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D:\fitpackPOS\"/>
    </mc:Choice>
  </mc:AlternateContent>
  <xr:revisionPtr revIDLastSave="0" documentId="8_{2550CF4D-66D8-4C00-8F58-C7C6C634F215}" xr6:coauthVersionLast="47" xr6:coauthVersionMax="47" xr10:uidLastSave="{00000000-0000-0000-0000-000000000000}"/>
  <bookViews>
    <workbookView xWindow="-120" yWindow="-120" windowWidth="38640" windowHeight="21120" xr2:uid="{E80E96A7-0067-4F98-A93A-B6433ACDA95F}"/>
  </bookViews>
  <sheets>
    <sheet name="Sheet1" sheetId="1" r:id="rId1"/>
  </sheets>
  <definedNames>
    <definedName name="_xlnm._FilterDatabase" localSheetId="0" hidden="1">Sheet1!$A$1:$I$21284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B890" i="1" s="1"/>
  <c r="B891" i="1" s="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1" i="1" s="1"/>
  <c r="B932" i="1" s="1"/>
  <c r="B933" i="1" s="1"/>
  <c r="B934" i="1" s="1"/>
  <c r="B935" i="1" s="1"/>
  <c r="B936" i="1" s="1"/>
  <c r="B937" i="1" s="1"/>
  <c r="B938" i="1" s="1"/>
  <c r="B939" i="1" s="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s="1"/>
  <c r="B1037" i="1" s="1"/>
  <c r="B1038" i="1" s="1"/>
  <c r="B1039" i="1" s="1"/>
  <c r="B1040" i="1" s="1"/>
  <c r="B1041" i="1" s="1"/>
  <c r="B1042" i="1" s="1"/>
  <c r="B1043" i="1" s="1"/>
  <c r="B1044" i="1" s="1"/>
  <c r="B1045" i="1" s="1"/>
  <c r="B1046" i="1" s="1"/>
  <c r="B1047" i="1" s="1"/>
  <c r="B1048" i="1" s="1"/>
  <c r="B1049" i="1" s="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3" i="1" s="1"/>
  <c r="B1094" i="1" s="1"/>
  <c r="B1095" i="1" s="1"/>
  <c r="B1096" i="1" s="1"/>
  <c r="B1097" i="1" s="1"/>
  <c r="B1098" i="1" s="1"/>
  <c r="B1099" i="1" s="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3" i="1" s="1"/>
  <c r="B1124" i="1" s="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8" i="1" s="1"/>
  <c r="B1149" i="1" s="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6" i="1" s="1"/>
  <c r="B1197" i="1" s="1"/>
  <c r="B1198" i="1" s="1"/>
  <c r="B1199" i="1" s="1"/>
  <c r="B1200" i="1" s="1"/>
  <c r="B1201" i="1" s="1"/>
  <c r="B1202" i="1" s="1"/>
  <c r="B1203" i="1" s="1"/>
  <c r="B1204" i="1" s="1"/>
  <c r="B1205" i="1" s="1"/>
  <c r="B1206" i="1" s="1"/>
  <c r="B1207" i="1" s="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1" i="1" s="1"/>
  <c r="B1232" i="1" s="1"/>
  <c r="B1233" i="1" s="1"/>
  <c r="B1234" i="1" s="1"/>
  <c r="B1235" i="1" s="1"/>
  <c r="B1236" i="1" s="1"/>
  <c r="B1237" i="1" s="1"/>
  <c r="B1238" i="1" s="1"/>
  <c r="B1239" i="1" s="1"/>
  <c r="B1240" i="1" s="1"/>
  <c r="B1241" i="1" s="1"/>
  <c r="B1242" i="1" s="1"/>
  <c r="B1243" i="1" s="1"/>
  <c r="B1244" i="1" s="1"/>
  <c r="B1245" i="1" s="1"/>
  <c r="B1246" i="1" s="1"/>
  <c r="B1247" i="1" s="1"/>
  <c r="B1248" i="1" s="1"/>
  <c r="B1249" i="1" s="1"/>
  <c r="B1250" i="1" s="1"/>
  <c r="B1251" i="1" s="1"/>
  <c r="B1252" i="1" s="1"/>
  <c r="B1253" i="1" s="1"/>
  <c r="B1254" i="1" s="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79" i="1" s="1"/>
  <c r="B1280" i="1" s="1"/>
  <c r="B1281" i="1" s="1"/>
  <c r="B1282" i="1" s="1"/>
  <c r="B1283" i="1" s="1"/>
  <c r="B1284" i="1" s="1"/>
  <c r="B1285" i="1" s="1"/>
  <c r="B1286" i="1" s="1"/>
  <c r="B1287" i="1" s="1"/>
  <c r="B1288" i="1" s="1"/>
  <c r="B1289" i="1" s="1"/>
  <c r="B1290" i="1" s="1"/>
  <c r="B1291" i="1" s="1"/>
  <c r="B1292" i="1" s="1"/>
  <c r="B1293" i="1" s="1"/>
  <c r="B1294" i="1" s="1"/>
  <c r="B1295" i="1" s="1"/>
  <c r="B1296" i="1" s="1"/>
  <c r="B1297" i="1" s="1"/>
  <c r="B1298" i="1" s="1"/>
  <c r="B1299" i="1" s="1"/>
  <c r="B1300" i="1" s="1"/>
  <c r="B1301" i="1" s="1"/>
  <c r="B1302" i="1" s="1"/>
  <c r="B1303" i="1" s="1"/>
  <c r="B1304" i="1" s="1"/>
  <c r="B1305" i="1" s="1"/>
  <c r="B1306" i="1" s="1"/>
  <c r="B1307" i="1" s="1"/>
  <c r="B1308" i="1" s="1"/>
  <c r="B1309" i="1" s="1"/>
  <c r="B1310" i="1" s="1"/>
  <c r="B1311" i="1" s="1"/>
  <c r="B1312" i="1" s="1"/>
  <c r="B1313" i="1" s="1"/>
  <c r="B1314" i="1" s="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7" i="1" s="1"/>
  <c r="B1368" i="1" s="1"/>
  <c r="B1369" i="1" s="1"/>
  <c r="B1370" i="1" s="1"/>
  <c r="B1371" i="1" s="1"/>
  <c r="B1372" i="1" s="1"/>
  <c r="B1373" i="1" s="1"/>
  <c r="B1374" i="1" s="1"/>
  <c r="B1375" i="1" s="1"/>
  <c r="B1376" i="1" s="1"/>
  <c r="B1377" i="1" s="1"/>
  <c r="B1378" i="1" s="1"/>
  <c r="B1379" i="1" s="1"/>
  <c r="B1380" i="1" s="1"/>
  <c r="B1381" i="1" s="1"/>
  <c r="B1382" i="1" s="1"/>
  <c r="B1383" i="1" s="1"/>
  <c r="B1384" i="1" s="1"/>
  <c r="B1385" i="1" s="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7" i="1" s="1"/>
  <c r="B1418" i="1" s="1"/>
  <c r="B1419" i="1" s="1"/>
  <c r="B1420" i="1" s="1"/>
  <c r="B1421" i="1" s="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8" i="1" s="1"/>
  <c r="B1509" i="1" s="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3" i="1" s="1"/>
  <c r="B1534" i="1" s="1"/>
  <c r="B1535" i="1" s="1"/>
  <c r="B1536" i="1" s="1"/>
  <c r="B1537" i="1" s="1"/>
  <c r="B1538" i="1" s="1"/>
  <c r="B1539" i="1" s="1"/>
  <c r="B1540" i="1" s="1"/>
  <c r="B1541" i="1" s="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6" i="1" s="1"/>
  <c r="B1577" i="1" s="1"/>
  <c r="B1578" i="1" s="1"/>
  <c r="B1579" i="1" s="1"/>
  <c r="B1580" i="1" s="1"/>
  <c r="B1581" i="1" s="1"/>
  <c r="B1582" i="1" s="1"/>
  <c r="B1583" i="1" s="1"/>
  <c r="B1584" i="1" s="1"/>
  <c r="B1585" i="1" s="1"/>
  <c r="B1586" i="1" s="1"/>
  <c r="B1587" i="1" s="1"/>
  <c r="B1588" i="1" s="1"/>
  <c r="B1589" i="1" s="1"/>
  <c r="B1590" i="1" s="1"/>
  <c r="B1591" i="1" s="1"/>
  <c r="B1592" i="1" s="1"/>
  <c r="B1593" i="1" s="1"/>
  <c r="B1594" i="1" s="1"/>
  <c r="B1595" i="1" s="1"/>
  <c r="B1596" i="1" s="1"/>
  <c r="B1597" i="1" s="1"/>
  <c r="B1598" i="1" s="1"/>
  <c r="B1599" i="1" s="1"/>
  <c r="B1600" i="1" s="1"/>
  <c r="B1601" i="1" s="1"/>
  <c r="B1602" i="1" s="1"/>
  <c r="B1603" i="1" s="1"/>
  <c r="B1604" i="1" s="1"/>
  <c r="B1605" i="1" s="1"/>
  <c r="B1606" i="1" s="1"/>
  <c r="B1607" i="1" s="1"/>
  <c r="B1608" i="1" s="1"/>
  <c r="B1609" i="1" s="1"/>
  <c r="B1610" i="1" s="1"/>
  <c r="B1611" i="1" s="1"/>
  <c r="B1612" i="1" s="1"/>
  <c r="B1613" i="1" s="1"/>
  <c r="B1614" i="1" s="1"/>
  <c r="B1615" i="1" s="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B1637" i="1" s="1"/>
  <c r="B1638" i="1" s="1"/>
  <c r="B1639" i="1" s="1"/>
  <c r="B1640" i="1" s="1"/>
  <c r="B1641" i="1" s="1"/>
  <c r="B1642" i="1" s="1"/>
  <c r="B1643" i="1" s="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3" i="1" s="1"/>
  <c r="B1664" i="1" s="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8" i="1" s="1"/>
  <c r="B1709" i="1" s="1"/>
  <c r="B1710" i="1" s="1"/>
  <c r="B1711" i="1" s="1"/>
  <c r="B1712" i="1" s="1"/>
  <c r="B1713" i="1" s="1"/>
  <c r="B1714" i="1" s="1"/>
  <c r="B1715" i="1" s="1"/>
  <c r="B1716" i="1" s="1"/>
  <c r="B1717" i="1" s="1"/>
  <c r="B1718" i="1" s="1"/>
  <c r="B1719" i="1" s="1"/>
  <c r="B1720" i="1" s="1"/>
  <c r="B1721" i="1" s="1"/>
  <c r="B1722" i="1" s="1"/>
  <c r="B1723" i="1" s="1"/>
  <c r="B1724" i="1" s="1"/>
  <c r="B1725" i="1" s="1"/>
  <c r="B1726" i="1" s="1"/>
  <c r="B1727" i="1" s="1"/>
  <c r="B1728" i="1" s="1"/>
  <c r="B1729" i="1" s="1"/>
  <c r="B1730" i="1" s="1"/>
  <c r="B1731" i="1" s="1"/>
  <c r="B1732" i="1" s="1"/>
  <c r="B1733" i="1" s="1"/>
  <c r="B1734" i="1" s="1"/>
  <c r="B1735" i="1" s="1"/>
  <c r="B1736" i="1" s="1"/>
  <c r="B1737" i="1" s="1"/>
  <c r="B1738" i="1" s="1"/>
  <c r="B1739" i="1" s="1"/>
  <c r="B1740" i="1" s="1"/>
  <c r="B1741" i="1" s="1"/>
  <c r="B1742" i="1" s="1"/>
  <c r="B1743" i="1" s="1"/>
  <c r="B1744" i="1" s="1"/>
  <c r="B1745" i="1" s="1"/>
  <c r="B1746" i="1" s="1"/>
  <c r="B1747" i="1" s="1"/>
  <c r="B1748" i="1" s="1"/>
  <c r="B1749" i="1" s="1"/>
  <c r="B1750" i="1" s="1"/>
  <c r="B1751" i="1" s="1"/>
  <c r="B1752" i="1" s="1"/>
  <c r="B1753" i="1" s="1"/>
  <c r="B1754" i="1" s="1"/>
  <c r="B1755" i="1" s="1"/>
  <c r="B1756" i="1" s="1"/>
  <c r="B1757" i="1" s="1"/>
  <c r="B1758" i="1" s="1"/>
  <c r="B1759" i="1" s="1"/>
  <c r="B1760" i="1" s="1"/>
  <c r="B1761" i="1" s="1"/>
  <c r="B1762" i="1" s="1"/>
  <c r="B1763" i="1" s="1"/>
  <c r="B1764" i="1" s="1"/>
  <c r="B1765" i="1" s="1"/>
  <c r="B1766" i="1" s="1"/>
  <c r="B1767" i="1" s="1"/>
  <c r="B1768" i="1" s="1"/>
  <c r="B1769" i="1" s="1"/>
  <c r="B1770" i="1" s="1"/>
  <c r="B1771" i="1" s="1"/>
  <c r="B1772" i="1" s="1"/>
  <c r="B1773" i="1" s="1"/>
  <c r="B1774" i="1" s="1"/>
  <c r="B1775" i="1" s="1"/>
  <c r="B1776" i="1" s="1"/>
  <c r="B1777" i="1" s="1"/>
  <c r="B1778" i="1" s="1"/>
  <c r="B1779" i="1" s="1"/>
  <c r="B1780" i="1" s="1"/>
  <c r="B1781" i="1" s="1"/>
  <c r="B1782" i="1" s="1"/>
  <c r="B1783" i="1" s="1"/>
  <c r="B1784" i="1" s="1"/>
  <c r="B1785" i="1" s="1"/>
  <c r="B1786" i="1" s="1"/>
  <c r="B1787" i="1" s="1"/>
  <c r="B1788" i="1" s="1"/>
  <c r="B1789" i="1" s="1"/>
  <c r="B1790" i="1" s="1"/>
  <c r="B1791" i="1" s="1"/>
  <c r="B1792" i="1" s="1"/>
  <c r="B1793" i="1" s="1"/>
  <c r="B1794" i="1" s="1"/>
  <c r="B1795" i="1" s="1"/>
  <c r="B1796" i="1" s="1"/>
  <c r="B1797" i="1" s="1"/>
  <c r="B1798" i="1" s="1"/>
  <c r="B1799" i="1" s="1"/>
  <c r="B1800" i="1" s="1"/>
  <c r="B1801" i="1" s="1"/>
  <c r="B1802" i="1" s="1"/>
  <c r="B1803" i="1" s="1"/>
  <c r="B1804" i="1" s="1"/>
  <c r="B1805" i="1" s="1"/>
  <c r="B1806" i="1" s="1"/>
  <c r="B1807" i="1" s="1"/>
  <c r="B1808" i="1" s="1"/>
  <c r="B1809" i="1" s="1"/>
  <c r="B1810" i="1" s="1"/>
  <c r="B1811" i="1" s="1"/>
  <c r="B1812" i="1" s="1"/>
  <c r="B1813" i="1" s="1"/>
  <c r="B1814" i="1" s="1"/>
  <c r="B1815" i="1" s="1"/>
  <c r="B1816" i="1" s="1"/>
  <c r="B1817" i="1" s="1"/>
  <c r="B1818" i="1" s="1"/>
  <c r="B1819" i="1" s="1"/>
  <c r="B1820" i="1" s="1"/>
  <c r="B1821" i="1" s="1"/>
  <c r="B1822" i="1" s="1"/>
  <c r="B1823" i="1" s="1"/>
  <c r="B1824" i="1" s="1"/>
  <c r="B1825" i="1" s="1"/>
  <c r="B1826" i="1" s="1"/>
  <c r="B1827" i="1" s="1"/>
  <c r="B1828" i="1" s="1"/>
  <c r="B1829" i="1" s="1"/>
  <c r="B1830" i="1" s="1"/>
  <c r="B1831" i="1" s="1"/>
  <c r="B1832" i="1" s="1"/>
  <c r="B1833" i="1" s="1"/>
  <c r="B1834" i="1" s="1"/>
  <c r="B1835" i="1" s="1"/>
  <c r="B1836" i="1" s="1"/>
  <c r="B1837" i="1" s="1"/>
  <c r="B1838" i="1" s="1"/>
  <c r="B1839" i="1" s="1"/>
  <c r="B1840" i="1" s="1"/>
  <c r="B1841" i="1" s="1"/>
  <c r="B1842" i="1" s="1"/>
  <c r="B1843" i="1" s="1"/>
  <c r="B1844" i="1" s="1"/>
  <c r="B1845" i="1" s="1"/>
  <c r="B1846" i="1" s="1"/>
  <c r="B1847" i="1" s="1"/>
  <c r="B1848" i="1" s="1"/>
  <c r="B1849" i="1" s="1"/>
  <c r="B1850" i="1" s="1"/>
  <c r="B1851" i="1" s="1"/>
  <c r="B1852" i="1" s="1"/>
  <c r="B1853" i="1" s="1"/>
  <c r="B1854" i="1" s="1"/>
  <c r="B1855" i="1" s="1"/>
  <c r="B1856" i="1" s="1"/>
  <c r="B1857" i="1" s="1"/>
  <c r="B1858" i="1" s="1"/>
  <c r="B1859" i="1" s="1"/>
  <c r="B1860" i="1" s="1"/>
  <c r="B1861" i="1" s="1"/>
  <c r="B1862" i="1" s="1"/>
  <c r="B1863" i="1" s="1"/>
  <c r="B1864" i="1" s="1"/>
  <c r="B1865" i="1" s="1"/>
  <c r="B1866" i="1" s="1"/>
  <c r="B1867" i="1" s="1"/>
  <c r="B1868" i="1" s="1"/>
  <c r="B1869" i="1" s="1"/>
  <c r="B1870" i="1" s="1"/>
  <c r="B1871" i="1" s="1"/>
  <c r="B1872" i="1" s="1"/>
  <c r="B1873" i="1" s="1"/>
  <c r="B1874" i="1" s="1"/>
  <c r="B1875" i="1" s="1"/>
  <c r="B1876" i="1" s="1"/>
  <c r="B1877" i="1" s="1"/>
  <c r="B1878" i="1" s="1"/>
  <c r="B1879" i="1" s="1"/>
  <c r="B1880" i="1" s="1"/>
  <c r="B1881" i="1" s="1"/>
  <c r="B1882" i="1" s="1"/>
  <c r="B1883" i="1" s="1"/>
  <c r="B1884" i="1" s="1"/>
  <c r="B1885" i="1" s="1"/>
  <c r="B1886" i="1" s="1"/>
  <c r="B1887" i="1" s="1"/>
  <c r="B1888" i="1" s="1"/>
  <c r="B1889" i="1" s="1"/>
  <c r="B1890" i="1" s="1"/>
  <c r="B1891" i="1" s="1"/>
  <c r="B1892" i="1" s="1"/>
  <c r="B1893" i="1" s="1"/>
  <c r="B1894" i="1" s="1"/>
  <c r="B1895" i="1" s="1"/>
  <c r="B1896" i="1" s="1"/>
  <c r="B1897" i="1" s="1"/>
  <c r="B1898" i="1" s="1"/>
  <c r="B1899" i="1" s="1"/>
  <c r="B1900" i="1" s="1"/>
  <c r="B1901" i="1" s="1"/>
  <c r="B1902" i="1" s="1"/>
  <c r="B1903" i="1" s="1"/>
  <c r="B1904" i="1" s="1"/>
  <c r="B1905" i="1" s="1"/>
  <c r="B1906" i="1" s="1"/>
  <c r="B1907" i="1" s="1"/>
  <c r="B1908" i="1" s="1"/>
  <c r="B1909" i="1" s="1"/>
  <c r="B1910" i="1" s="1"/>
  <c r="B1911" i="1" s="1"/>
  <c r="B1912" i="1" s="1"/>
  <c r="B1913" i="1" s="1"/>
  <c r="B1914" i="1" s="1"/>
  <c r="B1915" i="1" s="1"/>
  <c r="B1916" i="1" s="1"/>
  <c r="B1917" i="1" s="1"/>
  <c r="B1918" i="1" s="1"/>
  <c r="B1919" i="1" s="1"/>
  <c r="B1920" i="1" s="1"/>
  <c r="B1921" i="1" s="1"/>
  <c r="B1922" i="1" s="1"/>
  <c r="B1923" i="1" s="1"/>
  <c r="B1924" i="1" s="1"/>
  <c r="B1925" i="1" s="1"/>
  <c r="B1926" i="1" s="1"/>
  <c r="B1927" i="1" s="1"/>
  <c r="B1928" i="1" s="1"/>
  <c r="B1929" i="1" s="1"/>
  <c r="B1930" i="1" s="1"/>
  <c r="B1931" i="1" s="1"/>
  <c r="B1932" i="1" s="1"/>
  <c r="B1933" i="1" s="1"/>
  <c r="B1934" i="1" s="1"/>
  <c r="B1935" i="1" s="1"/>
  <c r="B1936" i="1" s="1"/>
  <c r="B1937" i="1" s="1"/>
  <c r="B1938" i="1" s="1"/>
  <c r="B1939" i="1" s="1"/>
  <c r="B1940" i="1" s="1"/>
  <c r="B1941" i="1" s="1"/>
  <c r="B1942" i="1" s="1"/>
  <c r="B1943" i="1" s="1"/>
  <c r="B1944" i="1" s="1"/>
  <c r="B1945" i="1" s="1"/>
  <c r="B1946" i="1" s="1"/>
  <c r="B1947" i="1" s="1"/>
  <c r="B1948" i="1" s="1"/>
  <c r="B1949" i="1" s="1"/>
  <c r="B1950" i="1" s="1"/>
  <c r="B1951" i="1" s="1"/>
  <c r="B1952" i="1" s="1"/>
  <c r="B1953" i="1" s="1"/>
  <c r="B1954" i="1" s="1"/>
  <c r="B1955" i="1" s="1"/>
  <c r="B1956" i="1" s="1"/>
  <c r="B1957" i="1" s="1"/>
  <c r="B1958" i="1" s="1"/>
  <c r="B1959" i="1" s="1"/>
  <c r="B1960" i="1" s="1"/>
  <c r="B1961" i="1" s="1"/>
  <c r="B1962" i="1" s="1"/>
  <c r="B1963" i="1" s="1"/>
  <c r="B1964" i="1" s="1"/>
  <c r="B1965" i="1" s="1"/>
  <c r="B1966" i="1" s="1"/>
  <c r="B1967" i="1" s="1"/>
  <c r="B1968" i="1" s="1"/>
  <c r="B1969" i="1" s="1"/>
  <c r="B1970" i="1" s="1"/>
  <c r="B1971" i="1" s="1"/>
  <c r="B1972" i="1" s="1"/>
  <c r="B1973" i="1" s="1"/>
  <c r="B1974" i="1" s="1"/>
  <c r="B1975" i="1" s="1"/>
  <c r="B1976" i="1" s="1"/>
  <c r="B1977" i="1" s="1"/>
  <c r="B1978" i="1" s="1"/>
  <c r="B1979" i="1" s="1"/>
  <c r="B1980" i="1" s="1"/>
  <c r="B1981" i="1" s="1"/>
  <c r="B1982" i="1" s="1"/>
  <c r="B1983" i="1" s="1"/>
  <c r="B1984" i="1" s="1"/>
  <c r="B1985" i="1" s="1"/>
  <c r="B1986" i="1" s="1"/>
  <c r="B1987" i="1" s="1"/>
  <c r="B1988" i="1" s="1"/>
  <c r="B1989" i="1" s="1"/>
  <c r="B1990" i="1" s="1"/>
  <c r="B1991" i="1" s="1"/>
  <c r="B1992" i="1" s="1"/>
  <c r="B1993" i="1" s="1"/>
  <c r="B1994" i="1" s="1"/>
  <c r="B1995" i="1" s="1"/>
  <c r="B1996" i="1" s="1"/>
  <c r="B1997" i="1" s="1"/>
  <c r="B1998" i="1" s="1"/>
  <c r="B1999" i="1" s="1"/>
  <c r="B2000" i="1" s="1"/>
  <c r="B2001" i="1" s="1"/>
  <c r="B2002" i="1" s="1"/>
  <c r="B2003" i="1" s="1"/>
  <c r="B2004" i="1" s="1"/>
  <c r="B2005" i="1" s="1"/>
  <c r="B2006" i="1" s="1"/>
  <c r="B2007" i="1" s="1"/>
  <c r="B2008" i="1" s="1"/>
  <c r="B2009" i="1" s="1"/>
  <c r="B2010" i="1" s="1"/>
  <c r="B2011" i="1" s="1"/>
  <c r="B2012" i="1" s="1"/>
  <c r="B2013" i="1" s="1"/>
  <c r="B2014" i="1" s="1"/>
  <c r="B2015" i="1" s="1"/>
  <c r="B2016" i="1" s="1"/>
  <c r="B2017" i="1" s="1"/>
  <c r="B2018" i="1" s="1"/>
  <c r="B2019" i="1" s="1"/>
  <c r="B2020" i="1" s="1"/>
  <c r="B2021" i="1" s="1"/>
  <c r="B2022" i="1" s="1"/>
  <c r="B2023" i="1" s="1"/>
  <c r="B2024" i="1" s="1"/>
  <c r="B2025" i="1" s="1"/>
  <c r="B2026" i="1" s="1"/>
  <c r="B2027" i="1" s="1"/>
  <c r="B2028" i="1" s="1"/>
  <c r="B2029" i="1" s="1"/>
  <c r="B2030" i="1" s="1"/>
  <c r="B2031" i="1" s="1"/>
  <c r="B2032" i="1" s="1"/>
  <c r="B2033" i="1" s="1"/>
  <c r="B2034" i="1" s="1"/>
  <c r="B2035" i="1" s="1"/>
  <c r="B2036" i="1" s="1"/>
  <c r="B2037" i="1" s="1"/>
  <c r="B2038" i="1" s="1"/>
  <c r="B2039" i="1" s="1"/>
  <c r="B2040" i="1" s="1"/>
  <c r="B2041" i="1" s="1"/>
  <c r="B2042" i="1" s="1"/>
  <c r="B2043" i="1" s="1"/>
  <c r="B2044" i="1" s="1"/>
  <c r="B2045" i="1" s="1"/>
  <c r="B2046" i="1" s="1"/>
  <c r="B2047" i="1" s="1"/>
  <c r="B2048" i="1" s="1"/>
  <c r="B2049" i="1" s="1"/>
  <c r="B2050" i="1" s="1"/>
  <c r="B2051" i="1" s="1"/>
  <c r="B2052" i="1" s="1"/>
  <c r="B2053" i="1" s="1"/>
  <c r="B2054" i="1" s="1"/>
  <c r="B2055" i="1" s="1"/>
  <c r="B2056" i="1" s="1"/>
  <c r="B2057" i="1" s="1"/>
  <c r="B2058" i="1" s="1"/>
  <c r="B2059" i="1" s="1"/>
  <c r="B2060" i="1" s="1"/>
  <c r="B2061" i="1" s="1"/>
  <c r="B2062" i="1" s="1"/>
  <c r="B2063" i="1" s="1"/>
  <c r="B2064" i="1" s="1"/>
  <c r="B2065" i="1" s="1"/>
  <c r="B2066" i="1" s="1"/>
  <c r="B2067" i="1" s="1"/>
  <c r="B2068" i="1" s="1"/>
  <c r="B2069" i="1" s="1"/>
  <c r="B2070" i="1" s="1"/>
  <c r="B2071" i="1" s="1"/>
  <c r="B2072" i="1" s="1"/>
  <c r="B2073" i="1" s="1"/>
  <c r="B2074" i="1" s="1"/>
  <c r="B2075" i="1" s="1"/>
  <c r="B2076" i="1" s="1"/>
  <c r="B2077" i="1" s="1"/>
  <c r="B2078" i="1" s="1"/>
  <c r="B2079" i="1" s="1"/>
  <c r="B2080" i="1" s="1"/>
  <c r="B2081" i="1" s="1"/>
  <c r="B2082" i="1" s="1"/>
  <c r="B2083" i="1" s="1"/>
  <c r="B2084" i="1" s="1"/>
  <c r="B2085" i="1" s="1"/>
  <c r="B2086" i="1" s="1"/>
  <c r="B2087" i="1" s="1"/>
  <c r="B2088" i="1" s="1"/>
  <c r="B2089" i="1" s="1"/>
  <c r="B2090" i="1" s="1"/>
  <c r="B2091" i="1" s="1"/>
  <c r="B2092" i="1" s="1"/>
  <c r="B2093" i="1" s="1"/>
  <c r="B2094" i="1" s="1"/>
  <c r="B2095" i="1" s="1"/>
  <c r="B2096" i="1" s="1"/>
  <c r="B2097" i="1" s="1"/>
  <c r="B2098" i="1" s="1"/>
  <c r="B2099" i="1" s="1"/>
  <c r="B2100" i="1" s="1"/>
  <c r="B2101" i="1" s="1"/>
  <c r="B2102" i="1" s="1"/>
  <c r="B2103" i="1" s="1"/>
  <c r="B2104" i="1" s="1"/>
  <c r="B2105" i="1" s="1"/>
  <c r="B2106" i="1" s="1"/>
  <c r="B2107" i="1" s="1"/>
  <c r="B2108" i="1" s="1"/>
  <c r="B2109" i="1" s="1"/>
  <c r="B2110" i="1" s="1"/>
  <c r="B2111" i="1" s="1"/>
  <c r="B2112" i="1" s="1"/>
  <c r="B2113" i="1" s="1"/>
  <c r="B2114" i="1" s="1"/>
  <c r="B2115" i="1" s="1"/>
  <c r="B2116" i="1" s="1"/>
  <c r="B2117" i="1" s="1"/>
  <c r="B2118" i="1" s="1"/>
  <c r="B2119" i="1" s="1"/>
  <c r="B2120" i="1" s="1"/>
  <c r="B2121" i="1" s="1"/>
  <c r="B2122" i="1" s="1"/>
  <c r="B2123" i="1" s="1"/>
  <c r="B2124" i="1" s="1"/>
  <c r="B2125" i="1" s="1"/>
  <c r="B2126" i="1" s="1"/>
  <c r="B2127" i="1" s="1"/>
  <c r="B2128" i="1" s="1"/>
  <c r="B2129" i="1" s="1"/>
  <c r="B2130" i="1" s="1"/>
  <c r="B2131" i="1" s="1"/>
  <c r="B2132" i="1" s="1"/>
  <c r="B2133" i="1" s="1"/>
  <c r="B2134" i="1" s="1"/>
  <c r="B2135" i="1" s="1"/>
  <c r="B2136" i="1" s="1"/>
  <c r="B2137" i="1" s="1"/>
  <c r="B2138" i="1" s="1"/>
  <c r="B2139" i="1" s="1"/>
  <c r="B2140" i="1" s="1"/>
  <c r="B2141" i="1" s="1"/>
  <c r="B2142" i="1" s="1"/>
  <c r="B2143" i="1" s="1"/>
  <c r="B2144" i="1" s="1"/>
  <c r="B2145" i="1" s="1"/>
  <c r="B2146" i="1" s="1"/>
  <c r="B2147" i="1" s="1"/>
  <c r="B2148" i="1" s="1"/>
  <c r="B2149" i="1" s="1"/>
  <c r="B2150" i="1" s="1"/>
  <c r="B2151" i="1" s="1"/>
  <c r="B2152" i="1" s="1"/>
  <c r="B2153" i="1" s="1"/>
  <c r="B2154" i="1" s="1"/>
  <c r="B2155" i="1" s="1"/>
  <c r="B2156" i="1" s="1"/>
  <c r="B2157" i="1" s="1"/>
  <c r="B2158" i="1" s="1"/>
  <c r="B2159" i="1" s="1"/>
  <c r="B2160" i="1" s="1"/>
  <c r="B2161" i="1" s="1"/>
  <c r="B2162" i="1" s="1"/>
  <c r="B2163" i="1" s="1"/>
  <c r="B2164" i="1" s="1"/>
  <c r="B2165" i="1" s="1"/>
  <c r="B2166" i="1" s="1"/>
  <c r="B2167" i="1" s="1"/>
  <c r="B2168" i="1" s="1"/>
  <c r="B2169" i="1" s="1"/>
  <c r="B2170" i="1" s="1"/>
  <c r="B2171" i="1" s="1"/>
  <c r="B2172" i="1" s="1"/>
  <c r="B2173" i="1" s="1"/>
  <c r="B2174" i="1" s="1"/>
  <c r="B2175" i="1" s="1"/>
  <c r="B2176" i="1" s="1"/>
  <c r="B2177" i="1" s="1"/>
  <c r="B2178" i="1" s="1"/>
  <c r="B2179" i="1" s="1"/>
  <c r="B2180" i="1" s="1"/>
  <c r="B2181" i="1" s="1"/>
  <c r="B2182" i="1" s="1"/>
  <c r="B2183" i="1" s="1"/>
  <c r="B2184" i="1" s="1"/>
  <c r="B2185" i="1" s="1"/>
  <c r="B2186" i="1" s="1"/>
  <c r="B2187" i="1" s="1"/>
  <c r="B2188" i="1" s="1"/>
  <c r="B2189" i="1" s="1"/>
  <c r="B2190" i="1" s="1"/>
  <c r="B2191" i="1" s="1"/>
  <c r="B2192" i="1" s="1"/>
  <c r="B2193" i="1" s="1"/>
  <c r="B2194" i="1" s="1"/>
  <c r="B2195" i="1" s="1"/>
  <c r="B2196" i="1" s="1"/>
  <c r="B2197" i="1" s="1"/>
  <c r="B2198" i="1" s="1"/>
  <c r="B2199" i="1" s="1"/>
  <c r="B2200" i="1" s="1"/>
  <c r="B2201" i="1" s="1"/>
  <c r="B2202" i="1" s="1"/>
  <c r="B2203" i="1" s="1"/>
  <c r="B2204" i="1" s="1"/>
  <c r="B2205" i="1" s="1"/>
  <c r="B2206" i="1" s="1"/>
  <c r="B2207" i="1" s="1"/>
  <c r="B2208" i="1" s="1"/>
  <c r="B2209" i="1" s="1"/>
  <c r="B2210" i="1" s="1"/>
  <c r="B2211" i="1" s="1"/>
  <c r="B2212" i="1" s="1"/>
  <c r="B2213" i="1" s="1"/>
  <c r="B2214" i="1" s="1"/>
  <c r="B2215" i="1" s="1"/>
  <c r="B2216" i="1" s="1"/>
  <c r="B2217" i="1" s="1"/>
  <c r="B2218" i="1" s="1"/>
  <c r="B2219" i="1" s="1"/>
  <c r="B2220" i="1" s="1"/>
  <c r="B2221" i="1" s="1"/>
  <c r="B2222" i="1" s="1"/>
  <c r="B2223" i="1" s="1"/>
  <c r="B2224" i="1" s="1"/>
  <c r="B2225" i="1" s="1"/>
  <c r="B2226" i="1" s="1"/>
  <c r="B2227" i="1" s="1"/>
  <c r="B2228" i="1" s="1"/>
  <c r="B2229" i="1" s="1"/>
  <c r="B2230" i="1" s="1"/>
  <c r="B2231" i="1" s="1"/>
  <c r="B2232" i="1" s="1"/>
  <c r="B2233" i="1" s="1"/>
  <c r="B2234" i="1" s="1"/>
  <c r="B2235" i="1" s="1"/>
  <c r="B2236" i="1" s="1"/>
  <c r="B2237" i="1" s="1"/>
  <c r="B2238" i="1" s="1"/>
  <c r="B2239" i="1" s="1"/>
  <c r="B2240" i="1" s="1"/>
  <c r="B2241" i="1" s="1"/>
  <c r="B2242" i="1" s="1"/>
  <c r="B2243" i="1" s="1"/>
  <c r="B2244" i="1" s="1"/>
  <c r="B2245" i="1" s="1"/>
  <c r="B2246" i="1" s="1"/>
  <c r="B2247" i="1" s="1"/>
  <c r="B2248" i="1" s="1"/>
  <c r="B2249" i="1" s="1"/>
  <c r="B2250" i="1" s="1"/>
  <c r="B2251" i="1" s="1"/>
  <c r="B2252" i="1" s="1"/>
  <c r="B2253" i="1" s="1"/>
  <c r="B2254" i="1" s="1"/>
  <c r="B2255" i="1" s="1"/>
  <c r="B2256" i="1" s="1"/>
  <c r="B2257" i="1" s="1"/>
  <c r="B2258" i="1" s="1"/>
  <c r="B2259" i="1" s="1"/>
  <c r="B2260" i="1" s="1"/>
  <c r="B2261" i="1" s="1"/>
  <c r="B2262" i="1" s="1"/>
  <c r="B2263" i="1" s="1"/>
  <c r="B2264" i="1" s="1"/>
  <c r="B2265" i="1" s="1"/>
  <c r="B2266" i="1" s="1"/>
  <c r="B2267" i="1" s="1"/>
  <c r="B2268" i="1" s="1"/>
  <c r="B2269" i="1" s="1"/>
  <c r="B2270" i="1" s="1"/>
  <c r="B2271" i="1" s="1"/>
  <c r="B2272" i="1" s="1"/>
  <c r="B2273" i="1" s="1"/>
  <c r="B2274" i="1" s="1"/>
  <c r="B2275" i="1" s="1"/>
  <c r="B2276" i="1" s="1"/>
  <c r="B2277" i="1" s="1"/>
  <c r="B2278" i="1" s="1"/>
  <c r="B2279" i="1" s="1"/>
  <c r="B2280" i="1" s="1"/>
  <c r="B2281" i="1" s="1"/>
  <c r="B2282" i="1" s="1"/>
  <c r="B2283" i="1" s="1"/>
  <c r="B2284" i="1" s="1"/>
  <c r="B2285" i="1" s="1"/>
  <c r="B2286" i="1" s="1"/>
  <c r="B2287" i="1" s="1"/>
  <c r="B2288" i="1" s="1"/>
  <c r="B2289" i="1" s="1"/>
  <c r="B2290" i="1" s="1"/>
  <c r="B2291" i="1" s="1"/>
  <c r="B2292" i="1" s="1"/>
  <c r="B2293" i="1" s="1"/>
  <c r="B2294" i="1" s="1"/>
  <c r="B2295" i="1" s="1"/>
  <c r="B2296" i="1" s="1"/>
  <c r="B2297" i="1" s="1"/>
  <c r="B2298" i="1" s="1"/>
  <c r="B2299" i="1" s="1"/>
  <c r="B2300" i="1" s="1"/>
  <c r="B2301" i="1" s="1"/>
  <c r="B2302" i="1" s="1"/>
  <c r="B2303" i="1" s="1"/>
  <c r="B2304" i="1" s="1"/>
  <c r="B2305" i="1" s="1"/>
  <c r="B2306" i="1" s="1"/>
  <c r="B2307" i="1" s="1"/>
  <c r="B2308" i="1" s="1"/>
  <c r="B2309" i="1" s="1"/>
  <c r="B2310" i="1" s="1"/>
  <c r="B2311" i="1" s="1"/>
  <c r="B2312" i="1" s="1"/>
  <c r="B2313" i="1" s="1"/>
  <c r="B2314" i="1" s="1"/>
  <c r="B2315" i="1" s="1"/>
  <c r="B2316" i="1" s="1"/>
  <c r="B2317" i="1" s="1"/>
  <c r="B2318" i="1" s="1"/>
  <c r="B2319" i="1" s="1"/>
  <c r="B2320" i="1" s="1"/>
  <c r="B2321" i="1" s="1"/>
  <c r="B2322" i="1" s="1"/>
  <c r="B2323" i="1" s="1"/>
  <c r="B2324" i="1" s="1"/>
  <c r="B2325" i="1" s="1"/>
  <c r="B2326" i="1" s="1"/>
  <c r="B2327" i="1" s="1"/>
  <c r="B2328" i="1" s="1"/>
  <c r="B2329" i="1" s="1"/>
  <c r="B2330" i="1" s="1"/>
  <c r="B2331" i="1" s="1"/>
  <c r="B2332" i="1" s="1"/>
  <c r="B2333" i="1" s="1"/>
  <c r="B2334" i="1" s="1"/>
  <c r="B2335" i="1" s="1"/>
  <c r="B2336" i="1" s="1"/>
  <c r="B2337" i="1" s="1"/>
  <c r="B2338" i="1" s="1"/>
  <c r="B2339" i="1" s="1"/>
  <c r="B2340" i="1" s="1"/>
  <c r="B2341" i="1" s="1"/>
  <c r="B2342" i="1" s="1"/>
  <c r="B2343" i="1" s="1"/>
  <c r="B2344" i="1" s="1"/>
  <c r="B2345" i="1" s="1"/>
  <c r="B2346" i="1" s="1"/>
  <c r="B2347" i="1" s="1"/>
  <c r="B2348" i="1" s="1"/>
  <c r="B2349" i="1" s="1"/>
  <c r="B2350" i="1" s="1"/>
  <c r="B2351" i="1" s="1"/>
  <c r="B2352" i="1" s="1"/>
  <c r="B2353" i="1" s="1"/>
  <c r="B2354" i="1" s="1"/>
  <c r="B2355" i="1" s="1"/>
  <c r="B2356" i="1" s="1"/>
  <c r="B2357" i="1" s="1"/>
  <c r="B2358" i="1" s="1"/>
  <c r="B2359" i="1" s="1"/>
  <c r="B2360" i="1" s="1"/>
  <c r="B2361" i="1" s="1"/>
  <c r="B2362" i="1" s="1"/>
  <c r="B2363" i="1" s="1"/>
  <c r="B2364" i="1" s="1"/>
  <c r="B2365" i="1" s="1"/>
  <c r="B2366" i="1" s="1"/>
  <c r="B2367" i="1" s="1"/>
  <c r="B2368" i="1" s="1"/>
  <c r="B2369" i="1" s="1"/>
  <c r="B2370" i="1" s="1"/>
  <c r="B2371" i="1" s="1"/>
  <c r="B2372" i="1" s="1"/>
  <c r="B2373" i="1" s="1"/>
  <c r="B2374" i="1" s="1"/>
  <c r="B2375" i="1" s="1"/>
  <c r="B2376" i="1" s="1"/>
  <c r="B2377" i="1" s="1"/>
  <c r="B2378" i="1" s="1"/>
  <c r="B2379" i="1" s="1"/>
  <c r="B2380" i="1" s="1"/>
  <c r="B2381" i="1" s="1"/>
  <c r="B2382" i="1" s="1"/>
  <c r="B2383" i="1" s="1"/>
  <c r="B2384" i="1" s="1"/>
  <c r="B2385" i="1" s="1"/>
  <c r="B2386" i="1" s="1"/>
  <c r="B2387" i="1" s="1"/>
  <c r="B2388" i="1" s="1"/>
  <c r="B2389" i="1" s="1"/>
  <c r="B2390" i="1" s="1"/>
  <c r="B2391" i="1" s="1"/>
  <c r="B2392" i="1" s="1"/>
  <c r="B2393" i="1" s="1"/>
  <c r="B2394" i="1" s="1"/>
  <c r="B2395" i="1" s="1"/>
  <c r="B2396" i="1" s="1"/>
  <c r="B2397" i="1" s="1"/>
  <c r="B2398" i="1" s="1"/>
  <c r="B2399" i="1" s="1"/>
  <c r="B2400" i="1" s="1"/>
  <c r="B2401" i="1" s="1"/>
  <c r="B2402" i="1" s="1"/>
  <c r="B2403" i="1" s="1"/>
  <c r="B2404" i="1" s="1"/>
  <c r="B2405" i="1" s="1"/>
  <c r="B2406" i="1" s="1"/>
  <c r="B2407" i="1" s="1"/>
  <c r="B2408" i="1" s="1"/>
  <c r="B2409" i="1" s="1"/>
  <c r="B2410" i="1" s="1"/>
  <c r="B2411" i="1" s="1"/>
  <c r="B2412" i="1" s="1"/>
  <c r="B2413" i="1" s="1"/>
  <c r="B2414" i="1" s="1"/>
  <c r="B2415" i="1" s="1"/>
  <c r="B2416" i="1" s="1"/>
  <c r="B2417" i="1" s="1"/>
  <c r="B2418" i="1" s="1"/>
  <c r="B2419" i="1" s="1"/>
  <c r="B2420" i="1" s="1"/>
  <c r="B2421" i="1" s="1"/>
  <c r="B2422" i="1" s="1"/>
  <c r="B2423" i="1" s="1"/>
  <c r="B2424" i="1" s="1"/>
  <c r="B2425" i="1" s="1"/>
  <c r="B2426" i="1" s="1"/>
  <c r="B2427" i="1" s="1"/>
  <c r="B2428" i="1" s="1"/>
  <c r="B2429" i="1" s="1"/>
  <c r="B2430" i="1" s="1"/>
  <c r="B2431" i="1" s="1"/>
  <c r="B2432" i="1" s="1"/>
  <c r="B2433" i="1" s="1"/>
  <c r="B2434" i="1" s="1"/>
  <c r="B2435" i="1" s="1"/>
  <c r="B2436" i="1" s="1"/>
  <c r="B2437" i="1" s="1"/>
  <c r="B2438" i="1" s="1"/>
  <c r="B2439" i="1" s="1"/>
  <c r="B2440" i="1" s="1"/>
  <c r="B2441" i="1" s="1"/>
  <c r="B2442" i="1" s="1"/>
  <c r="B2443" i="1" s="1"/>
  <c r="B2444" i="1" s="1"/>
  <c r="B2445" i="1" s="1"/>
  <c r="B2446" i="1" s="1"/>
  <c r="B2447" i="1" s="1"/>
  <c r="B2448" i="1" s="1"/>
  <c r="B2449" i="1" s="1"/>
  <c r="B2450" i="1" s="1"/>
  <c r="B2451" i="1" s="1"/>
  <c r="B2452" i="1" s="1"/>
  <c r="B2453" i="1" s="1"/>
  <c r="B2454" i="1" s="1"/>
  <c r="B2455" i="1" s="1"/>
  <c r="B2456" i="1" s="1"/>
  <c r="B2457" i="1" s="1"/>
  <c r="B2458" i="1" s="1"/>
  <c r="B2459" i="1" s="1"/>
  <c r="B2460" i="1" s="1"/>
  <c r="B2461" i="1" s="1"/>
  <c r="B2462" i="1" s="1"/>
  <c r="B2463" i="1" s="1"/>
  <c r="B2464" i="1" s="1"/>
  <c r="B2465" i="1" s="1"/>
  <c r="B2466" i="1" s="1"/>
  <c r="B2467" i="1" s="1"/>
  <c r="B2468" i="1" s="1"/>
  <c r="B2469" i="1" s="1"/>
  <c r="B2470" i="1" s="1"/>
  <c r="B2471" i="1" s="1"/>
  <c r="B2472" i="1" s="1"/>
  <c r="B2473" i="1" s="1"/>
  <c r="B2474" i="1" s="1"/>
  <c r="B2475" i="1" s="1"/>
  <c r="B2476" i="1" s="1"/>
  <c r="B2477" i="1" s="1"/>
  <c r="B2478" i="1" s="1"/>
  <c r="B2479" i="1" s="1"/>
  <c r="B2480" i="1" s="1"/>
  <c r="B2481" i="1" s="1"/>
  <c r="B2482" i="1" s="1"/>
  <c r="B2483" i="1" s="1"/>
  <c r="B2484" i="1" s="1"/>
  <c r="B2485" i="1" s="1"/>
  <c r="B2486" i="1" s="1"/>
  <c r="B2487" i="1" s="1"/>
  <c r="B2488" i="1" s="1"/>
  <c r="B2489" i="1" s="1"/>
  <c r="B2490" i="1" s="1"/>
  <c r="B2491" i="1" s="1"/>
  <c r="B2492" i="1" s="1"/>
  <c r="B2493" i="1" s="1"/>
  <c r="B2494" i="1" s="1"/>
  <c r="B2495" i="1" s="1"/>
  <c r="B2496" i="1" s="1"/>
  <c r="B2497" i="1" s="1"/>
  <c r="B2498" i="1" s="1"/>
  <c r="B2499" i="1" s="1"/>
  <c r="B2500" i="1" s="1"/>
  <c r="B2501" i="1" s="1"/>
  <c r="B2502" i="1" s="1"/>
  <c r="B2503" i="1" s="1"/>
  <c r="B2504" i="1" s="1"/>
  <c r="B2505" i="1" s="1"/>
  <c r="B2506" i="1" s="1"/>
  <c r="B2507" i="1" s="1"/>
  <c r="B2508" i="1" s="1"/>
  <c r="B2509" i="1" s="1"/>
  <c r="B2510" i="1" s="1"/>
  <c r="B2511" i="1" s="1"/>
  <c r="B2512" i="1" s="1"/>
  <c r="B2513" i="1" s="1"/>
  <c r="B2514" i="1" s="1"/>
  <c r="B2515" i="1" s="1"/>
  <c r="B2516" i="1" s="1"/>
  <c r="B2517" i="1" s="1"/>
  <c r="B2518" i="1" s="1"/>
  <c r="B2519" i="1" s="1"/>
  <c r="B2520" i="1" s="1"/>
  <c r="B2521" i="1" s="1"/>
  <c r="B2522" i="1" s="1"/>
  <c r="B2523" i="1" s="1"/>
  <c r="B2524" i="1" s="1"/>
  <c r="B2525" i="1" s="1"/>
  <c r="B2526" i="1" s="1"/>
  <c r="B2527" i="1" s="1"/>
  <c r="B2528" i="1" s="1"/>
  <c r="B2529" i="1" s="1"/>
  <c r="B2530" i="1" s="1"/>
  <c r="B2531" i="1" s="1"/>
  <c r="B2532" i="1" s="1"/>
  <c r="B2533" i="1" s="1"/>
  <c r="B2534" i="1" s="1"/>
  <c r="B2535" i="1" s="1"/>
  <c r="B2536" i="1" s="1"/>
  <c r="B2537" i="1" s="1"/>
  <c r="B2538" i="1" s="1"/>
  <c r="B2539" i="1" s="1"/>
  <c r="B2540" i="1" s="1"/>
  <c r="B2541" i="1" s="1"/>
  <c r="B2542" i="1" s="1"/>
  <c r="B2543" i="1" s="1"/>
  <c r="B2544" i="1" s="1"/>
  <c r="B2545" i="1" s="1"/>
  <c r="B2546" i="1" s="1"/>
  <c r="B2547" i="1" s="1"/>
  <c r="B2548" i="1" s="1"/>
  <c r="B2549" i="1" s="1"/>
  <c r="B2550" i="1" s="1"/>
  <c r="B2551" i="1" s="1"/>
  <c r="B2552" i="1" s="1"/>
  <c r="B2553" i="1" s="1"/>
  <c r="B2554" i="1" s="1"/>
  <c r="B2555" i="1" s="1"/>
  <c r="B2556" i="1" s="1"/>
  <c r="B2557" i="1" s="1"/>
  <c r="B2558" i="1" s="1"/>
  <c r="B2559" i="1" s="1"/>
  <c r="B2560" i="1" s="1"/>
  <c r="B2561" i="1" s="1"/>
  <c r="B2562" i="1" s="1"/>
  <c r="B2563" i="1" s="1"/>
  <c r="B2564" i="1" s="1"/>
  <c r="B2565" i="1" s="1"/>
  <c r="B2566" i="1" s="1"/>
  <c r="B2567" i="1" s="1"/>
  <c r="B2568" i="1" s="1"/>
  <c r="B2569" i="1" s="1"/>
  <c r="B2570" i="1" s="1"/>
  <c r="B2571" i="1" s="1"/>
  <c r="B2572" i="1" s="1"/>
  <c r="B2573" i="1" s="1"/>
  <c r="B2574" i="1" s="1"/>
  <c r="B2575" i="1" s="1"/>
  <c r="B2576" i="1" s="1"/>
  <c r="B2577" i="1" s="1"/>
  <c r="B2578" i="1" s="1"/>
  <c r="B2579" i="1" s="1"/>
  <c r="B2580" i="1" s="1"/>
  <c r="B2581" i="1" s="1"/>
  <c r="B2582" i="1" s="1"/>
  <c r="B2583" i="1" s="1"/>
  <c r="B2584" i="1" s="1"/>
  <c r="B2585" i="1" s="1"/>
  <c r="B2586" i="1" s="1"/>
  <c r="B2587" i="1" s="1"/>
  <c r="B2588" i="1" s="1"/>
  <c r="B2589" i="1" s="1"/>
  <c r="B2590" i="1" s="1"/>
  <c r="B2591" i="1" s="1"/>
  <c r="B2592" i="1" s="1"/>
  <c r="B2593" i="1" s="1"/>
  <c r="B2594" i="1" s="1"/>
  <c r="B2595" i="1" s="1"/>
  <c r="B2596" i="1" s="1"/>
  <c r="B2597" i="1" s="1"/>
  <c r="B2598" i="1" s="1"/>
  <c r="B2599" i="1" s="1"/>
  <c r="B2600" i="1" s="1"/>
  <c r="B2601" i="1" s="1"/>
  <c r="B2602" i="1" s="1"/>
  <c r="B2603" i="1" s="1"/>
  <c r="B2604" i="1" s="1"/>
  <c r="B2605" i="1" s="1"/>
  <c r="B2606" i="1" s="1"/>
  <c r="B2607" i="1" s="1"/>
  <c r="B2608" i="1" s="1"/>
  <c r="B2609" i="1" s="1"/>
  <c r="B2610" i="1" s="1"/>
  <c r="B2611" i="1" s="1"/>
  <c r="B2612" i="1" s="1"/>
  <c r="B2613" i="1" s="1"/>
  <c r="B2614" i="1" s="1"/>
  <c r="B2615" i="1" s="1"/>
  <c r="B2616" i="1" s="1"/>
  <c r="B2617" i="1" s="1"/>
  <c r="B2618" i="1" s="1"/>
  <c r="B2619" i="1" s="1"/>
  <c r="B2620" i="1" s="1"/>
  <c r="B2621" i="1" s="1"/>
  <c r="B2622" i="1" s="1"/>
  <c r="B2623" i="1" s="1"/>
  <c r="B2624" i="1" s="1"/>
  <c r="B2625" i="1" s="1"/>
  <c r="B2626" i="1" s="1"/>
  <c r="B2627" i="1" s="1"/>
  <c r="B2628" i="1" s="1"/>
  <c r="B2629" i="1" s="1"/>
  <c r="B2630" i="1" s="1"/>
  <c r="B2631" i="1" s="1"/>
  <c r="B2632" i="1" s="1"/>
  <c r="B2633" i="1" s="1"/>
  <c r="B2634" i="1" s="1"/>
  <c r="B2635" i="1" s="1"/>
  <c r="B2636" i="1" s="1"/>
  <c r="B2637" i="1" s="1"/>
  <c r="B2638" i="1" s="1"/>
  <c r="B2639" i="1" s="1"/>
  <c r="B2640" i="1" s="1"/>
  <c r="B2641" i="1" s="1"/>
  <c r="B2642" i="1" s="1"/>
  <c r="B2643" i="1" s="1"/>
  <c r="B2644" i="1" s="1"/>
  <c r="B2645" i="1" s="1"/>
  <c r="B2646" i="1" s="1"/>
  <c r="B2647" i="1" s="1"/>
  <c r="B2648" i="1" s="1"/>
  <c r="B2649" i="1" s="1"/>
  <c r="B2650" i="1" s="1"/>
  <c r="B2651" i="1" s="1"/>
  <c r="B2652" i="1" s="1"/>
  <c r="B2653" i="1" s="1"/>
  <c r="B2654" i="1" s="1"/>
  <c r="B2655" i="1" s="1"/>
  <c r="B2656" i="1" s="1"/>
  <c r="B2657" i="1" s="1"/>
  <c r="B2658" i="1" s="1"/>
  <c r="B2659" i="1" s="1"/>
  <c r="B2660" i="1" s="1"/>
  <c r="B2661" i="1" s="1"/>
  <c r="B2662" i="1" s="1"/>
  <c r="B2663" i="1" s="1"/>
  <c r="B2664" i="1" s="1"/>
  <c r="B2665" i="1" s="1"/>
  <c r="B2666" i="1" s="1"/>
  <c r="B2667" i="1" s="1"/>
  <c r="B2668" i="1" s="1"/>
  <c r="B2669" i="1" s="1"/>
  <c r="B2670" i="1" s="1"/>
  <c r="B2671" i="1" s="1"/>
  <c r="B2672" i="1" s="1"/>
  <c r="B2673" i="1" s="1"/>
  <c r="B2674" i="1" s="1"/>
  <c r="B2675" i="1" s="1"/>
  <c r="B2676" i="1" s="1"/>
  <c r="B2677" i="1" s="1"/>
  <c r="B2678" i="1" s="1"/>
  <c r="B2679" i="1" s="1"/>
  <c r="B2680" i="1" s="1"/>
  <c r="B2681" i="1" s="1"/>
  <c r="B2682" i="1" s="1"/>
  <c r="B2683" i="1" s="1"/>
  <c r="B2684" i="1" s="1"/>
  <c r="B2685" i="1" s="1"/>
  <c r="B2686" i="1" s="1"/>
  <c r="B2687" i="1" s="1"/>
  <c r="B2688" i="1" s="1"/>
  <c r="B2689" i="1" s="1"/>
  <c r="B2690" i="1" s="1"/>
  <c r="B2691" i="1" s="1"/>
  <c r="B2692" i="1" s="1"/>
  <c r="B2693" i="1" s="1"/>
  <c r="B2694" i="1" s="1"/>
  <c r="B2695" i="1" s="1"/>
  <c r="B2696" i="1" s="1"/>
  <c r="B2697" i="1" s="1"/>
  <c r="B2698" i="1" s="1"/>
  <c r="B2699" i="1" s="1"/>
  <c r="B2700" i="1" s="1"/>
  <c r="B2701" i="1" s="1"/>
  <c r="B2702" i="1" s="1"/>
  <c r="B2703" i="1" s="1"/>
  <c r="B2704" i="1" s="1"/>
  <c r="B2705" i="1" s="1"/>
  <c r="B2706" i="1" s="1"/>
  <c r="B2707" i="1" s="1"/>
  <c r="B2708" i="1" s="1"/>
  <c r="B2709" i="1" s="1"/>
  <c r="B2710" i="1" s="1"/>
  <c r="B2711" i="1" s="1"/>
  <c r="B2712" i="1" s="1"/>
  <c r="B2713" i="1" s="1"/>
  <c r="B2714" i="1" s="1"/>
  <c r="B2715" i="1" s="1"/>
  <c r="B2716" i="1" s="1"/>
  <c r="B2717" i="1" s="1"/>
  <c r="B2718" i="1" s="1"/>
  <c r="B2719" i="1" s="1"/>
  <c r="B2720" i="1" s="1"/>
  <c r="B2721" i="1" s="1"/>
  <c r="B2722" i="1" s="1"/>
  <c r="B2723" i="1" s="1"/>
  <c r="B2724" i="1" s="1"/>
  <c r="B2725" i="1" s="1"/>
  <c r="B2726" i="1" s="1"/>
  <c r="B2727" i="1" s="1"/>
  <c r="B2728" i="1" s="1"/>
  <c r="B2729" i="1" s="1"/>
  <c r="B2730" i="1" s="1"/>
  <c r="B2731" i="1" s="1"/>
  <c r="B2732" i="1" s="1"/>
  <c r="B2733" i="1" s="1"/>
  <c r="B2734" i="1" s="1"/>
  <c r="B2735" i="1" s="1"/>
  <c r="B2736" i="1" s="1"/>
  <c r="B2737" i="1" s="1"/>
  <c r="B2738" i="1" s="1"/>
  <c r="B2739" i="1" s="1"/>
  <c r="B2740" i="1" s="1"/>
  <c r="B2741" i="1" s="1"/>
  <c r="B2742" i="1" s="1"/>
  <c r="B2743" i="1" s="1"/>
  <c r="B2744" i="1" s="1"/>
  <c r="B2745" i="1" s="1"/>
  <c r="B2746" i="1" s="1"/>
  <c r="B2747" i="1" s="1"/>
  <c r="B2748" i="1" s="1"/>
  <c r="B2749" i="1" s="1"/>
  <c r="B2750" i="1" s="1"/>
  <c r="B2751" i="1" s="1"/>
  <c r="B2752" i="1" s="1"/>
  <c r="B2753" i="1" s="1"/>
  <c r="B2754" i="1" s="1"/>
  <c r="B2755" i="1" s="1"/>
  <c r="B2756" i="1" s="1"/>
  <c r="B2757" i="1" s="1"/>
  <c r="B2758" i="1" s="1"/>
  <c r="B2759" i="1" s="1"/>
  <c r="B2760" i="1" s="1"/>
  <c r="B2761" i="1" s="1"/>
  <c r="B2762" i="1" s="1"/>
  <c r="B2763" i="1" s="1"/>
  <c r="B2764" i="1" s="1"/>
  <c r="B2765" i="1" s="1"/>
  <c r="B2766" i="1" s="1"/>
  <c r="B2767" i="1" s="1"/>
  <c r="B2768" i="1" s="1"/>
  <c r="B2769" i="1" s="1"/>
  <c r="B2770" i="1" s="1"/>
  <c r="B2771" i="1" s="1"/>
  <c r="B2772" i="1" s="1"/>
  <c r="B2773" i="1" s="1"/>
  <c r="B2774" i="1" s="1"/>
  <c r="B2775" i="1" s="1"/>
  <c r="B2776" i="1" s="1"/>
  <c r="B2777" i="1" s="1"/>
  <c r="B2778" i="1" s="1"/>
  <c r="B2779" i="1" s="1"/>
  <c r="B2780" i="1" s="1"/>
  <c r="B2781" i="1" s="1"/>
  <c r="B2782" i="1" s="1"/>
  <c r="B2783" i="1" s="1"/>
  <c r="B2784" i="1" s="1"/>
  <c r="B2785" i="1" s="1"/>
  <c r="B2786" i="1" s="1"/>
  <c r="B2787" i="1" s="1"/>
  <c r="B2788" i="1" s="1"/>
  <c r="B2789" i="1" s="1"/>
  <c r="B2790" i="1" s="1"/>
  <c r="B2791" i="1" s="1"/>
  <c r="B2792" i="1" s="1"/>
  <c r="B2793" i="1" s="1"/>
  <c r="B2794" i="1" s="1"/>
  <c r="B2795" i="1" s="1"/>
  <c r="B2796" i="1" s="1"/>
  <c r="B2797" i="1" s="1"/>
  <c r="B2798" i="1" s="1"/>
  <c r="B2799" i="1" s="1"/>
  <c r="B2800" i="1" s="1"/>
  <c r="B2801" i="1" s="1"/>
  <c r="B2802" i="1" s="1"/>
  <c r="B2803" i="1" s="1"/>
  <c r="B2804" i="1" s="1"/>
  <c r="B2805" i="1" s="1"/>
  <c r="B2806" i="1" s="1"/>
  <c r="B2807" i="1" s="1"/>
  <c r="B2808" i="1" s="1"/>
  <c r="B2809" i="1" s="1"/>
  <c r="B2810" i="1" s="1"/>
  <c r="B2811" i="1" s="1"/>
  <c r="B2812" i="1" s="1"/>
  <c r="B2813" i="1" s="1"/>
  <c r="B2814" i="1" s="1"/>
  <c r="B2815" i="1" s="1"/>
  <c r="B2816" i="1" s="1"/>
  <c r="B2817" i="1" s="1"/>
  <c r="B2818" i="1" s="1"/>
  <c r="B2819" i="1" s="1"/>
  <c r="B2820" i="1" s="1"/>
  <c r="B2821" i="1" s="1"/>
  <c r="B2822" i="1" s="1"/>
  <c r="B2823" i="1" s="1"/>
  <c r="B2824" i="1" s="1"/>
  <c r="B2825" i="1" s="1"/>
  <c r="B2826" i="1" s="1"/>
  <c r="B2827" i="1" s="1"/>
  <c r="B2828" i="1" s="1"/>
  <c r="B2829" i="1" s="1"/>
  <c r="B2830" i="1" s="1"/>
  <c r="B2831" i="1" s="1"/>
  <c r="B2832" i="1" s="1"/>
  <c r="B2833" i="1" s="1"/>
  <c r="B2834" i="1" s="1"/>
  <c r="B2835" i="1" s="1"/>
  <c r="B2836" i="1" s="1"/>
  <c r="B2837" i="1" s="1"/>
  <c r="B2838" i="1" s="1"/>
  <c r="B2839" i="1" s="1"/>
  <c r="B2840" i="1" s="1"/>
  <c r="B2841" i="1" s="1"/>
  <c r="B2842" i="1" s="1"/>
  <c r="B2843" i="1" s="1"/>
  <c r="B2844" i="1" s="1"/>
  <c r="B2845" i="1" s="1"/>
  <c r="B2846" i="1" s="1"/>
  <c r="B2847" i="1" s="1"/>
  <c r="B2848" i="1" s="1"/>
  <c r="B2849" i="1" s="1"/>
  <c r="B2850" i="1" s="1"/>
  <c r="B2851" i="1" s="1"/>
  <c r="B2852" i="1" s="1"/>
  <c r="B2853" i="1" s="1"/>
  <c r="B2854" i="1" s="1"/>
  <c r="B2855" i="1" s="1"/>
  <c r="B2856" i="1" s="1"/>
  <c r="B2857" i="1" s="1"/>
  <c r="B2858" i="1" s="1"/>
  <c r="B2859" i="1" s="1"/>
  <c r="B2860" i="1" s="1"/>
  <c r="B2861" i="1" s="1"/>
  <c r="B2862" i="1" s="1"/>
  <c r="B2863" i="1" s="1"/>
  <c r="B2864" i="1" s="1"/>
  <c r="B2865" i="1" s="1"/>
  <c r="B2866" i="1" s="1"/>
  <c r="B2867" i="1" s="1"/>
  <c r="B2868" i="1" s="1"/>
  <c r="B2869" i="1" s="1"/>
  <c r="B2870" i="1" s="1"/>
  <c r="B2871" i="1" s="1"/>
  <c r="B2872" i="1" s="1"/>
  <c r="B2873" i="1" s="1"/>
  <c r="B2874" i="1" s="1"/>
  <c r="B2875" i="1" s="1"/>
  <c r="B2876" i="1" s="1"/>
  <c r="B2877" i="1" s="1"/>
  <c r="B2878" i="1" s="1"/>
  <c r="B2879" i="1" s="1"/>
  <c r="B2880" i="1" s="1"/>
  <c r="B2881" i="1" s="1"/>
  <c r="B2882" i="1" s="1"/>
  <c r="B2883" i="1" s="1"/>
  <c r="B2884" i="1" s="1"/>
  <c r="B2885" i="1" s="1"/>
  <c r="B2886" i="1" s="1"/>
  <c r="B2887" i="1" s="1"/>
  <c r="B2888" i="1" s="1"/>
  <c r="B2889" i="1" s="1"/>
  <c r="B2890" i="1" s="1"/>
  <c r="B2891" i="1" s="1"/>
  <c r="B2892" i="1" s="1"/>
  <c r="B2893" i="1" s="1"/>
  <c r="B2894" i="1" s="1"/>
  <c r="B2895" i="1" s="1"/>
  <c r="B2896" i="1" s="1"/>
  <c r="B2897" i="1" s="1"/>
  <c r="B2898" i="1" s="1"/>
  <c r="B2899" i="1" s="1"/>
  <c r="B2900" i="1" s="1"/>
  <c r="B2901" i="1" s="1"/>
  <c r="B2902" i="1" s="1"/>
  <c r="B2903" i="1" s="1"/>
  <c r="B2904" i="1" s="1"/>
  <c r="B2905" i="1" s="1"/>
  <c r="B2906" i="1" s="1"/>
  <c r="B2907" i="1" s="1"/>
  <c r="B2908" i="1" s="1"/>
  <c r="B2909" i="1" s="1"/>
  <c r="B2910" i="1" s="1"/>
  <c r="B2911" i="1" s="1"/>
  <c r="B2912" i="1" s="1"/>
  <c r="B2913" i="1" s="1"/>
  <c r="B2914" i="1" s="1"/>
  <c r="B2915" i="1" s="1"/>
  <c r="B2916" i="1" s="1"/>
  <c r="B2917" i="1" s="1"/>
  <c r="B2918" i="1" s="1"/>
  <c r="B2919" i="1" s="1"/>
  <c r="B2920" i="1" s="1"/>
  <c r="B2921" i="1" s="1"/>
  <c r="B2922" i="1" s="1"/>
  <c r="B2923" i="1" s="1"/>
  <c r="B2924" i="1" s="1"/>
  <c r="B2925" i="1" s="1"/>
  <c r="B2926" i="1" s="1"/>
  <c r="B2927" i="1" s="1"/>
  <c r="B2928" i="1" s="1"/>
  <c r="B2929" i="1" s="1"/>
  <c r="B2930" i="1" s="1"/>
  <c r="B2931" i="1" s="1"/>
  <c r="B2932" i="1" s="1"/>
  <c r="B2933" i="1" s="1"/>
  <c r="B2934" i="1" s="1"/>
  <c r="B2935" i="1" s="1"/>
  <c r="B2936" i="1" s="1"/>
  <c r="B2937" i="1" s="1"/>
  <c r="B2938" i="1" s="1"/>
  <c r="B2939" i="1" s="1"/>
  <c r="B2940" i="1" s="1"/>
  <c r="B2941" i="1" s="1"/>
  <c r="B2942" i="1" s="1"/>
  <c r="B2943" i="1" s="1"/>
  <c r="B2944" i="1" s="1"/>
  <c r="B2945" i="1" s="1"/>
  <c r="B2946" i="1" s="1"/>
  <c r="B2947" i="1" s="1"/>
  <c r="B2948" i="1" s="1"/>
  <c r="B2949" i="1" s="1"/>
  <c r="B2950" i="1" s="1"/>
  <c r="B2951" i="1" s="1"/>
  <c r="B2952" i="1" s="1"/>
  <c r="B2953" i="1" s="1"/>
  <c r="B2954" i="1" s="1"/>
  <c r="B2955" i="1" s="1"/>
  <c r="B2956" i="1" s="1"/>
  <c r="B2957" i="1" s="1"/>
  <c r="B2958" i="1" s="1"/>
  <c r="B2959" i="1" s="1"/>
  <c r="B2960" i="1" s="1"/>
  <c r="B2961" i="1" s="1"/>
  <c r="B2962" i="1" s="1"/>
  <c r="B2963" i="1" s="1"/>
  <c r="B2964" i="1" s="1"/>
  <c r="B2965" i="1" s="1"/>
  <c r="B2966" i="1" s="1"/>
  <c r="B2967" i="1" s="1"/>
  <c r="B2968" i="1" s="1"/>
  <c r="B2969" i="1" s="1"/>
  <c r="B2970" i="1" s="1"/>
  <c r="B2971" i="1" s="1"/>
  <c r="B2972" i="1" s="1"/>
  <c r="B2973" i="1" s="1"/>
  <c r="B2974" i="1" s="1"/>
  <c r="B2975" i="1" s="1"/>
  <c r="B2976" i="1" s="1"/>
  <c r="B2977" i="1" s="1"/>
  <c r="B2978" i="1" s="1"/>
  <c r="B2979" i="1" s="1"/>
  <c r="B2980" i="1" s="1"/>
  <c r="B2981" i="1" s="1"/>
  <c r="B2982" i="1" s="1"/>
  <c r="B2983" i="1" s="1"/>
  <c r="B2984" i="1" s="1"/>
  <c r="B2985" i="1" s="1"/>
  <c r="B2986" i="1" s="1"/>
  <c r="B2987" i="1" s="1"/>
  <c r="B2988" i="1" s="1"/>
  <c r="B2989" i="1" s="1"/>
  <c r="B2990" i="1" s="1"/>
  <c r="B2991" i="1" s="1"/>
  <c r="B2992" i="1" s="1"/>
  <c r="B2993" i="1" s="1"/>
  <c r="B2994" i="1" s="1"/>
  <c r="B2995" i="1" s="1"/>
  <c r="B2996" i="1" s="1"/>
  <c r="B2997" i="1" s="1"/>
  <c r="B2998" i="1" s="1"/>
  <c r="B2999" i="1" s="1"/>
  <c r="B3000" i="1" s="1"/>
  <c r="B3001" i="1" s="1"/>
  <c r="B3002" i="1" s="1"/>
  <c r="B3003" i="1" s="1"/>
  <c r="B3004" i="1" s="1"/>
  <c r="B3005" i="1" s="1"/>
  <c r="B3006" i="1" s="1"/>
  <c r="B3007" i="1" s="1"/>
  <c r="B3008" i="1" s="1"/>
  <c r="B3009" i="1" s="1"/>
  <c r="B3010" i="1" s="1"/>
  <c r="B3011" i="1" s="1"/>
  <c r="B3012" i="1" s="1"/>
  <c r="B3013" i="1" s="1"/>
  <c r="B3014" i="1" s="1"/>
  <c r="B3015" i="1" s="1"/>
  <c r="B3016" i="1" s="1"/>
  <c r="B3017" i="1" s="1"/>
  <c r="B3018" i="1" s="1"/>
  <c r="B3019" i="1" s="1"/>
  <c r="B3020" i="1" s="1"/>
  <c r="B3021" i="1" s="1"/>
  <c r="B3022" i="1" s="1"/>
  <c r="B3023" i="1" s="1"/>
  <c r="B3024" i="1" s="1"/>
  <c r="B3025" i="1" s="1"/>
  <c r="B3026" i="1" s="1"/>
  <c r="B3027" i="1" s="1"/>
  <c r="B3028" i="1" s="1"/>
  <c r="B3029" i="1" s="1"/>
  <c r="B3030" i="1" s="1"/>
  <c r="B3031" i="1" s="1"/>
  <c r="B3032" i="1" s="1"/>
  <c r="B3033" i="1" s="1"/>
  <c r="B3034" i="1" s="1"/>
  <c r="B3035" i="1" s="1"/>
  <c r="B3036" i="1" s="1"/>
  <c r="B3037" i="1" s="1"/>
  <c r="B3038" i="1" s="1"/>
  <c r="B3039" i="1" s="1"/>
  <c r="B3040" i="1" s="1"/>
  <c r="B3041" i="1" s="1"/>
  <c r="B3042" i="1" s="1"/>
  <c r="B3043" i="1" s="1"/>
  <c r="B3044" i="1" s="1"/>
  <c r="B3045" i="1" s="1"/>
  <c r="B3046" i="1" s="1"/>
  <c r="B3047" i="1" s="1"/>
  <c r="B3048" i="1" s="1"/>
  <c r="B3049" i="1" s="1"/>
  <c r="B3050" i="1" s="1"/>
  <c r="B3051" i="1" s="1"/>
  <c r="B3052" i="1" s="1"/>
  <c r="B3053" i="1" s="1"/>
  <c r="B3054" i="1" s="1"/>
  <c r="B3055" i="1" s="1"/>
  <c r="B3056" i="1" s="1"/>
  <c r="B3057" i="1" s="1"/>
  <c r="B3058" i="1" s="1"/>
  <c r="B3059" i="1" s="1"/>
  <c r="B3060" i="1" s="1"/>
  <c r="B3061" i="1" s="1"/>
  <c r="B3062" i="1" s="1"/>
  <c r="B3063" i="1" s="1"/>
  <c r="B3064" i="1" s="1"/>
  <c r="B3065" i="1" s="1"/>
  <c r="B3066" i="1" s="1"/>
  <c r="B3067" i="1" s="1"/>
  <c r="B3068" i="1" s="1"/>
  <c r="B3069" i="1" s="1"/>
  <c r="B3070" i="1" s="1"/>
  <c r="B3071" i="1" s="1"/>
  <c r="B3072" i="1" s="1"/>
  <c r="B3073" i="1" s="1"/>
  <c r="B3074" i="1" s="1"/>
  <c r="B3075" i="1" s="1"/>
  <c r="B3076" i="1" s="1"/>
  <c r="B3077" i="1" s="1"/>
  <c r="B3078" i="1" s="1"/>
  <c r="B3079" i="1" s="1"/>
  <c r="B3080" i="1" s="1"/>
  <c r="B3081" i="1" s="1"/>
  <c r="B3082" i="1" s="1"/>
  <c r="B3083" i="1" s="1"/>
  <c r="B3084" i="1" s="1"/>
  <c r="B3085" i="1" s="1"/>
  <c r="B3086" i="1" s="1"/>
  <c r="B3087" i="1" s="1"/>
  <c r="B3088" i="1" s="1"/>
  <c r="B3089" i="1" s="1"/>
  <c r="B3090" i="1" s="1"/>
  <c r="B3091" i="1" s="1"/>
  <c r="B3092" i="1" s="1"/>
  <c r="B3093" i="1" s="1"/>
  <c r="B3094" i="1" s="1"/>
  <c r="B3095" i="1" s="1"/>
  <c r="B3096" i="1" s="1"/>
  <c r="B3097" i="1" s="1"/>
  <c r="B3098" i="1" s="1"/>
  <c r="B3099" i="1" s="1"/>
  <c r="B3100" i="1" s="1"/>
  <c r="B3101" i="1" s="1"/>
  <c r="B3102" i="1" s="1"/>
  <c r="B3103" i="1" s="1"/>
  <c r="B3104" i="1" s="1"/>
  <c r="B3105" i="1" s="1"/>
  <c r="B3106" i="1" s="1"/>
  <c r="B3107" i="1" s="1"/>
  <c r="B3108" i="1" s="1"/>
  <c r="B3109" i="1" s="1"/>
  <c r="B3110" i="1" s="1"/>
  <c r="B3111" i="1" s="1"/>
  <c r="B3112" i="1" s="1"/>
  <c r="B3113" i="1" s="1"/>
  <c r="B3114" i="1" s="1"/>
  <c r="B3115" i="1" s="1"/>
  <c r="B3116" i="1" s="1"/>
  <c r="B3117" i="1" s="1"/>
  <c r="B3118" i="1" s="1"/>
  <c r="B3119" i="1" s="1"/>
  <c r="B3120" i="1" s="1"/>
  <c r="B3121" i="1" s="1"/>
  <c r="B3122" i="1" s="1"/>
  <c r="B3123" i="1" s="1"/>
  <c r="B3124" i="1" s="1"/>
  <c r="B3125" i="1" s="1"/>
  <c r="B3126" i="1" s="1"/>
  <c r="B3127" i="1" s="1"/>
  <c r="B3128" i="1" s="1"/>
  <c r="B3129" i="1" s="1"/>
  <c r="B3130" i="1" s="1"/>
  <c r="B3131" i="1" s="1"/>
  <c r="B3132" i="1" s="1"/>
  <c r="B3133" i="1" s="1"/>
  <c r="B3134" i="1" s="1"/>
  <c r="B3135" i="1" s="1"/>
  <c r="B3136" i="1" s="1"/>
  <c r="B3137" i="1" s="1"/>
  <c r="B3138" i="1" s="1"/>
  <c r="B3139" i="1" s="1"/>
  <c r="B3140" i="1" s="1"/>
  <c r="B3141" i="1" s="1"/>
  <c r="B3142" i="1" s="1"/>
  <c r="B3143" i="1" s="1"/>
  <c r="B3144" i="1" s="1"/>
  <c r="B3145" i="1" s="1"/>
  <c r="B3146" i="1" s="1"/>
  <c r="B3147" i="1" s="1"/>
  <c r="B3148" i="1" s="1"/>
  <c r="B3149" i="1" s="1"/>
  <c r="B3150" i="1" s="1"/>
  <c r="B3151" i="1" s="1"/>
  <c r="B3152" i="1" s="1"/>
  <c r="B3153" i="1" s="1"/>
  <c r="B3154" i="1" s="1"/>
  <c r="B3155" i="1" s="1"/>
  <c r="B3156" i="1" s="1"/>
  <c r="B3157" i="1" s="1"/>
  <c r="B3158" i="1" s="1"/>
  <c r="B3159" i="1" s="1"/>
  <c r="B3160" i="1" s="1"/>
  <c r="B3161" i="1" s="1"/>
  <c r="B3162" i="1" s="1"/>
  <c r="B3163" i="1" s="1"/>
  <c r="B3164" i="1" s="1"/>
  <c r="B3165" i="1" s="1"/>
  <c r="B3166" i="1" s="1"/>
  <c r="B3167" i="1" s="1"/>
  <c r="B3168" i="1" s="1"/>
  <c r="B3169" i="1" s="1"/>
  <c r="B3170" i="1" s="1"/>
  <c r="B3171" i="1" s="1"/>
  <c r="B3172" i="1" s="1"/>
  <c r="B3173" i="1" s="1"/>
  <c r="B3174" i="1" s="1"/>
  <c r="B3175" i="1" s="1"/>
  <c r="B3176" i="1" s="1"/>
  <c r="B3177" i="1" s="1"/>
  <c r="B3178" i="1" s="1"/>
  <c r="B3179" i="1" s="1"/>
  <c r="B3180" i="1" s="1"/>
  <c r="B3181" i="1" s="1"/>
  <c r="B3182" i="1" s="1"/>
  <c r="B3183" i="1" s="1"/>
  <c r="B3184" i="1" s="1"/>
  <c r="B3185" i="1" s="1"/>
  <c r="B3186" i="1" s="1"/>
  <c r="B3187" i="1" s="1"/>
  <c r="B3188" i="1" s="1"/>
  <c r="B3189" i="1" s="1"/>
  <c r="B3190" i="1" s="1"/>
  <c r="B3191" i="1" s="1"/>
  <c r="B3192" i="1" s="1"/>
  <c r="B3193" i="1" s="1"/>
  <c r="B3194" i="1" s="1"/>
  <c r="B3195" i="1" s="1"/>
  <c r="B3196" i="1" s="1"/>
  <c r="B3197" i="1" s="1"/>
  <c r="B3198" i="1" s="1"/>
  <c r="B3199" i="1" s="1"/>
  <c r="B3200" i="1" s="1"/>
  <c r="B3201" i="1" s="1"/>
  <c r="B3202" i="1" s="1"/>
  <c r="B3203" i="1" s="1"/>
  <c r="B3204" i="1" s="1"/>
  <c r="B3205" i="1" s="1"/>
  <c r="B3206" i="1" s="1"/>
  <c r="B3207" i="1" s="1"/>
  <c r="B3208" i="1" s="1"/>
  <c r="B3209" i="1" s="1"/>
  <c r="B3210" i="1" s="1"/>
  <c r="B3211" i="1" s="1"/>
  <c r="B3212" i="1" s="1"/>
  <c r="B3213" i="1" s="1"/>
  <c r="B3214" i="1" s="1"/>
  <c r="B3215" i="1" s="1"/>
  <c r="B3216" i="1" s="1"/>
  <c r="B3217" i="1" s="1"/>
  <c r="B3218" i="1" s="1"/>
  <c r="B3219" i="1" s="1"/>
  <c r="B3220" i="1" s="1"/>
  <c r="B3221" i="1" s="1"/>
  <c r="B3222" i="1" s="1"/>
  <c r="B3223" i="1" s="1"/>
  <c r="B3224" i="1" s="1"/>
  <c r="B3225" i="1" s="1"/>
  <c r="B3226" i="1" s="1"/>
  <c r="B3227" i="1" s="1"/>
  <c r="B3228" i="1" s="1"/>
  <c r="B3229" i="1" s="1"/>
  <c r="B3230" i="1" s="1"/>
  <c r="B3231" i="1" s="1"/>
  <c r="B3232" i="1" s="1"/>
  <c r="B3233" i="1" s="1"/>
  <c r="B3234" i="1" s="1"/>
  <c r="B3235" i="1" s="1"/>
  <c r="B3236" i="1" s="1"/>
  <c r="B3237" i="1" s="1"/>
  <c r="B3238" i="1" s="1"/>
  <c r="B3239" i="1" s="1"/>
  <c r="B3240" i="1" s="1"/>
  <c r="B3241" i="1" s="1"/>
  <c r="B3242" i="1" s="1"/>
  <c r="B3243" i="1" s="1"/>
  <c r="B3244" i="1" s="1"/>
  <c r="B3245" i="1" s="1"/>
  <c r="B3246" i="1" s="1"/>
  <c r="B3247" i="1" s="1"/>
  <c r="B3248" i="1" s="1"/>
  <c r="B3249" i="1" s="1"/>
  <c r="B3250" i="1" s="1"/>
  <c r="B3251" i="1" s="1"/>
  <c r="B3252" i="1" s="1"/>
  <c r="B3253" i="1" s="1"/>
  <c r="B3254" i="1" s="1"/>
  <c r="B3255" i="1" s="1"/>
  <c r="B3256" i="1" s="1"/>
  <c r="B3257" i="1" s="1"/>
  <c r="B3258" i="1" s="1"/>
  <c r="B3259" i="1" s="1"/>
  <c r="B3260" i="1" s="1"/>
  <c r="B3261" i="1" s="1"/>
  <c r="B3262" i="1" s="1"/>
  <c r="B3263" i="1" s="1"/>
  <c r="B3264" i="1" s="1"/>
  <c r="B3265" i="1" s="1"/>
  <c r="B3266" i="1" s="1"/>
  <c r="B3267" i="1" s="1"/>
  <c r="B3268" i="1" s="1"/>
  <c r="B3269" i="1" s="1"/>
  <c r="B3270" i="1" s="1"/>
  <c r="B3271" i="1" s="1"/>
  <c r="B3272" i="1" s="1"/>
  <c r="B3273" i="1" s="1"/>
  <c r="B3274" i="1" s="1"/>
  <c r="B3275" i="1" s="1"/>
  <c r="B3276" i="1" s="1"/>
  <c r="B3277" i="1" s="1"/>
  <c r="B3278" i="1" s="1"/>
  <c r="B3279" i="1" s="1"/>
  <c r="B3280" i="1" s="1"/>
  <c r="B3281" i="1" s="1"/>
  <c r="B3282" i="1" s="1"/>
  <c r="B3283" i="1" s="1"/>
  <c r="B3284" i="1" s="1"/>
  <c r="B3285" i="1" s="1"/>
  <c r="B3286" i="1" s="1"/>
  <c r="B3287" i="1" s="1"/>
  <c r="B3288" i="1" s="1"/>
  <c r="B3289" i="1" s="1"/>
  <c r="B3290" i="1" s="1"/>
  <c r="B3291" i="1" s="1"/>
  <c r="B3292" i="1" s="1"/>
  <c r="B3293" i="1" s="1"/>
  <c r="B3294" i="1" s="1"/>
  <c r="B3295" i="1" s="1"/>
  <c r="B3296" i="1" s="1"/>
  <c r="B3297" i="1" s="1"/>
  <c r="B3298" i="1" s="1"/>
  <c r="B3299" i="1" s="1"/>
  <c r="B3300" i="1" s="1"/>
  <c r="B3301" i="1" s="1"/>
  <c r="B3302" i="1" s="1"/>
  <c r="B3303" i="1" s="1"/>
  <c r="B3304" i="1" s="1"/>
  <c r="B3305" i="1" s="1"/>
  <c r="B3306" i="1" s="1"/>
  <c r="B3307" i="1" s="1"/>
  <c r="B3308" i="1" s="1"/>
  <c r="B3309" i="1" s="1"/>
  <c r="B3310" i="1" s="1"/>
  <c r="B3311" i="1" s="1"/>
  <c r="B3312" i="1" s="1"/>
  <c r="B3313" i="1" s="1"/>
  <c r="B3314" i="1" s="1"/>
  <c r="B3315" i="1" s="1"/>
  <c r="B3316" i="1" s="1"/>
  <c r="B3317" i="1" s="1"/>
  <c r="B3318" i="1" s="1"/>
  <c r="B3319" i="1" s="1"/>
  <c r="B3320" i="1" s="1"/>
  <c r="B3321" i="1" s="1"/>
  <c r="B3322" i="1" s="1"/>
  <c r="B3323" i="1" s="1"/>
  <c r="B3324" i="1" s="1"/>
  <c r="B3325" i="1" s="1"/>
  <c r="B3326" i="1" s="1"/>
  <c r="B3327" i="1" s="1"/>
  <c r="B3328" i="1" s="1"/>
  <c r="B3329" i="1" s="1"/>
  <c r="B3330" i="1" s="1"/>
  <c r="B3331" i="1" s="1"/>
  <c r="B3332" i="1" s="1"/>
  <c r="B3333" i="1" s="1"/>
  <c r="B3334" i="1" s="1"/>
  <c r="B3335" i="1" s="1"/>
  <c r="B3336" i="1" s="1"/>
  <c r="B3337" i="1" s="1"/>
  <c r="B3338" i="1" s="1"/>
  <c r="B3339" i="1" s="1"/>
  <c r="B3340" i="1" s="1"/>
  <c r="B3341" i="1" s="1"/>
  <c r="B3342" i="1" s="1"/>
  <c r="B3343" i="1" s="1"/>
  <c r="B3344" i="1" s="1"/>
  <c r="B3345" i="1" s="1"/>
  <c r="B3346" i="1" s="1"/>
  <c r="B3347" i="1" s="1"/>
  <c r="B3348" i="1" s="1"/>
  <c r="B3349" i="1" s="1"/>
  <c r="B3350" i="1" s="1"/>
  <c r="B3351" i="1" s="1"/>
  <c r="B3352" i="1" s="1"/>
  <c r="B3353" i="1" s="1"/>
  <c r="B3354" i="1" s="1"/>
  <c r="B3355" i="1" s="1"/>
  <c r="B3356" i="1" s="1"/>
  <c r="B3357" i="1" s="1"/>
  <c r="B3358" i="1" s="1"/>
  <c r="B3359" i="1" s="1"/>
  <c r="B3360" i="1" s="1"/>
  <c r="B3361" i="1" s="1"/>
  <c r="B3362" i="1" s="1"/>
  <c r="B3363" i="1" s="1"/>
  <c r="B3364" i="1" s="1"/>
  <c r="B3365" i="1" s="1"/>
  <c r="B3366" i="1" s="1"/>
  <c r="B3367" i="1" s="1"/>
  <c r="B3368" i="1" s="1"/>
  <c r="B3369" i="1" s="1"/>
  <c r="B3370" i="1" s="1"/>
  <c r="B3371" i="1" s="1"/>
  <c r="B3372" i="1" s="1"/>
  <c r="B3373" i="1" s="1"/>
  <c r="B3374" i="1" s="1"/>
  <c r="B3375" i="1" s="1"/>
  <c r="B3376" i="1" s="1"/>
  <c r="B3377" i="1" s="1"/>
  <c r="B3378" i="1" s="1"/>
  <c r="B3379" i="1" s="1"/>
  <c r="B3380" i="1" s="1"/>
  <c r="B3381" i="1" s="1"/>
  <c r="B3382" i="1" s="1"/>
  <c r="B3383" i="1" s="1"/>
  <c r="B3384" i="1" s="1"/>
  <c r="B3385" i="1" s="1"/>
  <c r="B3386" i="1" s="1"/>
  <c r="B3387" i="1" s="1"/>
  <c r="B3388" i="1" s="1"/>
  <c r="B3389" i="1" s="1"/>
  <c r="B3390" i="1" s="1"/>
  <c r="B3391" i="1" s="1"/>
  <c r="B3392" i="1" s="1"/>
  <c r="B3393" i="1" s="1"/>
  <c r="B3394" i="1" s="1"/>
  <c r="B3395" i="1" s="1"/>
  <c r="B3396" i="1" s="1"/>
  <c r="B3397" i="1" s="1"/>
  <c r="B3398" i="1" s="1"/>
  <c r="B3399" i="1" s="1"/>
  <c r="B3400" i="1" s="1"/>
  <c r="B3401" i="1" s="1"/>
  <c r="B3402" i="1" s="1"/>
  <c r="B3403" i="1" s="1"/>
  <c r="B3404" i="1" s="1"/>
  <c r="B3405" i="1" s="1"/>
  <c r="B3406" i="1" s="1"/>
  <c r="B3407" i="1" s="1"/>
  <c r="B3408" i="1" s="1"/>
  <c r="B3409" i="1" s="1"/>
  <c r="B3410" i="1" s="1"/>
  <c r="B3411" i="1" s="1"/>
  <c r="B3412" i="1" s="1"/>
  <c r="B3413" i="1" s="1"/>
  <c r="B3414" i="1" s="1"/>
  <c r="B3415" i="1" s="1"/>
  <c r="B3416" i="1" s="1"/>
  <c r="B3417" i="1" s="1"/>
  <c r="B3418" i="1" s="1"/>
  <c r="B3419" i="1" s="1"/>
  <c r="B3420" i="1" s="1"/>
  <c r="B3421" i="1" s="1"/>
  <c r="B3422" i="1" s="1"/>
  <c r="B3423" i="1" s="1"/>
  <c r="B3424" i="1" s="1"/>
  <c r="B3425" i="1" s="1"/>
  <c r="B3426" i="1" s="1"/>
  <c r="B3427" i="1" s="1"/>
  <c r="B3428" i="1" s="1"/>
  <c r="B3429" i="1" s="1"/>
  <c r="B3430" i="1" s="1"/>
  <c r="B3431" i="1" s="1"/>
  <c r="B3432" i="1" s="1"/>
  <c r="B3433" i="1" s="1"/>
  <c r="B3434" i="1" s="1"/>
  <c r="B3435" i="1" s="1"/>
  <c r="B3436" i="1" s="1"/>
  <c r="B3437" i="1" s="1"/>
  <c r="B3438" i="1" s="1"/>
  <c r="B3439" i="1" s="1"/>
  <c r="B3440" i="1" s="1"/>
  <c r="B3441" i="1" s="1"/>
  <c r="B3442" i="1" s="1"/>
  <c r="B3443" i="1" s="1"/>
  <c r="B3444" i="1" s="1"/>
  <c r="B3445" i="1" s="1"/>
  <c r="B3446" i="1" s="1"/>
  <c r="B3447" i="1" s="1"/>
  <c r="B3448" i="1" s="1"/>
  <c r="B3449" i="1" s="1"/>
  <c r="B3450" i="1" s="1"/>
  <c r="B3451" i="1" s="1"/>
  <c r="B3452" i="1" s="1"/>
  <c r="B3453" i="1" s="1"/>
  <c r="B3454" i="1" s="1"/>
  <c r="B3455" i="1" s="1"/>
  <c r="B3456" i="1" s="1"/>
  <c r="B3457" i="1" s="1"/>
  <c r="B3458" i="1" s="1"/>
  <c r="B3459" i="1" s="1"/>
  <c r="B3460" i="1" s="1"/>
  <c r="B3461" i="1" s="1"/>
  <c r="B3462" i="1" s="1"/>
  <c r="B3463" i="1" s="1"/>
  <c r="B3464" i="1" s="1"/>
  <c r="B3465" i="1" s="1"/>
  <c r="B3466" i="1" s="1"/>
  <c r="B3467" i="1" s="1"/>
  <c r="B3468" i="1" s="1"/>
  <c r="B3469" i="1" s="1"/>
  <c r="B3470" i="1" s="1"/>
  <c r="B3471" i="1" s="1"/>
  <c r="B3472" i="1" s="1"/>
  <c r="B3473" i="1" s="1"/>
  <c r="B3474" i="1" s="1"/>
  <c r="B3475" i="1" s="1"/>
  <c r="B3476" i="1" s="1"/>
  <c r="B3477" i="1" s="1"/>
  <c r="B3478" i="1" s="1"/>
  <c r="B3479" i="1" s="1"/>
  <c r="B3480" i="1" s="1"/>
  <c r="B3481" i="1" s="1"/>
  <c r="B3482" i="1" s="1"/>
  <c r="B3483" i="1" s="1"/>
  <c r="B3484" i="1" s="1"/>
  <c r="B3485" i="1" s="1"/>
  <c r="B3486" i="1" s="1"/>
  <c r="B3487" i="1" s="1"/>
  <c r="B3488" i="1" s="1"/>
  <c r="B3489" i="1" s="1"/>
  <c r="B3490" i="1" s="1"/>
  <c r="B3491" i="1" s="1"/>
  <c r="B3492" i="1" s="1"/>
  <c r="B3493" i="1" s="1"/>
  <c r="B3494" i="1" s="1"/>
  <c r="B3495" i="1" s="1"/>
  <c r="B3496" i="1" s="1"/>
  <c r="B3497" i="1" s="1"/>
  <c r="B3498" i="1" s="1"/>
  <c r="B3499" i="1" s="1"/>
  <c r="B3500" i="1" s="1"/>
  <c r="B3501" i="1" s="1"/>
  <c r="B3502" i="1" s="1"/>
  <c r="B3503" i="1" s="1"/>
  <c r="B3504" i="1" s="1"/>
  <c r="B3505" i="1" s="1"/>
  <c r="B3506" i="1" s="1"/>
  <c r="B3507" i="1" s="1"/>
  <c r="B3508" i="1" s="1"/>
  <c r="B3509" i="1" s="1"/>
  <c r="B3510" i="1" s="1"/>
  <c r="B3511" i="1" s="1"/>
  <c r="B3512" i="1" s="1"/>
  <c r="B3513" i="1" s="1"/>
  <c r="B3514" i="1" s="1"/>
  <c r="B3515" i="1" s="1"/>
  <c r="B3516" i="1" s="1"/>
  <c r="B3517" i="1" s="1"/>
  <c r="B3518" i="1" s="1"/>
  <c r="B3519" i="1" s="1"/>
  <c r="B3520" i="1" s="1"/>
  <c r="B3521" i="1" s="1"/>
  <c r="B3522" i="1" s="1"/>
  <c r="B3523" i="1" s="1"/>
  <c r="B3524" i="1" s="1"/>
  <c r="B3525" i="1" s="1"/>
  <c r="B3526" i="1" s="1"/>
  <c r="B3527" i="1" s="1"/>
  <c r="B3528" i="1" s="1"/>
  <c r="B3529" i="1" s="1"/>
  <c r="B3530" i="1" s="1"/>
  <c r="B3531" i="1" s="1"/>
  <c r="B3532" i="1" s="1"/>
  <c r="B3533" i="1" s="1"/>
  <c r="B3534" i="1" s="1"/>
  <c r="B3535" i="1" s="1"/>
  <c r="B3536" i="1" s="1"/>
  <c r="B3537" i="1" s="1"/>
  <c r="B3538" i="1" s="1"/>
  <c r="B3539" i="1" s="1"/>
  <c r="B3540" i="1" s="1"/>
  <c r="B3541" i="1" s="1"/>
  <c r="B3542" i="1" s="1"/>
  <c r="B3543" i="1" s="1"/>
  <c r="B3544" i="1" s="1"/>
  <c r="B3545" i="1" s="1"/>
  <c r="B3546" i="1" s="1"/>
  <c r="B3547" i="1" s="1"/>
  <c r="B3548" i="1" s="1"/>
  <c r="B3549" i="1" s="1"/>
  <c r="B3550" i="1" s="1"/>
  <c r="B3551" i="1" s="1"/>
  <c r="B3552" i="1" s="1"/>
  <c r="B3553" i="1" s="1"/>
  <c r="B3554" i="1" s="1"/>
  <c r="B3555" i="1" s="1"/>
  <c r="B3556" i="1" s="1"/>
  <c r="B3557" i="1" s="1"/>
  <c r="B3558" i="1" s="1"/>
  <c r="B3559" i="1" s="1"/>
  <c r="B3560" i="1" s="1"/>
  <c r="B3561" i="1" s="1"/>
  <c r="B3562" i="1" s="1"/>
  <c r="B3563" i="1" s="1"/>
  <c r="B3564" i="1" s="1"/>
  <c r="B3565" i="1" s="1"/>
  <c r="B3566" i="1" s="1"/>
  <c r="B3567" i="1" s="1"/>
  <c r="B3568" i="1" s="1"/>
  <c r="B3569" i="1" s="1"/>
  <c r="B3570" i="1" s="1"/>
  <c r="B3571" i="1" s="1"/>
  <c r="B3572" i="1" s="1"/>
  <c r="B3573" i="1" s="1"/>
  <c r="B3574" i="1" s="1"/>
  <c r="B3575" i="1" s="1"/>
  <c r="B3576" i="1" s="1"/>
  <c r="B3577" i="1" s="1"/>
  <c r="B3578" i="1" s="1"/>
  <c r="B3579" i="1" s="1"/>
  <c r="B3580" i="1" s="1"/>
  <c r="B3581" i="1" s="1"/>
  <c r="B3582" i="1" s="1"/>
  <c r="B3583" i="1" s="1"/>
  <c r="B3584" i="1" s="1"/>
  <c r="B3585" i="1" s="1"/>
  <c r="B3586" i="1" s="1"/>
  <c r="B3587" i="1" s="1"/>
  <c r="B3588" i="1" s="1"/>
  <c r="B3589" i="1" s="1"/>
  <c r="B3590" i="1" s="1"/>
  <c r="B3591" i="1" s="1"/>
  <c r="B3592" i="1" s="1"/>
  <c r="B3593" i="1" s="1"/>
  <c r="B3594" i="1" s="1"/>
  <c r="B3595" i="1" s="1"/>
  <c r="B3596" i="1" s="1"/>
  <c r="B3597" i="1" s="1"/>
  <c r="B3598" i="1" s="1"/>
  <c r="B3599" i="1" s="1"/>
  <c r="B3600" i="1" s="1"/>
  <c r="B3601" i="1" s="1"/>
  <c r="B3602" i="1" s="1"/>
  <c r="B3603" i="1" s="1"/>
  <c r="B3604" i="1" s="1"/>
  <c r="B3605" i="1" s="1"/>
  <c r="B3606" i="1" s="1"/>
  <c r="B3607" i="1" s="1"/>
  <c r="B3608" i="1" s="1"/>
  <c r="B3609" i="1" s="1"/>
  <c r="B3610" i="1" s="1"/>
  <c r="B3611" i="1" s="1"/>
  <c r="B3612" i="1" s="1"/>
  <c r="B3613" i="1" s="1"/>
  <c r="B3614" i="1" s="1"/>
  <c r="B3615" i="1" s="1"/>
  <c r="B3616" i="1" s="1"/>
  <c r="B3617" i="1" s="1"/>
  <c r="B3618" i="1" s="1"/>
  <c r="B3619" i="1" s="1"/>
  <c r="B3620" i="1" s="1"/>
  <c r="B3621" i="1" s="1"/>
  <c r="B3622" i="1" s="1"/>
  <c r="B3623" i="1" s="1"/>
  <c r="B3624" i="1" s="1"/>
  <c r="B3625" i="1" s="1"/>
  <c r="B3626" i="1" s="1"/>
  <c r="B3627" i="1" s="1"/>
  <c r="B3628" i="1" s="1"/>
  <c r="B3629" i="1" s="1"/>
  <c r="B3630" i="1" s="1"/>
  <c r="B3631" i="1" s="1"/>
  <c r="B3632" i="1" s="1"/>
  <c r="B3633" i="1" s="1"/>
  <c r="B3634" i="1" s="1"/>
  <c r="B3635" i="1" s="1"/>
  <c r="B3636" i="1" s="1"/>
  <c r="B3637" i="1" s="1"/>
  <c r="B3638" i="1" s="1"/>
  <c r="B3639" i="1" s="1"/>
  <c r="B3640" i="1" s="1"/>
  <c r="B3641" i="1" s="1"/>
  <c r="B3642" i="1" s="1"/>
  <c r="B3643" i="1" s="1"/>
  <c r="B3644" i="1" s="1"/>
  <c r="B3645" i="1" s="1"/>
  <c r="B3646" i="1" s="1"/>
  <c r="B3647" i="1" s="1"/>
  <c r="B3648" i="1" s="1"/>
  <c r="B3649" i="1" s="1"/>
  <c r="B3650" i="1" s="1"/>
  <c r="B3651" i="1" s="1"/>
  <c r="B3652" i="1" s="1"/>
  <c r="B3653" i="1" s="1"/>
  <c r="B3654" i="1" s="1"/>
  <c r="B3655" i="1" s="1"/>
  <c r="B3656" i="1" s="1"/>
  <c r="B3657" i="1" s="1"/>
  <c r="B3658" i="1" s="1"/>
  <c r="B3659" i="1" s="1"/>
  <c r="B3660" i="1" s="1"/>
  <c r="B3661" i="1" s="1"/>
  <c r="B3662" i="1" s="1"/>
  <c r="B3663" i="1" s="1"/>
  <c r="B3664" i="1" s="1"/>
  <c r="B3665" i="1" s="1"/>
  <c r="B3666" i="1" s="1"/>
  <c r="B3667" i="1" s="1"/>
  <c r="B3668" i="1" s="1"/>
  <c r="B3669" i="1" s="1"/>
  <c r="B3670" i="1" s="1"/>
  <c r="B3671" i="1" s="1"/>
  <c r="B3672" i="1" s="1"/>
  <c r="B3673" i="1" s="1"/>
  <c r="B3674" i="1" s="1"/>
  <c r="B3675" i="1" s="1"/>
  <c r="B3676" i="1" s="1"/>
  <c r="B3677" i="1" s="1"/>
  <c r="B3678" i="1" s="1"/>
  <c r="B3679" i="1" s="1"/>
  <c r="B3680" i="1" s="1"/>
  <c r="B3681" i="1" s="1"/>
  <c r="B3682" i="1" s="1"/>
  <c r="B3683" i="1" s="1"/>
  <c r="B3684" i="1" s="1"/>
  <c r="B3685" i="1" s="1"/>
  <c r="B3686" i="1" s="1"/>
  <c r="B3687" i="1" s="1"/>
  <c r="B3688" i="1" s="1"/>
  <c r="B3689" i="1" s="1"/>
  <c r="B3690" i="1" s="1"/>
  <c r="B3691" i="1" s="1"/>
  <c r="B3692" i="1" s="1"/>
  <c r="B3693" i="1" s="1"/>
  <c r="B3694" i="1" s="1"/>
  <c r="B3695" i="1" s="1"/>
  <c r="B3696" i="1" s="1"/>
  <c r="B3697" i="1" s="1"/>
  <c r="B3698" i="1" s="1"/>
  <c r="B3699" i="1" s="1"/>
  <c r="B3700" i="1" s="1"/>
  <c r="B3701" i="1" s="1"/>
  <c r="B3702" i="1" s="1"/>
  <c r="B3703" i="1" s="1"/>
  <c r="B3704" i="1" s="1"/>
  <c r="B3705" i="1" s="1"/>
  <c r="B3706" i="1" s="1"/>
  <c r="B3707" i="1" s="1"/>
  <c r="B3708" i="1" s="1"/>
  <c r="B3709" i="1" s="1"/>
  <c r="B3710" i="1" s="1"/>
  <c r="B3711" i="1" s="1"/>
  <c r="B3712" i="1" s="1"/>
  <c r="B3713" i="1" s="1"/>
  <c r="B3714" i="1" s="1"/>
  <c r="B3715" i="1" s="1"/>
  <c r="B3716" i="1" s="1"/>
  <c r="B3717" i="1" s="1"/>
  <c r="B3718" i="1" s="1"/>
  <c r="B3719" i="1" s="1"/>
  <c r="B3720" i="1" s="1"/>
  <c r="B3721" i="1" s="1"/>
  <c r="B3722" i="1" s="1"/>
  <c r="B3723" i="1" s="1"/>
  <c r="B3724" i="1" s="1"/>
  <c r="B3725" i="1" s="1"/>
  <c r="B3726" i="1" s="1"/>
  <c r="B3727" i="1" s="1"/>
  <c r="B3728" i="1" s="1"/>
  <c r="B3729" i="1" s="1"/>
  <c r="B3730" i="1" s="1"/>
  <c r="B3731" i="1" s="1"/>
  <c r="B3732" i="1" s="1"/>
  <c r="B3733" i="1" s="1"/>
  <c r="B3734" i="1" s="1"/>
  <c r="B3735" i="1" s="1"/>
  <c r="B3736" i="1" s="1"/>
  <c r="B3737" i="1" s="1"/>
  <c r="B3738" i="1" s="1"/>
  <c r="B3739" i="1" s="1"/>
  <c r="B3740" i="1" s="1"/>
  <c r="B3741" i="1" s="1"/>
  <c r="B3742" i="1" s="1"/>
  <c r="B3743" i="1" s="1"/>
  <c r="B3744" i="1" s="1"/>
  <c r="B3745" i="1" s="1"/>
  <c r="B3746" i="1" s="1"/>
  <c r="B3747" i="1" s="1"/>
  <c r="B3748" i="1" s="1"/>
  <c r="B3749" i="1" s="1"/>
  <c r="B3750" i="1" s="1"/>
  <c r="B3751" i="1" s="1"/>
  <c r="B3752" i="1" s="1"/>
  <c r="B3753" i="1" s="1"/>
  <c r="B3754" i="1" s="1"/>
  <c r="B3755" i="1" s="1"/>
  <c r="B3756" i="1" s="1"/>
  <c r="B3757" i="1" s="1"/>
  <c r="B3758" i="1" s="1"/>
  <c r="B3759" i="1" s="1"/>
  <c r="B3760" i="1" s="1"/>
  <c r="B3761" i="1" s="1"/>
  <c r="B3762" i="1" s="1"/>
  <c r="B3763" i="1" s="1"/>
  <c r="B3764" i="1" s="1"/>
  <c r="B3765" i="1" s="1"/>
  <c r="B3766" i="1" s="1"/>
  <c r="B3767" i="1" s="1"/>
  <c r="B3768" i="1" s="1"/>
  <c r="B3769" i="1" s="1"/>
  <c r="B3770" i="1" s="1"/>
  <c r="B3771" i="1" s="1"/>
  <c r="B3772" i="1" s="1"/>
  <c r="B3773" i="1" s="1"/>
  <c r="B3774" i="1" s="1"/>
  <c r="B3775" i="1" s="1"/>
  <c r="B3776" i="1" s="1"/>
  <c r="B3777" i="1" s="1"/>
  <c r="B3778" i="1" s="1"/>
  <c r="B3779" i="1" s="1"/>
  <c r="B3780" i="1" s="1"/>
  <c r="B3781" i="1" s="1"/>
  <c r="B3782" i="1" s="1"/>
  <c r="B3783" i="1" s="1"/>
  <c r="B3784" i="1" s="1"/>
  <c r="B3785" i="1" s="1"/>
  <c r="B3786" i="1" s="1"/>
  <c r="B3787" i="1" s="1"/>
  <c r="B3788" i="1" s="1"/>
  <c r="B3789" i="1" s="1"/>
  <c r="B3790" i="1" s="1"/>
  <c r="B3791" i="1" s="1"/>
  <c r="B3792" i="1" s="1"/>
  <c r="B3793" i="1" s="1"/>
  <c r="B3794" i="1" s="1"/>
  <c r="B3795" i="1" s="1"/>
  <c r="B3796" i="1" s="1"/>
  <c r="B3797" i="1" s="1"/>
  <c r="B3798" i="1" s="1"/>
  <c r="B3799" i="1" s="1"/>
  <c r="B3800" i="1" s="1"/>
  <c r="B3801" i="1" s="1"/>
  <c r="B3802" i="1" s="1"/>
  <c r="B3803" i="1" s="1"/>
  <c r="B3804" i="1" s="1"/>
  <c r="B3805" i="1" s="1"/>
  <c r="B3806" i="1" s="1"/>
  <c r="B3807" i="1" s="1"/>
  <c r="B3808" i="1" s="1"/>
  <c r="B3809" i="1" s="1"/>
  <c r="B3810" i="1" s="1"/>
  <c r="B3811" i="1" s="1"/>
  <c r="B3812" i="1" s="1"/>
  <c r="B3813" i="1" s="1"/>
  <c r="B3814" i="1" s="1"/>
  <c r="B3815" i="1" s="1"/>
  <c r="B3816" i="1" s="1"/>
  <c r="B3817" i="1" s="1"/>
  <c r="B3818" i="1" s="1"/>
  <c r="B3819" i="1" s="1"/>
  <c r="B3820" i="1" s="1"/>
  <c r="B3821" i="1" s="1"/>
  <c r="B3822" i="1" s="1"/>
  <c r="B3823" i="1" s="1"/>
  <c r="B3824" i="1" s="1"/>
  <c r="B3825" i="1" s="1"/>
  <c r="B3826" i="1" s="1"/>
  <c r="B3827" i="1" s="1"/>
  <c r="B3828" i="1" s="1"/>
  <c r="B3829" i="1" s="1"/>
  <c r="B3830" i="1" s="1"/>
  <c r="B3831" i="1" s="1"/>
  <c r="B3832" i="1" s="1"/>
  <c r="B3833" i="1" s="1"/>
  <c r="B3834" i="1" s="1"/>
  <c r="B3835" i="1" s="1"/>
  <c r="B3836" i="1" s="1"/>
  <c r="B3837" i="1" s="1"/>
  <c r="B3838" i="1" s="1"/>
  <c r="B3839" i="1" s="1"/>
  <c r="B3840" i="1" s="1"/>
  <c r="B3841" i="1" s="1"/>
  <c r="B3842" i="1" s="1"/>
  <c r="B3843" i="1" s="1"/>
  <c r="B3844" i="1" s="1"/>
  <c r="B3845" i="1" s="1"/>
  <c r="B3846" i="1" s="1"/>
  <c r="B3847" i="1" s="1"/>
  <c r="B3848" i="1" s="1"/>
  <c r="B3849" i="1" s="1"/>
  <c r="B3850" i="1" s="1"/>
  <c r="B3851" i="1" s="1"/>
  <c r="B3852" i="1" s="1"/>
  <c r="B3853" i="1" s="1"/>
  <c r="B3854" i="1" s="1"/>
  <c r="B3855" i="1" s="1"/>
  <c r="B3856" i="1" s="1"/>
  <c r="B3857" i="1" s="1"/>
  <c r="B3858" i="1" s="1"/>
  <c r="B3859" i="1" s="1"/>
  <c r="B3860" i="1" s="1"/>
  <c r="B3861" i="1" s="1"/>
  <c r="B3862" i="1" s="1"/>
  <c r="B3863" i="1" s="1"/>
  <c r="B3864" i="1" s="1"/>
  <c r="B3865" i="1" s="1"/>
  <c r="B3866" i="1" s="1"/>
  <c r="B3867" i="1" s="1"/>
  <c r="B3868" i="1" s="1"/>
  <c r="B3869" i="1" s="1"/>
  <c r="B3870" i="1" s="1"/>
  <c r="B3871" i="1" s="1"/>
  <c r="B3872" i="1" s="1"/>
  <c r="B3873" i="1" s="1"/>
  <c r="B3874" i="1" s="1"/>
  <c r="B3875" i="1" s="1"/>
  <c r="B3876" i="1" s="1"/>
  <c r="B3877" i="1" s="1"/>
  <c r="B3878" i="1" s="1"/>
  <c r="B3879" i="1" s="1"/>
  <c r="B3880" i="1" s="1"/>
  <c r="B3881" i="1" s="1"/>
  <c r="B3882" i="1" s="1"/>
  <c r="B3883" i="1" s="1"/>
  <c r="B3884" i="1" s="1"/>
  <c r="B3885" i="1" s="1"/>
  <c r="B3886" i="1" s="1"/>
  <c r="B3887" i="1" s="1"/>
  <c r="B3888" i="1" s="1"/>
  <c r="B3889" i="1" s="1"/>
  <c r="B3890" i="1" s="1"/>
  <c r="B3891" i="1" s="1"/>
  <c r="B3892" i="1" s="1"/>
  <c r="B3893" i="1" s="1"/>
  <c r="B3894" i="1" s="1"/>
  <c r="B3895" i="1" s="1"/>
  <c r="B3896" i="1" s="1"/>
  <c r="B3897" i="1" s="1"/>
  <c r="B3898" i="1" s="1"/>
  <c r="B3899" i="1" s="1"/>
  <c r="B3900" i="1" s="1"/>
  <c r="B3901" i="1" s="1"/>
  <c r="B3902" i="1" s="1"/>
  <c r="B3903" i="1" s="1"/>
  <c r="B3904" i="1" s="1"/>
  <c r="B3905" i="1" s="1"/>
  <c r="B3906" i="1" s="1"/>
  <c r="B3907" i="1" s="1"/>
  <c r="B3908" i="1" s="1"/>
  <c r="B3909" i="1" s="1"/>
  <c r="B3910" i="1" s="1"/>
  <c r="B3911" i="1" s="1"/>
  <c r="B3912" i="1" s="1"/>
  <c r="B3913" i="1" s="1"/>
  <c r="B3914" i="1" s="1"/>
  <c r="B3915" i="1" s="1"/>
  <c r="B3916" i="1" s="1"/>
  <c r="B3917" i="1" s="1"/>
  <c r="B3918" i="1" s="1"/>
  <c r="B3919" i="1" s="1"/>
  <c r="B3920" i="1" s="1"/>
  <c r="B3921" i="1" s="1"/>
  <c r="B3922" i="1" s="1"/>
  <c r="B3923" i="1" s="1"/>
  <c r="B3924" i="1" s="1"/>
  <c r="B3925" i="1" s="1"/>
  <c r="B3926" i="1" s="1"/>
  <c r="B3927" i="1" s="1"/>
  <c r="B3928" i="1" s="1"/>
  <c r="B3929" i="1" s="1"/>
  <c r="B3930" i="1" s="1"/>
  <c r="B3931" i="1" s="1"/>
  <c r="B3932" i="1" s="1"/>
  <c r="B3933" i="1" s="1"/>
  <c r="B3934" i="1" s="1"/>
  <c r="B3935" i="1" s="1"/>
  <c r="B3936" i="1" s="1"/>
  <c r="B3937" i="1" s="1"/>
  <c r="B3938" i="1" s="1"/>
  <c r="B3939" i="1" s="1"/>
  <c r="B3940" i="1" s="1"/>
  <c r="B3941" i="1" s="1"/>
  <c r="B3942" i="1" s="1"/>
  <c r="B3943" i="1" s="1"/>
  <c r="B3944" i="1" s="1"/>
  <c r="B3945" i="1" s="1"/>
  <c r="B3946" i="1" s="1"/>
  <c r="B3947" i="1" s="1"/>
  <c r="B3948" i="1" s="1"/>
  <c r="B3949" i="1" s="1"/>
  <c r="B3950" i="1" s="1"/>
  <c r="B3951" i="1" s="1"/>
  <c r="B3952" i="1" s="1"/>
  <c r="B3953" i="1" s="1"/>
  <c r="B3954" i="1" s="1"/>
  <c r="B3955" i="1" s="1"/>
  <c r="B3956" i="1" s="1"/>
  <c r="B3957" i="1" s="1"/>
  <c r="B3958" i="1" s="1"/>
  <c r="B3959" i="1" s="1"/>
  <c r="B3960" i="1" s="1"/>
  <c r="B3961" i="1" s="1"/>
  <c r="B3962" i="1" s="1"/>
  <c r="B3963" i="1" s="1"/>
  <c r="B3964" i="1" s="1"/>
  <c r="B3965" i="1" s="1"/>
  <c r="B3966" i="1" s="1"/>
  <c r="B3967" i="1" s="1"/>
  <c r="B3968" i="1" s="1"/>
  <c r="B3969" i="1" s="1"/>
  <c r="B3970" i="1" s="1"/>
  <c r="B3971" i="1" s="1"/>
  <c r="B3972" i="1" s="1"/>
  <c r="B3973" i="1" s="1"/>
  <c r="B3974" i="1" s="1"/>
  <c r="B3975" i="1" s="1"/>
  <c r="B3976" i="1" s="1"/>
  <c r="B3977" i="1" s="1"/>
  <c r="B3978" i="1" s="1"/>
  <c r="B3979" i="1" s="1"/>
  <c r="B3980" i="1" s="1"/>
  <c r="B3981" i="1" s="1"/>
  <c r="B3982" i="1" s="1"/>
  <c r="B3983" i="1" s="1"/>
  <c r="B3984" i="1" s="1"/>
  <c r="B3985" i="1" s="1"/>
  <c r="B3986" i="1" s="1"/>
  <c r="B3987" i="1" s="1"/>
  <c r="B3988" i="1" s="1"/>
  <c r="B3989" i="1" s="1"/>
  <c r="B3990" i="1" s="1"/>
  <c r="B3991" i="1" s="1"/>
  <c r="B3992" i="1" s="1"/>
  <c r="B3993" i="1" s="1"/>
  <c r="B3994" i="1" s="1"/>
  <c r="B3995" i="1" s="1"/>
  <c r="B3996" i="1" s="1"/>
  <c r="B3997" i="1" s="1"/>
  <c r="B3998" i="1" s="1"/>
  <c r="B3999" i="1" s="1"/>
  <c r="B4000" i="1" s="1"/>
  <c r="B4001" i="1" s="1"/>
  <c r="B4002" i="1" s="1"/>
  <c r="B4003" i="1" s="1"/>
  <c r="B4004" i="1" s="1"/>
  <c r="B4005" i="1" s="1"/>
  <c r="B4006" i="1" s="1"/>
  <c r="B4007" i="1" s="1"/>
  <c r="B4008" i="1" s="1"/>
  <c r="B4009" i="1" s="1"/>
  <c r="B4010" i="1" s="1"/>
  <c r="B4011" i="1" s="1"/>
  <c r="B4012" i="1" s="1"/>
  <c r="B4013" i="1" s="1"/>
  <c r="B4014" i="1" s="1"/>
  <c r="B4015" i="1" s="1"/>
  <c r="B4016" i="1" s="1"/>
  <c r="B4017" i="1" s="1"/>
  <c r="B4018" i="1" s="1"/>
  <c r="B4019" i="1" s="1"/>
  <c r="B4020" i="1" s="1"/>
  <c r="B4021" i="1" s="1"/>
  <c r="B4022" i="1" s="1"/>
  <c r="B4023" i="1" s="1"/>
  <c r="B4024" i="1" s="1"/>
  <c r="B4025" i="1" s="1"/>
  <c r="B4026" i="1" s="1"/>
  <c r="B4027" i="1" s="1"/>
  <c r="B4028" i="1" s="1"/>
  <c r="B4029" i="1" s="1"/>
  <c r="B4030" i="1" s="1"/>
  <c r="B4031" i="1" s="1"/>
  <c r="B4032" i="1" s="1"/>
  <c r="B4033" i="1" s="1"/>
  <c r="B4034" i="1" s="1"/>
  <c r="B4035" i="1" s="1"/>
  <c r="B4036" i="1" s="1"/>
  <c r="B4037" i="1" s="1"/>
  <c r="B4038" i="1" s="1"/>
  <c r="B4039" i="1" s="1"/>
  <c r="B4040" i="1" s="1"/>
  <c r="B4041" i="1" s="1"/>
  <c r="B4042" i="1" s="1"/>
  <c r="B4043" i="1" s="1"/>
  <c r="B4044" i="1" s="1"/>
  <c r="B4045" i="1" s="1"/>
  <c r="B4046" i="1" s="1"/>
  <c r="B4047" i="1" s="1"/>
  <c r="B4048" i="1" s="1"/>
  <c r="B4049" i="1" s="1"/>
  <c r="B4050" i="1" s="1"/>
  <c r="B4051" i="1" s="1"/>
  <c r="B4052" i="1" s="1"/>
  <c r="B4053" i="1" s="1"/>
  <c r="B4054" i="1" s="1"/>
  <c r="B4055" i="1" s="1"/>
  <c r="B4056" i="1" s="1"/>
  <c r="B4057" i="1" s="1"/>
  <c r="B4058" i="1" s="1"/>
  <c r="B4059" i="1" s="1"/>
  <c r="B4060" i="1" s="1"/>
  <c r="B4061" i="1" s="1"/>
  <c r="B4062" i="1" s="1"/>
  <c r="B4063" i="1" s="1"/>
  <c r="B4064" i="1" s="1"/>
  <c r="B4065" i="1" s="1"/>
  <c r="B4066" i="1" s="1"/>
  <c r="B4067" i="1" s="1"/>
  <c r="B4068" i="1" s="1"/>
  <c r="B4069" i="1" s="1"/>
  <c r="B4070" i="1" s="1"/>
  <c r="B4071" i="1" s="1"/>
  <c r="B4072" i="1" s="1"/>
  <c r="B4073" i="1" s="1"/>
  <c r="B4074" i="1" s="1"/>
  <c r="B4075" i="1" s="1"/>
  <c r="B4076" i="1" s="1"/>
  <c r="B4077" i="1" s="1"/>
  <c r="B4078" i="1" s="1"/>
  <c r="B4079" i="1" s="1"/>
  <c r="B4080" i="1" s="1"/>
  <c r="B4081" i="1" s="1"/>
  <c r="B4082" i="1" s="1"/>
  <c r="B4083" i="1" s="1"/>
  <c r="B4084" i="1" s="1"/>
  <c r="B4085" i="1" s="1"/>
  <c r="B4086" i="1" s="1"/>
  <c r="B4087" i="1" s="1"/>
  <c r="B4088" i="1" s="1"/>
  <c r="B4089" i="1" s="1"/>
  <c r="B4090" i="1" s="1"/>
  <c r="B4091" i="1" s="1"/>
  <c r="B4092" i="1" s="1"/>
  <c r="B4093" i="1" s="1"/>
  <c r="B4094" i="1" s="1"/>
  <c r="B4095" i="1" s="1"/>
  <c r="B4096" i="1" s="1"/>
  <c r="B4097" i="1" s="1"/>
  <c r="B4098" i="1" s="1"/>
  <c r="B4099" i="1" s="1"/>
  <c r="B4100" i="1" s="1"/>
  <c r="B4101" i="1" s="1"/>
  <c r="B4102" i="1" s="1"/>
  <c r="B4103" i="1" s="1"/>
  <c r="B4104" i="1" s="1"/>
  <c r="B4105" i="1" s="1"/>
  <c r="B4106" i="1" s="1"/>
  <c r="B4107" i="1" s="1"/>
  <c r="B4108" i="1" s="1"/>
  <c r="B4109" i="1" s="1"/>
  <c r="B4110" i="1" s="1"/>
  <c r="B4111" i="1" s="1"/>
  <c r="B4112" i="1" s="1"/>
  <c r="B4113" i="1" s="1"/>
  <c r="B4114" i="1" s="1"/>
  <c r="B4115" i="1" s="1"/>
  <c r="B4116" i="1" s="1"/>
  <c r="B4117" i="1" s="1"/>
  <c r="B4118" i="1" s="1"/>
  <c r="B4119" i="1" s="1"/>
  <c r="B4120" i="1" s="1"/>
  <c r="B4121" i="1" s="1"/>
  <c r="B4122" i="1" s="1"/>
  <c r="B4123" i="1" s="1"/>
  <c r="B4124" i="1" s="1"/>
  <c r="B4125" i="1" s="1"/>
  <c r="B4126" i="1" s="1"/>
  <c r="B4127" i="1" s="1"/>
  <c r="B4128" i="1" s="1"/>
  <c r="B4129" i="1" s="1"/>
  <c r="B4130" i="1" s="1"/>
  <c r="B4131" i="1" s="1"/>
  <c r="B4132" i="1" s="1"/>
  <c r="B4133" i="1" s="1"/>
  <c r="B4134" i="1" s="1"/>
  <c r="B4135" i="1" s="1"/>
  <c r="B4136" i="1" s="1"/>
  <c r="B4137" i="1" s="1"/>
  <c r="B4138" i="1" s="1"/>
  <c r="B4139" i="1" s="1"/>
  <c r="B4140" i="1" s="1"/>
  <c r="B4141" i="1" s="1"/>
  <c r="B4142" i="1" s="1"/>
  <c r="B4143" i="1" s="1"/>
  <c r="B4144" i="1" s="1"/>
  <c r="B4145" i="1" s="1"/>
  <c r="B4146" i="1" s="1"/>
  <c r="B4147" i="1" s="1"/>
  <c r="B4148" i="1" s="1"/>
  <c r="B4149" i="1" s="1"/>
  <c r="B4150" i="1" s="1"/>
  <c r="B4151" i="1" s="1"/>
  <c r="B4152" i="1" s="1"/>
  <c r="B4153" i="1" s="1"/>
  <c r="B4154" i="1" s="1"/>
  <c r="B4155" i="1" s="1"/>
  <c r="B4156" i="1" s="1"/>
  <c r="B4157" i="1" s="1"/>
  <c r="B4158" i="1" s="1"/>
  <c r="B4159" i="1" s="1"/>
  <c r="B4160" i="1" s="1"/>
  <c r="B4161" i="1" s="1"/>
  <c r="B4162" i="1" s="1"/>
  <c r="B4163" i="1" s="1"/>
  <c r="B4164" i="1" s="1"/>
  <c r="B4165" i="1" s="1"/>
  <c r="B4166" i="1" s="1"/>
  <c r="B4167" i="1" s="1"/>
  <c r="B4168" i="1" s="1"/>
  <c r="B4169" i="1" s="1"/>
  <c r="B4170" i="1" s="1"/>
  <c r="B4171" i="1" s="1"/>
  <c r="B4172" i="1" s="1"/>
  <c r="B4173" i="1" s="1"/>
  <c r="B4174" i="1" s="1"/>
  <c r="B4175" i="1" s="1"/>
  <c r="B4176" i="1" s="1"/>
  <c r="B4177" i="1" s="1"/>
  <c r="B4178" i="1" s="1"/>
  <c r="B4179" i="1" s="1"/>
  <c r="B4180" i="1" s="1"/>
  <c r="B4181" i="1" s="1"/>
  <c r="B4182" i="1" s="1"/>
  <c r="B4183" i="1" s="1"/>
  <c r="B4184" i="1" s="1"/>
  <c r="B4185" i="1" s="1"/>
  <c r="B4186" i="1" s="1"/>
  <c r="B4187" i="1" s="1"/>
  <c r="B4188" i="1" s="1"/>
  <c r="B4189" i="1" s="1"/>
  <c r="B4190" i="1" s="1"/>
  <c r="B4191" i="1" s="1"/>
  <c r="B4192" i="1" s="1"/>
  <c r="B4193" i="1" s="1"/>
  <c r="B4194" i="1" s="1"/>
  <c r="B4195" i="1" s="1"/>
  <c r="B4196" i="1" s="1"/>
  <c r="B4197" i="1" s="1"/>
  <c r="B4198" i="1" s="1"/>
  <c r="B4199" i="1" s="1"/>
  <c r="B4200" i="1" s="1"/>
  <c r="B4201" i="1" s="1"/>
  <c r="B4202" i="1" s="1"/>
  <c r="B4203" i="1" s="1"/>
  <c r="B4204" i="1" s="1"/>
  <c r="B4205" i="1" s="1"/>
  <c r="B4206" i="1" s="1"/>
  <c r="B4207" i="1" s="1"/>
  <c r="B4208" i="1" s="1"/>
  <c r="B4209" i="1" s="1"/>
  <c r="B4210" i="1" s="1"/>
  <c r="B4211" i="1" s="1"/>
  <c r="B4212" i="1" s="1"/>
  <c r="B4213" i="1" s="1"/>
  <c r="B4214" i="1" s="1"/>
  <c r="B4215" i="1" s="1"/>
  <c r="B4216" i="1" s="1"/>
  <c r="B4217" i="1" s="1"/>
  <c r="B4218" i="1" s="1"/>
  <c r="B4219" i="1" s="1"/>
  <c r="B4220" i="1" s="1"/>
  <c r="B4221" i="1" s="1"/>
  <c r="B4222" i="1" s="1"/>
  <c r="B4223" i="1" s="1"/>
  <c r="B4224" i="1" s="1"/>
  <c r="B4225" i="1" s="1"/>
  <c r="B4226" i="1" s="1"/>
  <c r="B4227" i="1" s="1"/>
  <c r="B4228" i="1" s="1"/>
  <c r="B4229" i="1" s="1"/>
  <c r="B4230" i="1" s="1"/>
  <c r="B4231" i="1" s="1"/>
  <c r="B4232" i="1" s="1"/>
  <c r="B4233" i="1" s="1"/>
  <c r="B4234" i="1" s="1"/>
  <c r="B4235" i="1" s="1"/>
  <c r="B4236" i="1" s="1"/>
  <c r="B4237" i="1" s="1"/>
  <c r="B4238" i="1" s="1"/>
  <c r="B4239" i="1" s="1"/>
  <c r="B4240" i="1" s="1"/>
  <c r="B4241" i="1" s="1"/>
  <c r="B4242" i="1" s="1"/>
  <c r="B4243" i="1" s="1"/>
  <c r="B4244" i="1" s="1"/>
  <c r="B4245" i="1" s="1"/>
  <c r="B4246" i="1" s="1"/>
  <c r="B4247" i="1" s="1"/>
  <c r="B4248" i="1" s="1"/>
  <c r="B4249" i="1" s="1"/>
  <c r="B4250" i="1" s="1"/>
  <c r="B4251" i="1" s="1"/>
  <c r="B4252" i="1" s="1"/>
  <c r="B4253" i="1" s="1"/>
  <c r="B4254" i="1" s="1"/>
  <c r="B4255" i="1" s="1"/>
  <c r="B4256" i="1" s="1"/>
  <c r="B4257" i="1" s="1"/>
  <c r="B4258" i="1" s="1"/>
  <c r="B4259" i="1" s="1"/>
  <c r="B4260" i="1" s="1"/>
  <c r="B4261" i="1" s="1"/>
  <c r="B4262" i="1" s="1"/>
  <c r="B4263" i="1" s="1"/>
  <c r="B4264" i="1" s="1"/>
  <c r="B4265" i="1" s="1"/>
  <c r="B4266" i="1" s="1"/>
  <c r="B4267" i="1" s="1"/>
  <c r="B4268" i="1" s="1"/>
  <c r="B4269" i="1" s="1"/>
  <c r="B4270" i="1" s="1"/>
  <c r="B4271" i="1" s="1"/>
  <c r="B4272" i="1" s="1"/>
  <c r="B4273" i="1" s="1"/>
  <c r="B4274" i="1" s="1"/>
  <c r="B4275" i="1" s="1"/>
  <c r="B4276" i="1" s="1"/>
  <c r="B4277" i="1" s="1"/>
  <c r="B4278" i="1" s="1"/>
  <c r="B4279" i="1" s="1"/>
  <c r="B4280" i="1" s="1"/>
  <c r="B4281" i="1" s="1"/>
  <c r="B4282" i="1" s="1"/>
  <c r="B4283" i="1" s="1"/>
  <c r="B4284" i="1" s="1"/>
  <c r="B4285" i="1" s="1"/>
  <c r="B4286" i="1" s="1"/>
  <c r="B4287" i="1" s="1"/>
  <c r="B4288" i="1" s="1"/>
  <c r="B4289" i="1" s="1"/>
  <c r="B4290" i="1" s="1"/>
  <c r="B4291" i="1" s="1"/>
  <c r="B4292" i="1" s="1"/>
  <c r="B4293" i="1" s="1"/>
  <c r="B4294" i="1" s="1"/>
  <c r="B4295" i="1" s="1"/>
  <c r="B4296" i="1" s="1"/>
  <c r="B4297" i="1" s="1"/>
  <c r="B4298" i="1" s="1"/>
  <c r="B4299" i="1" s="1"/>
  <c r="B4300" i="1" s="1"/>
  <c r="B4301" i="1" s="1"/>
  <c r="B4302" i="1" s="1"/>
  <c r="B4303" i="1" s="1"/>
  <c r="B4304" i="1" s="1"/>
  <c r="B4305" i="1" s="1"/>
  <c r="B4306" i="1" s="1"/>
  <c r="B4307" i="1" s="1"/>
  <c r="B4308" i="1" s="1"/>
  <c r="B4309" i="1" s="1"/>
  <c r="B4310" i="1" s="1"/>
  <c r="B4311" i="1" s="1"/>
  <c r="B4312" i="1" s="1"/>
  <c r="B4313" i="1" s="1"/>
  <c r="B4314" i="1" s="1"/>
  <c r="B4315" i="1" s="1"/>
  <c r="B4316" i="1" s="1"/>
  <c r="B4317" i="1" s="1"/>
  <c r="B4318" i="1" s="1"/>
  <c r="B4319" i="1" s="1"/>
  <c r="B4320" i="1" s="1"/>
  <c r="B4321" i="1" s="1"/>
  <c r="B4322" i="1" s="1"/>
  <c r="B4323" i="1" s="1"/>
  <c r="B4324" i="1" s="1"/>
  <c r="B4325" i="1" s="1"/>
  <c r="B4326" i="1" s="1"/>
  <c r="B4327" i="1" s="1"/>
  <c r="B4328" i="1" s="1"/>
  <c r="B4329" i="1" s="1"/>
  <c r="B4330" i="1" s="1"/>
  <c r="B4331" i="1" s="1"/>
  <c r="B4332" i="1" s="1"/>
  <c r="B4333" i="1" s="1"/>
  <c r="B4334" i="1" s="1"/>
  <c r="B4335" i="1" s="1"/>
  <c r="B4336" i="1" s="1"/>
  <c r="B4337" i="1" s="1"/>
  <c r="B4338" i="1" s="1"/>
  <c r="B4339" i="1" s="1"/>
  <c r="B4340" i="1" s="1"/>
  <c r="B4341" i="1" s="1"/>
  <c r="B4342" i="1" s="1"/>
  <c r="B4343" i="1" s="1"/>
  <c r="B4344" i="1" s="1"/>
  <c r="B4345" i="1" s="1"/>
  <c r="B4346" i="1" s="1"/>
  <c r="B4347" i="1" s="1"/>
  <c r="B4348" i="1" s="1"/>
  <c r="B4349" i="1" s="1"/>
  <c r="B4350" i="1" s="1"/>
  <c r="B4351" i="1" s="1"/>
  <c r="B4352" i="1" s="1"/>
  <c r="B4353" i="1" s="1"/>
  <c r="B4354" i="1" s="1"/>
  <c r="B4355" i="1" s="1"/>
  <c r="B4356" i="1" s="1"/>
  <c r="B4357" i="1" s="1"/>
  <c r="B4358" i="1" s="1"/>
  <c r="B4359" i="1" s="1"/>
  <c r="B4360" i="1" s="1"/>
  <c r="B4361" i="1" s="1"/>
  <c r="B4362" i="1" s="1"/>
  <c r="B4363" i="1" s="1"/>
  <c r="B4364" i="1" s="1"/>
  <c r="B4365" i="1" s="1"/>
  <c r="B4366" i="1" s="1"/>
  <c r="B4367" i="1" s="1"/>
  <c r="B4368" i="1" s="1"/>
  <c r="B4369" i="1" s="1"/>
  <c r="B4370" i="1" s="1"/>
  <c r="B4371" i="1" s="1"/>
  <c r="B4372" i="1" s="1"/>
  <c r="B4373" i="1" s="1"/>
  <c r="B4374" i="1" s="1"/>
  <c r="B4375" i="1" s="1"/>
  <c r="B4376" i="1" s="1"/>
  <c r="B4377" i="1" s="1"/>
  <c r="B4378" i="1" s="1"/>
  <c r="B4379" i="1" s="1"/>
  <c r="B4380" i="1" s="1"/>
  <c r="B4381" i="1" s="1"/>
  <c r="B4382" i="1" s="1"/>
  <c r="B4383" i="1" s="1"/>
  <c r="B4384" i="1" s="1"/>
  <c r="B4385" i="1" s="1"/>
  <c r="B4386" i="1" s="1"/>
  <c r="B4387" i="1" s="1"/>
  <c r="B4388" i="1" s="1"/>
  <c r="B4389" i="1" s="1"/>
  <c r="B4390" i="1" s="1"/>
  <c r="B4391" i="1" s="1"/>
  <c r="B4392" i="1" s="1"/>
  <c r="B4393" i="1" s="1"/>
  <c r="B4394" i="1" s="1"/>
  <c r="B4395" i="1" s="1"/>
  <c r="B4396" i="1" s="1"/>
  <c r="B4397" i="1" s="1"/>
  <c r="B4398" i="1" s="1"/>
  <c r="B4399" i="1" s="1"/>
  <c r="B4400" i="1" s="1"/>
  <c r="B4401" i="1" s="1"/>
  <c r="B4402" i="1" s="1"/>
  <c r="B4403" i="1" s="1"/>
  <c r="B4404" i="1" s="1"/>
  <c r="B4405" i="1" s="1"/>
  <c r="B4406" i="1" s="1"/>
  <c r="B4407" i="1" s="1"/>
  <c r="B4408" i="1" s="1"/>
  <c r="B4409" i="1" s="1"/>
  <c r="B4410" i="1" s="1"/>
  <c r="B4411" i="1" s="1"/>
  <c r="B4412" i="1" s="1"/>
  <c r="B4413" i="1" s="1"/>
  <c r="B4414" i="1" s="1"/>
  <c r="B4415" i="1" s="1"/>
  <c r="B4416" i="1" s="1"/>
  <c r="B4417" i="1" s="1"/>
  <c r="B4418" i="1" s="1"/>
  <c r="B4419" i="1" s="1"/>
  <c r="B4420" i="1" s="1"/>
  <c r="B4421" i="1" s="1"/>
  <c r="B4422" i="1" s="1"/>
  <c r="B4423" i="1" s="1"/>
  <c r="B4424" i="1" s="1"/>
  <c r="B4425" i="1" s="1"/>
  <c r="B4426" i="1" s="1"/>
  <c r="B4427" i="1" s="1"/>
  <c r="B4428" i="1" s="1"/>
  <c r="B4429" i="1" s="1"/>
  <c r="B4430" i="1" s="1"/>
  <c r="B4431" i="1" s="1"/>
  <c r="B4432" i="1" s="1"/>
  <c r="B4433" i="1" s="1"/>
  <c r="B4434" i="1" s="1"/>
  <c r="B4435" i="1" s="1"/>
  <c r="B4436" i="1" s="1"/>
  <c r="B4437" i="1" s="1"/>
  <c r="B4438" i="1" s="1"/>
  <c r="B4439" i="1" s="1"/>
  <c r="B4440" i="1" s="1"/>
  <c r="B4441" i="1" s="1"/>
  <c r="B4442" i="1" s="1"/>
  <c r="B4443" i="1" s="1"/>
  <c r="B4444" i="1" s="1"/>
  <c r="B4445" i="1" s="1"/>
  <c r="B4446" i="1" s="1"/>
  <c r="B4447" i="1" s="1"/>
  <c r="B4448" i="1" s="1"/>
  <c r="B4449" i="1" s="1"/>
  <c r="B4450" i="1" s="1"/>
  <c r="B4451" i="1" s="1"/>
  <c r="B4452" i="1" s="1"/>
  <c r="B4453" i="1" s="1"/>
  <c r="B4454" i="1" s="1"/>
  <c r="B4455" i="1" s="1"/>
  <c r="B4456" i="1" s="1"/>
  <c r="B4457" i="1" s="1"/>
  <c r="B4458" i="1" s="1"/>
  <c r="B4459" i="1" s="1"/>
  <c r="B4460" i="1" s="1"/>
  <c r="B4461" i="1" s="1"/>
  <c r="B4462" i="1" s="1"/>
  <c r="B4463" i="1" s="1"/>
  <c r="B4464" i="1" s="1"/>
  <c r="B4465" i="1" s="1"/>
  <c r="B4466" i="1" s="1"/>
  <c r="B4467" i="1" s="1"/>
  <c r="B4468" i="1" s="1"/>
  <c r="B4469" i="1" s="1"/>
  <c r="B4470" i="1" s="1"/>
  <c r="B4471" i="1" s="1"/>
  <c r="B4472" i="1" s="1"/>
  <c r="B4473" i="1" s="1"/>
  <c r="B4474" i="1" s="1"/>
  <c r="B4475" i="1" s="1"/>
  <c r="B4476" i="1" s="1"/>
  <c r="B4477" i="1" s="1"/>
  <c r="B4478" i="1" s="1"/>
  <c r="B4479" i="1" s="1"/>
  <c r="B4480" i="1" s="1"/>
  <c r="B4481" i="1" s="1"/>
  <c r="B4482" i="1" s="1"/>
  <c r="B4483" i="1" s="1"/>
  <c r="B4484" i="1" s="1"/>
  <c r="B4485" i="1" s="1"/>
  <c r="B4486" i="1" s="1"/>
  <c r="B4487" i="1" s="1"/>
  <c r="B4488" i="1" s="1"/>
  <c r="B4489" i="1" s="1"/>
  <c r="B4490" i="1" s="1"/>
  <c r="B4491" i="1" s="1"/>
  <c r="B4492" i="1" s="1"/>
  <c r="B4493" i="1" s="1"/>
  <c r="B4494" i="1" s="1"/>
  <c r="B4495" i="1" s="1"/>
  <c r="B4496" i="1" s="1"/>
  <c r="B4497" i="1" s="1"/>
  <c r="B4498" i="1" s="1"/>
  <c r="B4499" i="1" s="1"/>
  <c r="B4500" i="1" s="1"/>
  <c r="B4501" i="1" s="1"/>
  <c r="B4502" i="1" s="1"/>
  <c r="B4503" i="1" s="1"/>
  <c r="B4504" i="1" s="1"/>
  <c r="B4505" i="1" s="1"/>
  <c r="B4506" i="1" s="1"/>
  <c r="B4507" i="1" s="1"/>
  <c r="B4508" i="1" s="1"/>
  <c r="B4509" i="1" s="1"/>
  <c r="B4510" i="1" s="1"/>
  <c r="B4511" i="1" s="1"/>
  <c r="B4512" i="1" s="1"/>
  <c r="B4513" i="1" s="1"/>
  <c r="B4514" i="1" s="1"/>
  <c r="B4515" i="1" s="1"/>
  <c r="B4516" i="1" s="1"/>
  <c r="B4517" i="1" s="1"/>
  <c r="B4518" i="1" s="1"/>
  <c r="B4519" i="1" s="1"/>
  <c r="B4520" i="1" s="1"/>
  <c r="B4521" i="1" s="1"/>
  <c r="B4522" i="1" s="1"/>
  <c r="B4523" i="1" s="1"/>
  <c r="B4524" i="1" s="1"/>
  <c r="B4525" i="1" s="1"/>
  <c r="B4526" i="1" s="1"/>
  <c r="B4527" i="1" s="1"/>
  <c r="B4528" i="1" s="1"/>
  <c r="B4529" i="1" s="1"/>
  <c r="B4530" i="1" s="1"/>
  <c r="B4531" i="1" s="1"/>
  <c r="B4532" i="1" s="1"/>
  <c r="B4533" i="1" s="1"/>
  <c r="B4534" i="1" s="1"/>
  <c r="B4535" i="1" s="1"/>
  <c r="B4536" i="1" s="1"/>
  <c r="B4537" i="1" s="1"/>
  <c r="B4538" i="1" s="1"/>
  <c r="B4539" i="1" s="1"/>
  <c r="B4540" i="1" s="1"/>
  <c r="B4541" i="1" s="1"/>
  <c r="B4542" i="1" s="1"/>
  <c r="B4543" i="1" s="1"/>
  <c r="B4544" i="1" s="1"/>
  <c r="B4545" i="1" s="1"/>
  <c r="B4546" i="1" s="1"/>
  <c r="B4547" i="1" s="1"/>
  <c r="B4548" i="1" s="1"/>
  <c r="B4549" i="1" s="1"/>
  <c r="B4550" i="1" s="1"/>
  <c r="B4551" i="1" s="1"/>
  <c r="B4552" i="1" s="1"/>
  <c r="B4553" i="1" s="1"/>
  <c r="B4554" i="1" s="1"/>
  <c r="B4555" i="1" s="1"/>
  <c r="B4556" i="1" s="1"/>
  <c r="B4557" i="1" s="1"/>
  <c r="B4558" i="1" s="1"/>
  <c r="B4559" i="1" s="1"/>
  <c r="B4560" i="1" s="1"/>
  <c r="B4561" i="1" s="1"/>
  <c r="B4562" i="1" s="1"/>
  <c r="B4563" i="1" s="1"/>
  <c r="B4564" i="1" s="1"/>
  <c r="B4565" i="1" s="1"/>
  <c r="B4566" i="1" s="1"/>
  <c r="B4567" i="1" s="1"/>
  <c r="B4568" i="1" s="1"/>
  <c r="B4569" i="1" s="1"/>
  <c r="B4570" i="1" s="1"/>
  <c r="B4571" i="1" s="1"/>
  <c r="B4572" i="1" s="1"/>
  <c r="B4573" i="1" s="1"/>
  <c r="B4574" i="1" s="1"/>
  <c r="B4575" i="1" s="1"/>
  <c r="B4576" i="1" s="1"/>
  <c r="B4577" i="1" s="1"/>
  <c r="B4578" i="1" s="1"/>
  <c r="B4579" i="1" s="1"/>
  <c r="B4580" i="1" s="1"/>
  <c r="B4581" i="1" s="1"/>
  <c r="B4582" i="1" s="1"/>
  <c r="B4583" i="1" s="1"/>
  <c r="B4584" i="1" s="1"/>
  <c r="B4585" i="1" s="1"/>
  <c r="B4586" i="1" s="1"/>
  <c r="B4587" i="1" s="1"/>
  <c r="B4588" i="1" s="1"/>
  <c r="B4589" i="1" s="1"/>
  <c r="B4590" i="1" s="1"/>
  <c r="B4591" i="1" s="1"/>
  <c r="B4592" i="1" s="1"/>
  <c r="B4593" i="1" s="1"/>
  <c r="B4594" i="1" s="1"/>
  <c r="B4595" i="1" s="1"/>
  <c r="B4596" i="1" s="1"/>
  <c r="B4597" i="1" s="1"/>
  <c r="B4598" i="1" s="1"/>
  <c r="B4599" i="1" s="1"/>
  <c r="B4600" i="1" s="1"/>
  <c r="B4601" i="1" s="1"/>
  <c r="B4602" i="1" s="1"/>
  <c r="B4603" i="1" s="1"/>
  <c r="B4604" i="1" s="1"/>
  <c r="B4605" i="1" s="1"/>
  <c r="B4606" i="1" s="1"/>
  <c r="B4607" i="1" s="1"/>
  <c r="B4608" i="1" s="1"/>
  <c r="B4609" i="1" s="1"/>
  <c r="B4610" i="1" s="1"/>
  <c r="B4611" i="1" s="1"/>
  <c r="B4612" i="1" s="1"/>
  <c r="B4613" i="1" s="1"/>
  <c r="B4614" i="1" s="1"/>
  <c r="B4615" i="1" s="1"/>
  <c r="B4616" i="1" s="1"/>
  <c r="B4617" i="1" s="1"/>
  <c r="B4618" i="1" s="1"/>
  <c r="B4619" i="1" s="1"/>
  <c r="B4620" i="1" s="1"/>
  <c r="B4621" i="1" s="1"/>
  <c r="B4622" i="1" s="1"/>
  <c r="B4623" i="1" s="1"/>
  <c r="B4624" i="1" s="1"/>
  <c r="B4625" i="1" s="1"/>
  <c r="B4626" i="1" s="1"/>
  <c r="B4627" i="1" s="1"/>
  <c r="B4628" i="1" s="1"/>
  <c r="B4629" i="1" s="1"/>
  <c r="B4630" i="1" s="1"/>
  <c r="B4631" i="1" s="1"/>
  <c r="B4632" i="1" s="1"/>
  <c r="B4633" i="1" s="1"/>
  <c r="B4634" i="1" s="1"/>
  <c r="B4635" i="1" s="1"/>
  <c r="B4636" i="1" s="1"/>
  <c r="B4637" i="1" s="1"/>
  <c r="B4638" i="1" s="1"/>
  <c r="B4639" i="1" s="1"/>
  <c r="B4640" i="1" s="1"/>
  <c r="B4641" i="1" s="1"/>
  <c r="B4642" i="1" s="1"/>
  <c r="B4643" i="1" s="1"/>
  <c r="B4644" i="1" s="1"/>
  <c r="B4645" i="1" s="1"/>
  <c r="B4646" i="1" s="1"/>
  <c r="B4647" i="1" s="1"/>
  <c r="B4648" i="1" s="1"/>
  <c r="B4649" i="1" s="1"/>
  <c r="B4650" i="1" s="1"/>
  <c r="B4651" i="1" s="1"/>
  <c r="B4652" i="1" s="1"/>
  <c r="B4653" i="1" s="1"/>
  <c r="B4654" i="1" s="1"/>
  <c r="B4655" i="1" s="1"/>
  <c r="B4656" i="1" s="1"/>
  <c r="B4657" i="1" s="1"/>
  <c r="B4658" i="1" s="1"/>
  <c r="B4659" i="1" s="1"/>
  <c r="B4660" i="1" s="1"/>
  <c r="B4661" i="1" s="1"/>
  <c r="B4662" i="1" s="1"/>
  <c r="B4663" i="1" s="1"/>
  <c r="B4664" i="1" s="1"/>
  <c r="B4665" i="1" s="1"/>
  <c r="B4666" i="1" s="1"/>
  <c r="B4667" i="1" s="1"/>
  <c r="B4668" i="1" s="1"/>
  <c r="B4669" i="1" s="1"/>
  <c r="B4670" i="1" s="1"/>
  <c r="B4671" i="1" s="1"/>
  <c r="B4672" i="1" s="1"/>
  <c r="B4673" i="1" s="1"/>
  <c r="B4674" i="1" s="1"/>
  <c r="B4675" i="1" s="1"/>
  <c r="B4676" i="1" s="1"/>
  <c r="B4677" i="1" s="1"/>
  <c r="B4678" i="1" s="1"/>
  <c r="B4679" i="1" s="1"/>
  <c r="B4680" i="1" s="1"/>
  <c r="B4681" i="1" s="1"/>
  <c r="B4682" i="1" s="1"/>
  <c r="B4683" i="1" s="1"/>
  <c r="B4684" i="1" s="1"/>
  <c r="B4685" i="1" s="1"/>
  <c r="B4686" i="1" s="1"/>
  <c r="B4687" i="1" s="1"/>
  <c r="B4688" i="1" s="1"/>
  <c r="B4689" i="1" s="1"/>
  <c r="B4690" i="1" s="1"/>
  <c r="B4691" i="1" s="1"/>
  <c r="B4692" i="1" s="1"/>
  <c r="B4693" i="1" s="1"/>
  <c r="B4694" i="1" s="1"/>
  <c r="B4695" i="1" s="1"/>
  <c r="B4696" i="1" s="1"/>
  <c r="B4697" i="1" s="1"/>
  <c r="B4698" i="1" s="1"/>
  <c r="B4699" i="1" s="1"/>
  <c r="B4700" i="1" s="1"/>
  <c r="B4701" i="1" s="1"/>
  <c r="B4702" i="1" s="1"/>
  <c r="B4703" i="1" s="1"/>
  <c r="B4704" i="1" s="1"/>
  <c r="B4705" i="1" s="1"/>
  <c r="B4706" i="1" s="1"/>
  <c r="B4707" i="1" s="1"/>
  <c r="B4708" i="1" s="1"/>
  <c r="B4709" i="1" s="1"/>
  <c r="B4710" i="1" s="1"/>
  <c r="B4711" i="1" s="1"/>
  <c r="B4712" i="1" s="1"/>
  <c r="B4713" i="1" s="1"/>
  <c r="B4714" i="1" s="1"/>
  <c r="B4715" i="1" s="1"/>
  <c r="B4716" i="1" s="1"/>
  <c r="B4717" i="1" s="1"/>
  <c r="B4718" i="1" s="1"/>
  <c r="B4719" i="1" s="1"/>
  <c r="B4720" i="1" s="1"/>
  <c r="B4721" i="1" s="1"/>
  <c r="B4722" i="1" s="1"/>
  <c r="B4723" i="1" s="1"/>
  <c r="B4724" i="1" s="1"/>
  <c r="B4725" i="1" s="1"/>
  <c r="B4726" i="1" s="1"/>
  <c r="B4727" i="1" s="1"/>
  <c r="B4728" i="1" s="1"/>
  <c r="B4729" i="1" s="1"/>
  <c r="B4730" i="1" s="1"/>
  <c r="B4731" i="1" s="1"/>
  <c r="B4732" i="1" s="1"/>
  <c r="B4733" i="1" s="1"/>
  <c r="B4734" i="1" s="1"/>
  <c r="B4735" i="1" s="1"/>
  <c r="B4736" i="1" s="1"/>
  <c r="B4737" i="1" s="1"/>
  <c r="B4738" i="1" s="1"/>
  <c r="B4739" i="1" s="1"/>
  <c r="B4740" i="1" s="1"/>
  <c r="B4741" i="1" s="1"/>
  <c r="B4742" i="1" s="1"/>
  <c r="B4743" i="1" s="1"/>
  <c r="B4744" i="1" s="1"/>
  <c r="B4745" i="1" s="1"/>
  <c r="B4746" i="1" s="1"/>
  <c r="B4747" i="1" s="1"/>
  <c r="B4748" i="1" s="1"/>
  <c r="B4749" i="1" s="1"/>
  <c r="B4750" i="1" s="1"/>
  <c r="B4751" i="1" s="1"/>
  <c r="B4752" i="1" s="1"/>
  <c r="B4753" i="1" s="1"/>
  <c r="B4754" i="1" s="1"/>
  <c r="B4755" i="1" s="1"/>
  <c r="B4756" i="1" s="1"/>
  <c r="B4757" i="1" s="1"/>
  <c r="B4758" i="1" s="1"/>
  <c r="B4759" i="1" s="1"/>
  <c r="B4760" i="1" s="1"/>
  <c r="B4761" i="1" s="1"/>
  <c r="B4762" i="1" s="1"/>
  <c r="B4763" i="1" s="1"/>
  <c r="B4764" i="1" s="1"/>
  <c r="B4765" i="1" s="1"/>
  <c r="B4766" i="1" s="1"/>
  <c r="B4767" i="1" s="1"/>
  <c r="B4768" i="1" s="1"/>
  <c r="B4769" i="1" s="1"/>
  <c r="B4770" i="1" s="1"/>
  <c r="B4771" i="1" s="1"/>
  <c r="B4772" i="1" s="1"/>
  <c r="B4773" i="1" s="1"/>
  <c r="B4774" i="1" s="1"/>
  <c r="B4775" i="1" s="1"/>
  <c r="B4776" i="1" s="1"/>
  <c r="B4777" i="1" s="1"/>
  <c r="B4778" i="1" s="1"/>
  <c r="B4779" i="1" s="1"/>
  <c r="B4780" i="1" s="1"/>
  <c r="B4781" i="1" s="1"/>
  <c r="B4782" i="1" s="1"/>
  <c r="B4783" i="1" s="1"/>
  <c r="B4784" i="1" s="1"/>
  <c r="B4785" i="1" s="1"/>
  <c r="B4786" i="1" s="1"/>
  <c r="B4787" i="1" s="1"/>
  <c r="B4788" i="1" s="1"/>
  <c r="B4789" i="1" s="1"/>
  <c r="B4790" i="1" s="1"/>
  <c r="B4791" i="1" s="1"/>
  <c r="B4792" i="1" s="1"/>
  <c r="B4793" i="1" s="1"/>
  <c r="B4794" i="1" s="1"/>
  <c r="B4795" i="1" s="1"/>
  <c r="B4796" i="1" s="1"/>
  <c r="B4797" i="1" s="1"/>
  <c r="B4798" i="1" s="1"/>
  <c r="B4799" i="1" s="1"/>
  <c r="B4800" i="1" s="1"/>
  <c r="B4801" i="1" s="1"/>
  <c r="B4802" i="1" s="1"/>
  <c r="B4803" i="1" s="1"/>
  <c r="B4804" i="1" s="1"/>
  <c r="B4805" i="1" s="1"/>
  <c r="B4806" i="1" s="1"/>
  <c r="B4807" i="1" s="1"/>
  <c r="B4808" i="1" s="1"/>
  <c r="B4809" i="1" s="1"/>
  <c r="B4810" i="1" s="1"/>
  <c r="B4811" i="1" s="1"/>
  <c r="B4812" i="1" s="1"/>
  <c r="B4813" i="1" s="1"/>
  <c r="B4814" i="1" s="1"/>
  <c r="B4815" i="1" s="1"/>
  <c r="B4816" i="1" s="1"/>
  <c r="B4817" i="1" s="1"/>
  <c r="B4818" i="1" s="1"/>
  <c r="B4819" i="1" s="1"/>
  <c r="B4820" i="1" s="1"/>
  <c r="B4821" i="1" s="1"/>
  <c r="B4822" i="1" s="1"/>
  <c r="B4823" i="1" s="1"/>
  <c r="B4824" i="1" s="1"/>
  <c r="B4825" i="1" s="1"/>
  <c r="B4826" i="1" s="1"/>
  <c r="B4827" i="1" s="1"/>
  <c r="B4828" i="1" s="1"/>
  <c r="B4829" i="1" s="1"/>
  <c r="B4830" i="1" s="1"/>
  <c r="B4831" i="1" s="1"/>
  <c r="B4832" i="1" s="1"/>
  <c r="B4833" i="1" s="1"/>
  <c r="B4834" i="1" s="1"/>
  <c r="B4835" i="1" s="1"/>
  <c r="B4836" i="1" s="1"/>
  <c r="B4837" i="1" s="1"/>
  <c r="B4838" i="1" s="1"/>
  <c r="B4839" i="1" s="1"/>
  <c r="B4840" i="1" s="1"/>
  <c r="B4841" i="1" s="1"/>
  <c r="B4842" i="1" s="1"/>
  <c r="B4843" i="1" s="1"/>
  <c r="B4844" i="1" s="1"/>
  <c r="B4845" i="1" s="1"/>
  <c r="B4846" i="1" s="1"/>
  <c r="B4847" i="1" s="1"/>
  <c r="B4848" i="1" s="1"/>
  <c r="B4849" i="1" s="1"/>
  <c r="B4850" i="1" s="1"/>
  <c r="B4851" i="1" s="1"/>
  <c r="B4852" i="1" s="1"/>
  <c r="B4853" i="1" s="1"/>
  <c r="B4854" i="1" s="1"/>
  <c r="B4855" i="1" s="1"/>
  <c r="B4856" i="1" s="1"/>
  <c r="B4857" i="1" s="1"/>
  <c r="B4858" i="1" s="1"/>
  <c r="B4859" i="1" s="1"/>
  <c r="B4860" i="1" s="1"/>
  <c r="B4861" i="1" s="1"/>
  <c r="B4862" i="1" s="1"/>
  <c r="B4863" i="1" s="1"/>
  <c r="B4864" i="1" s="1"/>
  <c r="B4865" i="1" s="1"/>
  <c r="B4866" i="1" s="1"/>
  <c r="B4867" i="1" s="1"/>
  <c r="B4868" i="1" s="1"/>
  <c r="B4869" i="1" s="1"/>
  <c r="B4870" i="1" s="1"/>
  <c r="B4871" i="1" s="1"/>
  <c r="B4872" i="1" s="1"/>
  <c r="B4873" i="1" s="1"/>
  <c r="B4874" i="1" s="1"/>
  <c r="B4875" i="1" s="1"/>
  <c r="B4876" i="1" s="1"/>
  <c r="B4877" i="1" s="1"/>
  <c r="B4878" i="1" s="1"/>
  <c r="B4879" i="1" s="1"/>
  <c r="B4880" i="1" s="1"/>
  <c r="B4881" i="1" s="1"/>
  <c r="B4882" i="1" s="1"/>
  <c r="B4883" i="1" s="1"/>
  <c r="B4884" i="1" s="1"/>
  <c r="B4885" i="1" s="1"/>
  <c r="B4886" i="1" s="1"/>
  <c r="B4887" i="1" s="1"/>
  <c r="B4888" i="1" s="1"/>
  <c r="B4889" i="1" s="1"/>
  <c r="B4890" i="1" s="1"/>
  <c r="B4891" i="1" s="1"/>
  <c r="B4892" i="1" s="1"/>
  <c r="B4893" i="1" s="1"/>
  <c r="B4894" i="1" s="1"/>
  <c r="B4895" i="1" s="1"/>
  <c r="B4896" i="1" s="1"/>
  <c r="B4897" i="1" s="1"/>
  <c r="B4898" i="1" s="1"/>
  <c r="B4899" i="1" s="1"/>
  <c r="B4900" i="1" s="1"/>
  <c r="B4901" i="1" s="1"/>
  <c r="B4902" i="1" s="1"/>
  <c r="B4903" i="1" s="1"/>
  <c r="B4904" i="1" s="1"/>
  <c r="B4905" i="1" s="1"/>
  <c r="B4906" i="1" s="1"/>
  <c r="B4907" i="1" s="1"/>
  <c r="B4908" i="1" s="1"/>
  <c r="B4909" i="1" s="1"/>
  <c r="B4910" i="1" s="1"/>
  <c r="B4911" i="1" s="1"/>
  <c r="B4912" i="1" s="1"/>
  <c r="B4913" i="1" s="1"/>
  <c r="B4914" i="1" s="1"/>
  <c r="B4915" i="1" s="1"/>
  <c r="B4916" i="1" s="1"/>
  <c r="B4917" i="1" s="1"/>
  <c r="B4918" i="1" s="1"/>
  <c r="B4919" i="1" s="1"/>
  <c r="B4920" i="1" s="1"/>
  <c r="B4921" i="1" s="1"/>
  <c r="B4922" i="1" s="1"/>
  <c r="B4923" i="1" s="1"/>
  <c r="B4924" i="1" s="1"/>
  <c r="B4925" i="1" s="1"/>
  <c r="B4926" i="1" s="1"/>
  <c r="B4927" i="1" s="1"/>
  <c r="B4928" i="1" s="1"/>
  <c r="B4929" i="1" s="1"/>
  <c r="B4930" i="1" s="1"/>
  <c r="B4931" i="1" s="1"/>
  <c r="B4932" i="1" s="1"/>
  <c r="B4933" i="1" s="1"/>
  <c r="B4934" i="1" s="1"/>
  <c r="B4935" i="1" s="1"/>
  <c r="B4936" i="1" s="1"/>
  <c r="B4937" i="1" s="1"/>
  <c r="B4938" i="1" s="1"/>
  <c r="B4939" i="1" s="1"/>
  <c r="B4940" i="1" s="1"/>
  <c r="B4941" i="1" s="1"/>
  <c r="B4942" i="1" s="1"/>
  <c r="B4943" i="1" s="1"/>
  <c r="B4944" i="1" s="1"/>
  <c r="B4945" i="1" s="1"/>
  <c r="B4946" i="1" s="1"/>
  <c r="B4947" i="1" s="1"/>
  <c r="B4948" i="1" s="1"/>
  <c r="B4949" i="1" s="1"/>
  <c r="B4950" i="1" s="1"/>
  <c r="B4951" i="1" s="1"/>
  <c r="B4952" i="1" s="1"/>
  <c r="B4953" i="1" s="1"/>
  <c r="B4954" i="1" s="1"/>
  <c r="B4955" i="1" s="1"/>
  <c r="B4956" i="1" s="1"/>
  <c r="B4957" i="1" s="1"/>
  <c r="B4958" i="1" s="1"/>
  <c r="B4959" i="1" s="1"/>
  <c r="B4960" i="1" s="1"/>
  <c r="B4961" i="1" s="1"/>
  <c r="B4962" i="1" s="1"/>
  <c r="B4963" i="1" s="1"/>
  <c r="B4964" i="1" s="1"/>
  <c r="B4965" i="1" s="1"/>
  <c r="B4966" i="1" s="1"/>
  <c r="B4967" i="1" s="1"/>
  <c r="B4968" i="1" s="1"/>
  <c r="B4969" i="1" s="1"/>
  <c r="B4970" i="1" s="1"/>
  <c r="B4971" i="1" s="1"/>
  <c r="B4972" i="1" s="1"/>
  <c r="B4973" i="1" s="1"/>
  <c r="B4974" i="1" s="1"/>
  <c r="B4975" i="1" s="1"/>
  <c r="B4976" i="1" s="1"/>
  <c r="B4977" i="1" s="1"/>
  <c r="B4978" i="1" s="1"/>
  <c r="B4979" i="1" s="1"/>
  <c r="B4980" i="1" s="1"/>
  <c r="B4981" i="1" s="1"/>
  <c r="B4982" i="1" s="1"/>
  <c r="B4983" i="1" s="1"/>
  <c r="B4984" i="1" s="1"/>
  <c r="B4985" i="1" s="1"/>
  <c r="B4986" i="1" s="1"/>
  <c r="B4987" i="1" s="1"/>
  <c r="B4988" i="1" s="1"/>
  <c r="B4989" i="1" s="1"/>
  <c r="B4990" i="1" s="1"/>
  <c r="B4991" i="1" s="1"/>
  <c r="B4992" i="1" s="1"/>
  <c r="B4993" i="1" s="1"/>
  <c r="B4994" i="1" s="1"/>
  <c r="B4995" i="1" s="1"/>
  <c r="B4996" i="1" s="1"/>
  <c r="B4997" i="1" s="1"/>
  <c r="B4998" i="1" s="1"/>
  <c r="B4999" i="1" s="1"/>
  <c r="B5000" i="1" s="1"/>
  <c r="B5001" i="1" s="1"/>
  <c r="B5002" i="1" s="1"/>
  <c r="B5003" i="1" s="1"/>
  <c r="B5004" i="1" s="1"/>
  <c r="B5005" i="1" s="1"/>
  <c r="B5006" i="1" s="1"/>
  <c r="B5007" i="1" s="1"/>
  <c r="B5008" i="1" s="1"/>
  <c r="B5009" i="1" s="1"/>
  <c r="B5010" i="1" s="1"/>
  <c r="B5011" i="1" s="1"/>
  <c r="B5012" i="1" s="1"/>
  <c r="B5013" i="1" s="1"/>
  <c r="B5014" i="1" s="1"/>
  <c r="B5015" i="1" s="1"/>
  <c r="B5016" i="1" s="1"/>
  <c r="B5017" i="1" s="1"/>
  <c r="B5018" i="1" s="1"/>
  <c r="B5019" i="1" s="1"/>
  <c r="B5020" i="1" s="1"/>
  <c r="B5021" i="1" s="1"/>
  <c r="B5022" i="1" s="1"/>
  <c r="B5023" i="1" s="1"/>
  <c r="B5024" i="1" s="1"/>
  <c r="B5025" i="1" s="1"/>
  <c r="B5026" i="1" s="1"/>
  <c r="B5027" i="1" s="1"/>
  <c r="B5028" i="1" s="1"/>
  <c r="B5029" i="1" s="1"/>
  <c r="B5030" i="1" s="1"/>
  <c r="B5031" i="1" s="1"/>
  <c r="B5032" i="1" s="1"/>
  <c r="B5033" i="1" s="1"/>
  <c r="B5034" i="1" s="1"/>
  <c r="B5035" i="1" s="1"/>
  <c r="B5036" i="1" s="1"/>
  <c r="B5037" i="1" s="1"/>
  <c r="B5038" i="1" s="1"/>
  <c r="B5039" i="1" s="1"/>
  <c r="B5040" i="1" s="1"/>
  <c r="B5041" i="1" s="1"/>
  <c r="B5042" i="1" s="1"/>
  <c r="B5043" i="1" s="1"/>
  <c r="B5044" i="1" s="1"/>
  <c r="B5045" i="1" s="1"/>
  <c r="B5046" i="1" s="1"/>
  <c r="B5047" i="1" s="1"/>
  <c r="B5048" i="1" s="1"/>
  <c r="B5049" i="1" s="1"/>
  <c r="B5050" i="1" s="1"/>
  <c r="B5051" i="1" s="1"/>
  <c r="B5052" i="1" s="1"/>
  <c r="B5053" i="1" s="1"/>
  <c r="B5054" i="1" s="1"/>
  <c r="B5055" i="1" s="1"/>
  <c r="B5056" i="1" s="1"/>
  <c r="B5057" i="1" s="1"/>
  <c r="B5058" i="1" s="1"/>
  <c r="B5059" i="1" s="1"/>
  <c r="B5060" i="1" s="1"/>
  <c r="B5061" i="1" s="1"/>
  <c r="B5062" i="1" s="1"/>
  <c r="B5063" i="1" s="1"/>
  <c r="B5064" i="1" s="1"/>
  <c r="B5065" i="1" s="1"/>
  <c r="B5066" i="1" s="1"/>
  <c r="B5067" i="1" s="1"/>
  <c r="B5068" i="1" s="1"/>
  <c r="B5069" i="1" s="1"/>
  <c r="B5070" i="1" s="1"/>
  <c r="B5071" i="1" s="1"/>
  <c r="B5072" i="1" s="1"/>
  <c r="B5073" i="1" s="1"/>
  <c r="B5074" i="1" s="1"/>
  <c r="B5075" i="1" s="1"/>
  <c r="B5076" i="1" s="1"/>
  <c r="B5077" i="1" s="1"/>
  <c r="B5078" i="1" s="1"/>
  <c r="B5079" i="1" s="1"/>
  <c r="B5080" i="1" s="1"/>
  <c r="B5081" i="1" s="1"/>
  <c r="B5082" i="1" s="1"/>
  <c r="B5083" i="1" s="1"/>
  <c r="B5084" i="1" s="1"/>
  <c r="B5085" i="1" s="1"/>
  <c r="B5086" i="1" s="1"/>
  <c r="B5087" i="1" s="1"/>
  <c r="B5088" i="1" s="1"/>
  <c r="B5089" i="1" s="1"/>
  <c r="B5090" i="1" s="1"/>
  <c r="B5091" i="1" s="1"/>
  <c r="B5092" i="1" s="1"/>
  <c r="B5093" i="1" s="1"/>
  <c r="B5094" i="1" s="1"/>
  <c r="B5095" i="1" s="1"/>
  <c r="B5096" i="1" s="1"/>
  <c r="B5097" i="1" s="1"/>
  <c r="B5098" i="1" s="1"/>
  <c r="B5099" i="1" s="1"/>
  <c r="B5100" i="1" s="1"/>
  <c r="B5101" i="1" s="1"/>
  <c r="B5102" i="1" s="1"/>
  <c r="B5103" i="1" s="1"/>
  <c r="B5104" i="1" s="1"/>
  <c r="B5105" i="1" s="1"/>
  <c r="B5106" i="1" s="1"/>
  <c r="B5107" i="1" s="1"/>
  <c r="B5108" i="1" s="1"/>
  <c r="B5109" i="1" s="1"/>
  <c r="B5110" i="1" s="1"/>
  <c r="B5111" i="1" s="1"/>
  <c r="B5112" i="1" s="1"/>
  <c r="B5113" i="1" s="1"/>
  <c r="B5114" i="1" s="1"/>
  <c r="B5115" i="1" s="1"/>
  <c r="B5116" i="1" s="1"/>
  <c r="B5117" i="1" s="1"/>
  <c r="B5118" i="1" s="1"/>
  <c r="B5119" i="1" s="1"/>
  <c r="B5120" i="1" s="1"/>
  <c r="B5121" i="1" s="1"/>
  <c r="B5122" i="1" s="1"/>
  <c r="B5123" i="1" s="1"/>
  <c r="B5124" i="1" s="1"/>
  <c r="B5125" i="1" s="1"/>
  <c r="B5126" i="1" s="1"/>
  <c r="B5127" i="1" s="1"/>
  <c r="B5128" i="1" s="1"/>
  <c r="B5129" i="1" s="1"/>
  <c r="B5130" i="1" s="1"/>
  <c r="B5131" i="1" s="1"/>
  <c r="B5132" i="1" s="1"/>
  <c r="B5133" i="1" s="1"/>
  <c r="B5134" i="1" s="1"/>
  <c r="B5135" i="1" s="1"/>
  <c r="B5136" i="1" s="1"/>
  <c r="B5137" i="1" s="1"/>
  <c r="B5138" i="1" s="1"/>
  <c r="B5139" i="1" s="1"/>
  <c r="B5140" i="1" s="1"/>
  <c r="B5141" i="1" s="1"/>
  <c r="B5142" i="1" s="1"/>
  <c r="B5143" i="1" s="1"/>
  <c r="B5144" i="1" s="1"/>
  <c r="B5145" i="1" s="1"/>
  <c r="B5146" i="1" s="1"/>
  <c r="B5147" i="1" s="1"/>
  <c r="B5148" i="1" s="1"/>
  <c r="B5149" i="1" s="1"/>
  <c r="B5150" i="1" s="1"/>
  <c r="B5151" i="1" s="1"/>
  <c r="B5152" i="1" s="1"/>
  <c r="B5153" i="1" s="1"/>
  <c r="B5154" i="1" s="1"/>
  <c r="B5155" i="1" s="1"/>
  <c r="B5156" i="1" s="1"/>
  <c r="B5157" i="1" s="1"/>
  <c r="B5158" i="1" s="1"/>
  <c r="B5159" i="1" s="1"/>
  <c r="B5160" i="1" s="1"/>
  <c r="B5161" i="1" s="1"/>
  <c r="B5162" i="1" s="1"/>
  <c r="B5163" i="1" s="1"/>
  <c r="B5164" i="1" s="1"/>
  <c r="B5165" i="1" s="1"/>
  <c r="B5166" i="1" s="1"/>
  <c r="B5167" i="1" s="1"/>
  <c r="B5168" i="1" s="1"/>
  <c r="B5169" i="1" s="1"/>
  <c r="B5170" i="1" s="1"/>
  <c r="B5171" i="1" s="1"/>
  <c r="B5172" i="1" s="1"/>
  <c r="B5173" i="1" s="1"/>
  <c r="B5174" i="1" s="1"/>
  <c r="B5175" i="1" s="1"/>
  <c r="B5176" i="1" s="1"/>
  <c r="B5177" i="1" s="1"/>
  <c r="B5178" i="1" s="1"/>
  <c r="B5179" i="1" s="1"/>
  <c r="B5180" i="1" s="1"/>
  <c r="B5181" i="1" s="1"/>
  <c r="B5182" i="1" s="1"/>
  <c r="B5183" i="1" s="1"/>
  <c r="B5184" i="1" s="1"/>
  <c r="B5185" i="1" s="1"/>
  <c r="B5186" i="1" s="1"/>
  <c r="B5187" i="1" s="1"/>
  <c r="B5188" i="1" s="1"/>
  <c r="B5189" i="1" s="1"/>
  <c r="B5190" i="1" s="1"/>
  <c r="B5191" i="1" s="1"/>
  <c r="B5192" i="1" s="1"/>
  <c r="B5193" i="1" s="1"/>
  <c r="B5194" i="1" s="1"/>
  <c r="B5195" i="1" s="1"/>
  <c r="B5196" i="1" s="1"/>
  <c r="B5197" i="1" s="1"/>
  <c r="B5198" i="1" s="1"/>
  <c r="B5199" i="1" s="1"/>
  <c r="B5200" i="1" s="1"/>
  <c r="B5201" i="1" s="1"/>
  <c r="B5202" i="1" s="1"/>
  <c r="B5203" i="1" s="1"/>
  <c r="B5204" i="1" s="1"/>
  <c r="B5205" i="1" s="1"/>
  <c r="B5206" i="1" s="1"/>
  <c r="B5207" i="1" s="1"/>
  <c r="B5208" i="1" s="1"/>
  <c r="B5209" i="1" s="1"/>
  <c r="B5210" i="1" s="1"/>
  <c r="B5211" i="1" s="1"/>
  <c r="B5212" i="1" s="1"/>
  <c r="B5213" i="1" s="1"/>
  <c r="B5214" i="1" s="1"/>
  <c r="B5215" i="1" s="1"/>
  <c r="B5216" i="1" s="1"/>
  <c r="B5217" i="1" s="1"/>
  <c r="B5218" i="1" s="1"/>
  <c r="B5219" i="1" s="1"/>
  <c r="B5220" i="1" s="1"/>
  <c r="B5221" i="1" s="1"/>
  <c r="B5222" i="1" s="1"/>
  <c r="B5223" i="1" s="1"/>
  <c r="B5224" i="1" s="1"/>
  <c r="B5225" i="1" s="1"/>
  <c r="B5226" i="1" s="1"/>
  <c r="B5227" i="1" s="1"/>
  <c r="B5228" i="1" s="1"/>
  <c r="B5229" i="1" s="1"/>
  <c r="B5230" i="1" s="1"/>
  <c r="B5231" i="1" s="1"/>
  <c r="B5232" i="1" s="1"/>
  <c r="B5233" i="1" s="1"/>
  <c r="B5234" i="1" s="1"/>
  <c r="B5235" i="1" s="1"/>
  <c r="B5236" i="1" s="1"/>
  <c r="B5237" i="1" s="1"/>
  <c r="B5238" i="1" s="1"/>
  <c r="B5239" i="1" s="1"/>
  <c r="B5240" i="1" s="1"/>
  <c r="B5241" i="1" s="1"/>
  <c r="B5242" i="1" s="1"/>
  <c r="B5243" i="1" s="1"/>
  <c r="B5244" i="1" s="1"/>
  <c r="B5245" i="1" s="1"/>
  <c r="B5246" i="1" s="1"/>
  <c r="B5247" i="1" s="1"/>
  <c r="B5248" i="1" s="1"/>
  <c r="B5249" i="1" s="1"/>
  <c r="B5250" i="1" s="1"/>
  <c r="B5251" i="1" s="1"/>
  <c r="B5252" i="1" s="1"/>
  <c r="B5253" i="1" s="1"/>
  <c r="B5254" i="1" s="1"/>
  <c r="B5255" i="1" s="1"/>
  <c r="B5256" i="1" s="1"/>
  <c r="B5257" i="1" s="1"/>
  <c r="B5258" i="1" s="1"/>
  <c r="B5259" i="1" s="1"/>
  <c r="B5260" i="1" s="1"/>
  <c r="B5261" i="1" s="1"/>
  <c r="B5262" i="1" s="1"/>
  <c r="B5263" i="1" s="1"/>
  <c r="B5264" i="1" s="1"/>
  <c r="B5265" i="1" s="1"/>
  <c r="B5266" i="1" s="1"/>
  <c r="B5267" i="1" s="1"/>
  <c r="B5268" i="1" s="1"/>
  <c r="B5269" i="1" s="1"/>
  <c r="B5270" i="1" s="1"/>
  <c r="B5271" i="1" s="1"/>
  <c r="B5272" i="1" s="1"/>
  <c r="B5273" i="1" s="1"/>
  <c r="B5274" i="1" s="1"/>
  <c r="B5275" i="1" s="1"/>
  <c r="B5276" i="1" s="1"/>
  <c r="B5277" i="1" s="1"/>
  <c r="B5278" i="1" s="1"/>
  <c r="B5279" i="1" s="1"/>
  <c r="B5280" i="1" s="1"/>
  <c r="B5281" i="1" s="1"/>
  <c r="B5282" i="1" s="1"/>
  <c r="B5283" i="1" s="1"/>
  <c r="B5284" i="1" s="1"/>
  <c r="B5285" i="1" s="1"/>
  <c r="B5286" i="1" s="1"/>
  <c r="B5287" i="1" s="1"/>
  <c r="B5288" i="1" s="1"/>
  <c r="B5289" i="1" s="1"/>
  <c r="B5290" i="1" s="1"/>
  <c r="B5291" i="1" s="1"/>
  <c r="B5292" i="1" s="1"/>
  <c r="B5293" i="1" s="1"/>
  <c r="B5294" i="1" s="1"/>
  <c r="B5295" i="1" s="1"/>
  <c r="B5296" i="1" s="1"/>
  <c r="B5297" i="1" s="1"/>
  <c r="B5298" i="1" s="1"/>
  <c r="B5299" i="1" s="1"/>
  <c r="B5300" i="1" s="1"/>
  <c r="B5301" i="1" s="1"/>
  <c r="B5302" i="1" s="1"/>
  <c r="B5303" i="1" s="1"/>
  <c r="B5304" i="1" s="1"/>
  <c r="B5305" i="1" s="1"/>
  <c r="B5306" i="1" s="1"/>
  <c r="B5307" i="1" s="1"/>
  <c r="B5308" i="1" s="1"/>
  <c r="B5309" i="1" s="1"/>
  <c r="B5310" i="1" s="1"/>
  <c r="B5311" i="1" s="1"/>
  <c r="B5312" i="1" s="1"/>
  <c r="B5313" i="1" s="1"/>
  <c r="B5314" i="1" s="1"/>
  <c r="B5315" i="1" s="1"/>
  <c r="B5316" i="1" s="1"/>
  <c r="B5317" i="1" s="1"/>
  <c r="B5318" i="1" s="1"/>
  <c r="B5319" i="1" s="1"/>
  <c r="B5320" i="1" s="1"/>
  <c r="B5321" i="1" s="1"/>
  <c r="B5322" i="1" s="1"/>
  <c r="B5323" i="1" s="1"/>
  <c r="B5324" i="1" s="1"/>
  <c r="B5325" i="1" s="1"/>
  <c r="B5326" i="1" s="1"/>
  <c r="B5327" i="1" s="1"/>
  <c r="B5328" i="1" s="1"/>
  <c r="B5329" i="1" s="1"/>
  <c r="B5330" i="1" s="1"/>
  <c r="B5331" i="1" s="1"/>
  <c r="B5332" i="1" s="1"/>
  <c r="B5333" i="1" s="1"/>
  <c r="B5334" i="1" s="1"/>
  <c r="B5335" i="1" s="1"/>
  <c r="B5336" i="1" s="1"/>
  <c r="B5337" i="1" s="1"/>
  <c r="B5338" i="1" s="1"/>
  <c r="B5339" i="1" s="1"/>
  <c r="B5340" i="1" s="1"/>
  <c r="B5341" i="1" s="1"/>
  <c r="B5342" i="1" s="1"/>
  <c r="B5343" i="1" s="1"/>
  <c r="B5344" i="1" s="1"/>
  <c r="B5345" i="1" s="1"/>
  <c r="B5346" i="1" s="1"/>
  <c r="B5347" i="1" s="1"/>
  <c r="B5348" i="1" s="1"/>
  <c r="B5349" i="1" s="1"/>
  <c r="B5350" i="1" s="1"/>
  <c r="B5351" i="1" s="1"/>
  <c r="B5352" i="1" s="1"/>
  <c r="B5353" i="1" s="1"/>
  <c r="B5354" i="1" s="1"/>
  <c r="B5355" i="1" s="1"/>
  <c r="B5356" i="1" s="1"/>
  <c r="B5357" i="1" s="1"/>
  <c r="B5358" i="1" s="1"/>
  <c r="B5359" i="1" s="1"/>
  <c r="B5360" i="1" s="1"/>
  <c r="B5361" i="1" s="1"/>
  <c r="B5362" i="1" s="1"/>
  <c r="B5363" i="1" s="1"/>
  <c r="B5364" i="1" s="1"/>
  <c r="B5365" i="1" s="1"/>
  <c r="B5366" i="1" s="1"/>
  <c r="B5367" i="1" s="1"/>
  <c r="B5368" i="1" s="1"/>
  <c r="B5369" i="1" s="1"/>
  <c r="B5370" i="1" s="1"/>
  <c r="B5371" i="1" s="1"/>
  <c r="B5372" i="1" s="1"/>
  <c r="B5373" i="1" s="1"/>
  <c r="B5374" i="1" s="1"/>
  <c r="B5375" i="1" s="1"/>
  <c r="B5376" i="1" s="1"/>
  <c r="B5377" i="1" s="1"/>
  <c r="B5378" i="1" s="1"/>
  <c r="B5379" i="1" s="1"/>
  <c r="B5380" i="1" s="1"/>
  <c r="B5381" i="1" s="1"/>
  <c r="B5382" i="1" s="1"/>
  <c r="B5383" i="1" s="1"/>
  <c r="B5384" i="1" s="1"/>
  <c r="B5385" i="1" s="1"/>
  <c r="B5386" i="1" s="1"/>
  <c r="B5387" i="1" s="1"/>
  <c r="B5388" i="1" s="1"/>
  <c r="B5389" i="1" s="1"/>
  <c r="B5390" i="1" s="1"/>
  <c r="B5391" i="1" s="1"/>
  <c r="B5392" i="1" s="1"/>
  <c r="B5393" i="1" s="1"/>
  <c r="B5394" i="1" s="1"/>
  <c r="B5395" i="1" s="1"/>
  <c r="B5396" i="1" s="1"/>
  <c r="B5397" i="1" s="1"/>
  <c r="B5398" i="1" s="1"/>
  <c r="B5399" i="1" s="1"/>
  <c r="B5400" i="1" s="1"/>
  <c r="B5401" i="1" s="1"/>
  <c r="B5402" i="1" s="1"/>
  <c r="B5403" i="1" s="1"/>
  <c r="B5404" i="1" s="1"/>
  <c r="B5405" i="1" s="1"/>
  <c r="B5406" i="1" s="1"/>
  <c r="B5407" i="1" s="1"/>
  <c r="B5408" i="1" s="1"/>
  <c r="B5409" i="1" s="1"/>
  <c r="B5410" i="1" s="1"/>
  <c r="B5411" i="1" s="1"/>
  <c r="B5412" i="1" s="1"/>
  <c r="B5413" i="1" s="1"/>
  <c r="B5414" i="1" s="1"/>
  <c r="B5415" i="1" s="1"/>
  <c r="B5416" i="1" s="1"/>
  <c r="B5417" i="1" s="1"/>
  <c r="B5418" i="1" s="1"/>
  <c r="B5419" i="1" s="1"/>
  <c r="B5420" i="1" s="1"/>
  <c r="B5421" i="1" s="1"/>
  <c r="B5422" i="1" s="1"/>
  <c r="B5423" i="1" s="1"/>
  <c r="B5424" i="1" s="1"/>
  <c r="B5425" i="1" s="1"/>
  <c r="B5426" i="1" s="1"/>
  <c r="B5427" i="1" s="1"/>
  <c r="B5428" i="1" s="1"/>
  <c r="B5429" i="1" s="1"/>
  <c r="B5430" i="1" s="1"/>
  <c r="B5431" i="1" s="1"/>
  <c r="B5432" i="1" s="1"/>
  <c r="B5433" i="1" s="1"/>
  <c r="B5434" i="1" s="1"/>
  <c r="B5435" i="1" s="1"/>
  <c r="B5436" i="1" s="1"/>
  <c r="B5437" i="1" s="1"/>
  <c r="B5438" i="1" s="1"/>
  <c r="B5439" i="1" s="1"/>
  <c r="B5440" i="1" s="1"/>
  <c r="B5441" i="1" s="1"/>
  <c r="B5442" i="1" s="1"/>
  <c r="B5443" i="1" s="1"/>
  <c r="B5444" i="1" s="1"/>
  <c r="B5445" i="1" s="1"/>
  <c r="B5446" i="1" s="1"/>
  <c r="B5447" i="1" s="1"/>
  <c r="B5448" i="1" s="1"/>
  <c r="B5449" i="1" s="1"/>
  <c r="B5450" i="1" s="1"/>
  <c r="B5451" i="1" s="1"/>
  <c r="B5452" i="1" s="1"/>
  <c r="B5453" i="1" s="1"/>
  <c r="B5454" i="1" s="1"/>
  <c r="B5455" i="1" s="1"/>
  <c r="B5456" i="1" s="1"/>
  <c r="B5457" i="1" s="1"/>
  <c r="B5458" i="1" s="1"/>
  <c r="B5459" i="1" s="1"/>
  <c r="B5460" i="1" s="1"/>
  <c r="B5461" i="1" s="1"/>
  <c r="B5462" i="1" s="1"/>
  <c r="B5463" i="1" s="1"/>
  <c r="B5464" i="1" s="1"/>
  <c r="B5465" i="1" s="1"/>
  <c r="B5466" i="1" s="1"/>
  <c r="B5467" i="1" s="1"/>
  <c r="B5468" i="1" s="1"/>
  <c r="B5469" i="1" s="1"/>
  <c r="B5470" i="1" s="1"/>
  <c r="B5471" i="1" s="1"/>
  <c r="B5472" i="1" s="1"/>
  <c r="B5473" i="1" s="1"/>
  <c r="B5474" i="1" s="1"/>
  <c r="B5475" i="1" s="1"/>
  <c r="B5476" i="1" s="1"/>
  <c r="B5477" i="1" s="1"/>
  <c r="B5478" i="1" s="1"/>
  <c r="B5479" i="1" s="1"/>
  <c r="B5480" i="1" s="1"/>
  <c r="B5481" i="1" s="1"/>
  <c r="B5482" i="1" s="1"/>
  <c r="B5483" i="1" s="1"/>
  <c r="B5484" i="1" s="1"/>
  <c r="B5485" i="1" s="1"/>
  <c r="B5486" i="1" s="1"/>
  <c r="B5487" i="1" s="1"/>
  <c r="B5488" i="1" s="1"/>
  <c r="B5489" i="1" s="1"/>
  <c r="B5490" i="1" s="1"/>
  <c r="B5491" i="1" s="1"/>
  <c r="B5492" i="1" s="1"/>
  <c r="B5493" i="1" s="1"/>
  <c r="B5494" i="1" s="1"/>
  <c r="B5495" i="1" s="1"/>
  <c r="B5496" i="1" s="1"/>
  <c r="B5497" i="1" s="1"/>
  <c r="B5498" i="1" s="1"/>
  <c r="B5499" i="1" s="1"/>
  <c r="B5500" i="1" s="1"/>
  <c r="B5501" i="1" s="1"/>
  <c r="B5502" i="1" s="1"/>
  <c r="B5503" i="1" s="1"/>
  <c r="B5504" i="1" s="1"/>
  <c r="B5505" i="1" s="1"/>
  <c r="B5506" i="1" s="1"/>
  <c r="B5507" i="1" s="1"/>
  <c r="B5508" i="1" s="1"/>
  <c r="B5509" i="1" s="1"/>
  <c r="B5510" i="1" s="1"/>
  <c r="B5511" i="1" s="1"/>
  <c r="B5512" i="1" s="1"/>
  <c r="B5513" i="1" s="1"/>
  <c r="B5514" i="1" s="1"/>
  <c r="B5515" i="1" s="1"/>
  <c r="B5516" i="1" s="1"/>
  <c r="B5517" i="1" s="1"/>
  <c r="B5518" i="1" s="1"/>
  <c r="B5519" i="1" s="1"/>
  <c r="B5520" i="1" s="1"/>
  <c r="B5521" i="1" s="1"/>
  <c r="B5522" i="1" s="1"/>
  <c r="B5523" i="1" s="1"/>
  <c r="B5524" i="1" s="1"/>
  <c r="B5525" i="1" s="1"/>
  <c r="B5526" i="1" s="1"/>
  <c r="B5527" i="1" s="1"/>
  <c r="B5528" i="1" s="1"/>
  <c r="B5529" i="1" s="1"/>
  <c r="B5530" i="1" s="1"/>
  <c r="B5531" i="1" s="1"/>
  <c r="B5532" i="1" s="1"/>
  <c r="B5533" i="1" s="1"/>
  <c r="B5534" i="1" s="1"/>
  <c r="B5535" i="1" s="1"/>
  <c r="B5536" i="1" s="1"/>
  <c r="B5537" i="1" s="1"/>
  <c r="B5538" i="1" s="1"/>
  <c r="B5539" i="1" s="1"/>
  <c r="B5540" i="1" s="1"/>
  <c r="B5541" i="1" s="1"/>
  <c r="B5542" i="1" s="1"/>
  <c r="B5543" i="1" s="1"/>
  <c r="B5544" i="1" s="1"/>
  <c r="B5545" i="1" s="1"/>
  <c r="B5546" i="1" s="1"/>
  <c r="B5547" i="1" s="1"/>
  <c r="B5548" i="1" s="1"/>
  <c r="B5549" i="1" s="1"/>
  <c r="B5550" i="1" s="1"/>
  <c r="B5551" i="1" s="1"/>
  <c r="B5552" i="1" s="1"/>
  <c r="B5553" i="1" s="1"/>
  <c r="B5554" i="1" s="1"/>
  <c r="B5555" i="1" s="1"/>
  <c r="B5556" i="1" s="1"/>
  <c r="B5557" i="1" s="1"/>
  <c r="B5558" i="1" s="1"/>
  <c r="B5559" i="1" s="1"/>
  <c r="B5560" i="1" s="1"/>
  <c r="B5561" i="1" s="1"/>
  <c r="B5562" i="1" s="1"/>
  <c r="B5563" i="1" s="1"/>
  <c r="B5564" i="1" s="1"/>
  <c r="B5565" i="1" s="1"/>
  <c r="B5566" i="1" s="1"/>
  <c r="B5567" i="1" s="1"/>
  <c r="B5568" i="1" s="1"/>
  <c r="B5569" i="1" s="1"/>
  <c r="B5570" i="1" s="1"/>
  <c r="B5571" i="1" s="1"/>
  <c r="B5572" i="1" s="1"/>
  <c r="B5573" i="1" s="1"/>
  <c r="B5574" i="1" s="1"/>
  <c r="B5575" i="1" s="1"/>
  <c r="B5576" i="1" s="1"/>
  <c r="B5577" i="1" s="1"/>
  <c r="B5578" i="1" s="1"/>
  <c r="B5579" i="1" s="1"/>
  <c r="B5580" i="1" s="1"/>
  <c r="B5581" i="1" s="1"/>
  <c r="B5582" i="1" s="1"/>
  <c r="B5583" i="1" s="1"/>
  <c r="B5584" i="1" s="1"/>
  <c r="B5585" i="1" s="1"/>
  <c r="B5586" i="1" s="1"/>
  <c r="B5587" i="1" s="1"/>
  <c r="B5588" i="1" s="1"/>
  <c r="B5589" i="1" s="1"/>
  <c r="B5590" i="1" s="1"/>
  <c r="B5591" i="1" s="1"/>
  <c r="B5592" i="1" s="1"/>
  <c r="B5593" i="1" s="1"/>
  <c r="B5594" i="1" s="1"/>
  <c r="B5595" i="1" s="1"/>
  <c r="B5596" i="1" s="1"/>
  <c r="B5597" i="1" s="1"/>
  <c r="B5598" i="1" s="1"/>
  <c r="B5599" i="1" s="1"/>
  <c r="B5600" i="1" s="1"/>
  <c r="B5601" i="1" s="1"/>
  <c r="B5602" i="1" s="1"/>
  <c r="B5603" i="1" s="1"/>
  <c r="B5604" i="1" s="1"/>
  <c r="B5605" i="1" s="1"/>
  <c r="B5606" i="1" s="1"/>
  <c r="B5607" i="1" s="1"/>
  <c r="B5608" i="1" s="1"/>
  <c r="B5609" i="1" s="1"/>
  <c r="B5610" i="1" s="1"/>
  <c r="B5611" i="1" s="1"/>
  <c r="B5612" i="1" s="1"/>
  <c r="B5613" i="1" s="1"/>
  <c r="B5614" i="1" s="1"/>
  <c r="B5615" i="1" s="1"/>
  <c r="B5616" i="1" s="1"/>
  <c r="B5617" i="1" s="1"/>
  <c r="B5618" i="1" s="1"/>
  <c r="B5619" i="1" s="1"/>
  <c r="B5620" i="1" s="1"/>
  <c r="B5621" i="1" s="1"/>
  <c r="B5622" i="1" s="1"/>
  <c r="B5623" i="1" s="1"/>
  <c r="B5624" i="1" s="1"/>
  <c r="B5625" i="1" s="1"/>
  <c r="B5626" i="1" s="1"/>
  <c r="B5627" i="1" s="1"/>
  <c r="B5628" i="1" s="1"/>
  <c r="B5629" i="1" s="1"/>
  <c r="B5630" i="1" s="1"/>
  <c r="B5631" i="1" s="1"/>
  <c r="B5632" i="1" s="1"/>
  <c r="B5633" i="1" s="1"/>
  <c r="B5634" i="1" s="1"/>
  <c r="B5635" i="1" s="1"/>
  <c r="B5636" i="1" s="1"/>
  <c r="B5637" i="1" s="1"/>
  <c r="B5638" i="1" s="1"/>
  <c r="B5639" i="1" s="1"/>
  <c r="B5640" i="1" s="1"/>
  <c r="B5641" i="1" s="1"/>
  <c r="B5642" i="1" s="1"/>
  <c r="B5643" i="1" s="1"/>
  <c r="B5644" i="1" s="1"/>
  <c r="B5645" i="1" s="1"/>
  <c r="B5646" i="1" s="1"/>
  <c r="B5647" i="1" s="1"/>
  <c r="B5648" i="1" s="1"/>
  <c r="B5649" i="1" s="1"/>
  <c r="B5650" i="1" s="1"/>
  <c r="B5651" i="1" s="1"/>
  <c r="B5652" i="1" s="1"/>
  <c r="B5653" i="1" s="1"/>
  <c r="B5654" i="1" s="1"/>
  <c r="B5655" i="1" s="1"/>
  <c r="B5656" i="1" s="1"/>
  <c r="B5657" i="1" s="1"/>
  <c r="B5658" i="1" s="1"/>
  <c r="B5659" i="1" s="1"/>
  <c r="B5660" i="1" s="1"/>
  <c r="B5661" i="1" s="1"/>
  <c r="B5662" i="1" s="1"/>
  <c r="B5663" i="1" s="1"/>
  <c r="B5664" i="1" s="1"/>
  <c r="B5665" i="1" s="1"/>
  <c r="B5666" i="1" s="1"/>
  <c r="B5667" i="1" s="1"/>
  <c r="B5668" i="1" s="1"/>
  <c r="B5669" i="1" s="1"/>
  <c r="B5670" i="1" s="1"/>
  <c r="B5671" i="1" s="1"/>
  <c r="B5672" i="1" s="1"/>
  <c r="B5673" i="1" s="1"/>
  <c r="B5674" i="1" s="1"/>
  <c r="B5675" i="1" s="1"/>
  <c r="B5676" i="1" s="1"/>
  <c r="B5677" i="1" s="1"/>
  <c r="B5678" i="1" s="1"/>
  <c r="B5679" i="1" s="1"/>
  <c r="B5680" i="1" s="1"/>
  <c r="B5681" i="1" s="1"/>
  <c r="B5682" i="1" s="1"/>
  <c r="B5683" i="1" s="1"/>
  <c r="B5684" i="1" s="1"/>
  <c r="B5685" i="1" s="1"/>
  <c r="B5686" i="1" s="1"/>
  <c r="B5687" i="1" s="1"/>
  <c r="B5688" i="1" s="1"/>
  <c r="B5689" i="1" s="1"/>
  <c r="B5690" i="1" s="1"/>
  <c r="B5691" i="1" s="1"/>
  <c r="B5692" i="1" s="1"/>
  <c r="B5693" i="1" s="1"/>
  <c r="B5694" i="1" s="1"/>
  <c r="B5695" i="1" s="1"/>
  <c r="B5696" i="1" s="1"/>
  <c r="B5697" i="1" s="1"/>
  <c r="B5698" i="1" s="1"/>
  <c r="B5699" i="1" s="1"/>
  <c r="B5700" i="1" s="1"/>
  <c r="B5701" i="1" s="1"/>
  <c r="B5702" i="1" s="1"/>
  <c r="B5703" i="1" s="1"/>
  <c r="B5704" i="1" s="1"/>
  <c r="B5705" i="1" s="1"/>
  <c r="B5706" i="1" s="1"/>
  <c r="B5707" i="1" s="1"/>
  <c r="B5708" i="1" s="1"/>
  <c r="B5709" i="1" s="1"/>
  <c r="B5710" i="1" s="1"/>
  <c r="B5711" i="1" s="1"/>
  <c r="B5712" i="1" s="1"/>
  <c r="B5713" i="1" s="1"/>
  <c r="B5714" i="1" s="1"/>
  <c r="B5715" i="1" s="1"/>
  <c r="B5716" i="1" s="1"/>
  <c r="B5717" i="1" s="1"/>
  <c r="B5718" i="1" s="1"/>
  <c r="B5719" i="1" s="1"/>
  <c r="B5720" i="1" s="1"/>
  <c r="B5721" i="1" s="1"/>
  <c r="B5722" i="1" s="1"/>
  <c r="B5723" i="1" s="1"/>
  <c r="B5724" i="1" s="1"/>
  <c r="B5725" i="1" s="1"/>
  <c r="B5726" i="1" s="1"/>
  <c r="B5727" i="1" s="1"/>
  <c r="B5728" i="1" s="1"/>
  <c r="B5729" i="1" s="1"/>
  <c r="B5730" i="1" s="1"/>
  <c r="B5731" i="1" s="1"/>
  <c r="B5732" i="1" s="1"/>
  <c r="B5733" i="1" s="1"/>
  <c r="B5734" i="1" s="1"/>
  <c r="B5735" i="1" s="1"/>
  <c r="B5736" i="1" s="1"/>
  <c r="B5737" i="1" s="1"/>
  <c r="B5738" i="1" s="1"/>
  <c r="B5739" i="1" s="1"/>
  <c r="B5740" i="1" s="1"/>
  <c r="B5741" i="1" s="1"/>
  <c r="B5742" i="1" s="1"/>
  <c r="B5743" i="1" s="1"/>
  <c r="B5744" i="1" s="1"/>
  <c r="B5745" i="1" s="1"/>
  <c r="B5746" i="1" s="1"/>
  <c r="B5747" i="1" s="1"/>
  <c r="B5748" i="1" s="1"/>
  <c r="B5749" i="1" s="1"/>
  <c r="B5750" i="1" s="1"/>
  <c r="B5751" i="1" s="1"/>
  <c r="B5752" i="1" s="1"/>
  <c r="B5753" i="1" s="1"/>
  <c r="B5754" i="1" s="1"/>
  <c r="B5755" i="1" s="1"/>
  <c r="B5756" i="1" s="1"/>
  <c r="B5757" i="1" s="1"/>
  <c r="B5758" i="1" s="1"/>
  <c r="B5759" i="1" s="1"/>
  <c r="B5760" i="1" s="1"/>
  <c r="B5761" i="1" s="1"/>
  <c r="B5762" i="1" s="1"/>
  <c r="B5763" i="1" s="1"/>
  <c r="B5764" i="1" s="1"/>
  <c r="B5765" i="1" s="1"/>
  <c r="B5766" i="1" s="1"/>
  <c r="B5767" i="1" s="1"/>
  <c r="B5768" i="1" s="1"/>
  <c r="B5769" i="1" s="1"/>
  <c r="B5770" i="1" s="1"/>
  <c r="B5771" i="1" s="1"/>
  <c r="B5772" i="1" s="1"/>
  <c r="B5773" i="1" s="1"/>
  <c r="B5774" i="1" s="1"/>
  <c r="B5775" i="1" s="1"/>
  <c r="B5776" i="1" s="1"/>
  <c r="B5777" i="1" s="1"/>
  <c r="B5778" i="1" s="1"/>
  <c r="B5779" i="1" s="1"/>
  <c r="B5780" i="1" s="1"/>
  <c r="B5781" i="1" s="1"/>
  <c r="B5782" i="1" s="1"/>
  <c r="B5783" i="1" s="1"/>
  <c r="B5784" i="1" s="1"/>
  <c r="B5785" i="1" s="1"/>
  <c r="B5786" i="1" s="1"/>
  <c r="B5787" i="1" s="1"/>
  <c r="B5788" i="1" s="1"/>
  <c r="B5789" i="1" s="1"/>
  <c r="B5790" i="1" s="1"/>
  <c r="B5791" i="1" s="1"/>
  <c r="B5792" i="1" s="1"/>
  <c r="B5793" i="1" s="1"/>
  <c r="B5794" i="1" s="1"/>
  <c r="B5795" i="1" s="1"/>
  <c r="B5796" i="1" s="1"/>
  <c r="B5797" i="1" s="1"/>
  <c r="B5798" i="1" s="1"/>
  <c r="B5799" i="1" s="1"/>
  <c r="B5800" i="1" s="1"/>
  <c r="B5801" i="1" s="1"/>
  <c r="B5802" i="1" s="1"/>
  <c r="B5803" i="1" s="1"/>
  <c r="B5804" i="1" s="1"/>
  <c r="B5805" i="1" s="1"/>
  <c r="B5806" i="1" s="1"/>
  <c r="B5807" i="1" s="1"/>
  <c r="B5808" i="1" s="1"/>
  <c r="B5809" i="1" s="1"/>
  <c r="B5810" i="1" s="1"/>
  <c r="B5811" i="1" s="1"/>
  <c r="B5812" i="1" s="1"/>
  <c r="B5813" i="1" s="1"/>
  <c r="B5814" i="1" s="1"/>
  <c r="B5815" i="1" s="1"/>
  <c r="B5816" i="1" s="1"/>
  <c r="B5817" i="1" s="1"/>
  <c r="B5818" i="1" s="1"/>
  <c r="B5819" i="1" s="1"/>
  <c r="B5820" i="1" s="1"/>
  <c r="B5821" i="1" s="1"/>
  <c r="B5822" i="1" s="1"/>
  <c r="B5823" i="1" s="1"/>
  <c r="B5824" i="1" s="1"/>
  <c r="B5825" i="1" s="1"/>
  <c r="B5826" i="1" s="1"/>
  <c r="B5827" i="1" s="1"/>
  <c r="B5828" i="1" s="1"/>
  <c r="B5829" i="1" s="1"/>
  <c r="B5830" i="1" s="1"/>
  <c r="B5831" i="1" s="1"/>
  <c r="B5832" i="1" s="1"/>
  <c r="B5833" i="1" s="1"/>
  <c r="B5834" i="1" s="1"/>
  <c r="B5835" i="1" s="1"/>
  <c r="B5836" i="1" s="1"/>
  <c r="B5837" i="1" s="1"/>
  <c r="B5838" i="1" s="1"/>
  <c r="B5839" i="1" s="1"/>
  <c r="B5840" i="1" s="1"/>
  <c r="B5841" i="1" s="1"/>
  <c r="B5842" i="1" s="1"/>
  <c r="B5843" i="1" s="1"/>
  <c r="B5844" i="1" s="1"/>
  <c r="B5845" i="1" s="1"/>
  <c r="B5846" i="1" s="1"/>
  <c r="B5847" i="1" s="1"/>
  <c r="B5848" i="1" s="1"/>
  <c r="B5849" i="1" s="1"/>
  <c r="B5850" i="1" s="1"/>
  <c r="B5851" i="1" s="1"/>
  <c r="B5852" i="1" s="1"/>
  <c r="B5853" i="1" s="1"/>
  <c r="B5854" i="1" s="1"/>
  <c r="B5855" i="1" s="1"/>
  <c r="B5856" i="1" s="1"/>
  <c r="B5857" i="1" s="1"/>
  <c r="B5858" i="1" s="1"/>
  <c r="B5859" i="1" s="1"/>
  <c r="B5860" i="1" s="1"/>
  <c r="B5861" i="1" s="1"/>
  <c r="B5862" i="1" s="1"/>
  <c r="B5863" i="1" s="1"/>
  <c r="B5864" i="1" s="1"/>
  <c r="B5865" i="1" s="1"/>
  <c r="B5866" i="1" s="1"/>
  <c r="B5867" i="1" s="1"/>
  <c r="B5868" i="1" s="1"/>
  <c r="B5869" i="1" s="1"/>
  <c r="B5870" i="1" s="1"/>
  <c r="B5871" i="1" s="1"/>
  <c r="B5872" i="1" s="1"/>
  <c r="B5873" i="1" s="1"/>
  <c r="B5874" i="1" s="1"/>
  <c r="B5875" i="1" s="1"/>
  <c r="B5876" i="1" s="1"/>
  <c r="B5877" i="1" s="1"/>
  <c r="B5878" i="1" s="1"/>
  <c r="B5879" i="1" s="1"/>
  <c r="B5880" i="1" s="1"/>
  <c r="B5881" i="1" s="1"/>
  <c r="B5882" i="1" s="1"/>
  <c r="B5883" i="1" s="1"/>
  <c r="B5884" i="1" s="1"/>
  <c r="B5885" i="1" s="1"/>
  <c r="B5886" i="1" s="1"/>
  <c r="B5887" i="1" s="1"/>
  <c r="B5888" i="1" s="1"/>
  <c r="B5889" i="1" s="1"/>
  <c r="B5890" i="1" s="1"/>
  <c r="B5891" i="1" s="1"/>
  <c r="B5892" i="1" s="1"/>
  <c r="B5893" i="1" s="1"/>
  <c r="B5894" i="1" s="1"/>
  <c r="B5895" i="1" s="1"/>
  <c r="B5896" i="1" s="1"/>
  <c r="B5897" i="1" s="1"/>
  <c r="B5898" i="1" s="1"/>
  <c r="B5899" i="1" s="1"/>
  <c r="B5900" i="1" s="1"/>
  <c r="B5901" i="1" s="1"/>
  <c r="B5902" i="1" s="1"/>
  <c r="B5903" i="1" s="1"/>
  <c r="B5904" i="1" s="1"/>
  <c r="B5905" i="1" s="1"/>
  <c r="B5906" i="1" s="1"/>
  <c r="B5907" i="1" s="1"/>
  <c r="B5908" i="1" s="1"/>
  <c r="B5909" i="1" s="1"/>
  <c r="B5910" i="1" s="1"/>
  <c r="B5911" i="1" s="1"/>
  <c r="B5912" i="1" s="1"/>
  <c r="B5913" i="1" s="1"/>
  <c r="B5914" i="1" s="1"/>
  <c r="B5915" i="1" s="1"/>
  <c r="B5916" i="1" s="1"/>
  <c r="B5917" i="1" s="1"/>
  <c r="B5918" i="1" s="1"/>
  <c r="B5919" i="1" s="1"/>
  <c r="B5920" i="1" s="1"/>
  <c r="B5921" i="1" s="1"/>
  <c r="B5922" i="1" s="1"/>
  <c r="B5923" i="1" s="1"/>
  <c r="B5924" i="1" s="1"/>
  <c r="B5925" i="1" s="1"/>
  <c r="B5926" i="1" s="1"/>
  <c r="B5927" i="1" s="1"/>
  <c r="B5928" i="1" s="1"/>
  <c r="B5929" i="1" s="1"/>
  <c r="B5930" i="1" s="1"/>
  <c r="B5931" i="1" s="1"/>
  <c r="B5932" i="1" s="1"/>
  <c r="B5933" i="1" s="1"/>
  <c r="B5934" i="1" s="1"/>
  <c r="B5935" i="1" s="1"/>
  <c r="B5936" i="1" s="1"/>
  <c r="B5937" i="1" s="1"/>
  <c r="B5938" i="1" s="1"/>
  <c r="B5939" i="1" s="1"/>
  <c r="B5940" i="1" s="1"/>
  <c r="B5941" i="1" s="1"/>
  <c r="B5942" i="1" s="1"/>
  <c r="B5943" i="1" s="1"/>
  <c r="B5944" i="1" s="1"/>
  <c r="B5945" i="1" s="1"/>
  <c r="B5946" i="1" s="1"/>
  <c r="B5947" i="1" s="1"/>
  <c r="B5948" i="1" s="1"/>
  <c r="B5949" i="1" s="1"/>
  <c r="B5950" i="1" s="1"/>
  <c r="B5951" i="1" s="1"/>
  <c r="B5952" i="1" s="1"/>
  <c r="B5953" i="1" s="1"/>
  <c r="B5954" i="1" s="1"/>
  <c r="B5955" i="1" s="1"/>
  <c r="B5956" i="1" s="1"/>
  <c r="B5957" i="1" s="1"/>
  <c r="B5958" i="1" s="1"/>
  <c r="B5959" i="1" s="1"/>
  <c r="B5960" i="1" s="1"/>
  <c r="B5961" i="1" s="1"/>
  <c r="B5962" i="1" s="1"/>
  <c r="B5963" i="1" s="1"/>
  <c r="B5964" i="1" s="1"/>
  <c r="B5965" i="1" s="1"/>
  <c r="B5966" i="1" s="1"/>
  <c r="B5967" i="1" s="1"/>
  <c r="B5968" i="1" s="1"/>
  <c r="B5969" i="1" s="1"/>
  <c r="B5970" i="1" s="1"/>
  <c r="B5971" i="1" s="1"/>
  <c r="B5972" i="1" s="1"/>
  <c r="B5973" i="1" s="1"/>
  <c r="B5974" i="1" s="1"/>
  <c r="B5975" i="1" s="1"/>
  <c r="B5976" i="1" s="1"/>
  <c r="B5977" i="1" s="1"/>
  <c r="B5978" i="1" s="1"/>
  <c r="B5979" i="1" s="1"/>
  <c r="B5980" i="1" s="1"/>
  <c r="B5981" i="1" s="1"/>
  <c r="B5982" i="1" s="1"/>
  <c r="B5983" i="1" s="1"/>
  <c r="B5984" i="1" s="1"/>
  <c r="B5985" i="1" s="1"/>
  <c r="B5986" i="1" s="1"/>
  <c r="B5987" i="1" s="1"/>
  <c r="B5988" i="1" s="1"/>
  <c r="B5989" i="1" s="1"/>
  <c r="B5990" i="1" s="1"/>
  <c r="B5991" i="1" s="1"/>
  <c r="B5992" i="1" s="1"/>
  <c r="B5993" i="1" s="1"/>
  <c r="B5994" i="1" s="1"/>
  <c r="B5995" i="1" s="1"/>
  <c r="B5996" i="1" s="1"/>
  <c r="B5997" i="1" s="1"/>
  <c r="B5998" i="1" s="1"/>
  <c r="B5999" i="1" s="1"/>
  <c r="B6000" i="1" s="1"/>
  <c r="B6001" i="1" s="1"/>
  <c r="B6002" i="1" s="1"/>
  <c r="B6003" i="1" s="1"/>
  <c r="B6004" i="1" s="1"/>
  <c r="B6005" i="1" s="1"/>
  <c r="B6006" i="1" s="1"/>
  <c r="B6007" i="1" s="1"/>
  <c r="B6008" i="1" s="1"/>
  <c r="B6009" i="1" s="1"/>
  <c r="B6010" i="1" s="1"/>
  <c r="B6011" i="1" s="1"/>
  <c r="B6012" i="1" s="1"/>
  <c r="B6013" i="1" s="1"/>
  <c r="B6014" i="1" s="1"/>
  <c r="B6015" i="1" s="1"/>
  <c r="B6016" i="1" s="1"/>
  <c r="B6017" i="1" s="1"/>
  <c r="B6018" i="1" s="1"/>
  <c r="B6019" i="1" s="1"/>
  <c r="B6020" i="1" s="1"/>
  <c r="B6021" i="1" s="1"/>
  <c r="B6022" i="1" s="1"/>
  <c r="B6023" i="1" s="1"/>
  <c r="B6024" i="1" s="1"/>
  <c r="B6025" i="1" s="1"/>
  <c r="B6026" i="1" s="1"/>
  <c r="B6027" i="1" s="1"/>
  <c r="B6028" i="1" s="1"/>
  <c r="B6029" i="1" s="1"/>
  <c r="B6030" i="1" s="1"/>
  <c r="B6031" i="1" s="1"/>
  <c r="B6032" i="1" s="1"/>
  <c r="B6033" i="1" s="1"/>
  <c r="B6034" i="1" s="1"/>
  <c r="B6035" i="1" s="1"/>
  <c r="B6036" i="1" s="1"/>
  <c r="B6037" i="1" s="1"/>
  <c r="B6038" i="1" s="1"/>
  <c r="B6039" i="1" s="1"/>
  <c r="B6040" i="1" s="1"/>
  <c r="B6041" i="1" s="1"/>
  <c r="B6042" i="1" s="1"/>
  <c r="B6043" i="1" s="1"/>
  <c r="B6044" i="1" s="1"/>
  <c r="B6045" i="1" s="1"/>
  <c r="B6046" i="1" s="1"/>
  <c r="B6047" i="1" s="1"/>
  <c r="B6048" i="1" s="1"/>
  <c r="B6049" i="1" s="1"/>
  <c r="B6050" i="1" s="1"/>
  <c r="B6051" i="1" s="1"/>
  <c r="B6052" i="1" s="1"/>
  <c r="B6053" i="1" s="1"/>
  <c r="B6054" i="1" s="1"/>
  <c r="B6055" i="1" s="1"/>
  <c r="B6056" i="1" s="1"/>
  <c r="B6057" i="1" s="1"/>
  <c r="B6058" i="1" s="1"/>
  <c r="B6059" i="1" s="1"/>
  <c r="B6060" i="1" s="1"/>
  <c r="B6061" i="1" s="1"/>
  <c r="B6062" i="1" s="1"/>
  <c r="B6063" i="1" s="1"/>
  <c r="B6064" i="1" s="1"/>
  <c r="B6065" i="1" s="1"/>
  <c r="B6066" i="1" s="1"/>
  <c r="B6067" i="1" s="1"/>
  <c r="B6068" i="1" s="1"/>
  <c r="B6069" i="1" s="1"/>
  <c r="B6070" i="1" s="1"/>
  <c r="B6071" i="1" s="1"/>
  <c r="B6072" i="1" s="1"/>
  <c r="B6073" i="1" s="1"/>
  <c r="B6074" i="1" s="1"/>
  <c r="B6075" i="1" s="1"/>
  <c r="B6076" i="1" s="1"/>
  <c r="B6077" i="1" s="1"/>
  <c r="B6078" i="1" s="1"/>
  <c r="B6079" i="1" s="1"/>
  <c r="B6080" i="1" s="1"/>
  <c r="B6081" i="1" s="1"/>
  <c r="B6082" i="1" s="1"/>
  <c r="B6083" i="1" s="1"/>
  <c r="B6084" i="1" s="1"/>
  <c r="B6085" i="1" s="1"/>
  <c r="B6086" i="1" s="1"/>
  <c r="B6087" i="1" s="1"/>
  <c r="B6088" i="1" s="1"/>
  <c r="B6089" i="1" s="1"/>
  <c r="B6090" i="1" s="1"/>
  <c r="B6091" i="1" s="1"/>
  <c r="B6092" i="1" s="1"/>
  <c r="B6093" i="1" s="1"/>
  <c r="B6094" i="1" s="1"/>
  <c r="B6095" i="1" s="1"/>
  <c r="B6096" i="1" s="1"/>
  <c r="B6097" i="1" s="1"/>
  <c r="B6098" i="1" s="1"/>
  <c r="B6099" i="1" s="1"/>
  <c r="B6100" i="1" s="1"/>
  <c r="B6101" i="1" s="1"/>
  <c r="B6102" i="1" s="1"/>
  <c r="B6103" i="1" s="1"/>
  <c r="B6104" i="1" s="1"/>
  <c r="B6105" i="1" s="1"/>
  <c r="B6106" i="1" s="1"/>
  <c r="B6107" i="1" s="1"/>
  <c r="B6108" i="1" s="1"/>
  <c r="B6109" i="1" s="1"/>
  <c r="B6110" i="1" s="1"/>
  <c r="B6111" i="1" s="1"/>
  <c r="B6112" i="1" s="1"/>
  <c r="B6113" i="1" s="1"/>
  <c r="B6114" i="1" s="1"/>
  <c r="B6115" i="1" s="1"/>
  <c r="B6116" i="1" s="1"/>
  <c r="B6117" i="1" s="1"/>
  <c r="B6118" i="1" s="1"/>
  <c r="B6119" i="1" s="1"/>
  <c r="B6120" i="1" s="1"/>
  <c r="B6121" i="1" s="1"/>
  <c r="B6122" i="1" s="1"/>
  <c r="B6123" i="1" s="1"/>
  <c r="B6124" i="1" s="1"/>
  <c r="B6125" i="1" s="1"/>
  <c r="B6126" i="1" s="1"/>
  <c r="B6127" i="1" s="1"/>
  <c r="B6128" i="1" s="1"/>
  <c r="B6129" i="1" s="1"/>
  <c r="B6130" i="1" s="1"/>
  <c r="B6131" i="1" s="1"/>
  <c r="B6132" i="1" s="1"/>
  <c r="B6133" i="1" s="1"/>
  <c r="B6134" i="1" s="1"/>
  <c r="B6135" i="1" s="1"/>
  <c r="B6136" i="1" s="1"/>
  <c r="B6137" i="1" s="1"/>
  <c r="B6138" i="1" s="1"/>
  <c r="B6139" i="1" s="1"/>
  <c r="B6140" i="1" s="1"/>
  <c r="B6141" i="1" s="1"/>
  <c r="B6142" i="1" s="1"/>
  <c r="B6143" i="1" s="1"/>
  <c r="B6144" i="1" s="1"/>
  <c r="B6145" i="1" s="1"/>
  <c r="B6146" i="1" s="1"/>
  <c r="B6147" i="1" s="1"/>
  <c r="B6148" i="1" s="1"/>
  <c r="B6149" i="1" s="1"/>
  <c r="B6150" i="1" s="1"/>
  <c r="B6151" i="1" s="1"/>
  <c r="B6152" i="1" s="1"/>
  <c r="B6153" i="1" s="1"/>
  <c r="B6154" i="1" s="1"/>
  <c r="B6155" i="1" s="1"/>
  <c r="B6156" i="1" s="1"/>
  <c r="B6157" i="1" s="1"/>
  <c r="B6158" i="1" s="1"/>
  <c r="B6159" i="1" s="1"/>
  <c r="B6160" i="1" s="1"/>
  <c r="B6161" i="1" s="1"/>
  <c r="B6162" i="1" s="1"/>
  <c r="B6163" i="1" s="1"/>
  <c r="B6164" i="1" s="1"/>
  <c r="B6165" i="1" s="1"/>
  <c r="B6166" i="1" s="1"/>
  <c r="B6167" i="1" s="1"/>
  <c r="B6168" i="1" s="1"/>
  <c r="B6169" i="1" s="1"/>
  <c r="B6170" i="1" s="1"/>
  <c r="B6171" i="1" s="1"/>
  <c r="B6172" i="1" s="1"/>
  <c r="B6173" i="1" s="1"/>
  <c r="B6174" i="1" s="1"/>
  <c r="B6175" i="1" s="1"/>
  <c r="B6176" i="1" s="1"/>
  <c r="B6177" i="1" s="1"/>
  <c r="B6178" i="1" s="1"/>
  <c r="B6179" i="1" s="1"/>
  <c r="B6180" i="1" s="1"/>
  <c r="B6181" i="1" s="1"/>
  <c r="B6182" i="1" s="1"/>
  <c r="B6183" i="1" s="1"/>
  <c r="B6184" i="1" s="1"/>
  <c r="B6185" i="1" s="1"/>
  <c r="B6186" i="1" s="1"/>
  <c r="B6187" i="1" s="1"/>
  <c r="B6188" i="1" s="1"/>
  <c r="B6189" i="1" s="1"/>
  <c r="B6190" i="1" s="1"/>
  <c r="B6191" i="1" s="1"/>
  <c r="B6192" i="1" s="1"/>
  <c r="B6193" i="1" s="1"/>
  <c r="B6194" i="1" s="1"/>
  <c r="B6195" i="1" s="1"/>
  <c r="B6196" i="1" s="1"/>
  <c r="B6197" i="1" s="1"/>
  <c r="B6198" i="1" s="1"/>
  <c r="B6199" i="1" s="1"/>
  <c r="B6200" i="1" s="1"/>
  <c r="B6201" i="1" s="1"/>
  <c r="B6202" i="1" s="1"/>
  <c r="B6203" i="1" s="1"/>
  <c r="B6204" i="1" s="1"/>
  <c r="B6205" i="1" s="1"/>
  <c r="B6206" i="1" s="1"/>
  <c r="B6207" i="1" s="1"/>
  <c r="B6208" i="1" s="1"/>
  <c r="B6209" i="1" s="1"/>
  <c r="B6210" i="1" s="1"/>
  <c r="B6211" i="1" s="1"/>
  <c r="B6212" i="1" s="1"/>
  <c r="B6213" i="1" s="1"/>
  <c r="B6214" i="1" s="1"/>
  <c r="B6215" i="1" s="1"/>
  <c r="B6216" i="1" s="1"/>
  <c r="B6217" i="1" s="1"/>
  <c r="B6218" i="1" s="1"/>
  <c r="B6219" i="1" s="1"/>
  <c r="B6220" i="1" s="1"/>
  <c r="B6221" i="1" s="1"/>
  <c r="B6222" i="1" s="1"/>
  <c r="B6223" i="1" s="1"/>
  <c r="B6224" i="1" s="1"/>
  <c r="B6225" i="1" s="1"/>
  <c r="B6226" i="1" s="1"/>
  <c r="B6227" i="1" s="1"/>
  <c r="B6228" i="1" s="1"/>
  <c r="B6229" i="1" s="1"/>
  <c r="B6230" i="1" s="1"/>
  <c r="B6231" i="1" s="1"/>
  <c r="B6232" i="1" s="1"/>
  <c r="B6233" i="1" s="1"/>
  <c r="B6234" i="1" s="1"/>
  <c r="B6235" i="1" s="1"/>
  <c r="B6236" i="1" s="1"/>
  <c r="B6237" i="1" s="1"/>
  <c r="B6238" i="1" s="1"/>
  <c r="B6239" i="1" s="1"/>
  <c r="B6240" i="1" s="1"/>
  <c r="B6241" i="1" s="1"/>
  <c r="B6242" i="1" s="1"/>
  <c r="B6243" i="1" s="1"/>
  <c r="B6244" i="1" s="1"/>
  <c r="B6245" i="1" s="1"/>
  <c r="B6246" i="1" s="1"/>
  <c r="B6247" i="1" s="1"/>
  <c r="B6248" i="1" s="1"/>
  <c r="B6249" i="1" s="1"/>
  <c r="B6250" i="1" s="1"/>
  <c r="B6251" i="1" s="1"/>
  <c r="B6252" i="1" s="1"/>
  <c r="B6253" i="1" s="1"/>
  <c r="B6254" i="1" s="1"/>
  <c r="B6255" i="1" s="1"/>
  <c r="B6256" i="1" s="1"/>
  <c r="B6257" i="1" s="1"/>
  <c r="B6258" i="1" s="1"/>
  <c r="B6259" i="1" s="1"/>
  <c r="B6260" i="1" s="1"/>
  <c r="B6261" i="1" s="1"/>
  <c r="B6262" i="1" s="1"/>
  <c r="B6263" i="1" s="1"/>
  <c r="B6264" i="1" s="1"/>
  <c r="B6265" i="1" s="1"/>
  <c r="B6266" i="1" s="1"/>
  <c r="B6267" i="1" s="1"/>
  <c r="B6268" i="1" s="1"/>
  <c r="B6269" i="1" s="1"/>
  <c r="B6270" i="1" s="1"/>
  <c r="B6271" i="1" s="1"/>
  <c r="B6272" i="1" s="1"/>
  <c r="B6273" i="1" s="1"/>
  <c r="B6274" i="1" s="1"/>
  <c r="B6275" i="1" s="1"/>
  <c r="B6276" i="1" s="1"/>
  <c r="B6277" i="1" s="1"/>
  <c r="B6278" i="1" s="1"/>
  <c r="B6279" i="1" s="1"/>
  <c r="B6280" i="1" s="1"/>
  <c r="B6281" i="1" s="1"/>
  <c r="B6282" i="1" s="1"/>
  <c r="B6283" i="1" s="1"/>
  <c r="B6284" i="1" s="1"/>
  <c r="B6285" i="1" s="1"/>
  <c r="B6286" i="1" s="1"/>
  <c r="B6287" i="1" s="1"/>
  <c r="B6288" i="1" s="1"/>
  <c r="B6289" i="1" s="1"/>
  <c r="B6290" i="1" s="1"/>
  <c r="B6291" i="1" s="1"/>
  <c r="B6292" i="1" s="1"/>
  <c r="B6293" i="1" s="1"/>
  <c r="B6294" i="1" s="1"/>
  <c r="B6295" i="1" s="1"/>
  <c r="B6296" i="1" s="1"/>
  <c r="B6297" i="1" s="1"/>
  <c r="B6298" i="1" s="1"/>
  <c r="B6299" i="1" s="1"/>
  <c r="B6300" i="1" s="1"/>
  <c r="B6301" i="1" s="1"/>
  <c r="B6302" i="1" s="1"/>
  <c r="B6303" i="1" s="1"/>
  <c r="B6304" i="1" s="1"/>
  <c r="B6305" i="1" s="1"/>
  <c r="B6306" i="1" s="1"/>
  <c r="B6307" i="1" s="1"/>
  <c r="B6308" i="1" s="1"/>
  <c r="B6309" i="1" s="1"/>
  <c r="B6310" i="1" s="1"/>
  <c r="B6311" i="1" s="1"/>
  <c r="B6312" i="1" s="1"/>
  <c r="B6313" i="1" s="1"/>
  <c r="B6314" i="1" s="1"/>
  <c r="B6315" i="1" s="1"/>
  <c r="B6316" i="1" s="1"/>
  <c r="B6317" i="1" s="1"/>
  <c r="B6318" i="1" s="1"/>
  <c r="B6319" i="1" s="1"/>
  <c r="B6320" i="1" s="1"/>
  <c r="B6321" i="1" s="1"/>
  <c r="B6322" i="1" s="1"/>
  <c r="B6323" i="1" s="1"/>
  <c r="B6324" i="1" s="1"/>
  <c r="B6325" i="1" s="1"/>
  <c r="B6326" i="1" s="1"/>
  <c r="B6327" i="1" s="1"/>
  <c r="B6328" i="1" s="1"/>
  <c r="B6329" i="1" s="1"/>
  <c r="B6330" i="1" s="1"/>
  <c r="B6331" i="1" s="1"/>
  <c r="B6332" i="1" s="1"/>
  <c r="B6333" i="1" s="1"/>
  <c r="B6334" i="1" s="1"/>
  <c r="B6335" i="1" s="1"/>
  <c r="B6336" i="1" s="1"/>
  <c r="B6337" i="1" s="1"/>
  <c r="B6338" i="1" s="1"/>
  <c r="B6339" i="1" s="1"/>
  <c r="B6340" i="1" s="1"/>
  <c r="B6341" i="1" s="1"/>
  <c r="B6342" i="1" s="1"/>
  <c r="B6343" i="1" s="1"/>
  <c r="B6344" i="1" s="1"/>
  <c r="B6345" i="1" s="1"/>
  <c r="B6346" i="1" s="1"/>
  <c r="B6347" i="1" s="1"/>
  <c r="B6348" i="1" s="1"/>
  <c r="B6349" i="1" s="1"/>
  <c r="B6350" i="1" s="1"/>
  <c r="B6351" i="1" s="1"/>
  <c r="B6352" i="1" s="1"/>
  <c r="B6353" i="1" s="1"/>
  <c r="B6354" i="1" s="1"/>
  <c r="B6355" i="1" s="1"/>
  <c r="B6356" i="1" s="1"/>
  <c r="B6357" i="1" s="1"/>
  <c r="B6358" i="1" s="1"/>
  <c r="B6359" i="1" s="1"/>
  <c r="B6360" i="1" s="1"/>
  <c r="B6361" i="1" s="1"/>
  <c r="B6362" i="1" s="1"/>
  <c r="B6363" i="1" s="1"/>
  <c r="B6364" i="1" s="1"/>
  <c r="B6365" i="1" s="1"/>
  <c r="B6366" i="1" s="1"/>
  <c r="B6367" i="1" s="1"/>
  <c r="B6368" i="1" s="1"/>
  <c r="B6369" i="1" s="1"/>
  <c r="B6370" i="1" s="1"/>
  <c r="B6371" i="1" s="1"/>
  <c r="B6372" i="1" s="1"/>
  <c r="B6373" i="1" s="1"/>
  <c r="B6374" i="1" s="1"/>
  <c r="B6375" i="1" s="1"/>
  <c r="B6376" i="1" s="1"/>
  <c r="B6377" i="1" s="1"/>
  <c r="B6378" i="1" s="1"/>
  <c r="B6379" i="1" s="1"/>
  <c r="B6380" i="1" s="1"/>
  <c r="B6381" i="1" s="1"/>
  <c r="B6382" i="1" s="1"/>
  <c r="B6383" i="1" s="1"/>
  <c r="B6384" i="1" s="1"/>
  <c r="B6385" i="1" s="1"/>
  <c r="B6386" i="1" s="1"/>
  <c r="B6387" i="1" s="1"/>
  <c r="B6388" i="1" s="1"/>
  <c r="B6389" i="1" s="1"/>
  <c r="B6390" i="1" s="1"/>
  <c r="B6391" i="1" s="1"/>
  <c r="B6392" i="1" s="1"/>
  <c r="B6393" i="1" s="1"/>
  <c r="B6394" i="1" s="1"/>
  <c r="B6395" i="1" s="1"/>
  <c r="B6396" i="1" s="1"/>
  <c r="B6397" i="1" s="1"/>
  <c r="B6398" i="1" s="1"/>
  <c r="B6399" i="1" s="1"/>
  <c r="B6400" i="1" s="1"/>
  <c r="B6401" i="1" s="1"/>
  <c r="B6402" i="1" s="1"/>
  <c r="B6403" i="1" s="1"/>
  <c r="B6404" i="1" s="1"/>
  <c r="B6405" i="1" s="1"/>
  <c r="B6406" i="1" s="1"/>
  <c r="B6407" i="1" s="1"/>
  <c r="B6408" i="1" s="1"/>
  <c r="B6409" i="1" s="1"/>
  <c r="B6410" i="1" s="1"/>
  <c r="B6411" i="1" s="1"/>
  <c r="B6412" i="1" s="1"/>
  <c r="B6413" i="1" s="1"/>
  <c r="B6414" i="1" s="1"/>
  <c r="B6415" i="1" s="1"/>
  <c r="B6416" i="1" s="1"/>
  <c r="B6417" i="1" s="1"/>
  <c r="B6418" i="1" s="1"/>
  <c r="B6419" i="1" s="1"/>
  <c r="B6420" i="1" s="1"/>
  <c r="B6421" i="1" s="1"/>
  <c r="B6422" i="1" s="1"/>
  <c r="B6423" i="1" s="1"/>
  <c r="B6424" i="1" s="1"/>
  <c r="B6425" i="1" s="1"/>
  <c r="B6426" i="1" s="1"/>
  <c r="B6427" i="1" s="1"/>
  <c r="B6428" i="1" s="1"/>
  <c r="B6429" i="1" s="1"/>
  <c r="B6430" i="1" s="1"/>
  <c r="B6431" i="1" s="1"/>
  <c r="B6432" i="1" s="1"/>
  <c r="B6433" i="1" s="1"/>
  <c r="B6434" i="1" s="1"/>
  <c r="B6435" i="1" s="1"/>
  <c r="B6436" i="1" s="1"/>
  <c r="B6437" i="1" s="1"/>
  <c r="B6438" i="1" s="1"/>
  <c r="B6439" i="1" s="1"/>
  <c r="B6440" i="1" s="1"/>
  <c r="B6441" i="1" s="1"/>
  <c r="B6442" i="1" s="1"/>
  <c r="B6443" i="1" s="1"/>
  <c r="B6444" i="1" s="1"/>
  <c r="B6445" i="1" s="1"/>
  <c r="B6446" i="1" s="1"/>
  <c r="B6447" i="1" s="1"/>
  <c r="B6448" i="1" s="1"/>
  <c r="B6449" i="1" s="1"/>
  <c r="B6450" i="1" s="1"/>
  <c r="B6451" i="1" s="1"/>
  <c r="B6452" i="1" s="1"/>
  <c r="B6453" i="1" s="1"/>
  <c r="B6454" i="1" s="1"/>
  <c r="B6455" i="1" s="1"/>
  <c r="B6456" i="1" s="1"/>
  <c r="B6457" i="1" s="1"/>
  <c r="B6458" i="1" s="1"/>
  <c r="B6459" i="1" s="1"/>
  <c r="B6460" i="1" s="1"/>
  <c r="B6461" i="1" s="1"/>
  <c r="B6462" i="1" s="1"/>
  <c r="B6463" i="1" s="1"/>
  <c r="B6464" i="1" s="1"/>
  <c r="B6465" i="1" s="1"/>
  <c r="B6466" i="1" s="1"/>
  <c r="B6467" i="1" s="1"/>
  <c r="B6468" i="1" s="1"/>
  <c r="B6469" i="1" s="1"/>
  <c r="B6470" i="1" s="1"/>
  <c r="B6471" i="1" s="1"/>
  <c r="B6472" i="1" s="1"/>
  <c r="B6473" i="1" s="1"/>
  <c r="B6474" i="1" s="1"/>
  <c r="B6475" i="1" s="1"/>
  <c r="B6476" i="1" s="1"/>
  <c r="B6477" i="1" s="1"/>
  <c r="B6478" i="1" s="1"/>
  <c r="B6479" i="1" s="1"/>
  <c r="B6480" i="1" s="1"/>
  <c r="B6481" i="1" s="1"/>
  <c r="B6482" i="1" s="1"/>
  <c r="B6483" i="1" s="1"/>
  <c r="B6484" i="1" s="1"/>
  <c r="B6485" i="1" s="1"/>
  <c r="B6486" i="1" s="1"/>
  <c r="B6487" i="1" s="1"/>
  <c r="B6488" i="1" s="1"/>
  <c r="B6489" i="1" s="1"/>
  <c r="B6490" i="1" s="1"/>
  <c r="B6491" i="1" s="1"/>
  <c r="B6492" i="1" s="1"/>
  <c r="B6493" i="1" s="1"/>
  <c r="B6494" i="1" s="1"/>
  <c r="B6495" i="1" s="1"/>
  <c r="B6496" i="1" s="1"/>
  <c r="B6497" i="1" s="1"/>
  <c r="B6498" i="1" s="1"/>
  <c r="B6499" i="1" s="1"/>
  <c r="B6500" i="1" s="1"/>
  <c r="B6501" i="1" s="1"/>
  <c r="B6502" i="1" s="1"/>
  <c r="B6503" i="1" s="1"/>
  <c r="B6504" i="1" s="1"/>
  <c r="B6505" i="1" s="1"/>
  <c r="B6506" i="1" s="1"/>
  <c r="B6507" i="1" s="1"/>
  <c r="B6508" i="1" s="1"/>
  <c r="B6509" i="1" s="1"/>
  <c r="B6510" i="1" s="1"/>
  <c r="B6511" i="1" s="1"/>
  <c r="B6512" i="1" s="1"/>
  <c r="B6513" i="1" s="1"/>
  <c r="B6514" i="1" s="1"/>
  <c r="B6515" i="1" s="1"/>
  <c r="B6516" i="1" s="1"/>
  <c r="B6517" i="1" s="1"/>
  <c r="B6518" i="1" s="1"/>
  <c r="B6519" i="1" s="1"/>
  <c r="B6520" i="1" s="1"/>
  <c r="B6521" i="1" s="1"/>
  <c r="B6522" i="1" s="1"/>
  <c r="B6523" i="1" s="1"/>
  <c r="B6524" i="1" s="1"/>
  <c r="B6525" i="1" s="1"/>
  <c r="B6526" i="1" s="1"/>
  <c r="B6527" i="1" s="1"/>
  <c r="B6528" i="1" s="1"/>
  <c r="B6529" i="1" s="1"/>
  <c r="B6530" i="1" s="1"/>
  <c r="B6531" i="1" s="1"/>
  <c r="B6532" i="1" s="1"/>
  <c r="B6533" i="1" s="1"/>
  <c r="B6534" i="1" s="1"/>
  <c r="B6535" i="1" s="1"/>
  <c r="B6536" i="1" s="1"/>
  <c r="B6537" i="1" s="1"/>
  <c r="B6538" i="1" s="1"/>
  <c r="B6539" i="1" s="1"/>
  <c r="B6540" i="1" s="1"/>
  <c r="B6541" i="1" s="1"/>
  <c r="B6542" i="1" s="1"/>
  <c r="B6543" i="1" s="1"/>
  <c r="B6544" i="1" s="1"/>
  <c r="B6545" i="1" s="1"/>
  <c r="B6546" i="1" s="1"/>
  <c r="B6547" i="1" s="1"/>
  <c r="B6548" i="1" s="1"/>
  <c r="B6549" i="1" s="1"/>
  <c r="B6550" i="1" s="1"/>
  <c r="B6551" i="1" s="1"/>
  <c r="B6552" i="1" s="1"/>
  <c r="B6553" i="1" s="1"/>
  <c r="B6554" i="1" s="1"/>
  <c r="B6555" i="1" s="1"/>
  <c r="B6556" i="1" s="1"/>
  <c r="B6557" i="1" s="1"/>
  <c r="B6558" i="1" s="1"/>
  <c r="B6559" i="1" s="1"/>
  <c r="B6560" i="1" s="1"/>
  <c r="B6561" i="1" s="1"/>
  <c r="B6562" i="1" s="1"/>
  <c r="B6563" i="1" s="1"/>
  <c r="B6564" i="1" s="1"/>
  <c r="B6565" i="1" s="1"/>
  <c r="B6566" i="1" s="1"/>
  <c r="B6567" i="1" s="1"/>
  <c r="B6568" i="1" s="1"/>
  <c r="B6569" i="1" s="1"/>
  <c r="B6570" i="1" s="1"/>
  <c r="B6571" i="1" s="1"/>
  <c r="B6572" i="1" s="1"/>
  <c r="B6573" i="1" s="1"/>
  <c r="B6574" i="1" s="1"/>
  <c r="B6575" i="1" s="1"/>
  <c r="B6576" i="1" s="1"/>
  <c r="B6577" i="1" s="1"/>
  <c r="B6578" i="1" s="1"/>
  <c r="B6579" i="1" s="1"/>
  <c r="B6580" i="1" s="1"/>
  <c r="B6581" i="1" s="1"/>
  <c r="B6582" i="1" s="1"/>
  <c r="B6583" i="1" s="1"/>
  <c r="B6584" i="1" s="1"/>
  <c r="B6585" i="1" s="1"/>
  <c r="B6586" i="1" s="1"/>
  <c r="B6587" i="1" s="1"/>
  <c r="B6588" i="1" s="1"/>
  <c r="B6589" i="1" s="1"/>
  <c r="B6590" i="1" s="1"/>
  <c r="B6591" i="1" s="1"/>
  <c r="B6592" i="1" s="1"/>
  <c r="B6593" i="1" s="1"/>
  <c r="B6594" i="1" s="1"/>
  <c r="B6595" i="1" s="1"/>
  <c r="B6596" i="1" s="1"/>
  <c r="B6597" i="1" s="1"/>
  <c r="B6598" i="1" s="1"/>
  <c r="B6599" i="1" s="1"/>
  <c r="B6600" i="1" s="1"/>
  <c r="B6601" i="1" s="1"/>
  <c r="B6602" i="1" s="1"/>
  <c r="B6603" i="1" s="1"/>
  <c r="B6604" i="1" s="1"/>
  <c r="B6605" i="1" s="1"/>
  <c r="B6606" i="1" s="1"/>
  <c r="B6607" i="1" s="1"/>
  <c r="B6608" i="1" s="1"/>
  <c r="B6609" i="1" s="1"/>
  <c r="B6610" i="1" s="1"/>
  <c r="B6611" i="1" s="1"/>
  <c r="B6612" i="1" s="1"/>
  <c r="B6613" i="1" s="1"/>
  <c r="B6614" i="1" s="1"/>
  <c r="B6615" i="1" s="1"/>
  <c r="B6616" i="1" s="1"/>
  <c r="B6617" i="1" s="1"/>
  <c r="B6618" i="1" s="1"/>
  <c r="B6619" i="1" s="1"/>
  <c r="B6620" i="1" s="1"/>
  <c r="B6621" i="1" s="1"/>
  <c r="B6622" i="1" s="1"/>
  <c r="B6623" i="1" s="1"/>
  <c r="B6624" i="1" s="1"/>
  <c r="B6625" i="1" s="1"/>
  <c r="B6626" i="1" s="1"/>
  <c r="B6627" i="1" s="1"/>
  <c r="B6628" i="1" s="1"/>
  <c r="B6629" i="1" s="1"/>
  <c r="B6630" i="1" s="1"/>
  <c r="B6631" i="1" s="1"/>
  <c r="B6632" i="1" s="1"/>
  <c r="B6633" i="1" s="1"/>
  <c r="B6634" i="1" s="1"/>
  <c r="B6635" i="1" s="1"/>
  <c r="B6636" i="1" s="1"/>
  <c r="B6637" i="1" s="1"/>
  <c r="B6638" i="1" s="1"/>
  <c r="B6639" i="1" s="1"/>
  <c r="B6640" i="1" s="1"/>
  <c r="B6641" i="1" s="1"/>
  <c r="B6642" i="1" s="1"/>
  <c r="B6643" i="1" s="1"/>
  <c r="B6644" i="1" s="1"/>
  <c r="B6645" i="1" s="1"/>
  <c r="B6646" i="1" s="1"/>
  <c r="B6647" i="1" s="1"/>
  <c r="B6648" i="1" s="1"/>
  <c r="B6649" i="1" s="1"/>
  <c r="B6650" i="1" s="1"/>
  <c r="B6651" i="1" s="1"/>
  <c r="B6652" i="1" s="1"/>
  <c r="B6653" i="1" s="1"/>
  <c r="B6654" i="1" s="1"/>
  <c r="B6655" i="1" s="1"/>
  <c r="B6656" i="1" s="1"/>
  <c r="B6657" i="1" s="1"/>
  <c r="B6658" i="1" s="1"/>
  <c r="B6659" i="1" s="1"/>
  <c r="B6660" i="1" s="1"/>
  <c r="B6661" i="1" s="1"/>
  <c r="B6662" i="1" s="1"/>
  <c r="B6663" i="1" s="1"/>
  <c r="B6664" i="1" s="1"/>
  <c r="B6665" i="1" s="1"/>
  <c r="B6666" i="1" s="1"/>
  <c r="B6667" i="1" s="1"/>
  <c r="B6668" i="1" s="1"/>
  <c r="B6669" i="1" s="1"/>
  <c r="B6670" i="1" s="1"/>
  <c r="B6671" i="1" s="1"/>
  <c r="B6672" i="1" s="1"/>
  <c r="B6673" i="1" s="1"/>
  <c r="B6674" i="1" s="1"/>
  <c r="B6675" i="1" s="1"/>
  <c r="B6676" i="1" s="1"/>
  <c r="B6677" i="1" s="1"/>
  <c r="B6678" i="1" s="1"/>
  <c r="B6679" i="1" s="1"/>
  <c r="B6680" i="1" s="1"/>
  <c r="B6681" i="1" s="1"/>
  <c r="B6682" i="1" s="1"/>
  <c r="B6683" i="1" s="1"/>
  <c r="B6684" i="1" s="1"/>
  <c r="B6685" i="1" s="1"/>
  <c r="B6686" i="1" s="1"/>
  <c r="B6687" i="1" s="1"/>
  <c r="B6688" i="1" s="1"/>
  <c r="B6689" i="1" s="1"/>
  <c r="B6690" i="1" s="1"/>
  <c r="B6691" i="1" s="1"/>
  <c r="B6692" i="1" s="1"/>
  <c r="B6693" i="1" s="1"/>
  <c r="B6694" i="1" s="1"/>
  <c r="B6695" i="1" s="1"/>
  <c r="B6696" i="1" s="1"/>
  <c r="B6697" i="1" s="1"/>
  <c r="B6698" i="1" s="1"/>
  <c r="B6699" i="1" s="1"/>
  <c r="B6700" i="1" s="1"/>
  <c r="B6701" i="1" s="1"/>
  <c r="B6702" i="1" s="1"/>
  <c r="B6703" i="1" s="1"/>
  <c r="B6704" i="1" s="1"/>
  <c r="B6705" i="1" s="1"/>
  <c r="B6706" i="1" s="1"/>
  <c r="B6707" i="1" s="1"/>
  <c r="B6708" i="1" s="1"/>
  <c r="B6709" i="1" s="1"/>
  <c r="B6710" i="1" s="1"/>
  <c r="B6711" i="1" s="1"/>
  <c r="B6712" i="1" s="1"/>
  <c r="B6713" i="1" s="1"/>
  <c r="B6714" i="1" s="1"/>
  <c r="B6715" i="1" s="1"/>
  <c r="B6716" i="1" s="1"/>
  <c r="B6717" i="1" s="1"/>
  <c r="B6718" i="1" s="1"/>
  <c r="B6719" i="1" s="1"/>
  <c r="B6720" i="1" s="1"/>
  <c r="B6721" i="1" s="1"/>
  <c r="B6722" i="1" s="1"/>
  <c r="B6723" i="1" s="1"/>
  <c r="B6724" i="1" s="1"/>
  <c r="B6725" i="1" s="1"/>
  <c r="B6726" i="1" s="1"/>
  <c r="B6727" i="1" s="1"/>
  <c r="B6728" i="1" s="1"/>
  <c r="B6729" i="1" s="1"/>
  <c r="B6730" i="1" s="1"/>
  <c r="B6731" i="1" s="1"/>
  <c r="B6732" i="1" s="1"/>
  <c r="B6733" i="1" s="1"/>
  <c r="B6734" i="1" s="1"/>
  <c r="B6735" i="1" s="1"/>
  <c r="B6736" i="1" s="1"/>
  <c r="B6737" i="1" s="1"/>
  <c r="B6738" i="1" s="1"/>
  <c r="B6739" i="1" s="1"/>
  <c r="B6740" i="1" s="1"/>
  <c r="B6741" i="1" s="1"/>
  <c r="B6742" i="1" s="1"/>
  <c r="B6743" i="1" s="1"/>
  <c r="B6744" i="1" s="1"/>
  <c r="B6745" i="1" s="1"/>
  <c r="B6746" i="1" s="1"/>
  <c r="B6747" i="1" s="1"/>
  <c r="B6748" i="1" s="1"/>
  <c r="B6749" i="1" s="1"/>
  <c r="B6750" i="1" s="1"/>
  <c r="B6751" i="1" s="1"/>
  <c r="B6752" i="1" s="1"/>
  <c r="B6753" i="1" s="1"/>
  <c r="B6754" i="1" s="1"/>
  <c r="B6755" i="1" s="1"/>
  <c r="B6756" i="1" s="1"/>
  <c r="B6757" i="1" s="1"/>
  <c r="B6758" i="1" s="1"/>
  <c r="B6759" i="1" s="1"/>
  <c r="B6760" i="1" s="1"/>
  <c r="B6761" i="1" s="1"/>
  <c r="B6762" i="1" s="1"/>
  <c r="B6763" i="1" s="1"/>
  <c r="B6764" i="1" s="1"/>
  <c r="B6765" i="1" s="1"/>
  <c r="B6766" i="1" s="1"/>
  <c r="B6767" i="1" s="1"/>
  <c r="B6768" i="1" s="1"/>
  <c r="B6769" i="1" s="1"/>
  <c r="B6770" i="1" s="1"/>
  <c r="B6771" i="1" s="1"/>
  <c r="B6772" i="1" s="1"/>
  <c r="B6773" i="1" s="1"/>
  <c r="B6774" i="1" s="1"/>
  <c r="B6775" i="1" s="1"/>
  <c r="B6776" i="1" s="1"/>
  <c r="B6777" i="1" s="1"/>
  <c r="B6778" i="1" s="1"/>
  <c r="B6779" i="1" s="1"/>
  <c r="B6780" i="1" s="1"/>
  <c r="B6781" i="1" s="1"/>
  <c r="B6782" i="1" s="1"/>
  <c r="B6783" i="1" s="1"/>
  <c r="B6784" i="1" s="1"/>
  <c r="B6785" i="1" s="1"/>
  <c r="B6786" i="1" s="1"/>
  <c r="B6787" i="1" s="1"/>
  <c r="B6788" i="1" s="1"/>
  <c r="B6789" i="1" s="1"/>
  <c r="B6790" i="1" s="1"/>
  <c r="B6791" i="1" s="1"/>
  <c r="B6792" i="1" s="1"/>
  <c r="B6793" i="1" s="1"/>
  <c r="B6794" i="1" s="1"/>
  <c r="B6795" i="1" s="1"/>
  <c r="B6796" i="1" s="1"/>
  <c r="B6797" i="1" s="1"/>
  <c r="B6798" i="1" s="1"/>
  <c r="B6799" i="1" s="1"/>
  <c r="B6800" i="1" s="1"/>
  <c r="B6801" i="1" s="1"/>
  <c r="B6802" i="1" s="1"/>
  <c r="B6803" i="1" s="1"/>
  <c r="B6804" i="1" s="1"/>
  <c r="B6805" i="1" s="1"/>
  <c r="B6806" i="1" s="1"/>
  <c r="B6807" i="1" s="1"/>
  <c r="B6808" i="1" s="1"/>
  <c r="B6809" i="1" s="1"/>
  <c r="B6810" i="1" s="1"/>
  <c r="B6811" i="1" s="1"/>
  <c r="B6812" i="1" s="1"/>
  <c r="B6813" i="1" s="1"/>
  <c r="B6814" i="1" s="1"/>
  <c r="B6815" i="1" s="1"/>
  <c r="B6816" i="1" s="1"/>
  <c r="B6817" i="1" s="1"/>
  <c r="B6818" i="1" s="1"/>
  <c r="B6819" i="1" s="1"/>
  <c r="B6820" i="1" s="1"/>
  <c r="B6821" i="1" s="1"/>
  <c r="B6822" i="1" s="1"/>
  <c r="B6823" i="1" s="1"/>
  <c r="B6824" i="1" s="1"/>
  <c r="B6825" i="1" s="1"/>
  <c r="B6826" i="1" s="1"/>
  <c r="B6827" i="1" s="1"/>
  <c r="B6828" i="1" s="1"/>
  <c r="B6829" i="1" s="1"/>
  <c r="B6830" i="1" s="1"/>
  <c r="B6831" i="1" s="1"/>
  <c r="B6832" i="1" s="1"/>
  <c r="B6833" i="1" s="1"/>
  <c r="B6834" i="1" s="1"/>
  <c r="B6835" i="1" s="1"/>
  <c r="B6836" i="1" s="1"/>
  <c r="B6837" i="1" s="1"/>
  <c r="B6838" i="1" s="1"/>
  <c r="B6839" i="1" s="1"/>
  <c r="B6840" i="1" s="1"/>
  <c r="B6841" i="1" s="1"/>
  <c r="B6842" i="1" s="1"/>
  <c r="B6843" i="1" s="1"/>
  <c r="B6844" i="1" s="1"/>
  <c r="B6845" i="1" s="1"/>
  <c r="B6846" i="1" s="1"/>
  <c r="B6847" i="1" s="1"/>
  <c r="B6848" i="1" s="1"/>
  <c r="B6849" i="1" s="1"/>
  <c r="B6850" i="1" s="1"/>
  <c r="B6851" i="1" s="1"/>
  <c r="B6852" i="1" s="1"/>
  <c r="B6853" i="1" s="1"/>
  <c r="B6854" i="1" s="1"/>
  <c r="B6855" i="1" s="1"/>
  <c r="B6856" i="1" s="1"/>
  <c r="B6857" i="1" s="1"/>
  <c r="B6858" i="1" s="1"/>
  <c r="B6859" i="1" s="1"/>
  <c r="B6860" i="1" s="1"/>
  <c r="B6861" i="1" s="1"/>
  <c r="B6862" i="1" s="1"/>
  <c r="B6863" i="1" s="1"/>
  <c r="B6864" i="1" s="1"/>
  <c r="B6865" i="1" s="1"/>
  <c r="B6866" i="1" s="1"/>
  <c r="B6867" i="1" s="1"/>
  <c r="B6868" i="1" s="1"/>
  <c r="B6869" i="1" s="1"/>
  <c r="B6870" i="1" s="1"/>
  <c r="B6871" i="1" s="1"/>
  <c r="B6872" i="1" s="1"/>
  <c r="B6873" i="1" s="1"/>
  <c r="B6874" i="1" s="1"/>
  <c r="B6875" i="1" s="1"/>
  <c r="B6876" i="1" s="1"/>
  <c r="B6877" i="1" s="1"/>
  <c r="B6878" i="1" s="1"/>
  <c r="B6879" i="1" s="1"/>
  <c r="B6880" i="1" s="1"/>
  <c r="B6881" i="1" s="1"/>
  <c r="B6882" i="1" s="1"/>
  <c r="B6883" i="1" s="1"/>
  <c r="B6884" i="1" s="1"/>
  <c r="B6885" i="1" s="1"/>
  <c r="B6886" i="1" s="1"/>
  <c r="B6887" i="1" s="1"/>
  <c r="B6888" i="1" s="1"/>
  <c r="B6889" i="1" s="1"/>
  <c r="B6890" i="1" s="1"/>
  <c r="B6891" i="1" s="1"/>
  <c r="B6892" i="1" s="1"/>
  <c r="B6893" i="1" s="1"/>
  <c r="B6894" i="1" s="1"/>
  <c r="B6895" i="1" s="1"/>
  <c r="B6896" i="1" s="1"/>
  <c r="B6897" i="1" s="1"/>
  <c r="B6898" i="1" s="1"/>
  <c r="B6899" i="1" s="1"/>
  <c r="B6900" i="1" s="1"/>
  <c r="B6901" i="1" s="1"/>
  <c r="B6902" i="1" s="1"/>
  <c r="B6903" i="1" s="1"/>
  <c r="B6904" i="1" s="1"/>
  <c r="B6905" i="1" s="1"/>
  <c r="B6906" i="1" s="1"/>
  <c r="B6907" i="1" s="1"/>
  <c r="B6908" i="1" s="1"/>
  <c r="B6909" i="1" s="1"/>
  <c r="B6910" i="1" s="1"/>
  <c r="B6911" i="1" s="1"/>
  <c r="B6912" i="1" s="1"/>
  <c r="B6913" i="1" s="1"/>
  <c r="B6914" i="1" s="1"/>
  <c r="B6915" i="1" s="1"/>
  <c r="B6916" i="1" s="1"/>
  <c r="B6917" i="1" s="1"/>
  <c r="B6918" i="1" s="1"/>
  <c r="B6919" i="1" s="1"/>
  <c r="B6920" i="1" s="1"/>
  <c r="B6921" i="1" s="1"/>
  <c r="B6922" i="1" s="1"/>
  <c r="B6923" i="1" s="1"/>
  <c r="B6924" i="1" s="1"/>
  <c r="B6925" i="1" s="1"/>
  <c r="B6926" i="1" s="1"/>
  <c r="B6927" i="1" s="1"/>
  <c r="B6928" i="1" s="1"/>
  <c r="B6929" i="1" s="1"/>
  <c r="B6930" i="1" s="1"/>
  <c r="B6931" i="1" s="1"/>
  <c r="B6932" i="1" s="1"/>
  <c r="B6933" i="1" s="1"/>
  <c r="B6934" i="1" s="1"/>
  <c r="B6935" i="1" s="1"/>
  <c r="B6936" i="1" s="1"/>
  <c r="B6937" i="1" s="1"/>
  <c r="B6938" i="1" s="1"/>
  <c r="B6939" i="1" s="1"/>
  <c r="B6940" i="1" s="1"/>
  <c r="B6941" i="1" s="1"/>
  <c r="B6942" i="1" s="1"/>
  <c r="B6943" i="1" s="1"/>
  <c r="B6944" i="1" s="1"/>
  <c r="B6945" i="1" s="1"/>
  <c r="B6946" i="1" s="1"/>
  <c r="B6947" i="1" s="1"/>
  <c r="B6948" i="1" s="1"/>
  <c r="B6949" i="1" s="1"/>
  <c r="B6950" i="1" s="1"/>
  <c r="B6951" i="1" s="1"/>
  <c r="B6952" i="1" s="1"/>
  <c r="B6953" i="1" s="1"/>
  <c r="B6954" i="1" s="1"/>
  <c r="B6955" i="1" s="1"/>
  <c r="B6956" i="1" s="1"/>
  <c r="B6957" i="1" s="1"/>
  <c r="B6958" i="1" s="1"/>
  <c r="B6959" i="1" s="1"/>
  <c r="B6960" i="1" s="1"/>
  <c r="B6961" i="1" s="1"/>
  <c r="B6962" i="1" s="1"/>
  <c r="B6963" i="1" s="1"/>
  <c r="B6964" i="1" s="1"/>
  <c r="B6965" i="1" s="1"/>
  <c r="B6966" i="1" s="1"/>
  <c r="B6967" i="1" s="1"/>
  <c r="B6968" i="1" s="1"/>
  <c r="B6969" i="1" s="1"/>
  <c r="B6970" i="1" s="1"/>
  <c r="B6971" i="1" s="1"/>
  <c r="B6972" i="1" s="1"/>
  <c r="B6973" i="1" s="1"/>
  <c r="B6974" i="1" s="1"/>
  <c r="B6975" i="1" s="1"/>
  <c r="B6976" i="1" s="1"/>
  <c r="B6977" i="1" s="1"/>
  <c r="B6978" i="1" s="1"/>
  <c r="B6979" i="1" s="1"/>
  <c r="B6980" i="1" s="1"/>
  <c r="B6981" i="1" s="1"/>
  <c r="B6982" i="1" s="1"/>
  <c r="B6983" i="1" s="1"/>
  <c r="B6984" i="1" s="1"/>
  <c r="B6985" i="1" s="1"/>
  <c r="B6986" i="1" s="1"/>
  <c r="B6987" i="1" s="1"/>
  <c r="B6988" i="1" s="1"/>
  <c r="B6989" i="1" s="1"/>
  <c r="B6990" i="1" s="1"/>
  <c r="B6991" i="1" s="1"/>
  <c r="B6992" i="1" s="1"/>
  <c r="B6993" i="1" s="1"/>
  <c r="B6994" i="1" s="1"/>
  <c r="B6995" i="1" s="1"/>
  <c r="B6996" i="1" s="1"/>
  <c r="B6997" i="1" s="1"/>
  <c r="B6998" i="1" s="1"/>
  <c r="B6999" i="1" s="1"/>
  <c r="B7000" i="1" s="1"/>
  <c r="B7001" i="1" s="1"/>
  <c r="B7002" i="1" s="1"/>
  <c r="B7003" i="1" s="1"/>
  <c r="B7004" i="1" s="1"/>
  <c r="B7005" i="1" s="1"/>
  <c r="B7006" i="1" s="1"/>
  <c r="B7007" i="1" s="1"/>
  <c r="B7008" i="1" s="1"/>
  <c r="B7009" i="1" s="1"/>
  <c r="B7010" i="1" s="1"/>
  <c r="B7011" i="1" s="1"/>
  <c r="B7012" i="1" s="1"/>
  <c r="B7013" i="1" s="1"/>
  <c r="B7014" i="1" s="1"/>
  <c r="B7015" i="1" s="1"/>
  <c r="B7016" i="1" s="1"/>
  <c r="B7017" i="1" s="1"/>
  <c r="B7018" i="1" s="1"/>
  <c r="B7019" i="1" s="1"/>
  <c r="B7020" i="1" s="1"/>
  <c r="B7021" i="1" s="1"/>
  <c r="B7022" i="1" s="1"/>
  <c r="B7023" i="1" s="1"/>
  <c r="B7024" i="1" s="1"/>
  <c r="B7025" i="1" s="1"/>
  <c r="B7026" i="1" s="1"/>
  <c r="B7027" i="1" s="1"/>
  <c r="B7028" i="1" s="1"/>
  <c r="B7029" i="1" s="1"/>
  <c r="B7030" i="1" s="1"/>
  <c r="B7031" i="1" s="1"/>
  <c r="B7032" i="1" s="1"/>
  <c r="B7033" i="1" s="1"/>
  <c r="B7034" i="1" s="1"/>
  <c r="B7035" i="1" s="1"/>
  <c r="B7036" i="1" s="1"/>
  <c r="B7037" i="1" s="1"/>
  <c r="B7038" i="1" s="1"/>
  <c r="B7039" i="1" s="1"/>
  <c r="B7040" i="1" s="1"/>
  <c r="B7041" i="1" s="1"/>
  <c r="B7042" i="1" s="1"/>
  <c r="B7043" i="1" s="1"/>
  <c r="B7044" i="1" s="1"/>
  <c r="B7045" i="1" s="1"/>
  <c r="B7046" i="1" s="1"/>
  <c r="B7047" i="1" s="1"/>
  <c r="B7048" i="1" s="1"/>
  <c r="B7049" i="1" s="1"/>
  <c r="B7050" i="1" s="1"/>
  <c r="B7051" i="1" s="1"/>
  <c r="B7052" i="1" s="1"/>
  <c r="B7053" i="1" s="1"/>
  <c r="B7054" i="1" s="1"/>
  <c r="B7055" i="1" s="1"/>
  <c r="B7056" i="1" s="1"/>
  <c r="B7057" i="1" s="1"/>
  <c r="B7058" i="1" s="1"/>
  <c r="B7059" i="1" s="1"/>
  <c r="B7060" i="1" s="1"/>
  <c r="B7061" i="1" s="1"/>
  <c r="B7062" i="1" s="1"/>
  <c r="B7063" i="1" s="1"/>
  <c r="B7064" i="1" s="1"/>
  <c r="B7065" i="1" s="1"/>
  <c r="B7066" i="1" s="1"/>
  <c r="B7067" i="1" s="1"/>
  <c r="B7068" i="1" s="1"/>
  <c r="B7069" i="1" s="1"/>
  <c r="B7070" i="1" s="1"/>
  <c r="B7071" i="1" s="1"/>
  <c r="B7072" i="1" s="1"/>
  <c r="B7073" i="1" s="1"/>
  <c r="B7074" i="1" s="1"/>
  <c r="B7075" i="1" s="1"/>
  <c r="B7076" i="1" s="1"/>
  <c r="B7077" i="1" s="1"/>
  <c r="B7078" i="1" s="1"/>
  <c r="B7079" i="1" s="1"/>
  <c r="B7080" i="1" s="1"/>
  <c r="B7081" i="1" s="1"/>
  <c r="B7082" i="1" s="1"/>
  <c r="B7083" i="1" s="1"/>
  <c r="B7084" i="1" s="1"/>
  <c r="B7085" i="1" s="1"/>
  <c r="B7086" i="1" s="1"/>
  <c r="B7087" i="1" s="1"/>
  <c r="B7088" i="1" s="1"/>
  <c r="B7089" i="1" s="1"/>
  <c r="B7090" i="1" s="1"/>
  <c r="B7091" i="1" s="1"/>
  <c r="B7092" i="1" s="1"/>
  <c r="B7093" i="1" s="1"/>
  <c r="B7094" i="1" s="1"/>
  <c r="B7095" i="1" s="1"/>
  <c r="B7096" i="1" s="1"/>
  <c r="B7097" i="1" s="1"/>
  <c r="B7098" i="1" s="1"/>
  <c r="B7099" i="1" s="1"/>
  <c r="B7100" i="1" s="1"/>
  <c r="B7101" i="1" s="1"/>
  <c r="B7102" i="1" s="1"/>
  <c r="B7103" i="1" s="1"/>
  <c r="B7104" i="1" s="1"/>
  <c r="B7105" i="1" s="1"/>
  <c r="B7106" i="1" s="1"/>
  <c r="B7107" i="1" s="1"/>
  <c r="B7108" i="1" s="1"/>
  <c r="B7109" i="1" s="1"/>
  <c r="B7110" i="1" s="1"/>
  <c r="B7111" i="1" s="1"/>
  <c r="B7112" i="1" s="1"/>
  <c r="B7113" i="1" s="1"/>
  <c r="B7114" i="1" s="1"/>
  <c r="B7115" i="1" s="1"/>
  <c r="B7116" i="1" s="1"/>
  <c r="B7117" i="1" s="1"/>
  <c r="B7118" i="1" s="1"/>
  <c r="B7119" i="1" s="1"/>
  <c r="B7120" i="1" s="1"/>
  <c r="B7121" i="1" s="1"/>
  <c r="B7122" i="1" s="1"/>
  <c r="B7123" i="1" s="1"/>
  <c r="B7124" i="1" s="1"/>
  <c r="B7125" i="1" s="1"/>
  <c r="B7126" i="1" s="1"/>
  <c r="B7127" i="1" s="1"/>
  <c r="B7128" i="1" s="1"/>
  <c r="B7129" i="1" s="1"/>
  <c r="B7130" i="1" s="1"/>
  <c r="B7131" i="1" s="1"/>
  <c r="B7132" i="1" s="1"/>
  <c r="B7133" i="1" s="1"/>
  <c r="B7134" i="1" s="1"/>
  <c r="B7135" i="1" s="1"/>
  <c r="B7136" i="1" s="1"/>
  <c r="B7137" i="1" s="1"/>
  <c r="B7138" i="1" s="1"/>
  <c r="B7139" i="1" s="1"/>
  <c r="B7140" i="1" s="1"/>
  <c r="B7141" i="1" s="1"/>
  <c r="B7142" i="1" s="1"/>
  <c r="B7143" i="1" s="1"/>
  <c r="B7144" i="1" s="1"/>
  <c r="B7145" i="1" s="1"/>
  <c r="B7146" i="1" s="1"/>
  <c r="B7147" i="1" s="1"/>
  <c r="B7148" i="1" s="1"/>
  <c r="B7149" i="1" s="1"/>
  <c r="B7150" i="1" s="1"/>
  <c r="B7151" i="1" s="1"/>
  <c r="B7152" i="1" s="1"/>
  <c r="B7153" i="1" s="1"/>
  <c r="B7154" i="1" s="1"/>
  <c r="B7155" i="1" s="1"/>
  <c r="B7156" i="1" s="1"/>
  <c r="B7157" i="1" s="1"/>
  <c r="B7158" i="1" s="1"/>
  <c r="B7159" i="1" s="1"/>
  <c r="B7160" i="1" s="1"/>
  <c r="B7161" i="1" s="1"/>
  <c r="B7162" i="1" s="1"/>
  <c r="B7163" i="1" s="1"/>
  <c r="B7164" i="1" s="1"/>
  <c r="B7165" i="1" s="1"/>
  <c r="B7166" i="1" s="1"/>
  <c r="B7167" i="1" s="1"/>
  <c r="B7168" i="1" s="1"/>
  <c r="B7169" i="1" s="1"/>
  <c r="B7170" i="1" s="1"/>
  <c r="B7171" i="1" s="1"/>
  <c r="B7172" i="1" s="1"/>
  <c r="B7173" i="1" s="1"/>
  <c r="B7174" i="1" s="1"/>
  <c r="B7175" i="1" s="1"/>
  <c r="B7176" i="1" s="1"/>
  <c r="B7177" i="1" s="1"/>
  <c r="B7178" i="1" s="1"/>
  <c r="B7179" i="1" s="1"/>
  <c r="B7180" i="1" s="1"/>
  <c r="B7181" i="1" s="1"/>
  <c r="B7182" i="1" s="1"/>
  <c r="B7183" i="1" s="1"/>
  <c r="B7184" i="1" s="1"/>
  <c r="B7185" i="1" s="1"/>
  <c r="B7186" i="1" s="1"/>
  <c r="B7187" i="1" s="1"/>
  <c r="B7188" i="1" s="1"/>
  <c r="B7189" i="1" s="1"/>
  <c r="B7190" i="1" s="1"/>
  <c r="B7191" i="1" s="1"/>
  <c r="B7192" i="1" s="1"/>
  <c r="B7193" i="1" s="1"/>
  <c r="B7194" i="1" s="1"/>
  <c r="B7195" i="1" s="1"/>
  <c r="B7196" i="1" s="1"/>
  <c r="B7197" i="1" s="1"/>
  <c r="B7198" i="1" s="1"/>
  <c r="B7199" i="1" s="1"/>
  <c r="B7200" i="1" s="1"/>
  <c r="B7201" i="1" s="1"/>
  <c r="B7202" i="1" s="1"/>
  <c r="B7203" i="1" s="1"/>
  <c r="B7204" i="1" s="1"/>
  <c r="B7205" i="1" s="1"/>
  <c r="B7206" i="1" s="1"/>
  <c r="B7207" i="1" s="1"/>
  <c r="B7208" i="1" s="1"/>
  <c r="B7209" i="1" s="1"/>
  <c r="B7210" i="1" s="1"/>
  <c r="B7211" i="1" s="1"/>
  <c r="B7212" i="1" s="1"/>
  <c r="B7213" i="1" s="1"/>
  <c r="B7214" i="1" s="1"/>
  <c r="B7215" i="1" s="1"/>
  <c r="B7216" i="1" s="1"/>
  <c r="B7217" i="1" s="1"/>
  <c r="B7218" i="1" s="1"/>
  <c r="B7219" i="1" s="1"/>
  <c r="B7220" i="1" s="1"/>
  <c r="B7221" i="1" s="1"/>
  <c r="B7222" i="1" s="1"/>
  <c r="B7223" i="1" s="1"/>
  <c r="B7224" i="1" s="1"/>
  <c r="B7225" i="1" s="1"/>
  <c r="B7226" i="1" s="1"/>
  <c r="B7227" i="1" s="1"/>
  <c r="B7228" i="1" s="1"/>
  <c r="B7229" i="1" s="1"/>
  <c r="B7230" i="1" s="1"/>
  <c r="B7231" i="1" s="1"/>
  <c r="B7232" i="1" s="1"/>
  <c r="B7233" i="1" s="1"/>
  <c r="B7234" i="1" s="1"/>
  <c r="B7235" i="1" s="1"/>
  <c r="B7236" i="1" s="1"/>
  <c r="B7237" i="1" s="1"/>
  <c r="B7238" i="1" s="1"/>
  <c r="B7239" i="1" s="1"/>
  <c r="B7240" i="1" s="1"/>
  <c r="B7241" i="1" s="1"/>
  <c r="B7242" i="1" s="1"/>
  <c r="B7243" i="1" s="1"/>
  <c r="B7244" i="1" s="1"/>
  <c r="B7245" i="1" s="1"/>
  <c r="B7246" i="1" s="1"/>
  <c r="B7247" i="1" s="1"/>
  <c r="B7248" i="1" s="1"/>
  <c r="B7249" i="1" s="1"/>
  <c r="B7250" i="1" s="1"/>
  <c r="B7251" i="1" s="1"/>
  <c r="B7252" i="1" s="1"/>
  <c r="B7253" i="1" s="1"/>
  <c r="B7254" i="1" s="1"/>
  <c r="B7255" i="1" s="1"/>
  <c r="B7256" i="1" s="1"/>
  <c r="B7257" i="1" s="1"/>
  <c r="B7258" i="1" s="1"/>
  <c r="B7259" i="1" s="1"/>
  <c r="B7260" i="1" s="1"/>
  <c r="B7261" i="1" s="1"/>
  <c r="B7262" i="1" s="1"/>
  <c r="B7263" i="1" s="1"/>
  <c r="B7264" i="1" s="1"/>
  <c r="B7265" i="1" s="1"/>
  <c r="B7266" i="1" s="1"/>
  <c r="B7267" i="1" s="1"/>
  <c r="B7268" i="1" s="1"/>
  <c r="B7269" i="1" s="1"/>
  <c r="B7270" i="1" s="1"/>
  <c r="B7271" i="1" s="1"/>
  <c r="B7272" i="1" s="1"/>
  <c r="B7273" i="1" s="1"/>
  <c r="B7274" i="1" s="1"/>
  <c r="B7275" i="1" s="1"/>
  <c r="B7276" i="1" s="1"/>
  <c r="B7277" i="1" s="1"/>
  <c r="B7278" i="1" s="1"/>
  <c r="B7279" i="1" s="1"/>
  <c r="B7280" i="1" s="1"/>
  <c r="B7281" i="1" s="1"/>
  <c r="B7282" i="1" s="1"/>
  <c r="B7283" i="1" s="1"/>
  <c r="B7284" i="1" s="1"/>
  <c r="B7285" i="1" s="1"/>
  <c r="B7286" i="1" s="1"/>
  <c r="B7287" i="1" s="1"/>
  <c r="B7288" i="1" s="1"/>
  <c r="B7289" i="1" s="1"/>
  <c r="B7290" i="1" s="1"/>
  <c r="B7291" i="1" s="1"/>
  <c r="B7292" i="1" s="1"/>
  <c r="B7293" i="1" s="1"/>
  <c r="B7294" i="1" s="1"/>
  <c r="B7295" i="1" s="1"/>
  <c r="B7296" i="1" s="1"/>
  <c r="B7297" i="1" s="1"/>
  <c r="B7298" i="1" s="1"/>
  <c r="B7299" i="1" s="1"/>
  <c r="B7300" i="1" s="1"/>
  <c r="B7301" i="1" s="1"/>
  <c r="B7302" i="1" s="1"/>
  <c r="B7303" i="1" s="1"/>
  <c r="B7304" i="1" s="1"/>
  <c r="B7305" i="1" s="1"/>
  <c r="B7306" i="1" s="1"/>
  <c r="B7307" i="1" s="1"/>
  <c r="B7308" i="1" s="1"/>
  <c r="B7309" i="1" s="1"/>
  <c r="B7310" i="1" s="1"/>
  <c r="B7311" i="1" s="1"/>
  <c r="B7312" i="1" s="1"/>
  <c r="B7313" i="1" s="1"/>
  <c r="B7314" i="1" s="1"/>
  <c r="B7315" i="1" s="1"/>
  <c r="B7316" i="1" s="1"/>
  <c r="B7317" i="1" s="1"/>
  <c r="B7318" i="1" s="1"/>
  <c r="B7319" i="1" s="1"/>
  <c r="B7320" i="1" s="1"/>
  <c r="B7321" i="1" s="1"/>
  <c r="B7322" i="1" s="1"/>
  <c r="B7323" i="1" s="1"/>
  <c r="B7324" i="1" s="1"/>
  <c r="B7325" i="1" s="1"/>
  <c r="B7326" i="1" s="1"/>
  <c r="B7327" i="1" s="1"/>
  <c r="B7328" i="1" s="1"/>
  <c r="B7329" i="1" s="1"/>
  <c r="B7330" i="1" s="1"/>
  <c r="B7331" i="1" s="1"/>
  <c r="B7332" i="1" s="1"/>
  <c r="B7333" i="1" s="1"/>
  <c r="B7334" i="1" s="1"/>
  <c r="B7335" i="1" s="1"/>
  <c r="B7336" i="1" s="1"/>
  <c r="B7337" i="1" s="1"/>
  <c r="B7338" i="1" s="1"/>
  <c r="B7339" i="1" s="1"/>
  <c r="B7340" i="1" s="1"/>
  <c r="B7341" i="1" s="1"/>
  <c r="B7342" i="1" s="1"/>
  <c r="B7343" i="1" s="1"/>
  <c r="B7344" i="1" s="1"/>
  <c r="B7345" i="1" s="1"/>
  <c r="B7346" i="1" s="1"/>
  <c r="B7347" i="1" s="1"/>
  <c r="B7348" i="1" s="1"/>
  <c r="B7349" i="1" s="1"/>
  <c r="B7350" i="1" s="1"/>
  <c r="B7351" i="1" s="1"/>
  <c r="B7352" i="1" s="1"/>
  <c r="B7353" i="1" s="1"/>
  <c r="B7354" i="1" s="1"/>
  <c r="B7355" i="1" s="1"/>
  <c r="B7356" i="1" s="1"/>
  <c r="B7357" i="1" s="1"/>
  <c r="B7358" i="1" s="1"/>
  <c r="B7359" i="1" s="1"/>
  <c r="B7360" i="1" s="1"/>
  <c r="B7361" i="1" s="1"/>
  <c r="B7362" i="1" s="1"/>
  <c r="B7363" i="1" s="1"/>
  <c r="B7364" i="1" s="1"/>
  <c r="B7365" i="1" s="1"/>
  <c r="B7366" i="1" s="1"/>
  <c r="B7367" i="1" s="1"/>
  <c r="B7368" i="1" s="1"/>
  <c r="B7369" i="1" s="1"/>
  <c r="B7370" i="1" s="1"/>
  <c r="B7371" i="1" s="1"/>
  <c r="B7372" i="1" s="1"/>
  <c r="B7373" i="1" s="1"/>
  <c r="B7374" i="1" s="1"/>
  <c r="B7375" i="1" s="1"/>
  <c r="B7376" i="1" s="1"/>
  <c r="B7377" i="1" s="1"/>
  <c r="B7378" i="1" s="1"/>
  <c r="B7379" i="1" s="1"/>
  <c r="B7380" i="1" s="1"/>
  <c r="B7381" i="1" s="1"/>
  <c r="B7382" i="1" s="1"/>
  <c r="B7383" i="1" s="1"/>
  <c r="B7384" i="1" s="1"/>
  <c r="B7385" i="1" s="1"/>
  <c r="B7386" i="1" s="1"/>
  <c r="B7387" i="1" s="1"/>
  <c r="B7388" i="1" s="1"/>
  <c r="B7389" i="1" s="1"/>
  <c r="B7390" i="1" s="1"/>
  <c r="B7391" i="1" s="1"/>
  <c r="B7392" i="1" s="1"/>
  <c r="B7393" i="1" s="1"/>
  <c r="B7394" i="1" s="1"/>
  <c r="B7395" i="1" s="1"/>
  <c r="B7396" i="1" s="1"/>
  <c r="B7397" i="1" s="1"/>
  <c r="B7398" i="1" s="1"/>
  <c r="B7399" i="1" s="1"/>
  <c r="B7400" i="1" s="1"/>
  <c r="B7401" i="1" s="1"/>
  <c r="B7402" i="1" s="1"/>
  <c r="B7403" i="1" s="1"/>
  <c r="B7404" i="1" s="1"/>
  <c r="B7405" i="1" s="1"/>
  <c r="B7406" i="1" s="1"/>
  <c r="B7407" i="1" s="1"/>
  <c r="B7408" i="1" s="1"/>
  <c r="B7409" i="1" s="1"/>
  <c r="B7410" i="1" s="1"/>
  <c r="B7411" i="1" s="1"/>
  <c r="B7412" i="1" s="1"/>
  <c r="B7413" i="1" s="1"/>
  <c r="B7414" i="1" s="1"/>
  <c r="B7415" i="1" s="1"/>
  <c r="B7416" i="1" s="1"/>
  <c r="B7417" i="1" s="1"/>
  <c r="B7418" i="1" s="1"/>
  <c r="B7419" i="1" s="1"/>
  <c r="B7420" i="1" s="1"/>
  <c r="B7421" i="1" s="1"/>
  <c r="B7422" i="1" s="1"/>
  <c r="B7423" i="1" s="1"/>
  <c r="B7424" i="1" s="1"/>
  <c r="B7425" i="1" s="1"/>
  <c r="B7426" i="1" s="1"/>
  <c r="B7427" i="1" s="1"/>
  <c r="B7428" i="1" s="1"/>
  <c r="B7429" i="1" s="1"/>
  <c r="B7430" i="1" s="1"/>
  <c r="B7431" i="1" s="1"/>
  <c r="B7432" i="1" s="1"/>
  <c r="B7433" i="1" s="1"/>
  <c r="B7434" i="1" s="1"/>
  <c r="B7435" i="1" s="1"/>
  <c r="B7436" i="1" s="1"/>
  <c r="B7437" i="1" s="1"/>
  <c r="B7438" i="1" s="1"/>
  <c r="B7439" i="1" s="1"/>
  <c r="B7440" i="1" s="1"/>
  <c r="B7441" i="1" s="1"/>
  <c r="B7442" i="1" s="1"/>
  <c r="B7443" i="1" s="1"/>
  <c r="B7444" i="1" s="1"/>
  <c r="B7445" i="1" s="1"/>
  <c r="B7446" i="1" s="1"/>
  <c r="B7447" i="1" s="1"/>
  <c r="B7448" i="1" s="1"/>
  <c r="B7449" i="1" s="1"/>
  <c r="B7450" i="1" s="1"/>
  <c r="B7451" i="1" s="1"/>
  <c r="B7452" i="1" s="1"/>
  <c r="B7453" i="1" s="1"/>
  <c r="B7454" i="1" s="1"/>
  <c r="B7455" i="1" s="1"/>
  <c r="B7456" i="1" s="1"/>
  <c r="B7457" i="1" s="1"/>
  <c r="B7458" i="1" s="1"/>
  <c r="B7459" i="1" s="1"/>
  <c r="B7460" i="1" s="1"/>
  <c r="B7461" i="1" s="1"/>
  <c r="B7462" i="1" s="1"/>
  <c r="B7463" i="1" s="1"/>
  <c r="B7464" i="1" s="1"/>
  <c r="B7465" i="1" s="1"/>
  <c r="B7466" i="1" s="1"/>
  <c r="B7467" i="1" s="1"/>
  <c r="B7468" i="1" s="1"/>
  <c r="B7469" i="1" s="1"/>
  <c r="B7470" i="1" s="1"/>
  <c r="B7471" i="1" s="1"/>
  <c r="B7472" i="1" s="1"/>
  <c r="B7473" i="1" s="1"/>
  <c r="B7474" i="1" s="1"/>
  <c r="B7475" i="1" s="1"/>
  <c r="B7476" i="1" s="1"/>
  <c r="B7477" i="1" s="1"/>
  <c r="B7478" i="1" s="1"/>
  <c r="B7479" i="1" s="1"/>
  <c r="B7480" i="1" s="1"/>
  <c r="B7481" i="1" s="1"/>
  <c r="B7482" i="1" s="1"/>
  <c r="B7483" i="1" s="1"/>
  <c r="B7484" i="1" s="1"/>
  <c r="B7485" i="1" s="1"/>
  <c r="B7486" i="1" s="1"/>
  <c r="B7487" i="1" s="1"/>
  <c r="B7488" i="1" s="1"/>
  <c r="B7489" i="1" s="1"/>
  <c r="B7490" i="1" s="1"/>
  <c r="B7491" i="1" s="1"/>
  <c r="B7492" i="1" s="1"/>
  <c r="B7493" i="1" s="1"/>
  <c r="B7494" i="1" s="1"/>
  <c r="B7495" i="1" s="1"/>
  <c r="B7496" i="1" s="1"/>
  <c r="B7497" i="1" s="1"/>
  <c r="B7498" i="1" s="1"/>
  <c r="B7499" i="1" s="1"/>
  <c r="B7500" i="1" s="1"/>
  <c r="B7501" i="1" s="1"/>
  <c r="B7502" i="1" s="1"/>
  <c r="B7503" i="1" s="1"/>
  <c r="B7504" i="1" s="1"/>
  <c r="B7505" i="1" s="1"/>
  <c r="B7506" i="1" s="1"/>
  <c r="B7507" i="1" s="1"/>
  <c r="B7508" i="1" s="1"/>
  <c r="B7509" i="1" s="1"/>
  <c r="B7510" i="1" s="1"/>
  <c r="B7511" i="1" s="1"/>
  <c r="B7512" i="1" s="1"/>
  <c r="B7513" i="1" s="1"/>
  <c r="B7514" i="1" s="1"/>
  <c r="B7515" i="1" s="1"/>
  <c r="B7516" i="1" s="1"/>
  <c r="B7517" i="1" s="1"/>
  <c r="B7518" i="1" s="1"/>
  <c r="B7519" i="1" s="1"/>
  <c r="B7520" i="1" s="1"/>
  <c r="B7521" i="1" s="1"/>
  <c r="B7522" i="1" s="1"/>
  <c r="B7523" i="1" s="1"/>
  <c r="B7524" i="1" s="1"/>
  <c r="B7525" i="1" s="1"/>
  <c r="B7526" i="1" s="1"/>
  <c r="B7527" i="1" s="1"/>
  <c r="B7528" i="1" s="1"/>
  <c r="B7529" i="1" s="1"/>
  <c r="B7530" i="1" s="1"/>
  <c r="B7531" i="1" s="1"/>
  <c r="B7532" i="1" s="1"/>
  <c r="B7533" i="1" s="1"/>
  <c r="B7534" i="1" s="1"/>
  <c r="B7535" i="1" s="1"/>
  <c r="B7536" i="1" s="1"/>
  <c r="B7537" i="1" s="1"/>
  <c r="B7538" i="1" s="1"/>
  <c r="B7539" i="1" s="1"/>
  <c r="B7540" i="1" s="1"/>
  <c r="B7541" i="1" s="1"/>
  <c r="B7542" i="1" s="1"/>
  <c r="B7543" i="1" s="1"/>
  <c r="B7544" i="1" s="1"/>
  <c r="B7545" i="1" s="1"/>
  <c r="B7546" i="1" s="1"/>
  <c r="B7547" i="1" s="1"/>
  <c r="B7548" i="1" s="1"/>
  <c r="B7549" i="1" s="1"/>
  <c r="B7550" i="1" s="1"/>
  <c r="B7551" i="1" s="1"/>
  <c r="B7552" i="1" s="1"/>
  <c r="B7553" i="1" s="1"/>
  <c r="B7554" i="1" s="1"/>
  <c r="B7555" i="1" s="1"/>
  <c r="B7556" i="1" s="1"/>
  <c r="B7557" i="1" s="1"/>
  <c r="B7558" i="1" s="1"/>
  <c r="B7559" i="1" s="1"/>
  <c r="B7560" i="1" s="1"/>
  <c r="B7561" i="1" s="1"/>
  <c r="B7562" i="1" s="1"/>
  <c r="B7563" i="1" s="1"/>
  <c r="B7564" i="1" s="1"/>
  <c r="B7565" i="1" s="1"/>
  <c r="B7566" i="1" s="1"/>
  <c r="B7567" i="1" s="1"/>
  <c r="B7568" i="1" s="1"/>
  <c r="B7569" i="1" s="1"/>
  <c r="B7570" i="1" s="1"/>
  <c r="B7571" i="1" s="1"/>
  <c r="B7572" i="1" s="1"/>
  <c r="B7573" i="1" s="1"/>
  <c r="B7574" i="1" s="1"/>
  <c r="B7575" i="1" s="1"/>
  <c r="B7576" i="1" s="1"/>
  <c r="B7577" i="1" s="1"/>
  <c r="B7578" i="1" s="1"/>
  <c r="B7579" i="1" s="1"/>
  <c r="B7580" i="1" s="1"/>
  <c r="B7581" i="1" s="1"/>
  <c r="B7582" i="1" s="1"/>
  <c r="B7583" i="1" s="1"/>
  <c r="B7584" i="1" s="1"/>
  <c r="B7585" i="1" s="1"/>
  <c r="B7586" i="1" s="1"/>
  <c r="B7587" i="1" s="1"/>
  <c r="B7588" i="1" s="1"/>
  <c r="B7589" i="1" s="1"/>
  <c r="B7590" i="1" s="1"/>
  <c r="B7591" i="1" s="1"/>
  <c r="B7592" i="1" s="1"/>
  <c r="B7593" i="1" s="1"/>
  <c r="B7594" i="1" s="1"/>
  <c r="B7595" i="1" s="1"/>
  <c r="B7596" i="1" s="1"/>
  <c r="B7597" i="1" s="1"/>
  <c r="B7598" i="1" s="1"/>
  <c r="B7599" i="1" s="1"/>
  <c r="B7600" i="1" s="1"/>
  <c r="B7601" i="1" s="1"/>
  <c r="B7602" i="1" s="1"/>
  <c r="B7603" i="1" s="1"/>
  <c r="B7604" i="1" s="1"/>
  <c r="B7605" i="1" s="1"/>
  <c r="B7606" i="1" s="1"/>
  <c r="B7607" i="1" s="1"/>
  <c r="B7608" i="1" s="1"/>
  <c r="B7609" i="1" s="1"/>
  <c r="B7610" i="1" s="1"/>
  <c r="B7611" i="1" s="1"/>
  <c r="B7612" i="1" s="1"/>
  <c r="B7613" i="1" s="1"/>
  <c r="B7614" i="1" s="1"/>
  <c r="B7615" i="1" s="1"/>
  <c r="B7616" i="1" s="1"/>
  <c r="B7617" i="1" s="1"/>
  <c r="B7618" i="1" s="1"/>
  <c r="B7619" i="1" s="1"/>
  <c r="B7620" i="1" s="1"/>
  <c r="B7621" i="1" s="1"/>
  <c r="B7622" i="1" s="1"/>
  <c r="B7623" i="1" s="1"/>
  <c r="B7624" i="1" s="1"/>
  <c r="B7625" i="1" s="1"/>
  <c r="B7626" i="1" s="1"/>
  <c r="B7627" i="1" s="1"/>
  <c r="B7628" i="1" s="1"/>
  <c r="B7629" i="1" s="1"/>
  <c r="B7630" i="1" s="1"/>
  <c r="B7631" i="1" s="1"/>
  <c r="B7632" i="1" s="1"/>
  <c r="B7633" i="1" s="1"/>
  <c r="B7634" i="1" s="1"/>
  <c r="B7635" i="1" s="1"/>
  <c r="B7636" i="1" s="1"/>
  <c r="B7637" i="1" s="1"/>
  <c r="B7638" i="1" s="1"/>
  <c r="B7639" i="1" s="1"/>
  <c r="B7640" i="1" s="1"/>
  <c r="B7641" i="1" s="1"/>
  <c r="B7642" i="1" s="1"/>
  <c r="B7643" i="1" s="1"/>
  <c r="B7644" i="1" s="1"/>
  <c r="B7645" i="1" s="1"/>
  <c r="B7646" i="1" s="1"/>
  <c r="B7647" i="1" s="1"/>
  <c r="B7648" i="1" s="1"/>
  <c r="B7649" i="1" s="1"/>
  <c r="B7650" i="1" s="1"/>
  <c r="B7651" i="1" s="1"/>
  <c r="B7652" i="1" s="1"/>
  <c r="B7653" i="1" s="1"/>
  <c r="B7654" i="1" s="1"/>
  <c r="B7655" i="1" s="1"/>
  <c r="B7656" i="1" s="1"/>
  <c r="B7657" i="1" s="1"/>
  <c r="B7658" i="1" s="1"/>
  <c r="B7659" i="1" s="1"/>
  <c r="B7660" i="1" s="1"/>
  <c r="B7661" i="1" s="1"/>
  <c r="B7662" i="1" s="1"/>
  <c r="B7663" i="1" s="1"/>
  <c r="B7664" i="1" s="1"/>
  <c r="B7665" i="1" s="1"/>
  <c r="B7666" i="1" s="1"/>
  <c r="B7667" i="1" s="1"/>
  <c r="B7668" i="1" s="1"/>
  <c r="B7669" i="1" s="1"/>
  <c r="B7670" i="1" s="1"/>
  <c r="B7671" i="1" s="1"/>
  <c r="B7672" i="1" s="1"/>
  <c r="B7673" i="1" s="1"/>
  <c r="B7674" i="1" s="1"/>
  <c r="B7675" i="1" s="1"/>
  <c r="B7676" i="1" s="1"/>
  <c r="B7677" i="1" s="1"/>
  <c r="B7678" i="1" s="1"/>
  <c r="B7679" i="1" s="1"/>
  <c r="B7680" i="1" s="1"/>
  <c r="B7681" i="1" s="1"/>
  <c r="B7682" i="1" s="1"/>
  <c r="B7683" i="1" s="1"/>
  <c r="B7684" i="1" s="1"/>
  <c r="B7685" i="1" s="1"/>
  <c r="B7686" i="1" s="1"/>
  <c r="B7687" i="1" s="1"/>
  <c r="B7688" i="1" s="1"/>
  <c r="B7689" i="1" s="1"/>
  <c r="B7690" i="1" s="1"/>
  <c r="B7691" i="1" s="1"/>
  <c r="B7692" i="1" s="1"/>
  <c r="B7693" i="1" s="1"/>
  <c r="B7694" i="1" s="1"/>
  <c r="B7695" i="1" s="1"/>
  <c r="B7696" i="1" s="1"/>
  <c r="B7697" i="1" s="1"/>
  <c r="B7698" i="1" s="1"/>
  <c r="B7699" i="1" s="1"/>
  <c r="B7700" i="1" s="1"/>
  <c r="B7701" i="1" s="1"/>
  <c r="B7702" i="1" s="1"/>
  <c r="B7703" i="1" s="1"/>
  <c r="B7704" i="1" s="1"/>
  <c r="B7705" i="1" s="1"/>
  <c r="B7706" i="1" s="1"/>
  <c r="B7707" i="1" s="1"/>
  <c r="B7708" i="1" s="1"/>
  <c r="B7709" i="1" s="1"/>
  <c r="B7710" i="1" s="1"/>
  <c r="B7711" i="1" s="1"/>
  <c r="B7712" i="1" s="1"/>
  <c r="B7713" i="1" s="1"/>
  <c r="B7714" i="1" s="1"/>
  <c r="B7715" i="1" s="1"/>
  <c r="B7716" i="1" s="1"/>
  <c r="B7717" i="1" s="1"/>
  <c r="B7718" i="1" s="1"/>
  <c r="B7719" i="1" s="1"/>
  <c r="B7720" i="1" s="1"/>
  <c r="B7721" i="1" s="1"/>
  <c r="B7722" i="1" s="1"/>
  <c r="B7723" i="1" s="1"/>
  <c r="B7724" i="1" s="1"/>
  <c r="B7725" i="1" s="1"/>
  <c r="B7726" i="1" s="1"/>
  <c r="B7727" i="1" s="1"/>
  <c r="B7728" i="1" s="1"/>
  <c r="B7729" i="1" s="1"/>
  <c r="B7730" i="1" s="1"/>
  <c r="B7731" i="1" s="1"/>
  <c r="B7732" i="1" s="1"/>
  <c r="B7733" i="1" s="1"/>
  <c r="B7734" i="1" s="1"/>
  <c r="B7735" i="1" s="1"/>
  <c r="B7736" i="1" s="1"/>
  <c r="B7737" i="1" s="1"/>
  <c r="B7738" i="1" s="1"/>
  <c r="B7739" i="1" s="1"/>
  <c r="B7740" i="1" s="1"/>
  <c r="B7741" i="1" s="1"/>
  <c r="B7742" i="1" s="1"/>
  <c r="B7743" i="1" s="1"/>
  <c r="B7744" i="1" s="1"/>
  <c r="B7745" i="1" s="1"/>
  <c r="B7746" i="1" s="1"/>
  <c r="B7747" i="1" s="1"/>
  <c r="B7748" i="1" s="1"/>
  <c r="B7749" i="1" s="1"/>
  <c r="B7750" i="1" s="1"/>
  <c r="B7751" i="1" s="1"/>
  <c r="B7752" i="1" s="1"/>
  <c r="B7753" i="1" s="1"/>
  <c r="B7754" i="1" s="1"/>
  <c r="B7755" i="1" s="1"/>
  <c r="B7756" i="1" s="1"/>
  <c r="B7757" i="1" s="1"/>
  <c r="B7758" i="1" s="1"/>
  <c r="B7759" i="1" s="1"/>
  <c r="B7760" i="1" s="1"/>
  <c r="B7761" i="1" s="1"/>
  <c r="B7762" i="1" s="1"/>
  <c r="B7763" i="1" s="1"/>
  <c r="B7764" i="1" s="1"/>
  <c r="B7765" i="1" s="1"/>
  <c r="B7766" i="1" s="1"/>
  <c r="B7767" i="1" s="1"/>
  <c r="B7768" i="1" s="1"/>
  <c r="B7769" i="1" s="1"/>
  <c r="B7770" i="1" s="1"/>
  <c r="B7771" i="1" s="1"/>
  <c r="B7772" i="1" s="1"/>
  <c r="B7773" i="1" s="1"/>
  <c r="B7774" i="1" s="1"/>
  <c r="B7775" i="1" s="1"/>
  <c r="B7776" i="1" s="1"/>
  <c r="B7777" i="1" s="1"/>
  <c r="B7778" i="1" s="1"/>
  <c r="B7779" i="1" s="1"/>
  <c r="B7780" i="1" s="1"/>
  <c r="B7781" i="1" s="1"/>
  <c r="B7782" i="1" s="1"/>
  <c r="B7783" i="1" s="1"/>
  <c r="B7784" i="1" s="1"/>
  <c r="B7785" i="1" s="1"/>
  <c r="B7786" i="1" s="1"/>
  <c r="B7787" i="1" s="1"/>
  <c r="B7788" i="1" s="1"/>
  <c r="B7789" i="1" s="1"/>
  <c r="B7790" i="1" s="1"/>
  <c r="B7791" i="1" s="1"/>
  <c r="B7792" i="1" s="1"/>
  <c r="B7793" i="1" s="1"/>
  <c r="B7794" i="1" s="1"/>
  <c r="B7795" i="1" s="1"/>
  <c r="B7796" i="1" s="1"/>
  <c r="B7797" i="1" s="1"/>
  <c r="B7798" i="1" s="1"/>
  <c r="B7799" i="1" s="1"/>
  <c r="B7800" i="1" s="1"/>
  <c r="B7801" i="1" s="1"/>
  <c r="B7802" i="1" s="1"/>
  <c r="B7803" i="1" s="1"/>
  <c r="B7804" i="1" s="1"/>
  <c r="B7805" i="1" s="1"/>
  <c r="B7806" i="1" s="1"/>
  <c r="B7807" i="1" s="1"/>
  <c r="B7808" i="1" s="1"/>
  <c r="B7809" i="1" s="1"/>
  <c r="B7810" i="1" s="1"/>
  <c r="B7811" i="1" s="1"/>
  <c r="B7812" i="1" s="1"/>
  <c r="B7813" i="1" s="1"/>
  <c r="B7814" i="1" s="1"/>
  <c r="B7815" i="1" s="1"/>
  <c r="B7816" i="1" s="1"/>
  <c r="B7817" i="1" s="1"/>
  <c r="B7818" i="1" s="1"/>
  <c r="B7819" i="1" s="1"/>
  <c r="B7820" i="1" s="1"/>
  <c r="B7821" i="1" s="1"/>
  <c r="B7822" i="1" s="1"/>
  <c r="B7823" i="1" s="1"/>
  <c r="B7824" i="1" s="1"/>
  <c r="B7825" i="1" s="1"/>
  <c r="B7826" i="1" s="1"/>
  <c r="B7827" i="1" s="1"/>
  <c r="B7828" i="1" s="1"/>
  <c r="B7829" i="1" s="1"/>
  <c r="B7830" i="1" s="1"/>
  <c r="B7831" i="1" s="1"/>
  <c r="B7832" i="1" s="1"/>
  <c r="B7833" i="1" s="1"/>
  <c r="B7834" i="1" s="1"/>
  <c r="B7835" i="1" s="1"/>
  <c r="B7836" i="1" s="1"/>
  <c r="B7837" i="1" s="1"/>
  <c r="B7838" i="1" s="1"/>
  <c r="B7839" i="1" s="1"/>
  <c r="B7840" i="1" s="1"/>
  <c r="B7841" i="1" s="1"/>
  <c r="B7842" i="1" s="1"/>
  <c r="B7843" i="1" s="1"/>
  <c r="B7844" i="1" s="1"/>
  <c r="B7845" i="1" s="1"/>
  <c r="B7846" i="1" s="1"/>
  <c r="B7847" i="1" s="1"/>
  <c r="B7848" i="1" s="1"/>
  <c r="B7849" i="1" s="1"/>
  <c r="B7850" i="1" s="1"/>
  <c r="B7851" i="1" s="1"/>
  <c r="B7852" i="1" s="1"/>
  <c r="B7853" i="1" s="1"/>
  <c r="B7854" i="1" s="1"/>
  <c r="B7855" i="1" s="1"/>
  <c r="B7856" i="1" s="1"/>
  <c r="B7857" i="1" s="1"/>
  <c r="B7858" i="1" s="1"/>
  <c r="B7859" i="1" s="1"/>
  <c r="B7860" i="1" s="1"/>
  <c r="B7861" i="1" s="1"/>
  <c r="B7862" i="1" s="1"/>
  <c r="B7863" i="1" s="1"/>
  <c r="B7864" i="1" s="1"/>
  <c r="B7865" i="1" s="1"/>
  <c r="B7866" i="1" s="1"/>
  <c r="B7867" i="1" s="1"/>
  <c r="B7868" i="1" s="1"/>
  <c r="B7869" i="1" s="1"/>
  <c r="B7870" i="1" s="1"/>
  <c r="B7871" i="1" s="1"/>
  <c r="B7872" i="1" s="1"/>
  <c r="B7873" i="1" s="1"/>
  <c r="B7874" i="1" s="1"/>
  <c r="B7875" i="1" s="1"/>
  <c r="B7876" i="1" s="1"/>
  <c r="B7877" i="1" s="1"/>
  <c r="B7878" i="1" s="1"/>
  <c r="B7879" i="1" s="1"/>
  <c r="B7880" i="1" s="1"/>
  <c r="B7881" i="1" s="1"/>
  <c r="B7882" i="1" s="1"/>
  <c r="B7883" i="1" s="1"/>
  <c r="B7884" i="1" s="1"/>
  <c r="B7885" i="1" s="1"/>
  <c r="B7886" i="1" s="1"/>
  <c r="B7887" i="1" s="1"/>
  <c r="B7888" i="1" s="1"/>
  <c r="B7889" i="1" s="1"/>
  <c r="B7890" i="1" s="1"/>
  <c r="B7891" i="1" s="1"/>
  <c r="B7892" i="1" s="1"/>
  <c r="B7893" i="1" s="1"/>
  <c r="B7894" i="1" s="1"/>
  <c r="B7895" i="1" s="1"/>
  <c r="B7896" i="1" s="1"/>
  <c r="B7897" i="1" s="1"/>
  <c r="B7898" i="1" s="1"/>
  <c r="B7899" i="1" s="1"/>
  <c r="B7900" i="1" s="1"/>
  <c r="B7901" i="1" s="1"/>
  <c r="B7902" i="1" s="1"/>
  <c r="B7903" i="1" s="1"/>
  <c r="B7904" i="1" s="1"/>
  <c r="B7905" i="1" s="1"/>
  <c r="B7906" i="1" s="1"/>
  <c r="B7907" i="1" s="1"/>
  <c r="B7908" i="1" s="1"/>
  <c r="B7909" i="1" s="1"/>
  <c r="B7910" i="1" s="1"/>
  <c r="B7911" i="1" s="1"/>
  <c r="B7912" i="1" s="1"/>
  <c r="B7913" i="1" s="1"/>
  <c r="B7914" i="1" s="1"/>
  <c r="B7915" i="1" s="1"/>
  <c r="B7916" i="1" s="1"/>
  <c r="B7917" i="1" s="1"/>
  <c r="B7918" i="1" s="1"/>
  <c r="B7919" i="1" s="1"/>
  <c r="B7920" i="1" s="1"/>
  <c r="B7921" i="1" s="1"/>
  <c r="B7922" i="1" s="1"/>
  <c r="B7923" i="1" s="1"/>
  <c r="B7924" i="1" s="1"/>
  <c r="B7925" i="1" s="1"/>
  <c r="B7926" i="1" s="1"/>
  <c r="B7927" i="1" s="1"/>
  <c r="B7928" i="1" s="1"/>
  <c r="B7929" i="1" s="1"/>
  <c r="B7930" i="1" s="1"/>
  <c r="B7931" i="1" s="1"/>
  <c r="B7932" i="1" s="1"/>
  <c r="B7933" i="1" s="1"/>
  <c r="B7934" i="1" s="1"/>
  <c r="B7935" i="1" s="1"/>
  <c r="B7936" i="1" s="1"/>
  <c r="B7937" i="1" s="1"/>
  <c r="B7938" i="1" s="1"/>
  <c r="B7939" i="1" s="1"/>
  <c r="B7940" i="1" s="1"/>
  <c r="B7941" i="1" s="1"/>
  <c r="B7942" i="1" s="1"/>
  <c r="B7943" i="1" s="1"/>
  <c r="B7944" i="1" s="1"/>
  <c r="B7945" i="1" s="1"/>
  <c r="B7946" i="1" s="1"/>
  <c r="B7947" i="1" s="1"/>
  <c r="B7948" i="1" s="1"/>
  <c r="B7949" i="1" s="1"/>
  <c r="B7950" i="1" s="1"/>
  <c r="B7951" i="1" s="1"/>
  <c r="B7952" i="1" s="1"/>
  <c r="B7953" i="1" s="1"/>
  <c r="B7954" i="1" s="1"/>
  <c r="B7955" i="1" s="1"/>
  <c r="B7956" i="1" s="1"/>
  <c r="B7957" i="1" s="1"/>
  <c r="B7958" i="1" s="1"/>
  <c r="B7959" i="1" s="1"/>
  <c r="B7960" i="1" s="1"/>
  <c r="B7961" i="1" s="1"/>
  <c r="B7962" i="1" s="1"/>
  <c r="B7963" i="1" s="1"/>
  <c r="B7964" i="1" s="1"/>
  <c r="B7965" i="1" s="1"/>
  <c r="B7966" i="1" s="1"/>
  <c r="B7967" i="1" s="1"/>
  <c r="B7968" i="1" s="1"/>
  <c r="B7969" i="1" s="1"/>
  <c r="B7970" i="1" s="1"/>
  <c r="B7971" i="1" s="1"/>
  <c r="B7972" i="1" s="1"/>
  <c r="B7973" i="1" s="1"/>
  <c r="B7974" i="1" s="1"/>
  <c r="B7975" i="1" s="1"/>
  <c r="B7976" i="1" s="1"/>
  <c r="B7977" i="1" s="1"/>
  <c r="B7978" i="1" s="1"/>
  <c r="B7979" i="1" s="1"/>
  <c r="B7980" i="1" s="1"/>
  <c r="B7981" i="1" s="1"/>
  <c r="B7982" i="1" s="1"/>
  <c r="B7983" i="1" s="1"/>
  <c r="B7984" i="1" s="1"/>
  <c r="B7985" i="1" s="1"/>
  <c r="B7986" i="1" s="1"/>
  <c r="B7987" i="1" s="1"/>
  <c r="B7988" i="1" s="1"/>
  <c r="B7989" i="1" s="1"/>
  <c r="B7990" i="1" s="1"/>
  <c r="B7991" i="1" s="1"/>
  <c r="B7992" i="1" s="1"/>
  <c r="B7993" i="1" s="1"/>
  <c r="B7994" i="1" s="1"/>
  <c r="B7995" i="1" s="1"/>
  <c r="B7996" i="1" s="1"/>
  <c r="B7997" i="1" s="1"/>
  <c r="B7998" i="1" s="1"/>
  <c r="B7999" i="1" s="1"/>
  <c r="B8000" i="1" s="1"/>
  <c r="B8001" i="1" s="1"/>
  <c r="B8002" i="1" s="1"/>
  <c r="B8003" i="1" s="1"/>
  <c r="B8004" i="1" s="1"/>
  <c r="B8005" i="1" s="1"/>
  <c r="B8006" i="1" s="1"/>
  <c r="B8007" i="1" s="1"/>
  <c r="B8008" i="1" s="1"/>
  <c r="B8009" i="1" s="1"/>
  <c r="B8010" i="1" s="1"/>
  <c r="B8011" i="1" s="1"/>
  <c r="B8012" i="1" s="1"/>
  <c r="B8013" i="1" s="1"/>
  <c r="B8014" i="1" s="1"/>
  <c r="B8015" i="1" s="1"/>
  <c r="B8016" i="1" s="1"/>
  <c r="B8017" i="1" s="1"/>
  <c r="B8018" i="1" s="1"/>
  <c r="B8019" i="1" s="1"/>
  <c r="B8020" i="1" s="1"/>
  <c r="B8021" i="1" s="1"/>
  <c r="B8022" i="1" s="1"/>
  <c r="B8023" i="1" s="1"/>
  <c r="B8024" i="1" s="1"/>
  <c r="B8025" i="1" s="1"/>
  <c r="B8026" i="1" s="1"/>
  <c r="B8027" i="1" s="1"/>
  <c r="B8028" i="1" s="1"/>
  <c r="B8029" i="1" s="1"/>
  <c r="B8030" i="1" s="1"/>
  <c r="B8031" i="1" s="1"/>
  <c r="B8032" i="1" s="1"/>
  <c r="B8033" i="1" s="1"/>
  <c r="B8034" i="1" s="1"/>
  <c r="B8035" i="1" s="1"/>
  <c r="B8036" i="1" s="1"/>
  <c r="B8037" i="1" s="1"/>
  <c r="B8038" i="1" s="1"/>
  <c r="B8039" i="1" s="1"/>
  <c r="B8040" i="1" s="1"/>
  <c r="B8041" i="1" s="1"/>
  <c r="B8042" i="1" s="1"/>
  <c r="B8043" i="1" s="1"/>
  <c r="B8044" i="1" s="1"/>
  <c r="B8045" i="1" s="1"/>
  <c r="B8046" i="1" s="1"/>
  <c r="B8047" i="1" s="1"/>
  <c r="B8048" i="1" s="1"/>
  <c r="B8049" i="1" s="1"/>
  <c r="B8050" i="1" s="1"/>
  <c r="B8051" i="1" s="1"/>
  <c r="B8052" i="1" s="1"/>
  <c r="B8053" i="1" s="1"/>
  <c r="B8054" i="1" s="1"/>
  <c r="B8055" i="1" s="1"/>
  <c r="B8056" i="1" s="1"/>
  <c r="B8057" i="1" s="1"/>
  <c r="B8058" i="1" s="1"/>
  <c r="B8059" i="1" s="1"/>
  <c r="B8060" i="1" s="1"/>
  <c r="B8061" i="1" s="1"/>
  <c r="B8062" i="1" s="1"/>
  <c r="B8063" i="1" s="1"/>
  <c r="B8064" i="1" s="1"/>
  <c r="B8065" i="1" s="1"/>
  <c r="B8066" i="1" s="1"/>
  <c r="B8067" i="1" s="1"/>
  <c r="B8068" i="1" s="1"/>
  <c r="B8069" i="1" s="1"/>
  <c r="B8070" i="1" s="1"/>
  <c r="B8071" i="1" s="1"/>
  <c r="B8072" i="1" s="1"/>
  <c r="B8073" i="1" s="1"/>
  <c r="B8074" i="1" s="1"/>
  <c r="B8075" i="1" s="1"/>
  <c r="B8076" i="1" s="1"/>
  <c r="B8077" i="1" s="1"/>
  <c r="B8078" i="1" s="1"/>
  <c r="B8079" i="1" s="1"/>
  <c r="B8080" i="1" s="1"/>
  <c r="B8081" i="1" s="1"/>
  <c r="B8082" i="1" s="1"/>
  <c r="B8083" i="1" s="1"/>
  <c r="B8084" i="1" s="1"/>
  <c r="B8085" i="1" s="1"/>
  <c r="B8086" i="1" s="1"/>
  <c r="B8087" i="1" s="1"/>
  <c r="B8088" i="1" s="1"/>
  <c r="B8089" i="1" s="1"/>
  <c r="B8090" i="1" s="1"/>
  <c r="B8091" i="1" s="1"/>
  <c r="B8092" i="1" s="1"/>
  <c r="B8093" i="1" s="1"/>
  <c r="B8094" i="1" s="1"/>
  <c r="B8095" i="1" s="1"/>
  <c r="B8096" i="1" s="1"/>
  <c r="B8097" i="1" s="1"/>
  <c r="B8098" i="1" s="1"/>
  <c r="B8099" i="1" s="1"/>
  <c r="B8100" i="1" s="1"/>
  <c r="B8101" i="1" s="1"/>
  <c r="B8102" i="1" s="1"/>
  <c r="B8103" i="1" s="1"/>
  <c r="B8104" i="1" s="1"/>
  <c r="B8105" i="1" s="1"/>
  <c r="B8106" i="1" s="1"/>
  <c r="B8107" i="1" s="1"/>
  <c r="B8108" i="1" s="1"/>
  <c r="B8109" i="1" s="1"/>
  <c r="B8110" i="1" s="1"/>
  <c r="B8111" i="1" s="1"/>
  <c r="B8112" i="1" s="1"/>
  <c r="B8113" i="1" s="1"/>
  <c r="B8114" i="1" s="1"/>
  <c r="B8115" i="1" s="1"/>
  <c r="B8116" i="1" s="1"/>
  <c r="B8117" i="1" s="1"/>
  <c r="B8118" i="1" s="1"/>
  <c r="B8119" i="1" s="1"/>
  <c r="B8120" i="1" s="1"/>
  <c r="B8121" i="1" s="1"/>
  <c r="B8122" i="1" s="1"/>
  <c r="B8123" i="1" s="1"/>
  <c r="B8124" i="1" s="1"/>
  <c r="B8125" i="1" s="1"/>
  <c r="B8126" i="1" s="1"/>
  <c r="B8127" i="1" s="1"/>
  <c r="B8128" i="1" s="1"/>
  <c r="B8129" i="1" s="1"/>
  <c r="B8130" i="1" s="1"/>
  <c r="B8131" i="1" s="1"/>
  <c r="B8132" i="1" s="1"/>
  <c r="B8133" i="1" s="1"/>
  <c r="B8134" i="1" s="1"/>
  <c r="B8135" i="1" s="1"/>
  <c r="B8136" i="1" s="1"/>
  <c r="B8137" i="1" s="1"/>
  <c r="B8138" i="1" s="1"/>
  <c r="B8139" i="1" s="1"/>
  <c r="B8140" i="1" s="1"/>
  <c r="B8141" i="1" s="1"/>
  <c r="B8142" i="1" s="1"/>
  <c r="B8143" i="1" s="1"/>
  <c r="B8144" i="1" s="1"/>
  <c r="B8145" i="1" s="1"/>
  <c r="B8146" i="1" s="1"/>
  <c r="B8147" i="1" s="1"/>
  <c r="B8148" i="1" s="1"/>
  <c r="B8149" i="1" s="1"/>
  <c r="B8150" i="1" s="1"/>
  <c r="B8151" i="1" s="1"/>
  <c r="B8152" i="1" s="1"/>
  <c r="B8153" i="1" s="1"/>
  <c r="B8154" i="1" s="1"/>
  <c r="B8155" i="1" s="1"/>
  <c r="B8156" i="1" s="1"/>
  <c r="B8157" i="1" s="1"/>
  <c r="B8158" i="1" s="1"/>
  <c r="B8159" i="1" s="1"/>
  <c r="B8160" i="1" s="1"/>
  <c r="B8161" i="1" s="1"/>
  <c r="B8162" i="1" s="1"/>
  <c r="B8163" i="1" s="1"/>
  <c r="B8164" i="1" s="1"/>
  <c r="B8165" i="1" s="1"/>
  <c r="B8166" i="1" s="1"/>
  <c r="B8167" i="1" s="1"/>
  <c r="B8168" i="1" s="1"/>
  <c r="B8169" i="1" s="1"/>
  <c r="B8170" i="1" s="1"/>
  <c r="B8171" i="1" s="1"/>
  <c r="B8172" i="1" s="1"/>
  <c r="B8173" i="1" s="1"/>
  <c r="B8174" i="1" s="1"/>
  <c r="B8175" i="1" s="1"/>
  <c r="B8176" i="1" s="1"/>
  <c r="B8177" i="1" s="1"/>
  <c r="B8178" i="1" s="1"/>
  <c r="B8179" i="1" s="1"/>
  <c r="B8180" i="1" s="1"/>
  <c r="B8181" i="1" s="1"/>
  <c r="B8182" i="1" s="1"/>
  <c r="B8183" i="1" s="1"/>
  <c r="B8184" i="1" s="1"/>
  <c r="B8185" i="1" s="1"/>
  <c r="B8186" i="1" s="1"/>
  <c r="B8187" i="1" s="1"/>
  <c r="B8188" i="1" s="1"/>
  <c r="B8189" i="1" s="1"/>
  <c r="B8190" i="1" s="1"/>
  <c r="B8191" i="1" s="1"/>
  <c r="B8192" i="1" s="1"/>
  <c r="B8193" i="1" s="1"/>
  <c r="B8194" i="1" s="1"/>
  <c r="B8195" i="1" s="1"/>
  <c r="B8196" i="1" s="1"/>
  <c r="B8197" i="1" s="1"/>
  <c r="B8198" i="1" s="1"/>
  <c r="B8199" i="1" s="1"/>
  <c r="B8200" i="1" s="1"/>
  <c r="B8201" i="1" s="1"/>
  <c r="B8202" i="1" s="1"/>
  <c r="B8203" i="1" s="1"/>
  <c r="B8204" i="1" s="1"/>
  <c r="B8205" i="1" s="1"/>
  <c r="B8206" i="1" s="1"/>
  <c r="B8207" i="1" s="1"/>
  <c r="B8208" i="1" s="1"/>
  <c r="B8209" i="1" s="1"/>
  <c r="B8210" i="1" s="1"/>
  <c r="B8211" i="1" s="1"/>
  <c r="B8212" i="1" s="1"/>
  <c r="B8213" i="1" s="1"/>
  <c r="B8214" i="1" s="1"/>
  <c r="B8215" i="1" s="1"/>
  <c r="B8216" i="1" s="1"/>
  <c r="B8217" i="1" s="1"/>
  <c r="B8218" i="1" s="1"/>
  <c r="B8219" i="1" s="1"/>
  <c r="B8220" i="1" s="1"/>
  <c r="B8221" i="1" s="1"/>
  <c r="B8222" i="1" s="1"/>
  <c r="B8223" i="1" s="1"/>
  <c r="B8224" i="1" s="1"/>
  <c r="B8225" i="1" s="1"/>
  <c r="B8226" i="1" s="1"/>
  <c r="B8227" i="1" s="1"/>
  <c r="B8228" i="1" s="1"/>
  <c r="B8229" i="1" s="1"/>
  <c r="B8230" i="1" s="1"/>
  <c r="B8231" i="1" s="1"/>
  <c r="B8232" i="1" s="1"/>
  <c r="B8233" i="1" s="1"/>
  <c r="B8234" i="1" s="1"/>
  <c r="B8235" i="1" s="1"/>
  <c r="B8236" i="1" s="1"/>
  <c r="B8237" i="1" s="1"/>
  <c r="B8238" i="1" s="1"/>
  <c r="B8239" i="1" s="1"/>
  <c r="B8240" i="1" s="1"/>
  <c r="B8241" i="1" s="1"/>
  <c r="B8242" i="1" s="1"/>
  <c r="B8243" i="1" s="1"/>
  <c r="B8244" i="1" s="1"/>
  <c r="B8245" i="1" s="1"/>
  <c r="B8246" i="1" s="1"/>
  <c r="B8247" i="1" s="1"/>
  <c r="B8248" i="1" s="1"/>
  <c r="B8249" i="1" s="1"/>
  <c r="B8250" i="1" s="1"/>
  <c r="B8251" i="1" s="1"/>
  <c r="B8252" i="1" s="1"/>
  <c r="B8253" i="1" s="1"/>
  <c r="B8254" i="1" s="1"/>
  <c r="B8255" i="1" s="1"/>
  <c r="B8256" i="1" s="1"/>
  <c r="B8257" i="1" s="1"/>
  <c r="B8258" i="1" s="1"/>
  <c r="B8259" i="1" s="1"/>
  <c r="B8260" i="1" s="1"/>
  <c r="B8261" i="1" s="1"/>
  <c r="B8262" i="1" s="1"/>
  <c r="B8263" i="1" s="1"/>
  <c r="B8264" i="1" s="1"/>
  <c r="B8265" i="1" s="1"/>
  <c r="B8266" i="1" s="1"/>
  <c r="B8267" i="1" s="1"/>
  <c r="B8268" i="1" s="1"/>
  <c r="B8269" i="1" s="1"/>
  <c r="B8270" i="1" s="1"/>
  <c r="B8271" i="1" s="1"/>
  <c r="B8272" i="1" s="1"/>
  <c r="B8273" i="1" s="1"/>
  <c r="B8274" i="1" s="1"/>
  <c r="B8275" i="1" s="1"/>
  <c r="B8276" i="1" s="1"/>
  <c r="B8277" i="1" s="1"/>
  <c r="B8278" i="1" s="1"/>
  <c r="B8279" i="1" s="1"/>
  <c r="B8280" i="1" s="1"/>
  <c r="B8281" i="1" s="1"/>
  <c r="B8282" i="1" s="1"/>
  <c r="B8283" i="1" s="1"/>
  <c r="B8284" i="1" s="1"/>
  <c r="B8285" i="1" s="1"/>
  <c r="B8286" i="1" s="1"/>
  <c r="B8287" i="1" s="1"/>
  <c r="B8288" i="1" s="1"/>
  <c r="B8289" i="1" s="1"/>
  <c r="B8290" i="1" s="1"/>
  <c r="B8291" i="1" s="1"/>
  <c r="B8292" i="1" s="1"/>
  <c r="B8293" i="1" s="1"/>
  <c r="B8294" i="1" s="1"/>
  <c r="B8295" i="1" s="1"/>
  <c r="B8296" i="1" s="1"/>
  <c r="B8297" i="1" s="1"/>
  <c r="B8298" i="1" s="1"/>
  <c r="B8299" i="1" s="1"/>
  <c r="B8300" i="1" s="1"/>
  <c r="B8301" i="1" s="1"/>
  <c r="B8302" i="1" s="1"/>
  <c r="B8303" i="1" s="1"/>
  <c r="B8304" i="1" s="1"/>
  <c r="B8305" i="1" s="1"/>
  <c r="B8306" i="1" s="1"/>
  <c r="B8307" i="1" s="1"/>
  <c r="B8308" i="1" s="1"/>
  <c r="B8309" i="1" s="1"/>
  <c r="B8310" i="1" s="1"/>
  <c r="B8311" i="1" s="1"/>
  <c r="B8312" i="1" s="1"/>
  <c r="B8313" i="1" s="1"/>
  <c r="B8314" i="1" s="1"/>
  <c r="B8315" i="1" s="1"/>
  <c r="B8316" i="1" s="1"/>
  <c r="B8317" i="1" s="1"/>
  <c r="B8318" i="1" s="1"/>
  <c r="B8319" i="1" s="1"/>
  <c r="B8320" i="1" s="1"/>
  <c r="B8321" i="1" s="1"/>
  <c r="B8322" i="1" s="1"/>
  <c r="B8323" i="1" s="1"/>
  <c r="B8324" i="1" s="1"/>
  <c r="B8325" i="1" s="1"/>
  <c r="B8326" i="1" s="1"/>
  <c r="B8327" i="1" s="1"/>
  <c r="B8328" i="1" s="1"/>
  <c r="B8329" i="1" s="1"/>
  <c r="B8330" i="1" s="1"/>
  <c r="B8331" i="1" s="1"/>
  <c r="B8332" i="1" s="1"/>
  <c r="B8333" i="1" s="1"/>
  <c r="B8334" i="1" s="1"/>
  <c r="B8335" i="1" s="1"/>
  <c r="B8336" i="1" s="1"/>
  <c r="B8337" i="1" s="1"/>
  <c r="B8338" i="1" s="1"/>
  <c r="B8339" i="1" s="1"/>
  <c r="B8340" i="1" s="1"/>
  <c r="B8341" i="1" s="1"/>
  <c r="B8342" i="1" s="1"/>
  <c r="B8343" i="1" s="1"/>
  <c r="B8344" i="1" s="1"/>
  <c r="B8345" i="1" s="1"/>
  <c r="B8346" i="1" s="1"/>
  <c r="B8347" i="1" s="1"/>
  <c r="B8348" i="1" s="1"/>
  <c r="B8349" i="1" s="1"/>
  <c r="B8350" i="1" s="1"/>
  <c r="B8351" i="1" s="1"/>
  <c r="B8352" i="1" s="1"/>
  <c r="B8353" i="1" s="1"/>
  <c r="B8354" i="1" s="1"/>
  <c r="B8355" i="1" s="1"/>
  <c r="B8356" i="1" s="1"/>
  <c r="B8357" i="1" s="1"/>
  <c r="B8358" i="1" s="1"/>
  <c r="B8359" i="1" s="1"/>
  <c r="B8360" i="1" s="1"/>
  <c r="B8361" i="1" s="1"/>
  <c r="B8362" i="1" s="1"/>
  <c r="B8363" i="1" s="1"/>
  <c r="B8364" i="1" s="1"/>
  <c r="B8365" i="1" s="1"/>
  <c r="B8366" i="1" s="1"/>
  <c r="B8367" i="1" s="1"/>
  <c r="B8368" i="1" s="1"/>
  <c r="B8369" i="1" s="1"/>
  <c r="B8370" i="1" s="1"/>
  <c r="B8371" i="1" s="1"/>
  <c r="B8372" i="1" s="1"/>
  <c r="B8373" i="1" s="1"/>
  <c r="B8374" i="1" s="1"/>
  <c r="B8375" i="1" s="1"/>
  <c r="B8376" i="1" s="1"/>
  <c r="B8377" i="1" s="1"/>
  <c r="B8378" i="1" s="1"/>
  <c r="B8379" i="1" s="1"/>
  <c r="B8380" i="1" s="1"/>
  <c r="B8381" i="1" s="1"/>
  <c r="B8382" i="1" s="1"/>
  <c r="B8383" i="1" s="1"/>
  <c r="B8384" i="1" s="1"/>
  <c r="B8385" i="1" s="1"/>
  <c r="B8386" i="1" s="1"/>
  <c r="B8387" i="1" s="1"/>
  <c r="B8388" i="1" s="1"/>
  <c r="B8389" i="1" s="1"/>
  <c r="B8390" i="1" s="1"/>
  <c r="B8391" i="1" s="1"/>
  <c r="B8392" i="1" s="1"/>
  <c r="B8393" i="1" s="1"/>
  <c r="B8394" i="1" s="1"/>
  <c r="B8395" i="1" s="1"/>
  <c r="B8396" i="1" s="1"/>
  <c r="B8397" i="1" s="1"/>
  <c r="B8398" i="1" s="1"/>
  <c r="B8399" i="1" s="1"/>
  <c r="B8400" i="1" s="1"/>
  <c r="B8401" i="1" s="1"/>
  <c r="B8402" i="1" s="1"/>
  <c r="B8403" i="1" s="1"/>
  <c r="B8404" i="1" s="1"/>
  <c r="B8405" i="1" s="1"/>
  <c r="B8406" i="1" s="1"/>
  <c r="B8407" i="1" s="1"/>
  <c r="B8408" i="1" s="1"/>
  <c r="B8409" i="1" s="1"/>
  <c r="B8410" i="1" s="1"/>
  <c r="B8411" i="1" s="1"/>
  <c r="B8412" i="1" s="1"/>
  <c r="B8413" i="1" s="1"/>
  <c r="B8414" i="1" s="1"/>
  <c r="B8415" i="1" s="1"/>
  <c r="B8416" i="1" s="1"/>
  <c r="B8417" i="1" s="1"/>
  <c r="B8418" i="1" s="1"/>
  <c r="B8419" i="1" s="1"/>
  <c r="B8420" i="1" s="1"/>
  <c r="B8421" i="1" s="1"/>
  <c r="B8422" i="1" s="1"/>
  <c r="B8423" i="1" s="1"/>
  <c r="B8424" i="1" s="1"/>
  <c r="B8425" i="1" s="1"/>
  <c r="B8426" i="1" s="1"/>
  <c r="B8427" i="1" s="1"/>
  <c r="B8428" i="1" s="1"/>
  <c r="B8429" i="1" s="1"/>
  <c r="B8430" i="1" s="1"/>
  <c r="B8431" i="1" s="1"/>
  <c r="B8432" i="1" s="1"/>
  <c r="B8433" i="1" s="1"/>
  <c r="B8434" i="1" s="1"/>
  <c r="B8435" i="1" s="1"/>
  <c r="B8436" i="1" s="1"/>
  <c r="B8437" i="1" s="1"/>
  <c r="B8438" i="1" s="1"/>
  <c r="B8439" i="1" s="1"/>
  <c r="B8440" i="1" s="1"/>
  <c r="B8441" i="1" s="1"/>
  <c r="B8442" i="1" s="1"/>
  <c r="B8443" i="1" s="1"/>
  <c r="B8444" i="1" s="1"/>
  <c r="B8445" i="1" s="1"/>
  <c r="B8446" i="1" s="1"/>
  <c r="B8447" i="1" s="1"/>
  <c r="B8448" i="1" s="1"/>
  <c r="B8449" i="1" s="1"/>
  <c r="B8450" i="1" s="1"/>
  <c r="B8451" i="1" s="1"/>
  <c r="B8452" i="1" s="1"/>
  <c r="B8453" i="1" s="1"/>
  <c r="B8454" i="1" s="1"/>
  <c r="B8455" i="1" s="1"/>
  <c r="B8456" i="1" s="1"/>
  <c r="B8457" i="1" s="1"/>
  <c r="B8458" i="1" s="1"/>
  <c r="B8459" i="1" s="1"/>
  <c r="B8460" i="1" s="1"/>
  <c r="B8461" i="1" s="1"/>
  <c r="B8462" i="1" s="1"/>
  <c r="B8463" i="1" s="1"/>
  <c r="B8464" i="1" s="1"/>
  <c r="B8465" i="1" s="1"/>
  <c r="B8466" i="1" s="1"/>
  <c r="B8467" i="1" s="1"/>
  <c r="B8468" i="1" s="1"/>
  <c r="B8469" i="1" s="1"/>
  <c r="B8470" i="1" s="1"/>
  <c r="B8471" i="1" s="1"/>
  <c r="B8472" i="1" s="1"/>
  <c r="B8473" i="1" s="1"/>
  <c r="B8474" i="1" s="1"/>
  <c r="B8475" i="1" s="1"/>
  <c r="B8476" i="1" s="1"/>
  <c r="B8477" i="1" s="1"/>
  <c r="B8478" i="1" s="1"/>
  <c r="B8479" i="1" s="1"/>
  <c r="B8480" i="1" s="1"/>
  <c r="B8481" i="1" s="1"/>
  <c r="B8482" i="1" s="1"/>
  <c r="B8483" i="1" s="1"/>
  <c r="B8484" i="1" s="1"/>
  <c r="B8485" i="1" s="1"/>
  <c r="B8486" i="1" s="1"/>
  <c r="B8487" i="1" s="1"/>
  <c r="B8488" i="1" s="1"/>
  <c r="B8489" i="1" s="1"/>
  <c r="B8490" i="1" s="1"/>
  <c r="B8491" i="1" s="1"/>
  <c r="B8492" i="1" s="1"/>
  <c r="B8493" i="1" s="1"/>
  <c r="B8494" i="1" s="1"/>
  <c r="B8495" i="1" s="1"/>
  <c r="B8496" i="1" s="1"/>
  <c r="B8497" i="1" s="1"/>
  <c r="B8498" i="1" s="1"/>
  <c r="B8499" i="1" s="1"/>
  <c r="B8500" i="1" s="1"/>
  <c r="B8501" i="1" s="1"/>
  <c r="B8502" i="1" s="1"/>
  <c r="B8503" i="1" s="1"/>
  <c r="B8504" i="1" s="1"/>
  <c r="B8505" i="1" s="1"/>
  <c r="B8506" i="1" s="1"/>
  <c r="B8507" i="1" s="1"/>
  <c r="B8508" i="1" s="1"/>
  <c r="B8509" i="1" s="1"/>
  <c r="B8510" i="1" s="1"/>
  <c r="B8511" i="1" s="1"/>
  <c r="B8512" i="1" s="1"/>
  <c r="B8513" i="1" s="1"/>
  <c r="B8514" i="1" s="1"/>
  <c r="B8515" i="1" s="1"/>
  <c r="B8516" i="1" s="1"/>
  <c r="B8517" i="1" s="1"/>
  <c r="B8518" i="1" s="1"/>
  <c r="B8519" i="1" s="1"/>
  <c r="B8520" i="1" s="1"/>
  <c r="B8521" i="1" s="1"/>
  <c r="B8522" i="1" s="1"/>
  <c r="B8523" i="1" s="1"/>
  <c r="B8524" i="1" s="1"/>
  <c r="B8525" i="1" s="1"/>
  <c r="B8526" i="1" s="1"/>
  <c r="B8527" i="1" s="1"/>
  <c r="B8528" i="1" s="1"/>
  <c r="B8529" i="1" s="1"/>
  <c r="B8530" i="1" s="1"/>
  <c r="B8531" i="1" s="1"/>
  <c r="B8532" i="1" s="1"/>
  <c r="B8533" i="1" s="1"/>
  <c r="B8534" i="1" s="1"/>
  <c r="B8535" i="1" s="1"/>
  <c r="B8536" i="1" s="1"/>
  <c r="B8537" i="1" s="1"/>
  <c r="B8538" i="1" s="1"/>
  <c r="B8539" i="1" s="1"/>
  <c r="B8540" i="1" s="1"/>
  <c r="B8541" i="1" s="1"/>
  <c r="B8542" i="1" s="1"/>
  <c r="B8543" i="1" s="1"/>
  <c r="B8544" i="1" s="1"/>
  <c r="B8545" i="1" s="1"/>
  <c r="B8546" i="1" s="1"/>
  <c r="B8547" i="1" s="1"/>
  <c r="B8548" i="1" s="1"/>
  <c r="B8549" i="1" s="1"/>
  <c r="B8550" i="1" s="1"/>
  <c r="B8551" i="1" s="1"/>
  <c r="B8552" i="1" s="1"/>
  <c r="B8553" i="1" s="1"/>
  <c r="B8554" i="1" s="1"/>
  <c r="B8555" i="1" s="1"/>
  <c r="B8556" i="1" s="1"/>
  <c r="B8557" i="1" s="1"/>
  <c r="B8558" i="1" s="1"/>
  <c r="B8559" i="1" s="1"/>
  <c r="B8560" i="1" s="1"/>
  <c r="B8561" i="1" s="1"/>
  <c r="B8562" i="1" s="1"/>
  <c r="B8563" i="1" s="1"/>
  <c r="B8564" i="1" s="1"/>
  <c r="B8565" i="1" s="1"/>
  <c r="B8566" i="1" s="1"/>
  <c r="B8567" i="1" s="1"/>
  <c r="B8568" i="1" s="1"/>
  <c r="B8569" i="1" s="1"/>
  <c r="B8570" i="1" s="1"/>
  <c r="B8571" i="1" s="1"/>
  <c r="B8572" i="1" s="1"/>
  <c r="B8573" i="1" s="1"/>
  <c r="B8574" i="1" s="1"/>
  <c r="B8575" i="1" s="1"/>
  <c r="B8576" i="1" s="1"/>
  <c r="B8577" i="1" s="1"/>
  <c r="B8578" i="1" s="1"/>
  <c r="B8579" i="1" s="1"/>
  <c r="B8580" i="1" s="1"/>
  <c r="B8581" i="1" s="1"/>
  <c r="B8582" i="1" s="1"/>
  <c r="B8583" i="1" s="1"/>
  <c r="B8584" i="1" s="1"/>
  <c r="B8585" i="1" s="1"/>
  <c r="B8586" i="1" s="1"/>
  <c r="B8587" i="1" s="1"/>
  <c r="B8588" i="1" s="1"/>
  <c r="B8589" i="1" s="1"/>
  <c r="B8590" i="1" s="1"/>
  <c r="B8591" i="1" s="1"/>
  <c r="B8592" i="1" s="1"/>
  <c r="B8593" i="1" s="1"/>
  <c r="B8594" i="1" s="1"/>
  <c r="B8595" i="1" s="1"/>
  <c r="B8596" i="1" s="1"/>
  <c r="B8597" i="1" s="1"/>
  <c r="B8598" i="1" s="1"/>
  <c r="B8599" i="1" s="1"/>
  <c r="B8600" i="1" s="1"/>
  <c r="B8601" i="1" s="1"/>
  <c r="B8602" i="1" s="1"/>
  <c r="B8603" i="1" s="1"/>
  <c r="B8604" i="1" s="1"/>
  <c r="B8605" i="1" s="1"/>
  <c r="B8606" i="1" s="1"/>
  <c r="B8607" i="1" s="1"/>
  <c r="B8608" i="1" s="1"/>
  <c r="B8609" i="1" s="1"/>
  <c r="B8610" i="1" s="1"/>
  <c r="B8611" i="1" s="1"/>
  <c r="B8612" i="1" s="1"/>
  <c r="B8613" i="1" s="1"/>
  <c r="B8614" i="1" s="1"/>
  <c r="B8615" i="1" s="1"/>
  <c r="B8616" i="1" s="1"/>
  <c r="B8617" i="1" s="1"/>
  <c r="B8618" i="1" s="1"/>
  <c r="B8619" i="1" s="1"/>
  <c r="B8620" i="1" s="1"/>
  <c r="B8621" i="1" s="1"/>
  <c r="B8622" i="1" s="1"/>
  <c r="B8623" i="1" s="1"/>
  <c r="B8624" i="1" s="1"/>
  <c r="B8625" i="1" s="1"/>
  <c r="B8626" i="1" s="1"/>
  <c r="B8627" i="1" s="1"/>
  <c r="B8628" i="1" s="1"/>
  <c r="B8629" i="1" s="1"/>
  <c r="B8630" i="1" s="1"/>
  <c r="B8631" i="1" s="1"/>
  <c r="B8632" i="1" s="1"/>
  <c r="B8633" i="1" s="1"/>
  <c r="B8634" i="1" s="1"/>
  <c r="B8635" i="1" s="1"/>
  <c r="B8636" i="1" s="1"/>
  <c r="B8637" i="1" s="1"/>
  <c r="B8638" i="1" s="1"/>
  <c r="B8639" i="1" s="1"/>
  <c r="B8640" i="1" s="1"/>
  <c r="B8641" i="1" s="1"/>
  <c r="B8642" i="1" s="1"/>
  <c r="B8643" i="1" s="1"/>
  <c r="B8644" i="1" s="1"/>
  <c r="B8645" i="1" s="1"/>
  <c r="B8646" i="1" s="1"/>
  <c r="B8647" i="1" s="1"/>
  <c r="B8648" i="1" s="1"/>
  <c r="B8649" i="1" s="1"/>
  <c r="B8650" i="1" s="1"/>
  <c r="B8651" i="1" s="1"/>
  <c r="B8652" i="1" s="1"/>
  <c r="B8653" i="1" s="1"/>
  <c r="B8654" i="1" s="1"/>
  <c r="B8655" i="1" s="1"/>
  <c r="B8656" i="1" s="1"/>
  <c r="B8657" i="1" s="1"/>
  <c r="B8658" i="1" s="1"/>
  <c r="B8659" i="1" s="1"/>
  <c r="B8660" i="1" s="1"/>
  <c r="B8661" i="1" s="1"/>
  <c r="B8662" i="1" s="1"/>
  <c r="B8663" i="1" s="1"/>
  <c r="B8664" i="1" s="1"/>
  <c r="B8665" i="1" s="1"/>
  <c r="B8666" i="1" s="1"/>
  <c r="B8667" i="1" s="1"/>
  <c r="B8668" i="1" s="1"/>
  <c r="B8669" i="1" s="1"/>
  <c r="B8670" i="1" s="1"/>
  <c r="B8671" i="1" s="1"/>
  <c r="B8672" i="1" s="1"/>
  <c r="B8673" i="1" s="1"/>
  <c r="B8674" i="1" s="1"/>
  <c r="B8675" i="1" s="1"/>
  <c r="B8676" i="1" s="1"/>
  <c r="B8677" i="1" s="1"/>
  <c r="B8678" i="1" s="1"/>
  <c r="B8679" i="1" s="1"/>
  <c r="B8680" i="1" s="1"/>
  <c r="B8681" i="1" s="1"/>
  <c r="B8682" i="1" s="1"/>
  <c r="B8683" i="1" s="1"/>
  <c r="B8684" i="1" s="1"/>
  <c r="B8685" i="1" s="1"/>
  <c r="B8686" i="1" s="1"/>
  <c r="B8687" i="1" s="1"/>
  <c r="B8688" i="1" s="1"/>
  <c r="B8689" i="1" s="1"/>
  <c r="B8690" i="1" s="1"/>
  <c r="B8691" i="1" s="1"/>
  <c r="B8692" i="1" s="1"/>
  <c r="B8693" i="1" s="1"/>
  <c r="B8694" i="1" s="1"/>
  <c r="B8695" i="1" s="1"/>
  <c r="B8696" i="1" s="1"/>
  <c r="B8697" i="1" s="1"/>
  <c r="B8698" i="1" s="1"/>
  <c r="B8699" i="1" s="1"/>
  <c r="B8700" i="1" s="1"/>
  <c r="B8701" i="1" s="1"/>
  <c r="B8702" i="1" s="1"/>
  <c r="B8703" i="1" s="1"/>
  <c r="B8704" i="1" s="1"/>
  <c r="B8705" i="1" s="1"/>
  <c r="B8706" i="1" s="1"/>
  <c r="B8707" i="1" s="1"/>
  <c r="B8708" i="1" s="1"/>
  <c r="B8709" i="1" s="1"/>
  <c r="B8710" i="1" s="1"/>
  <c r="B8711" i="1" s="1"/>
  <c r="B8712" i="1" s="1"/>
  <c r="B8713" i="1" s="1"/>
  <c r="B8714" i="1" s="1"/>
  <c r="B8715" i="1" s="1"/>
  <c r="B8716" i="1" s="1"/>
  <c r="B8717" i="1" s="1"/>
  <c r="B8718" i="1" s="1"/>
  <c r="B8719" i="1" s="1"/>
  <c r="B8720" i="1" s="1"/>
  <c r="B8721" i="1" s="1"/>
  <c r="B8722" i="1" s="1"/>
  <c r="B8723" i="1" s="1"/>
  <c r="B8724" i="1" s="1"/>
  <c r="B8725" i="1" s="1"/>
  <c r="B8726" i="1" s="1"/>
  <c r="B8727" i="1" s="1"/>
  <c r="B8728" i="1" s="1"/>
  <c r="B8729" i="1" s="1"/>
  <c r="B8730" i="1" s="1"/>
  <c r="B8731" i="1" s="1"/>
  <c r="B8732" i="1" s="1"/>
  <c r="B8733" i="1" s="1"/>
  <c r="B8734" i="1" s="1"/>
  <c r="B8735" i="1" s="1"/>
  <c r="B8736" i="1" s="1"/>
  <c r="B8737" i="1" s="1"/>
  <c r="B8738" i="1" s="1"/>
  <c r="B8739" i="1" s="1"/>
  <c r="B8740" i="1" s="1"/>
  <c r="B8741" i="1" s="1"/>
  <c r="B8742" i="1" s="1"/>
  <c r="B8743" i="1" s="1"/>
  <c r="B8744" i="1" s="1"/>
  <c r="B8745" i="1" s="1"/>
  <c r="B8746" i="1" s="1"/>
  <c r="B8747" i="1" s="1"/>
  <c r="B8748" i="1" s="1"/>
  <c r="B8749" i="1" s="1"/>
  <c r="B8750" i="1" s="1"/>
  <c r="B8751" i="1" s="1"/>
  <c r="B8752" i="1" s="1"/>
  <c r="B8753" i="1" s="1"/>
  <c r="B8754" i="1" s="1"/>
  <c r="B8755" i="1" s="1"/>
  <c r="B8756" i="1" s="1"/>
  <c r="B8757" i="1" s="1"/>
  <c r="B8758" i="1" s="1"/>
  <c r="B8759" i="1" s="1"/>
  <c r="B8760" i="1" s="1"/>
  <c r="B8761" i="1" s="1"/>
  <c r="B8762" i="1" s="1"/>
  <c r="B8763" i="1" s="1"/>
  <c r="B8764" i="1" s="1"/>
  <c r="B8765" i="1" s="1"/>
  <c r="B8766" i="1" s="1"/>
  <c r="B8767" i="1" s="1"/>
  <c r="B8768" i="1" s="1"/>
  <c r="B8769" i="1" s="1"/>
  <c r="B8770" i="1" s="1"/>
  <c r="B8771" i="1" s="1"/>
  <c r="B8772" i="1" s="1"/>
  <c r="B8773" i="1" s="1"/>
  <c r="B8774" i="1" s="1"/>
  <c r="B8775" i="1" s="1"/>
  <c r="B8776" i="1" s="1"/>
  <c r="B8777" i="1" s="1"/>
  <c r="B8778" i="1" s="1"/>
  <c r="B8779" i="1" s="1"/>
  <c r="B8780" i="1" s="1"/>
  <c r="B8781" i="1" s="1"/>
  <c r="B8782" i="1" s="1"/>
  <c r="B8783" i="1" s="1"/>
  <c r="B8784" i="1" s="1"/>
  <c r="B8785" i="1" s="1"/>
  <c r="B8786" i="1" s="1"/>
  <c r="B8787" i="1" s="1"/>
  <c r="B8788" i="1" s="1"/>
  <c r="B8789" i="1" s="1"/>
  <c r="B8790" i="1" s="1"/>
  <c r="B8791" i="1" s="1"/>
  <c r="B8792" i="1" s="1"/>
  <c r="B8793" i="1" s="1"/>
  <c r="B8794" i="1" s="1"/>
  <c r="B8795" i="1" s="1"/>
  <c r="B8796" i="1" s="1"/>
  <c r="B8797" i="1" s="1"/>
  <c r="B8798" i="1" s="1"/>
  <c r="B8799" i="1" s="1"/>
  <c r="B8800" i="1" s="1"/>
  <c r="B8801" i="1" s="1"/>
  <c r="B8802" i="1" s="1"/>
  <c r="B8803" i="1" s="1"/>
  <c r="B8804" i="1" s="1"/>
  <c r="B8805" i="1" s="1"/>
  <c r="B8806" i="1" s="1"/>
  <c r="B8807" i="1" s="1"/>
  <c r="B8808" i="1" s="1"/>
  <c r="B8809" i="1" s="1"/>
  <c r="B8810" i="1" s="1"/>
  <c r="B8811" i="1" s="1"/>
  <c r="B8812" i="1" s="1"/>
  <c r="B8813" i="1" s="1"/>
  <c r="B8814" i="1" s="1"/>
  <c r="B8815" i="1" s="1"/>
  <c r="B8816" i="1" s="1"/>
  <c r="B8817" i="1" s="1"/>
  <c r="B8818" i="1" s="1"/>
  <c r="B8819" i="1" s="1"/>
  <c r="B8820" i="1" s="1"/>
  <c r="B8821" i="1" s="1"/>
  <c r="B8822" i="1" s="1"/>
  <c r="B8823" i="1" s="1"/>
  <c r="B8824" i="1" s="1"/>
  <c r="B8825" i="1" s="1"/>
  <c r="B8826" i="1" s="1"/>
  <c r="B8827" i="1" s="1"/>
  <c r="B8828" i="1" s="1"/>
  <c r="B8829" i="1" s="1"/>
  <c r="B8830" i="1" s="1"/>
  <c r="B8831" i="1" s="1"/>
  <c r="B8832" i="1" s="1"/>
  <c r="B8833" i="1" s="1"/>
  <c r="B8834" i="1" s="1"/>
  <c r="B8835" i="1" s="1"/>
  <c r="B8836" i="1" s="1"/>
  <c r="B8837" i="1" s="1"/>
  <c r="B8838" i="1" s="1"/>
  <c r="B8839" i="1" s="1"/>
  <c r="B8840" i="1" s="1"/>
  <c r="B8841" i="1" s="1"/>
  <c r="B8842" i="1" s="1"/>
  <c r="B8843" i="1" s="1"/>
  <c r="B8844" i="1" s="1"/>
  <c r="B8845" i="1" s="1"/>
  <c r="B8846" i="1" s="1"/>
  <c r="B8847" i="1" s="1"/>
  <c r="B8848" i="1" s="1"/>
  <c r="B8849" i="1" s="1"/>
  <c r="B8850" i="1" s="1"/>
  <c r="B8851" i="1" s="1"/>
  <c r="B8852" i="1" s="1"/>
  <c r="B8853" i="1" s="1"/>
  <c r="B8854" i="1" s="1"/>
  <c r="B8855" i="1" s="1"/>
  <c r="B8856" i="1" s="1"/>
  <c r="B8857" i="1" s="1"/>
  <c r="B8858" i="1" s="1"/>
  <c r="B8859" i="1" s="1"/>
  <c r="B8860" i="1" s="1"/>
  <c r="B8861" i="1" s="1"/>
  <c r="B8862" i="1" s="1"/>
  <c r="B8863" i="1" s="1"/>
  <c r="B8864" i="1" s="1"/>
  <c r="B8865" i="1" s="1"/>
  <c r="B8866" i="1" s="1"/>
  <c r="B8867" i="1" s="1"/>
  <c r="B8868" i="1" s="1"/>
  <c r="B8869" i="1" s="1"/>
  <c r="B8870" i="1" s="1"/>
  <c r="B8871" i="1" s="1"/>
  <c r="B8872" i="1" s="1"/>
  <c r="B8873" i="1" s="1"/>
  <c r="B8874" i="1" s="1"/>
  <c r="B8875" i="1" s="1"/>
  <c r="B8876" i="1" s="1"/>
  <c r="B8877" i="1" s="1"/>
  <c r="B8878" i="1" s="1"/>
  <c r="B8879" i="1" s="1"/>
  <c r="B8880" i="1" s="1"/>
  <c r="B8881" i="1" s="1"/>
  <c r="B8882" i="1" s="1"/>
  <c r="B8883" i="1" s="1"/>
  <c r="B8884" i="1" s="1"/>
  <c r="B8885" i="1" s="1"/>
  <c r="B8886" i="1" s="1"/>
  <c r="B8887" i="1" s="1"/>
  <c r="B8888" i="1" s="1"/>
  <c r="B8889" i="1" s="1"/>
  <c r="B8890" i="1" s="1"/>
  <c r="B8891" i="1" s="1"/>
  <c r="B8892" i="1" s="1"/>
  <c r="B8893" i="1" s="1"/>
  <c r="B8894" i="1" s="1"/>
  <c r="B8895" i="1" s="1"/>
  <c r="B8896" i="1" s="1"/>
  <c r="B8897" i="1" s="1"/>
  <c r="B8898" i="1" s="1"/>
  <c r="B8899" i="1" s="1"/>
  <c r="B8900" i="1" s="1"/>
  <c r="B8901" i="1" s="1"/>
  <c r="B8902" i="1" s="1"/>
  <c r="B8903" i="1" s="1"/>
  <c r="B8904" i="1" s="1"/>
  <c r="B8905" i="1" s="1"/>
  <c r="B8906" i="1" s="1"/>
  <c r="B8907" i="1" s="1"/>
  <c r="B8908" i="1" s="1"/>
  <c r="B8909" i="1" s="1"/>
  <c r="B8910" i="1" s="1"/>
  <c r="B8911" i="1" s="1"/>
  <c r="B8912" i="1" s="1"/>
  <c r="B8913" i="1" s="1"/>
  <c r="B8914" i="1" s="1"/>
  <c r="B8915" i="1" s="1"/>
  <c r="B8916" i="1" s="1"/>
  <c r="B8917" i="1" s="1"/>
  <c r="B8918" i="1" s="1"/>
  <c r="B8919" i="1" s="1"/>
  <c r="B8920" i="1" s="1"/>
  <c r="B8921" i="1" s="1"/>
  <c r="B8922" i="1" s="1"/>
  <c r="B8923" i="1" s="1"/>
  <c r="B8924" i="1" s="1"/>
  <c r="B8925" i="1" s="1"/>
  <c r="B8926" i="1" s="1"/>
  <c r="B8927" i="1" s="1"/>
  <c r="B8928" i="1" s="1"/>
  <c r="B8929" i="1" s="1"/>
  <c r="B8930" i="1" s="1"/>
  <c r="B8931" i="1" s="1"/>
  <c r="B8932" i="1" s="1"/>
  <c r="B8933" i="1" s="1"/>
  <c r="B8934" i="1" s="1"/>
  <c r="B8935" i="1" s="1"/>
  <c r="B8936" i="1" s="1"/>
  <c r="B8937" i="1" s="1"/>
  <c r="B8938" i="1" s="1"/>
  <c r="B8939" i="1" s="1"/>
  <c r="B8940" i="1" s="1"/>
  <c r="B8941" i="1" s="1"/>
  <c r="B8942" i="1" s="1"/>
  <c r="B8943" i="1" s="1"/>
  <c r="B8944" i="1" s="1"/>
  <c r="B8945" i="1" s="1"/>
  <c r="B8946" i="1" s="1"/>
  <c r="B8947" i="1" s="1"/>
  <c r="B8948" i="1" s="1"/>
  <c r="B8949" i="1" s="1"/>
  <c r="B8950" i="1" s="1"/>
  <c r="B8951" i="1" s="1"/>
  <c r="B8952" i="1" s="1"/>
  <c r="B8953" i="1" s="1"/>
  <c r="B8954" i="1" s="1"/>
  <c r="B8955" i="1" s="1"/>
  <c r="B8956" i="1" s="1"/>
  <c r="B8957" i="1" s="1"/>
  <c r="B8958" i="1" s="1"/>
  <c r="B8959" i="1" s="1"/>
  <c r="B8960" i="1" s="1"/>
  <c r="B8961" i="1" s="1"/>
  <c r="B8962" i="1" s="1"/>
  <c r="B8963" i="1" s="1"/>
  <c r="B8964" i="1" s="1"/>
  <c r="B8965" i="1" s="1"/>
  <c r="B8966" i="1" s="1"/>
  <c r="B8967" i="1" s="1"/>
  <c r="B8968" i="1" s="1"/>
  <c r="B8969" i="1" s="1"/>
  <c r="B8970" i="1" s="1"/>
  <c r="B8971" i="1" s="1"/>
  <c r="B8972" i="1" s="1"/>
  <c r="B8973" i="1" s="1"/>
  <c r="B8974" i="1" s="1"/>
  <c r="B8975" i="1" s="1"/>
  <c r="B8976" i="1" s="1"/>
  <c r="B8977" i="1" s="1"/>
  <c r="B8978" i="1" s="1"/>
  <c r="B8979" i="1" s="1"/>
  <c r="B8980" i="1" s="1"/>
  <c r="B8981" i="1" s="1"/>
  <c r="B8982" i="1" s="1"/>
  <c r="B8983" i="1" s="1"/>
  <c r="B8984" i="1" s="1"/>
  <c r="B8985" i="1" s="1"/>
  <c r="B8986" i="1" s="1"/>
  <c r="B8987" i="1" s="1"/>
  <c r="B8988" i="1" s="1"/>
  <c r="B8989" i="1" s="1"/>
  <c r="B8990" i="1" s="1"/>
  <c r="B8991" i="1" s="1"/>
  <c r="B8992" i="1" s="1"/>
  <c r="B8993" i="1" s="1"/>
  <c r="B8994" i="1" s="1"/>
  <c r="B8995" i="1" s="1"/>
  <c r="B8996" i="1" s="1"/>
  <c r="B8997" i="1" s="1"/>
  <c r="B8998" i="1" s="1"/>
  <c r="B8999" i="1" s="1"/>
  <c r="B9000" i="1" s="1"/>
  <c r="B9001" i="1" s="1"/>
  <c r="B9002" i="1" s="1"/>
  <c r="B9003" i="1" s="1"/>
  <c r="B9004" i="1" s="1"/>
  <c r="B9005" i="1" s="1"/>
  <c r="B9006" i="1" s="1"/>
  <c r="B9007" i="1" s="1"/>
  <c r="B9008" i="1" s="1"/>
  <c r="B9009" i="1" s="1"/>
  <c r="B9010" i="1" s="1"/>
  <c r="B9011" i="1" s="1"/>
  <c r="B9012" i="1" s="1"/>
  <c r="B9013" i="1" s="1"/>
  <c r="B9014" i="1" s="1"/>
  <c r="B9015" i="1" s="1"/>
  <c r="B9016" i="1" s="1"/>
  <c r="B9017" i="1" s="1"/>
  <c r="B9018" i="1" s="1"/>
  <c r="B9019" i="1" s="1"/>
  <c r="B9020" i="1" s="1"/>
  <c r="B9021" i="1" s="1"/>
  <c r="B9022" i="1" s="1"/>
  <c r="B9023" i="1" s="1"/>
  <c r="B9024" i="1" s="1"/>
  <c r="B9025" i="1" s="1"/>
  <c r="B9026" i="1" s="1"/>
  <c r="B9027" i="1" s="1"/>
  <c r="B9028" i="1" s="1"/>
  <c r="B9029" i="1" s="1"/>
  <c r="B9030" i="1" s="1"/>
  <c r="B9031" i="1" s="1"/>
  <c r="B9032" i="1" s="1"/>
  <c r="B9033" i="1" s="1"/>
  <c r="B9034" i="1" s="1"/>
  <c r="B9035" i="1" s="1"/>
  <c r="B9036" i="1" s="1"/>
  <c r="B9037" i="1" s="1"/>
  <c r="B9038" i="1" s="1"/>
  <c r="B9039" i="1" s="1"/>
  <c r="B9040" i="1" s="1"/>
  <c r="B9041" i="1" s="1"/>
  <c r="B9042" i="1" s="1"/>
  <c r="B9043" i="1" s="1"/>
  <c r="B9044" i="1" s="1"/>
  <c r="B9045" i="1" s="1"/>
  <c r="B9046" i="1" s="1"/>
  <c r="B9047" i="1" s="1"/>
  <c r="B9048" i="1" s="1"/>
  <c r="B9049" i="1" s="1"/>
  <c r="B9050" i="1" s="1"/>
  <c r="B9051" i="1" s="1"/>
  <c r="B9052" i="1" s="1"/>
  <c r="B9053" i="1" s="1"/>
  <c r="B9054" i="1" s="1"/>
  <c r="B9055" i="1" s="1"/>
  <c r="B9056" i="1" s="1"/>
  <c r="B9057" i="1" s="1"/>
  <c r="B9058" i="1" s="1"/>
  <c r="B9059" i="1" s="1"/>
  <c r="B9060" i="1" s="1"/>
  <c r="B9061" i="1" s="1"/>
  <c r="B9062" i="1" s="1"/>
  <c r="B9063" i="1" s="1"/>
  <c r="B9064" i="1" s="1"/>
  <c r="B9065" i="1" s="1"/>
  <c r="B9066" i="1" s="1"/>
  <c r="B9067" i="1" s="1"/>
  <c r="B9068" i="1" s="1"/>
  <c r="B9069" i="1" s="1"/>
  <c r="B9070" i="1" s="1"/>
  <c r="B9071" i="1" s="1"/>
  <c r="B9072" i="1" s="1"/>
  <c r="B9073" i="1" s="1"/>
  <c r="B9074" i="1" s="1"/>
  <c r="B9075" i="1" s="1"/>
  <c r="B9076" i="1" s="1"/>
  <c r="B9077" i="1" s="1"/>
  <c r="B9078" i="1" s="1"/>
  <c r="B9079" i="1" s="1"/>
  <c r="B9080" i="1" s="1"/>
  <c r="B9081" i="1" s="1"/>
  <c r="B9082" i="1" s="1"/>
  <c r="B9083" i="1" s="1"/>
  <c r="B9084" i="1" s="1"/>
  <c r="B9085" i="1" s="1"/>
  <c r="B9086" i="1" s="1"/>
  <c r="B9087" i="1" s="1"/>
  <c r="B9088" i="1" s="1"/>
  <c r="B9089" i="1" s="1"/>
  <c r="B9090" i="1" s="1"/>
  <c r="B9091" i="1" s="1"/>
  <c r="B9092" i="1" s="1"/>
  <c r="B9093" i="1" s="1"/>
  <c r="B9094" i="1" s="1"/>
  <c r="B9095" i="1" s="1"/>
  <c r="B9096" i="1" s="1"/>
  <c r="B9097" i="1" s="1"/>
  <c r="B9098" i="1" s="1"/>
  <c r="B9099" i="1" s="1"/>
  <c r="B9100" i="1" s="1"/>
  <c r="B9101" i="1" s="1"/>
  <c r="B9102" i="1" s="1"/>
  <c r="B9103" i="1" s="1"/>
  <c r="B9104" i="1" s="1"/>
  <c r="B9105" i="1" s="1"/>
  <c r="B9106" i="1" s="1"/>
  <c r="B9107" i="1" s="1"/>
  <c r="B9108" i="1" s="1"/>
  <c r="B9109" i="1" s="1"/>
  <c r="B9110" i="1" s="1"/>
  <c r="B9111" i="1" s="1"/>
  <c r="B9112" i="1" s="1"/>
  <c r="B9113" i="1" s="1"/>
  <c r="B9114" i="1" s="1"/>
  <c r="B9115" i="1" s="1"/>
  <c r="B9116" i="1" s="1"/>
  <c r="B9117" i="1" s="1"/>
  <c r="B9118" i="1" s="1"/>
  <c r="B9119" i="1" s="1"/>
  <c r="B9120" i="1" s="1"/>
  <c r="B9121" i="1" s="1"/>
  <c r="B9122" i="1" s="1"/>
  <c r="B9123" i="1" s="1"/>
  <c r="B9124" i="1" s="1"/>
  <c r="B9125" i="1" s="1"/>
  <c r="B9126" i="1" s="1"/>
  <c r="B9127" i="1" s="1"/>
  <c r="B9128" i="1" s="1"/>
  <c r="B9129" i="1" s="1"/>
  <c r="B9130" i="1" s="1"/>
  <c r="B9131" i="1" s="1"/>
  <c r="B9132" i="1" s="1"/>
  <c r="B9133" i="1" s="1"/>
  <c r="B9134" i="1" s="1"/>
  <c r="B9135" i="1" s="1"/>
  <c r="B9136" i="1" s="1"/>
  <c r="B9137" i="1" s="1"/>
  <c r="B9138" i="1" s="1"/>
  <c r="B9139" i="1" s="1"/>
  <c r="B9140" i="1" s="1"/>
  <c r="B9141" i="1" s="1"/>
  <c r="B9142" i="1" s="1"/>
  <c r="B9143" i="1" s="1"/>
  <c r="B9144" i="1" s="1"/>
  <c r="B9145" i="1" s="1"/>
  <c r="B9146" i="1" s="1"/>
  <c r="B9147" i="1" s="1"/>
  <c r="B9148" i="1" s="1"/>
  <c r="B9149" i="1" s="1"/>
  <c r="B9150" i="1" s="1"/>
  <c r="B9151" i="1" s="1"/>
  <c r="B9152" i="1" s="1"/>
  <c r="B9153" i="1" s="1"/>
  <c r="B9154" i="1" s="1"/>
  <c r="B9155" i="1" s="1"/>
  <c r="B9156" i="1" s="1"/>
  <c r="B9157" i="1" s="1"/>
  <c r="B9158" i="1" s="1"/>
  <c r="B9159" i="1" s="1"/>
  <c r="B9160" i="1" s="1"/>
  <c r="B9161" i="1" s="1"/>
  <c r="B9162" i="1" s="1"/>
  <c r="B9163" i="1" s="1"/>
  <c r="B9164" i="1" s="1"/>
  <c r="B9165" i="1" s="1"/>
  <c r="B9166" i="1" s="1"/>
  <c r="B9167" i="1" s="1"/>
  <c r="B9168" i="1" s="1"/>
  <c r="B9169" i="1" s="1"/>
  <c r="B9170" i="1" s="1"/>
  <c r="B9171" i="1" s="1"/>
  <c r="B9172" i="1" s="1"/>
  <c r="B9173" i="1" s="1"/>
  <c r="B9174" i="1" s="1"/>
  <c r="B9175" i="1" s="1"/>
  <c r="B9176" i="1" s="1"/>
  <c r="B9177" i="1" s="1"/>
  <c r="B9178" i="1" s="1"/>
  <c r="B9179" i="1" s="1"/>
  <c r="B9180" i="1" s="1"/>
  <c r="B9181" i="1" s="1"/>
  <c r="B9182" i="1" s="1"/>
  <c r="B9183" i="1" s="1"/>
  <c r="B9184" i="1" s="1"/>
  <c r="B9185" i="1" s="1"/>
  <c r="B9186" i="1" s="1"/>
  <c r="B9187" i="1" s="1"/>
  <c r="B9188" i="1" s="1"/>
  <c r="B9189" i="1" s="1"/>
  <c r="B9190" i="1" s="1"/>
  <c r="B9191" i="1" s="1"/>
  <c r="B9192" i="1" s="1"/>
  <c r="B9193" i="1" s="1"/>
  <c r="B9194" i="1" s="1"/>
  <c r="B9195" i="1" s="1"/>
  <c r="B9196" i="1" s="1"/>
  <c r="B9197" i="1" s="1"/>
  <c r="B9198" i="1" s="1"/>
  <c r="B9199" i="1" s="1"/>
  <c r="B9200" i="1" s="1"/>
  <c r="B9201" i="1" s="1"/>
  <c r="B9202" i="1" s="1"/>
  <c r="B9203" i="1" s="1"/>
  <c r="B9204" i="1" s="1"/>
  <c r="B9205" i="1" s="1"/>
  <c r="B9206" i="1" s="1"/>
  <c r="B9207" i="1" s="1"/>
  <c r="B9208" i="1" s="1"/>
  <c r="B9209" i="1" s="1"/>
  <c r="B9210" i="1" s="1"/>
  <c r="B9211" i="1" s="1"/>
  <c r="B9212" i="1" s="1"/>
  <c r="B9213" i="1" s="1"/>
  <c r="B9214" i="1" s="1"/>
  <c r="B9215" i="1" s="1"/>
  <c r="B9216" i="1" s="1"/>
  <c r="B9217" i="1" s="1"/>
  <c r="B9218" i="1" s="1"/>
  <c r="B9219" i="1" s="1"/>
  <c r="B9220" i="1" s="1"/>
  <c r="B9221" i="1" s="1"/>
  <c r="B9222" i="1" s="1"/>
  <c r="B9223" i="1" s="1"/>
  <c r="B9224" i="1" s="1"/>
  <c r="B9225" i="1" s="1"/>
  <c r="B9226" i="1" s="1"/>
  <c r="B9227" i="1" s="1"/>
  <c r="B9228" i="1" s="1"/>
  <c r="B9229" i="1" s="1"/>
  <c r="B9230" i="1" s="1"/>
  <c r="B9231" i="1" s="1"/>
  <c r="B9232" i="1" s="1"/>
  <c r="B9233" i="1" s="1"/>
  <c r="B9234" i="1" s="1"/>
  <c r="B9235" i="1" s="1"/>
  <c r="B9236" i="1" s="1"/>
  <c r="B9237" i="1" s="1"/>
  <c r="B9238" i="1" s="1"/>
  <c r="B9239" i="1" s="1"/>
  <c r="B9240" i="1" s="1"/>
  <c r="B9241" i="1" s="1"/>
  <c r="B9242" i="1" s="1"/>
  <c r="B9243" i="1" s="1"/>
  <c r="B9244" i="1" s="1"/>
  <c r="B9245" i="1" s="1"/>
  <c r="B9246" i="1" s="1"/>
  <c r="B9247" i="1" s="1"/>
  <c r="B9248" i="1" s="1"/>
  <c r="B9249" i="1" s="1"/>
  <c r="B9250" i="1" s="1"/>
  <c r="B9251" i="1" s="1"/>
  <c r="B9252" i="1" s="1"/>
  <c r="B9253" i="1" s="1"/>
  <c r="B9254" i="1" s="1"/>
  <c r="B9255" i="1" s="1"/>
  <c r="B9256" i="1" s="1"/>
  <c r="B9257" i="1" s="1"/>
  <c r="B9258" i="1" s="1"/>
  <c r="B9259" i="1" s="1"/>
  <c r="B9260" i="1" s="1"/>
  <c r="B9261" i="1" s="1"/>
  <c r="B9262" i="1" s="1"/>
  <c r="B9263" i="1" s="1"/>
  <c r="B9264" i="1" s="1"/>
  <c r="B9265" i="1" s="1"/>
  <c r="B9266" i="1" s="1"/>
  <c r="B9267" i="1" s="1"/>
  <c r="B9268" i="1" s="1"/>
  <c r="B9269" i="1" s="1"/>
  <c r="B9270" i="1" s="1"/>
  <c r="B9271" i="1" s="1"/>
  <c r="B9272" i="1" s="1"/>
  <c r="B9273" i="1" s="1"/>
  <c r="B9274" i="1" s="1"/>
  <c r="B9275" i="1" s="1"/>
  <c r="B9276" i="1" s="1"/>
  <c r="B9277" i="1" s="1"/>
  <c r="B9278" i="1" s="1"/>
  <c r="B9279" i="1" s="1"/>
  <c r="B9280" i="1" s="1"/>
  <c r="B9281" i="1" s="1"/>
  <c r="B9282" i="1" s="1"/>
  <c r="B9283" i="1" s="1"/>
  <c r="B9284" i="1" s="1"/>
  <c r="B9285" i="1" s="1"/>
  <c r="B9286" i="1" s="1"/>
  <c r="B9287" i="1" s="1"/>
  <c r="B9288" i="1" s="1"/>
  <c r="B9289" i="1" s="1"/>
  <c r="B9290" i="1" s="1"/>
  <c r="B9291" i="1" s="1"/>
  <c r="B9292" i="1" s="1"/>
  <c r="B9293" i="1" s="1"/>
  <c r="B9294" i="1" s="1"/>
  <c r="B9295" i="1" s="1"/>
  <c r="B9296" i="1" s="1"/>
  <c r="B9297" i="1" s="1"/>
  <c r="B9298" i="1" s="1"/>
  <c r="B9299" i="1" s="1"/>
  <c r="B9300" i="1" s="1"/>
  <c r="B9301" i="1" s="1"/>
  <c r="B9302" i="1" s="1"/>
  <c r="B9303" i="1" s="1"/>
  <c r="B9304" i="1" s="1"/>
  <c r="B9305" i="1" s="1"/>
  <c r="B9306" i="1" s="1"/>
  <c r="B9307" i="1" s="1"/>
  <c r="B9308" i="1" s="1"/>
  <c r="B9309" i="1" s="1"/>
  <c r="B9310" i="1" s="1"/>
  <c r="B9311" i="1" s="1"/>
  <c r="B9312" i="1" s="1"/>
  <c r="B9313" i="1" s="1"/>
  <c r="B9314" i="1" s="1"/>
  <c r="B9315" i="1" s="1"/>
  <c r="B9316" i="1" s="1"/>
  <c r="B9317" i="1" s="1"/>
  <c r="B9318" i="1" s="1"/>
  <c r="B9319" i="1" s="1"/>
  <c r="B9320" i="1" s="1"/>
  <c r="B9321" i="1" s="1"/>
  <c r="B9322" i="1" s="1"/>
  <c r="B9323" i="1" s="1"/>
  <c r="B9324" i="1" s="1"/>
  <c r="B9325" i="1" s="1"/>
  <c r="B9326" i="1" s="1"/>
  <c r="B9327" i="1" s="1"/>
  <c r="B9328" i="1" s="1"/>
  <c r="B9329" i="1" s="1"/>
  <c r="B9330" i="1" s="1"/>
  <c r="B9331" i="1" s="1"/>
  <c r="B9332" i="1" s="1"/>
  <c r="B9333" i="1" s="1"/>
  <c r="B9334" i="1" s="1"/>
  <c r="B9335" i="1" s="1"/>
  <c r="B9336" i="1" s="1"/>
  <c r="B9337" i="1" s="1"/>
  <c r="B9338" i="1" s="1"/>
  <c r="B9339" i="1" s="1"/>
  <c r="B9340" i="1" s="1"/>
  <c r="B9341" i="1" s="1"/>
  <c r="B9342" i="1" s="1"/>
  <c r="B9343" i="1" s="1"/>
  <c r="B9344" i="1" s="1"/>
  <c r="B9345" i="1" s="1"/>
  <c r="B9346" i="1" s="1"/>
  <c r="B9347" i="1" s="1"/>
  <c r="B9348" i="1" s="1"/>
  <c r="B9349" i="1" s="1"/>
  <c r="B9350" i="1" s="1"/>
  <c r="B9351" i="1" s="1"/>
  <c r="B9352" i="1" s="1"/>
  <c r="B9353" i="1" s="1"/>
  <c r="B9354" i="1" s="1"/>
  <c r="B9355" i="1" s="1"/>
  <c r="B9356" i="1" s="1"/>
  <c r="B9357" i="1" s="1"/>
  <c r="B9358" i="1" s="1"/>
  <c r="B9359" i="1" s="1"/>
  <c r="B9360" i="1" s="1"/>
  <c r="B9361" i="1" s="1"/>
  <c r="B9362" i="1" s="1"/>
  <c r="B9363" i="1" s="1"/>
  <c r="B9364" i="1" s="1"/>
  <c r="B9365" i="1" s="1"/>
  <c r="B9366" i="1" s="1"/>
  <c r="B9367" i="1" s="1"/>
  <c r="B9368" i="1" s="1"/>
  <c r="B9369" i="1" s="1"/>
  <c r="B9370" i="1" s="1"/>
  <c r="B9371" i="1" s="1"/>
  <c r="B9372" i="1" s="1"/>
  <c r="B9373" i="1" s="1"/>
  <c r="B9374" i="1" s="1"/>
  <c r="B9375" i="1" s="1"/>
  <c r="B9376" i="1" s="1"/>
  <c r="B9377" i="1" s="1"/>
  <c r="B9378" i="1" s="1"/>
  <c r="B9379" i="1" s="1"/>
  <c r="B9380" i="1" s="1"/>
  <c r="B9381" i="1" s="1"/>
  <c r="B9382" i="1" s="1"/>
  <c r="B9383" i="1" s="1"/>
  <c r="B9384" i="1" s="1"/>
  <c r="B9385" i="1" s="1"/>
  <c r="B9386" i="1" s="1"/>
  <c r="B9387" i="1" s="1"/>
  <c r="B9388" i="1" s="1"/>
  <c r="B9389" i="1" s="1"/>
  <c r="B9390" i="1" s="1"/>
  <c r="B9391" i="1" s="1"/>
  <c r="B9392" i="1" s="1"/>
  <c r="B9393" i="1" s="1"/>
  <c r="B9394" i="1" s="1"/>
  <c r="B9395" i="1" s="1"/>
  <c r="B9396" i="1" s="1"/>
  <c r="B9397" i="1" s="1"/>
  <c r="B9398" i="1" s="1"/>
  <c r="B9399" i="1" s="1"/>
  <c r="B9400" i="1" s="1"/>
  <c r="B9401" i="1" s="1"/>
  <c r="B9402" i="1" s="1"/>
  <c r="B9403" i="1" s="1"/>
  <c r="B9404" i="1" s="1"/>
  <c r="B9405" i="1" s="1"/>
  <c r="B9406" i="1" s="1"/>
  <c r="B9407" i="1" s="1"/>
  <c r="B9408" i="1" s="1"/>
  <c r="B9409" i="1" s="1"/>
  <c r="B9410" i="1" s="1"/>
  <c r="B9411" i="1" s="1"/>
  <c r="B9412" i="1" s="1"/>
  <c r="B9413" i="1" s="1"/>
  <c r="B9414" i="1" s="1"/>
  <c r="B9415" i="1" s="1"/>
  <c r="B9416" i="1" s="1"/>
  <c r="B9417" i="1" s="1"/>
  <c r="B9418" i="1" s="1"/>
  <c r="B9419" i="1" s="1"/>
  <c r="B9420" i="1" s="1"/>
  <c r="B9421" i="1" s="1"/>
  <c r="B9422" i="1" s="1"/>
  <c r="B9423" i="1" s="1"/>
  <c r="B9424" i="1" s="1"/>
  <c r="B9425" i="1" s="1"/>
  <c r="B9426" i="1" s="1"/>
  <c r="B9427" i="1" s="1"/>
  <c r="B9428" i="1" s="1"/>
  <c r="B9429" i="1" s="1"/>
  <c r="B9430" i="1" s="1"/>
  <c r="B9431" i="1" s="1"/>
  <c r="B9432" i="1" s="1"/>
  <c r="B9433" i="1" s="1"/>
  <c r="B9434" i="1" s="1"/>
  <c r="B9435" i="1" s="1"/>
  <c r="B9436" i="1" s="1"/>
  <c r="B9437" i="1" s="1"/>
  <c r="B9438" i="1" s="1"/>
  <c r="B9439" i="1" s="1"/>
  <c r="B9440" i="1" s="1"/>
  <c r="B9441" i="1" s="1"/>
  <c r="B9442" i="1" s="1"/>
  <c r="B9443" i="1" s="1"/>
  <c r="B9444" i="1" s="1"/>
  <c r="B9445" i="1" s="1"/>
  <c r="B9446" i="1" s="1"/>
  <c r="B9447" i="1" s="1"/>
  <c r="B9448" i="1" s="1"/>
  <c r="B9449" i="1" s="1"/>
  <c r="B9450" i="1" s="1"/>
  <c r="B9451" i="1" s="1"/>
  <c r="B9452" i="1" s="1"/>
  <c r="B9453" i="1" s="1"/>
  <c r="B9454" i="1" s="1"/>
  <c r="B9455" i="1" s="1"/>
  <c r="B9456" i="1" s="1"/>
  <c r="B9457" i="1" s="1"/>
  <c r="B9458" i="1" s="1"/>
  <c r="B9459" i="1" s="1"/>
  <c r="B9460" i="1" s="1"/>
  <c r="B9461" i="1" s="1"/>
  <c r="B9462" i="1" s="1"/>
  <c r="B9463" i="1" s="1"/>
  <c r="B9464" i="1" s="1"/>
  <c r="B9465" i="1" s="1"/>
  <c r="B9466" i="1" s="1"/>
  <c r="B9467" i="1" s="1"/>
  <c r="B9468" i="1" s="1"/>
  <c r="B9469" i="1" s="1"/>
  <c r="B9470" i="1" s="1"/>
  <c r="B9471" i="1" s="1"/>
  <c r="B9472" i="1" s="1"/>
  <c r="B9473" i="1" s="1"/>
  <c r="B9474" i="1" s="1"/>
  <c r="B9475" i="1" s="1"/>
  <c r="B9476" i="1" s="1"/>
  <c r="B9477" i="1" s="1"/>
  <c r="B9478" i="1" s="1"/>
  <c r="B9479" i="1" s="1"/>
  <c r="B9480" i="1" s="1"/>
  <c r="B9481" i="1" s="1"/>
  <c r="B9482" i="1" s="1"/>
  <c r="B9483" i="1" s="1"/>
  <c r="B9484" i="1" s="1"/>
  <c r="B9485" i="1" s="1"/>
  <c r="B9486" i="1" s="1"/>
  <c r="B9487" i="1" s="1"/>
  <c r="B9488" i="1" s="1"/>
  <c r="B9489" i="1" s="1"/>
  <c r="B9490" i="1" s="1"/>
  <c r="B9491" i="1" s="1"/>
  <c r="B9492" i="1" s="1"/>
  <c r="B9493" i="1" s="1"/>
  <c r="B9494" i="1" s="1"/>
  <c r="B9495" i="1" s="1"/>
  <c r="B9496" i="1" s="1"/>
  <c r="B9497" i="1" s="1"/>
  <c r="B9498" i="1" s="1"/>
  <c r="B9499" i="1" s="1"/>
  <c r="B9500" i="1" s="1"/>
  <c r="B9501" i="1" s="1"/>
  <c r="B9502" i="1" s="1"/>
  <c r="B9503" i="1" s="1"/>
  <c r="B9504" i="1" s="1"/>
  <c r="B9505" i="1" s="1"/>
  <c r="B9506" i="1" s="1"/>
  <c r="B9507" i="1" s="1"/>
  <c r="B9508" i="1" s="1"/>
  <c r="B9509" i="1" s="1"/>
  <c r="B9510" i="1" s="1"/>
  <c r="B9511" i="1" s="1"/>
  <c r="B9512" i="1" s="1"/>
  <c r="B9513" i="1" s="1"/>
  <c r="B9514" i="1" s="1"/>
  <c r="B9515" i="1" s="1"/>
  <c r="B9516" i="1" s="1"/>
  <c r="B9517" i="1" s="1"/>
  <c r="B9518" i="1" s="1"/>
  <c r="B9519" i="1" s="1"/>
  <c r="B9520" i="1" s="1"/>
  <c r="B9521" i="1" s="1"/>
  <c r="B9522" i="1" s="1"/>
  <c r="B9523" i="1" s="1"/>
  <c r="B9524" i="1" s="1"/>
  <c r="B9525" i="1" s="1"/>
  <c r="B9526" i="1" s="1"/>
  <c r="B9527" i="1" s="1"/>
  <c r="B9528" i="1" s="1"/>
  <c r="B9529" i="1" s="1"/>
  <c r="B9530" i="1" s="1"/>
  <c r="B9531" i="1" s="1"/>
  <c r="B9532" i="1" s="1"/>
  <c r="B9533" i="1" s="1"/>
  <c r="B9534" i="1" s="1"/>
  <c r="B9535" i="1" s="1"/>
  <c r="B9536" i="1" s="1"/>
  <c r="B9537" i="1" s="1"/>
  <c r="B9538" i="1" s="1"/>
  <c r="B9539" i="1" s="1"/>
  <c r="B9540" i="1" s="1"/>
  <c r="B9541" i="1" s="1"/>
  <c r="B9542" i="1" s="1"/>
  <c r="B9543" i="1" s="1"/>
  <c r="B9544" i="1" s="1"/>
  <c r="B9545" i="1" s="1"/>
  <c r="B9546" i="1" s="1"/>
  <c r="B9547" i="1" s="1"/>
  <c r="B9548" i="1" s="1"/>
  <c r="B9549" i="1" s="1"/>
  <c r="B9550" i="1" s="1"/>
  <c r="B9551" i="1" s="1"/>
  <c r="B9552" i="1" s="1"/>
  <c r="B9553" i="1" s="1"/>
  <c r="B9554" i="1" s="1"/>
  <c r="B9555" i="1" s="1"/>
  <c r="B9556" i="1" s="1"/>
  <c r="B9557" i="1" s="1"/>
  <c r="B9558" i="1" s="1"/>
  <c r="B9559" i="1" s="1"/>
  <c r="B9560" i="1" s="1"/>
  <c r="B9561" i="1" s="1"/>
  <c r="B9562" i="1" s="1"/>
  <c r="B9563" i="1" s="1"/>
  <c r="B9564" i="1" s="1"/>
  <c r="B9565" i="1" s="1"/>
  <c r="B9566" i="1" s="1"/>
  <c r="B9567" i="1" s="1"/>
  <c r="B9568" i="1" s="1"/>
  <c r="B9569" i="1" s="1"/>
  <c r="B9570" i="1" s="1"/>
  <c r="B9571" i="1" s="1"/>
  <c r="B9572" i="1" s="1"/>
  <c r="B9573" i="1" s="1"/>
  <c r="B9574" i="1" s="1"/>
  <c r="B9575" i="1" s="1"/>
  <c r="B9576" i="1" s="1"/>
  <c r="B9577" i="1" s="1"/>
  <c r="B9578" i="1" s="1"/>
  <c r="B9579" i="1" s="1"/>
  <c r="B9580" i="1" s="1"/>
  <c r="B9581" i="1" s="1"/>
  <c r="B9582" i="1" s="1"/>
  <c r="B9583" i="1" s="1"/>
  <c r="B9584" i="1" s="1"/>
  <c r="B9585" i="1" s="1"/>
  <c r="B9586" i="1" s="1"/>
  <c r="B9587" i="1" s="1"/>
  <c r="B9588" i="1" s="1"/>
  <c r="B9589" i="1" s="1"/>
  <c r="B9590" i="1" s="1"/>
  <c r="B9591" i="1" s="1"/>
  <c r="B9592" i="1" s="1"/>
  <c r="B9593" i="1" s="1"/>
  <c r="B9594" i="1" s="1"/>
  <c r="B9595" i="1" s="1"/>
  <c r="B9596" i="1" s="1"/>
  <c r="B9597" i="1" s="1"/>
  <c r="B9598" i="1" s="1"/>
  <c r="B9599" i="1" s="1"/>
  <c r="B9600" i="1" s="1"/>
  <c r="B9601" i="1" s="1"/>
  <c r="B9602" i="1" s="1"/>
  <c r="B9603" i="1" s="1"/>
  <c r="B9604" i="1" s="1"/>
  <c r="B9605" i="1" s="1"/>
  <c r="B9606" i="1" s="1"/>
  <c r="B9607" i="1" s="1"/>
  <c r="B9608" i="1" s="1"/>
  <c r="B9609" i="1" s="1"/>
  <c r="B9610" i="1" s="1"/>
  <c r="B9611" i="1" s="1"/>
  <c r="B9612" i="1" s="1"/>
  <c r="B9613" i="1" s="1"/>
  <c r="B9614" i="1" s="1"/>
  <c r="B9615" i="1" s="1"/>
  <c r="B9616" i="1" s="1"/>
  <c r="B9617" i="1" s="1"/>
  <c r="B9618" i="1" s="1"/>
  <c r="B9619" i="1" s="1"/>
  <c r="B9620" i="1" s="1"/>
  <c r="B9621" i="1" s="1"/>
  <c r="B9622" i="1" s="1"/>
  <c r="B9623" i="1" s="1"/>
  <c r="B9624" i="1" s="1"/>
  <c r="B9625" i="1" s="1"/>
  <c r="B9626" i="1" s="1"/>
  <c r="B9627" i="1" s="1"/>
  <c r="B9628" i="1" s="1"/>
  <c r="B9629" i="1" s="1"/>
  <c r="B9630" i="1" s="1"/>
  <c r="B9631" i="1" s="1"/>
  <c r="B9632" i="1" s="1"/>
  <c r="B9633" i="1" s="1"/>
  <c r="B9634" i="1" s="1"/>
  <c r="B9635" i="1" s="1"/>
  <c r="B9636" i="1" s="1"/>
  <c r="B9637" i="1" s="1"/>
  <c r="B9638" i="1" s="1"/>
  <c r="B9639" i="1" s="1"/>
  <c r="B9640" i="1" s="1"/>
  <c r="B9641" i="1" s="1"/>
  <c r="B9642" i="1" s="1"/>
  <c r="B9643" i="1" s="1"/>
  <c r="B9644" i="1" s="1"/>
  <c r="B9645" i="1" s="1"/>
  <c r="B9646" i="1" s="1"/>
  <c r="B9647" i="1" s="1"/>
  <c r="B9648" i="1" s="1"/>
  <c r="B9649" i="1" s="1"/>
  <c r="B9650" i="1" s="1"/>
  <c r="B9651" i="1" s="1"/>
  <c r="B9652" i="1" s="1"/>
  <c r="B9653" i="1" s="1"/>
  <c r="B9654" i="1" s="1"/>
  <c r="B9655" i="1" s="1"/>
  <c r="B9656" i="1" s="1"/>
  <c r="B9657" i="1" s="1"/>
  <c r="B9658" i="1" s="1"/>
  <c r="B9659" i="1" s="1"/>
  <c r="B9660" i="1" s="1"/>
  <c r="B9661" i="1" s="1"/>
  <c r="B9662" i="1" s="1"/>
  <c r="B9663" i="1" s="1"/>
  <c r="B9664" i="1" s="1"/>
  <c r="B9665" i="1" s="1"/>
  <c r="B9666" i="1" s="1"/>
  <c r="B9667" i="1" s="1"/>
  <c r="B9668" i="1" s="1"/>
  <c r="B9669" i="1" s="1"/>
  <c r="B9670" i="1" s="1"/>
  <c r="B9671" i="1" s="1"/>
  <c r="B9672" i="1" s="1"/>
  <c r="B9673" i="1" s="1"/>
  <c r="B9674" i="1" s="1"/>
  <c r="B9675" i="1" s="1"/>
  <c r="B9676" i="1" s="1"/>
  <c r="B9677" i="1" s="1"/>
  <c r="B9678" i="1" s="1"/>
  <c r="B9679" i="1" s="1"/>
  <c r="B9680" i="1" s="1"/>
  <c r="B9681" i="1" s="1"/>
  <c r="B9682" i="1" s="1"/>
  <c r="B9683" i="1" s="1"/>
  <c r="B9684" i="1" s="1"/>
  <c r="B9685" i="1" s="1"/>
  <c r="B9686" i="1" s="1"/>
  <c r="B9687" i="1" s="1"/>
  <c r="B9688" i="1" s="1"/>
  <c r="B9689" i="1" s="1"/>
  <c r="B9690" i="1" s="1"/>
  <c r="B9691" i="1" s="1"/>
  <c r="B9692" i="1" s="1"/>
  <c r="B9693" i="1" s="1"/>
  <c r="B9694" i="1" s="1"/>
  <c r="B9695" i="1" s="1"/>
  <c r="B9696" i="1" s="1"/>
  <c r="B9697" i="1" s="1"/>
  <c r="B9698" i="1" s="1"/>
  <c r="B9699" i="1" s="1"/>
  <c r="B9700" i="1" s="1"/>
  <c r="B9701" i="1" s="1"/>
  <c r="B9702" i="1" s="1"/>
  <c r="B9703" i="1" s="1"/>
  <c r="B9704" i="1" s="1"/>
  <c r="B9705" i="1" s="1"/>
  <c r="B9706" i="1" s="1"/>
  <c r="B9707" i="1" s="1"/>
  <c r="B9708" i="1" s="1"/>
  <c r="B9709" i="1" s="1"/>
  <c r="B9710" i="1" s="1"/>
  <c r="B9711" i="1" s="1"/>
  <c r="B9712" i="1" s="1"/>
  <c r="B9713" i="1" s="1"/>
  <c r="B9714" i="1" s="1"/>
  <c r="B9715" i="1" s="1"/>
  <c r="B9716" i="1" s="1"/>
  <c r="B9717" i="1" s="1"/>
  <c r="B9718" i="1" s="1"/>
  <c r="B9719" i="1" s="1"/>
  <c r="B9720" i="1" s="1"/>
  <c r="B9721" i="1" s="1"/>
  <c r="B9722" i="1" s="1"/>
  <c r="B9723" i="1" s="1"/>
  <c r="B9724" i="1" s="1"/>
  <c r="B9725" i="1" s="1"/>
  <c r="B9726" i="1" s="1"/>
  <c r="B9727" i="1" s="1"/>
  <c r="B9728" i="1" s="1"/>
  <c r="B9729" i="1" s="1"/>
  <c r="B9730" i="1" s="1"/>
  <c r="B9731" i="1" s="1"/>
  <c r="B9732" i="1" s="1"/>
  <c r="B9733" i="1" s="1"/>
  <c r="B9734" i="1" s="1"/>
  <c r="B9735" i="1" s="1"/>
  <c r="B9736" i="1" s="1"/>
  <c r="B9737" i="1" s="1"/>
  <c r="B9738" i="1" s="1"/>
  <c r="B9739" i="1" s="1"/>
  <c r="B9740" i="1" s="1"/>
  <c r="B9741" i="1" s="1"/>
  <c r="B9742" i="1" s="1"/>
  <c r="B9743" i="1" s="1"/>
  <c r="B9744" i="1" s="1"/>
  <c r="B9745" i="1" s="1"/>
  <c r="B9746" i="1" s="1"/>
  <c r="B9747" i="1" s="1"/>
  <c r="B9748" i="1" s="1"/>
  <c r="B9749" i="1" s="1"/>
  <c r="B9750" i="1" s="1"/>
  <c r="B9751" i="1" s="1"/>
  <c r="B9752" i="1" s="1"/>
  <c r="B9753" i="1" s="1"/>
  <c r="B9754" i="1" s="1"/>
  <c r="B9755" i="1" s="1"/>
  <c r="B9756" i="1" s="1"/>
  <c r="B9757" i="1" s="1"/>
  <c r="B9758" i="1" s="1"/>
  <c r="B9759" i="1" s="1"/>
  <c r="B9760" i="1" s="1"/>
  <c r="B9761" i="1" s="1"/>
  <c r="B9762" i="1" s="1"/>
  <c r="B9763" i="1" s="1"/>
  <c r="B9764" i="1" s="1"/>
  <c r="B9765" i="1" s="1"/>
  <c r="B9766" i="1" s="1"/>
  <c r="B9767" i="1" s="1"/>
  <c r="B9768" i="1" s="1"/>
  <c r="B9769" i="1" s="1"/>
  <c r="B9770" i="1" s="1"/>
  <c r="B9771" i="1" s="1"/>
  <c r="B9772" i="1" s="1"/>
  <c r="B9773" i="1" s="1"/>
  <c r="B9774" i="1" s="1"/>
  <c r="B9775" i="1" s="1"/>
  <c r="B9776" i="1" s="1"/>
  <c r="B9777" i="1" s="1"/>
  <c r="B9778" i="1" s="1"/>
  <c r="B9779" i="1" s="1"/>
  <c r="B9780" i="1" s="1"/>
  <c r="B9781" i="1" s="1"/>
  <c r="B9782" i="1" s="1"/>
  <c r="B9783" i="1" s="1"/>
  <c r="B9784" i="1" s="1"/>
  <c r="B9785" i="1" s="1"/>
  <c r="B9786" i="1" s="1"/>
  <c r="B9787" i="1" s="1"/>
  <c r="B9788" i="1" s="1"/>
  <c r="B9789" i="1" s="1"/>
  <c r="B9790" i="1" s="1"/>
  <c r="B9791" i="1" s="1"/>
  <c r="B9792" i="1" s="1"/>
  <c r="B9793" i="1" s="1"/>
  <c r="B9794" i="1" s="1"/>
  <c r="B9795" i="1" s="1"/>
  <c r="B9796" i="1" s="1"/>
  <c r="B9797" i="1" s="1"/>
  <c r="B9798" i="1" s="1"/>
  <c r="B9799" i="1" s="1"/>
  <c r="B9800" i="1" s="1"/>
  <c r="B9801" i="1" s="1"/>
  <c r="B9802" i="1" s="1"/>
  <c r="B9803" i="1" s="1"/>
  <c r="B9804" i="1" s="1"/>
  <c r="B9805" i="1" s="1"/>
  <c r="B9806" i="1" s="1"/>
  <c r="B9807" i="1" s="1"/>
  <c r="B9808" i="1" s="1"/>
  <c r="B9809" i="1" s="1"/>
  <c r="B9810" i="1" s="1"/>
  <c r="B9811" i="1" s="1"/>
  <c r="B9812" i="1" s="1"/>
  <c r="B9813" i="1" s="1"/>
  <c r="B9814" i="1" s="1"/>
  <c r="B9815" i="1" s="1"/>
  <c r="B9816" i="1" s="1"/>
  <c r="B9817" i="1" s="1"/>
  <c r="B9818" i="1" s="1"/>
  <c r="B9819" i="1" s="1"/>
  <c r="B9820" i="1" s="1"/>
  <c r="B9821" i="1" s="1"/>
  <c r="B9822" i="1" s="1"/>
  <c r="B9823" i="1" s="1"/>
  <c r="B9824" i="1" s="1"/>
  <c r="B9825" i="1" s="1"/>
  <c r="B9826" i="1" s="1"/>
  <c r="B9827" i="1" s="1"/>
  <c r="B9828" i="1" s="1"/>
  <c r="B9829" i="1" s="1"/>
  <c r="B9830" i="1" s="1"/>
  <c r="B9831" i="1" s="1"/>
  <c r="B9832" i="1" s="1"/>
  <c r="B9833" i="1" s="1"/>
  <c r="B9834" i="1" s="1"/>
  <c r="B9835" i="1" s="1"/>
  <c r="B9836" i="1" s="1"/>
  <c r="B9837" i="1" s="1"/>
  <c r="B9838" i="1" s="1"/>
  <c r="B9839" i="1" s="1"/>
  <c r="B9840" i="1" s="1"/>
  <c r="B9841" i="1" s="1"/>
  <c r="B9842" i="1" s="1"/>
  <c r="B9843" i="1" s="1"/>
  <c r="B9844" i="1" s="1"/>
  <c r="B9845" i="1" s="1"/>
  <c r="B9846" i="1" s="1"/>
  <c r="B9847" i="1" s="1"/>
  <c r="B9848" i="1" s="1"/>
  <c r="B9849" i="1" s="1"/>
  <c r="B9850" i="1" s="1"/>
  <c r="B9851" i="1" s="1"/>
  <c r="B9852" i="1" s="1"/>
  <c r="B9853" i="1" s="1"/>
  <c r="B9854" i="1" s="1"/>
  <c r="B9855" i="1" s="1"/>
  <c r="B9856" i="1" s="1"/>
  <c r="B9857" i="1" s="1"/>
  <c r="B9858" i="1" s="1"/>
  <c r="B9859" i="1" s="1"/>
  <c r="B9860" i="1" s="1"/>
  <c r="B9861" i="1" s="1"/>
  <c r="B9862" i="1" s="1"/>
  <c r="B9863" i="1" s="1"/>
  <c r="B9864" i="1" s="1"/>
  <c r="B9865" i="1" s="1"/>
  <c r="B9866" i="1" s="1"/>
  <c r="B9867" i="1" s="1"/>
  <c r="B9868" i="1" s="1"/>
  <c r="B9869" i="1" s="1"/>
  <c r="B9870" i="1" s="1"/>
  <c r="B9871" i="1" s="1"/>
  <c r="B9872" i="1" s="1"/>
  <c r="B9873" i="1" s="1"/>
  <c r="B9874" i="1" s="1"/>
  <c r="B9875" i="1" s="1"/>
  <c r="B9876" i="1" s="1"/>
  <c r="B9877" i="1" s="1"/>
  <c r="B9878" i="1" s="1"/>
  <c r="B9879" i="1" s="1"/>
  <c r="B9880" i="1" s="1"/>
  <c r="B9881" i="1" s="1"/>
  <c r="B9882" i="1" s="1"/>
  <c r="B9883" i="1" s="1"/>
  <c r="B9884" i="1" s="1"/>
  <c r="B9885" i="1" s="1"/>
  <c r="B9886" i="1" s="1"/>
  <c r="B9887" i="1" s="1"/>
  <c r="B9888" i="1" s="1"/>
  <c r="B9889" i="1" s="1"/>
  <c r="B9890" i="1" s="1"/>
  <c r="B9891" i="1" s="1"/>
  <c r="B9892" i="1" s="1"/>
  <c r="B9893" i="1" s="1"/>
  <c r="B9894" i="1" s="1"/>
  <c r="B9895" i="1" s="1"/>
  <c r="B9896" i="1" s="1"/>
  <c r="B9897" i="1" s="1"/>
  <c r="B9898" i="1" s="1"/>
  <c r="B9899" i="1" s="1"/>
  <c r="B9900" i="1" s="1"/>
  <c r="B9901" i="1" s="1"/>
  <c r="B9902" i="1" s="1"/>
  <c r="B9903" i="1" s="1"/>
  <c r="B9904" i="1" s="1"/>
  <c r="B9905" i="1" s="1"/>
  <c r="B9906" i="1" s="1"/>
  <c r="B9907" i="1" s="1"/>
  <c r="B9908" i="1" s="1"/>
  <c r="B9909" i="1" s="1"/>
  <c r="B9910" i="1" s="1"/>
  <c r="B9911" i="1" s="1"/>
  <c r="B9912" i="1" s="1"/>
  <c r="B9913" i="1" s="1"/>
  <c r="B9914" i="1" s="1"/>
  <c r="B9915" i="1" s="1"/>
  <c r="B9916" i="1" s="1"/>
  <c r="B9917" i="1" s="1"/>
  <c r="B9918" i="1" s="1"/>
  <c r="B9919" i="1" s="1"/>
  <c r="B9920" i="1" s="1"/>
  <c r="B9921" i="1" s="1"/>
  <c r="B9922" i="1" s="1"/>
  <c r="B9923" i="1" s="1"/>
  <c r="B9924" i="1" s="1"/>
  <c r="B9925" i="1" s="1"/>
  <c r="B9926" i="1" s="1"/>
  <c r="B9927" i="1" s="1"/>
  <c r="B9928" i="1" s="1"/>
  <c r="B9929" i="1" s="1"/>
  <c r="B9930" i="1" s="1"/>
  <c r="B9931" i="1" s="1"/>
  <c r="B9932" i="1" s="1"/>
  <c r="B9933" i="1" s="1"/>
  <c r="B9934" i="1" s="1"/>
  <c r="B9935" i="1" s="1"/>
  <c r="B9936" i="1" s="1"/>
  <c r="B9937" i="1" s="1"/>
  <c r="B9938" i="1" s="1"/>
  <c r="B9939" i="1" s="1"/>
  <c r="B9940" i="1" s="1"/>
  <c r="B9941" i="1" s="1"/>
  <c r="B9942" i="1" s="1"/>
  <c r="B9943" i="1" s="1"/>
  <c r="B9944" i="1" s="1"/>
  <c r="B9945" i="1" s="1"/>
  <c r="B9946" i="1" s="1"/>
  <c r="B9947" i="1" s="1"/>
  <c r="B9948" i="1" s="1"/>
  <c r="B9949" i="1" s="1"/>
  <c r="B9950" i="1" s="1"/>
  <c r="B9951" i="1" s="1"/>
  <c r="B9952" i="1" s="1"/>
  <c r="B9953" i="1" s="1"/>
  <c r="B9954" i="1" s="1"/>
  <c r="B9955" i="1" s="1"/>
  <c r="B9956" i="1" s="1"/>
  <c r="B9957" i="1" s="1"/>
  <c r="B9958" i="1" s="1"/>
  <c r="B9959" i="1" s="1"/>
  <c r="B9960" i="1" s="1"/>
  <c r="B9961" i="1" s="1"/>
  <c r="B9962" i="1" s="1"/>
  <c r="B9963" i="1" s="1"/>
  <c r="B9964" i="1" s="1"/>
  <c r="B9965" i="1" s="1"/>
  <c r="B9966" i="1" s="1"/>
  <c r="B9967" i="1" s="1"/>
  <c r="B9968" i="1" s="1"/>
  <c r="B9969" i="1" s="1"/>
  <c r="B9970" i="1" s="1"/>
  <c r="B9971" i="1" s="1"/>
  <c r="B9972" i="1" s="1"/>
  <c r="B9973" i="1" s="1"/>
  <c r="B9974" i="1" s="1"/>
  <c r="B9975" i="1" s="1"/>
  <c r="B9976" i="1" s="1"/>
  <c r="B9977" i="1" s="1"/>
  <c r="B9978" i="1" s="1"/>
  <c r="B9979" i="1" s="1"/>
  <c r="B9980" i="1" s="1"/>
  <c r="B9981" i="1" s="1"/>
  <c r="B9982" i="1" s="1"/>
  <c r="B9983" i="1" s="1"/>
  <c r="B9984" i="1" s="1"/>
  <c r="B9985" i="1" s="1"/>
  <c r="B9986" i="1" s="1"/>
  <c r="B9987" i="1" s="1"/>
  <c r="B9988" i="1" s="1"/>
  <c r="B9989" i="1" s="1"/>
  <c r="B9990" i="1" s="1"/>
  <c r="B9991" i="1" s="1"/>
  <c r="B9992" i="1" s="1"/>
  <c r="B9993" i="1" s="1"/>
  <c r="B9994" i="1" s="1"/>
  <c r="B9995" i="1" s="1"/>
  <c r="B9996" i="1" s="1"/>
  <c r="B9997" i="1" s="1"/>
  <c r="B9998" i="1" s="1"/>
  <c r="B9999" i="1" s="1"/>
  <c r="B10000" i="1" s="1"/>
  <c r="B10001" i="1" s="1"/>
  <c r="B10002" i="1" s="1"/>
  <c r="B10003" i="1" s="1"/>
  <c r="B10004" i="1" s="1"/>
  <c r="B10005" i="1" s="1"/>
  <c r="B10006" i="1" s="1"/>
  <c r="B10007" i="1" s="1"/>
  <c r="B10008" i="1" s="1"/>
  <c r="B10009" i="1" s="1"/>
  <c r="B10010" i="1" s="1"/>
  <c r="B10011" i="1" s="1"/>
  <c r="B10012" i="1" s="1"/>
  <c r="B10013" i="1" s="1"/>
  <c r="B10014" i="1" s="1"/>
  <c r="B10015" i="1" s="1"/>
  <c r="B10016" i="1" s="1"/>
  <c r="B10017" i="1" s="1"/>
  <c r="B10018" i="1" s="1"/>
  <c r="B10019" i="1" s="1"/>
  <c r="B10020" i="1" s="1"/>
  <c r="B10021" i="1" s="1"/>
  <c r="B10022" i="1" s="1"/>
  <c r="B10023" i="1" s="1"/>
  <c r="B10024" i="1" s="1"/>
  <c r="B10025" i="1" s="1"/>
  <c r="B10026" i="1" s="1"/>
  <c r="B10027" i="1" s="1"/>
  <c r="B10028" i="1" s="1"/>
  <c r="B10029" i="1" s="1"/>
  <c r="B10030" i="1" s="1"/>
  <c r="B10031" i="1" s="1"/>
  <c r="B10032" i="1" s="1"/>
  <c r="B10033" i="1" s="1"/>
  <c r="B10034" i="1" s="1"/>
  <c r="B10035" i="1" s="1"/>
  <c r="B10036" i="1" s="1"/>
  <c r="B10037" i="1" s="1"/>
  <c r="B10038" i="1" s="1"/>
  <c r="B10039" i="1" s="1"/>
  <c r="B10040" i="1" s="1"/>
  <c r="B10041" i="1" s="1"/>
  <c r="B10042" i="1" s="1"/>
  <c r="B10043" i="1" s="1"/>
  <c r="B10044" i="1" s="1"/>
  <c r="B10045" i="1" s="1"/>
  <c r="B10046" i="1" s="1"/>
  <c r="B10047" i="1" s="1"/>
  <c r="B10048" i="1" s="1"/>
  <c r="B10049" i="1" s="1"/>
  <c r="B10050" i="1" s="1"/>
  <c r="B10051" i="1" s="1"/>
  <c r="B10052" i="1" s="1"/>
  <c r="B10053" i="1" s="1"/>
  <c r="B10054" i="1" s="1"/>
  <c r="B10055" i="1" s="1"/>
  <c r="B10056" i="1" s="1"/>
  <c r="B10057" i="1" s="1"/>
  <c r="B10058" i="1" s="1"/>
  <c r="B10059" i="1" s="1"/>
  <c r="B10060" i="1" s="1"/>
  <c r="B10061" i="1" s="1"/>
  <c r="B10062" i="1" s="1"/>
  <c r="B10063" i="1" s="1"/>
  <c r="B10064" i="1" s="1"/>
  <c r="B10065" i="1" s="1"/>
  <c r="B10066" i="1" s="1"/>
  <c r="B10067" i="1" s="1"/>
  <c r="B10068" i="1" s="1"/>
  <c r="B10069" i="1" s="1"/>
  <c r="B10070" i="1" s="1"/>
  <c r="B10071" i="1" s="1"/>
  <c r="B10072" i="1" s="1"/>
  <c r="B10073" i="1" s="1"/>
  <c r="B10074" i="1" s="1"/>
  <c r="B10075" i="1" s="1"/>
  <c r="B10076" i="1" s="1"/>
  <c r="B10077" i="1" s="1"/>
  <c r="B10078" i="1" s="1"/>
  <c r="B10079" i="1" s="1"/>
  <c r="B10080" i="1" s="1"/>
  <c r="B10081" i="1" s="1"/>
  <c r="B10082" i="1" s="1"/>
  <c r="B10083" i="1" s="1"/>
  <c r="B10084" i="1" s="1"/>
  <c r="B10085" i="1" s="1"/>
  <c r="B10086" i="1" s="1"/>
  <c r="B10087" i="1" s="1"/>
  <c r="B10088" i="1" s="1"/>
  <c r="B10089" i="1" s="1"/>
  <c r="B10090" i="1" s="1"/>
  <c r="B10091" i="1" s="1"/>
  <c r="B10092" i="1" s="1"/>
  <c r="B10093" i="1" s="1"/>
  <c r="B10094" i="1" s="1"/>
  <c r="B10095" i="1" s="1"/>
  <c r="B10096" i="1" s="1"/>
  <c r="B10097" i="1" s="1"/>
  <c r="B10098" i="1" s="1"/>
  <c r="B10099" i="1" s="1"/>
  <c r="B10100" i="1" s="1"/>
  <c r="B10101" i="1" s="1"/>
  <c r="B10102" i="1" s="1"/>
  <c r="B10103" i="1" s="1"/>
  <c r="B10104" i="1" s="1"/>
  <c r="B10105" i="1" s="1"/>
  <c r="B10106" i="1" s="1"/>
  <c r="B10107" i="1" s="1"/>
  <c r="B10108" i="1" s="1"/>
  <c r="B10109" i="1" s="1"/>
  <c r="B10110" i="1" s="1"/>
  <c r="B10111" i="1" s="1"/>
  <c r="B10112" i="1" s="1"/>
  <c r="B10113" i="1" s="1"/>
  <c r="B10114" i="1" s="1"/>
  <c r="B10115" i="1" s="1"/>
  <c r="B10116" i="1" s="1"/>
  <c r="B10117" i="1" s="1"/>
  <c r="B10118" i="1" s="1"/>
  <c r="B10119" i="1" s="1"/>
  <c r="B10120" i="1" s="1"/>
  <c r="B10121" i="1" s="1"/>
  <c r="B10122" i="1" s="1"/>
  <c r="B10123" i="1" s="1"/>
  <c r="B10124" i="1" s="1"/>
  <c r="B10125" i="1" s="1"/>
  <c r="B10126" i="1" s="1"/>
  <c r="B10127" i="1" s="1"/>
  <c r="B10128" i="1" s="1"/>
  <c r="B10129" i="1" s="1"/>
  <c r="B10130" i="1" s="1"/>
  <c r="B10131" i="1" s="1"/>
  <c r="B10132" i="1" s="1"/>
  <c r="B10133" i="1" s="1"/>
  <c r="B10134" i="1" s="1"/>
  <c r="B10135" i="1" s="1"/>
  <c r="B10136" i="1" s="1"/>
  <c r="B10137" i="1" s="1"/>
  <c r="B10138" i="1" s="1"/>
  <c r="B10139" i="1" s="1"/>
  <c r="B10140" i="1" s="1"/>
  <c r="B10141" i="1" s="1"/>
  <c r="B10142" i="1" s="1"/>
  <c r="B10143" i="1" s="1"/>
  <c r="B10144" i="1" s="1"/>
  <c r="B10145" i="1" s="1"/>
  <c r="B10146" i="1" s="1"/>
  <c r="B10147" i="1" s="1"/>
  <c r="B10148" i="1" s="1"/>
  <c r="B10149" i="1" s="1"/>
  <c r="B10150" i="1" s="1"/>
  <c r="B10151" i="1" s="1"/>
  <c r="B10152" i="1" s="1"/>
  <c r="B10153" i="1" s="1"/>
  <c r="B10154" i="1" s="1"/>
  <c r="B10155" i="1" s="1"/>
  <c r="B10156" i="1" s="1"/>
  <c r="B10157" i="1" s="1"/>
  <c r="B10158" i="1" s="1"/>
  <c r="B10159" i="1" s="1"/>
  <c r="B10160" i="1" s="1"/>
  <c r="B10161" i="1" s="1"/>
  <c r="B10162" i="1" s="1"/>
  <c r="B10163" i="1" s="1"/>
  <c r="B10164" i="1" s="1"/>
  <c r="B10165" i="1" s="1"/>
  <c r="B10166" i="1" s="1"/>
  <c r="B10167" i="1" s="1"/>
  <c r="B10168" i="1" s="1"/>
  <c r="B10169" i="1" s="1"/>
  <c r="B10170" i="1" s="1"/>
  <c r="B10171" i="1" s="1"/>
  <c r="B10172" i="1" s="1"/>
  <c r="B10173" i="1" s="1"/>
  <c r="B10174" i="1" s="1"/>
  <c r="B10175" i="1" s="1"/>
  <c r="B10176" i="1" s="1"/>
  <c r="B10177" i="1" s="1"/>
  <c r="B10178" i="1" s="1"/>
  <c r="B10179" i="1" s="1"/>
  <c r="B10180" i="1" s="1"/>
  <c r="B10181" i="1" s="1"/>
  <c r="B10182" i="1" s="1"/>
  <c r="B10183" i="1" s="1"/>
  <c r="B10184" i="1" s="1"/>
  <c r="B10185" i="1" s="1"/>
  <c r="B10186" i="1" s="1"/>
  <c r="B10187" i="1" s="1"/>
  <c r="B10188" i="1" s="1"/>
  <c r="B10189" i="1" s="1"/>
  <c r="B10190" i="1" s="1"/>
  <c r="B10191" i="1" s="1"/>
  <c r="B10192" i="1" s="1"/>
  <c r="B10193" i="1" s="1"/>
  <c r="B10194" i="1" s="1"/>
  <c r="B10195" i="1" s="1"/>
  <c r="B10196" i="1" s="1"/>
  <c r="B10197" i="1" s="1"/>
  <c r="B10198" i="1" s="1"/>
  <c r="B10199" i="1" s="1"/>
  <c r="B10200" i="1" s="1"/>
  <c r="B10201" i="1" s="1"/>
  <c r="B10202" i="1" s="1"/>
  <c r="B10203" i="1" s="1"/>
  <c r="B10204" i="1" s="1"/>
  <c r="B10205" i="1" s="1"/>
  <c r="B10206" i="1" s="1"/>
  <c r="B10207" i="1" s="1"/>
  <c r="B10208" i="1" s="1"/>
  <c r="B10209" i="1" s="1"/>
  <c r="B10210" i="1" s="1"/>
  <c r="B10211" i="1" s="1"/>
  <c r="B10212" i="1" s="1"/>
  <c r="B10213" i="1" s="1"/>
  <c r="B10214" i="1" s="1"/>
  <c r="B10215" i="1" s="1"/>
  <c r="B10216" i="1" s="1"/>
  <c r="B10217" i="1" s="1"/>
  <c r="B10218" i="1" s="1"/>
  <c r="B10219" i="1" s="1"/>
  <c r="B10220" i="1" s="1"/>
  <c r="B10221" i="1" s="1"/>
  <c r="B10222" i="1" s="1"/>
  <c r="B10223" i="1" s="1"/>
  <c r="B10224" i="1" s="1"/>
  <c r="B10225" i="1" s="1"/>
  <c r="B10226" i="1" s="1"/>
  <c r="B10227" i="1" s="1"/>
  <c r="B10228" i="1" s="1"/>
  <c r="B10229" i="1" s="1"/>
  <c r="B10230" i="1" s="1"/>
  <c r="B10231" i="1" s="1"/>
  <c r="B10232" i="1" s="1"/>
  <c r="B10233" i="1" s="1"/>
  <c r="B10234" i="1" s="1"/>
  <c r="B10235" i="1" s="1"/>
  <c r="B10236" i="1" s="1"/>
  <c r="B10237" i="1" s="1"/>
  <c r="B10238" i="1" s="1"/>
  <c r="B10239" i="1" s="1"/>
  <c r="B10240" i="1" s="1"/>
  <c r="B10241" i="1" s="1"/>
  <c r="B10242" i="1" s="1"/>
  <c r="B10243" i="1" s="1"/>
  <c r="B10244" i="1" s="1"/>
  <c r="B10245" i="1" s="1"/>
  <c r="B10246" i="1" s="1"/>
  <c r="B10247" i="1" s="1"/>
  <c r="B10248" i="1" s="1"/>
  <c r="B10249" i="1" s="1"/>
  <c r="B10250" i="1" s="1"/>
  <c r="B10251" i="1" s="1"/>
  <c r="B10252" i="1" s="1"/>
  <c r="B10253" i="1" s="1"/>
  <c r="B10254" i="1" s="1"/>
  <c r="B10255" i="1" s="1"/>
  <c r="B10256" i="1" s="1"/>
  <c r="B10257" i="1" s="1"/>
  <c r="B10258" i="1" s="1"/>
  <c r="B10259" i="1" s="1"/>
  <c r="B10260" i="1" s="1"/>
  <c r="B10261" i="1" s="1"/>
  <c r="B10262" i="1" s="1"/>
  <c r="B10263" i="1" s="1"/>
  <c r="B10264" i="1" s="1"/>
  <c r="B10265" i="1" s="1"/>
  <c r="B10266" i="1" s="1"/>
  <c r="B10267" i="1" s="1"/>
  <c r="B10268" i="1" s="1"/>
  <c r="B10269" i="1" s="1"/>
  <c r="B10270" i="1" s="1"/>
  <c r="B10271" i="1" s="1"/>
  <c r="B10272" i="1" s="1"/>
  <c r="B10273" i="1" s="1"/>
  <c r="B10274" i="1" s="1"/>
  <c r="B10275" i="1" s="1"/>
  <c r="B10276" i="1" s="1"/>
  <c r="B10277" i="1" s="1"/>
  <c r="B10278" i="1" s="1"/>
  <c r="B10279" i="1" s="1"/>
  <c r="B10280" i="1" s="1"/>
  <c r="B10281" i="1" s="1"/>
  <c r="B10282" i="1" s="1"/>
  <c r="B10283" i="1" s="1"/>
  <c r="B10284" i="1" s="1"/>
  <c r="B10285" i="1" s="1"/>
  <c r="B10286" i="1" s="1"/>
  <c r="B10287" i="1" s="1"/>
  <c r="B10288" i="1" s="1"/>
  <c r="B10289" i="1" s="1"/>
  <c r="B10290" i="1" s="1"/>
  <c r="B10291" i="1" s="1"/>
  <c r="B10292" i="1" s="1"/>
  <c r="B10293" i="1" s="1"/>
  <c r="B10294" i="1" s="1"/>
  <c r="B10295" i="1" s="1"/>
  <c r="B10296" i="1" s="1"/>
  <c r="B10297" i="1" s="1"/>
  <c r="B10298" i="1" s="1"/>
  <c r="B10299" i="1" s="1"/>
  <c r="B10300" i="1" s="1"/>
  <c r="B10301" i="1" s="1"/>
  <c r="B10302" i="1" s="1"/>
  <c r="B10303" i="1" s="1"/>
  <c r="B10304" i="1" s="1"/>
  <c r="B10305" i="1" s="1"/>
  <c r="B10306" i="1" s="1"/>
  <c r="B10307" i="1" s="1"/>
  <c r="B10308" i="1" s="1"/>
  <c r="B10309" i="1" s="1"/>
  <c r="B10310" i="1" s="1"/>
  <c r="B10311" i="1" s="1"/>
  <c r="B10312" i="1" s="1"/>
  <c r="B10313" i="1" s="1"/>
  <c r="B10314" i="1" s="1"/>
  <c r="B10315" i="1" s="1"/>
  <c r="B10316" i="1" s="1"/>
  <c r="B10317" i="1" s="1"/>
  <c r="B10318" i="1" s="1"/>
  <c r="B10319" i="1" s="1"/>
  <c r="B10320" i="1" s="1"/>
  <c r="B10321" i="1" s="1"/>
  <c r="B10322" i="1" s="1"/>
  <c r="B10323" i="1" s="1"/>
  <c r="B10324" i="1" s="1"/>
  <c r="B10325" i="1" s="1"/>
  <c r="B10326" i="1" s="1"/>
  <c r="B10327" i="1" s="1"/>
  <c r="B10328" i="1" s="1"/>
  <c r="B10329" i="1" s="1"/>
  <c r="B10330" i="1" s="1"/>
  <c r="B10331" i="1" s="1"/>
  <c r="B10332" i="1" s="1"/>
  <c r="B10333" i="1" s="1"/>
  <c r="B10334" i="1" s="1"/>
  <c r="B10335" i="1" s="1"/>
  <c r="B10336" i="1" s="1"/>
  <c r="B10337" i="1" s="1"/>
  <c r="B10338" i="1" s="1"/>
  <c r="B10339" i="1" s="1"/>
  <c r="B10340" i="1" s="1"/>
  <c r="B10341" i="1" s="1"/>
  <c r="B10342" i="1" s="1"/>
  <c r="B10343" i="1" s="1"/>
  <c r="B10344" i="1" s="1"/>
  <c r="B10345" i="1" s="1"/>
  <c r="B10346" i="1" s="1"/>
  <c r="B10347" i="1" s="1"/>
  <c r="B10348" i="1" s="1"/>
  <c r="B10349" i="1" s="1"/>
  <c r="B10350" i="1" s="1"/>
  <c r="B10351" i="1" s="1"/>
  <c r="B10352" i="1" s="1"/>
  <c r="B10353" i="1" s="1"/>
  <c r="B10354" i="1" s="1"/>
  <c r="B10355" i="1" s="1"/>
  <c r="B10356" i="1" s="1"/>
  <c r="B10357" i="1" s="1"/>
  <c r="B10358" i="1" s="1"/>
  <c r="B10359" i="1" s="1"/>
  <c r="B10360" i="1" s="1"/>
  <c r="B10361" i="1" s="1"/>
  <c r="B10362" i="1" s="1"/>
  <c r="B10363" i="1" s="1"/>
  <c r="B10364" i="1" s="1"/>
  <c r="B10365" i="1" s="1"/>
  <c r="B10366" i="1" s="1"/>
  <c r="B10367" i="1" s="1"/>
  <c r="B10368" i="1" s="1"/>
  <c r="B10369" i="1" s="1"/>
  <c r="B10370" i="1" s="1"/>
  <c r="B10371" i="1" s="1"/>
  <c r="B10372" i="1" s="1"/>
  <c r="B10373" i="1" s="1"/>
  <c r="B10374" i="1" s="1"/>
  <c r="B10375" i="1" s="1"/>
  <c r="B10376" i="1" s="1"/>
  <c r="B10377" i="1" s="1"/>
  <c r="B10378" i="1" s="1"/>
  <c r="B10379" i="1" s="1"/>
  <c r="B10380" i="1" s="1"/>
  <c r="B10381" i="1" s="1"/>
  <c r="B10382" i="1" s="1"/>
  <c r="B10383" i="1" s="1"/>
  <c r="B10384" i="1" s="1"/>
  <c r="B10385" i="1" s="1"/>
  <c r="B10386" i="1" s="1"/>
  <c r="B10387" i="1" s="1"/>
  <c r="B10388" i="1" s="1"/>
  <c r="B10389" i="1" s="1"/>
  <c r="B10390" i="1" s="1"/>
  <c r="B10391" i="1" s="1"/>
  <c r="B10392" i="1" s="1"/>
  <c r="B10393" i="1" s="1"/>
  <c r="B10394" i="1" s="1"/>
  <c r="B10395" i="1" s="1"/>
  <c r="B10396" i="1" s="1"/>
  <c r="B10397" i="1" s="1"/>
  <c r="B10398" i="1" s="1"/>
  <c r="B10399" i="1" s="1"/>
  <c r="B10400" i="1" s="1"/>
  <c r="B10401" i="1" s="1"/>
  <c r="B10402" i="1" s="1"/>
  <c r="B10403" i="1" s="1"/>
  <c r="B10404" i="1" s="1"/>
  <c r="B10405" i="1" s="1"/>
  <c r="B10406" i="1" s="1"/>
  <c r="B10407" i="1" s="1"/>
  <c r="B10408" i="1" s="1"/>
  <c r="B10409" i="1" s="1"/>
  <c r="B10410" i="1" s="1"/>
  <c r="B10411" i="1" s="1"/>
  <c r="B10412" i="1" s="1"/>
  <c r="B10413" i="1" s="1"/>
  <c r="B10414" i="1" s="1"/>
  <c r="B10415" i="1" s="1"/>
  <c r="B10416" i="1" s="1"/>
  <c r="B10417" i="1" s="1"/>
  <c r="B10418" i="1" s="1"/>
  <c r="B10419" i="1" s="1"/>
  <c r="B10420" i="1" s="1"/>
  <c r="B10421" i="1" s="1"/>
  <c r="B10422" i="1" s="1"/>
  <c r="B10423" i="1" s="1"/>
  <c r="B10424" i="1" s="1"/>
  <c r="B10425" i="1" s="1"/>
  <c r="B10426" i="1" s="1"/>
  <c r="B10427" i="1" s="1"/>
  <c r="B10428" i="1" s="1"/>
  <c r="B10429" i="1" s="1"/>
  <c r="B10430" i="1" s="1"/>
  <c r="B10431" i="1" s="1"/>
  <c r="B10432" i="1" s="1"/>
  <c r="B10433" i="1" s="1"/>
  <c r="B10434" i="1" s="1"/>
  <c r="B10435" i="1" s="1"/>
  <c r="B10436" i="1" s="1"/>
  <c r="B10437" i="1" s="1"/>
  <c r="B10438" i="1" s="1"/>
  <c r="B10439" i="1" s="1"/>
  <c r="B10440" i="1" s="1"/>
  <c r="B10441" i="1" s="1"/>
  <c r="B10442" i="1" s="1"/>
  <c r="B10443" i="1" s="1"/>
  <c r="B10444" i="1" s="1"/>
  <c r="B10445" i="1" s="1"/>
  <c r="B10446" i="1" s="1"/>
  <c r="B10447" i="1" s="1"/>
  <c r="B10448" i="1" s="1"/>
  <c r="B10449" i="1" s="1"/>
  <c r="B10450" i="1" s="1"/>
  <c r="B10451" i="1" s="1"/>
  <c r="B10452" i="1" s="1"/>
  <c r="B10453" i="1" s="1"/>
  <c r="B10454" i="1" s="1"/>
  <c r="B10455" i="1" s="1"/>
  <c r="B10456" i="1" s="1"/>
  <c r="B10457" i="1" s="1"/>
  <c r="B10458" i="1" s="1"/>
  <c r="B10459" i="1" s="1"/>
  <c r="B10460" i="1" s="1"/>
  <c r="B10461" i="1" s="1"/>
  <c r="B10462" i="1" s="1"/>
  <c r="B10463" i="1" s="1"/>
  <c r="B10464" i="1" s="1"/>
  <c r="B10465" i="1" s="1"/>
  <c r="B10466" i="1" s="1"/>
  <c r="B10467" i="1" s="1"/>
  <c r="B10468" i="1" s="1"/>
  <c r="B10469" i="1" s="1"/>
  <c r="B10470" i="1" s="1"/>
  <c r="B10471" i="1" s="1"/>
  <c r="B10472" i="1" s="1"/>
  <c r="B10473" i="1" s="1"/>
  <c r="B10474" i="1" s="1"/>
  <c r="B10475" i="1" s="1"/>
  <c r="B10476" i="1" s="1"/>
  <c r="B10477" i="1" s="1"/>
  <c r="B10478" i="1" s="1"/>
  <c r="B10479" i="1" s="1"/>
  <c r="B10480" i="1" s="1"/>
  <c r="B10481" i="1" s="1"/>
  <c r="B10482" i="1" s="1"/>
  <c r="B10483" i="1" s="1"/>
  <c r="B10484" i="1" s="1"/>
  <c r="B10485" i="1" s="1"/>
  <c r="B10486" i="1" s="1"/>
  <c r="B10487" i="1" s="1"/>
  <c r="B10488" i="1" s="1"/>
  <c r="B10489" i="1" s="1"/>
  <c r="B10490" i="1" s="1"/>
  <c r="B10491" i="1" s="1"/>
  <c r="B10492" i="1" s="1"/>
  <c r="B10493" i="1" s="1"/>
  <c r="B10494" i="1" s="1"/>
  <c r="B10495" i="1" s="1"/>
  <c r="B10496" i="1" s="1"/>
  <c r="B10497" i="1" s="1"/>
  <c r="B10498" i="1" s="1"/>
  <c r="B10499" i="1" s="1"/>
  <c r="B10500" i="1" s="1"/>
  <c r="B10501" i="1" s="1"/>
  <c r="B10502" i="1" s="1"/>
  <c r="B10503" i="1" s="1"/>
  <c r="B10504" i="1" s="1"/>
  <c r="B10505" i="1" s="1"/>
  <c r="B10506" i="1" s="1"/>
  <c r="B10507" i="1" s="1"/>
  <c r="B10508" i="1" s="1"/>
  <c r="B10509" i="1" s="1"/>
  <c r="B10510" i="1" s="1"/>
  <c r="B10511" i="1" s="1"/>
  <c r="B10512" i="1" s="1"/>
  <c r="B10513" i="1" s="1"/>
  <c r="B10514" i="1" s="1"/>
  <c r="B10515" i="1" s="1"/>
  <c r="B10516" i="1" s="1"/>
  <c r="B10517" i="1" s="1"/>
  <c r="B10518" i="1" s="1"/>
  <c r="B10519" i="1" s="1"/>
  <c r="B10520" i="1" s="1"/>
  <c r="B10521" i="1" s="1"/>
  <c r="B10522" i="1" s="1"/>
  <c r="B10523" i="1" s="1"/>
  <c r="B10524" i="1" s="1"/>
  <c r="B10525" i="1" s="1"/>
  <c r="B10526" i="1" s="1"/>
  <c r="B10527" i="1" s="1"/>
  <c r="B10528" i="1" s="1"/>
  <c r="B10529" i="1" s="1"/>
  <c r="B10530" i="1" s="1"/>
  <c r="B10531" i="1" s="1"/>
  <c r="B10532" i="1" s="1"/>
  <c r="B10533" i="1" s="1"/>
  <c r="B10534" i="1" s="1"/>
  <c r="B10535" i="1" s="1"/>
  <c r="B10536" i="1" s="1"/>
  <c r="B10537" i="1" s="1"/>
  <c r="B10538" i="1" s="1"/>
  <c r="B10539" i="1" s="1"/>
  <c r="B10540" i="1" s="1"/>
  <c r="B10541" i="1" s="1"/>
  <c r="B10542" i="1" s="1"/>
  <c r="B10543" i="1" s="1"/>
  <c r="B10544" i="1" s="1"/>
  <c r="B10545" i="1" s="1"/>
  <c r="B10546" i="1" s="1"/>
  <c r="B10547" i="1" s="1"/>
  <c r="B10548" i="1" s="1"/>
  <c r="B10549" i="1" s="1"/>
  <c r="B10550" i="1" s="1"/>
  <c r="B10551" i="1" s="1"/>
  <c r="B10552" i="1" s="1"/>
  <c r="B10553" i="1" s="1"/>
  <c r="B10554" i="1" s="1"/>
  <c r="B10555" i="1" s="1"/>
  <c r="B10556" i="1" s="1"/>
  <c r="B10557" i="1" s="1"/>
  <c r="B10558" i="1" s="1"/>
  <c r="B10559" i="1" s="1"/>
  <c r="B10560" i="1" s="1"/>
  <c r="B10561" i="1" s="1"/>
  <c r="B10562" i="1" s="1"/>
  <c r="B10563" i="1" s="1"/>
  <c r="B10564" i="1" s="1"/>
  <c r="B10565" i="1" s="1"/>
  <c r="B10566" i="1" s="1"/>
  <c r="B10567" i="1" s="1"/>
  <c r="B10568" i="1" s="1"/>
  <c r="B10569" i="1" s="1"/>
  <c r="B10570" i="1" s="1"/>
  <c r="B10571" i="1" s="1"/>
  <c r="B10572" i="1" s="1"/>
  <c r="B10573" i="1" s="1"/>
  <c r="B10574" i="1" s="1"/>
  <c r="B10575" i="1" s="1"/>
  <c r="B10576" i="1" s="1"/>
  <c r="B10577" i="1" s="1"/>
  <c r="B10578" i="1" s="1"/>
  <c r="B10579" i="1" s="1"/>
  <c r="B10580" i="1" s="1"/>
  <c r="B10581" i="1" s="1"/>
  <c r="B10582" i="1" s="1"/>
  <c r="B10583" i="1" s="1"/>
  <c r="B10584" i="1" s="1"/>
  <c r="B10585" i="1" s="1"/>
  <c r="B10586" i="1" s="1"/>
  <c r="B10587" i="1" s="1"/>
  <c r="B10588" i="1" s="1"/>
  <c r="B10589" i="1" s="1"/>
  <c r="B10590" i="1" s="1"/>
  <c r="B10591" i="1" s="1"/>
  <c r="B10592" i="1" s="1"/>
  <c r="B10593" i="1" s="1"/>
  <c r="B10594" i="1" s="1"/>
  <c r="B10595" i="1" s="1"/>
  <c r="B10596" i="1" s="1"/>
  <c r="B10597" i="1" s="1"/>
  <c r="B10598" i="1" s="1"/>
  <c r="B10599" i="1" s="1"/>
  <c r="B10600" i="1" s="1"/>
  <c r="B10601" i="1" s="1"/>
  <c r="B10602" i="1" s="1"/>
  <c r="B10603" i="1" s="1"/>
  <c r="B10604" i="1" s="1"/>
  <c r="B10605" i="1" s="1"/>
  <c r="B10606" i="1" s="1"/>
  <c r="B10607" i="1" s="1"/>
  <c r="B10608" i="1" s="1"/>
  <c r="B10609" i="1" s="1"/>
  <c r="B10610" i="1" s="1"/>
  <c r="B10611" i="1" s="1"/>
  <c r="B10612" i="1" s="1"/>
  <c r="B10613" i="1" s="1"/>
  <c r="B10614" i="1" s="1"/>
  <c r="B10615" i="1" s="1"/>
  <c r="B10616" i="1" s="1"/>
  <c r="B10617" i="1" s="1"/>
  <c r="B10618" i="1" s="1"/>
  <c r="B10619" i="1" s="1"/>
  <c r="B10620" i="1" s="1"/>
  <c r="B10621" i="1" s="1"/>
  <c r="B10622" i="1" s="1"/>
  <c r="B10623" i="1" s="1"/>
  <c r="B10624" i="1" s="1"/>
  <c r="B10625" i="1" s="1"/>
  <c r="B10626" i="1" s="1"/>
  <c r="B10627" i="1" s="1"/>
  <c r="B10628" i="1" s="1"/>
  <c r="B10629" i="1" s="1"/>
  <c r="B10630" i="1" s="1"/>
  <c r="B10631" i="1" s="1"/>
  <c r="B10632" i="1" s="1"/>
  <c r="B10633" i="1" s="1"/>
  <c r="B10634" i="1" s="1"/>
  <c r="B10635" i="1" s="1"/>
  <c r="B10636" i="1" s="1"/>
  <c r="B10637" i="1" s="1"/>
  <c r="B10638" i="1" s="1"/>
  <c r="B10639" i="1" s="1"/>
  <c r="B10640" i="1" s="1"/>
  <c r="B10641" i="1" s="1"/>
  <c r="B10642" i="1" s="1"/>
  <c r="B10643" i="1" s="1"/>
  <c r="B10644" i="1" s="1"/>
  <c r="B10645" i="1" s="1"/>
  <c r="B10646" i="1" s="1"/>
  <c r="B10647" i="1" s="1"/>
  <c r="B10648" i="1" s="1"/>
  <c r="B10649" i="1" s="1"/>
  <c r="B10650" i="1" s="1"/>
  <c r="B10651" i="1" s="1"/>
  <c r="B10652" i="1" s="1"/>
  <c r="B10653" i="1" s="1"/>
  <c r="B10654" i="1" s="1"/>
  <c r="B10655" i="1" s="1"/>
  <c r="B10656" i="1" s="1"/>
  <c r="B10657" i="1" s="1"/>
  <c r="B10658" i="1" s="1"/>
  <c r="B10659" i="1" s="1"/>
  <c r="B10660" i="1" s="1"/>
  <c r="B10661" i="1" s="1"/>
  <c r="B10662" i="1" s="1"/>
  <c r="B10663" i="1" s="1"/>
  <c r="B10664" i="1" s="1"/>
  <c r="B10665" i="1" s="1"/>
  <c r="B10666" i="1" s="1"/>
  <c r="B10667" i="1" s="1"/>
  <c r="B10668" i="1" s="1"/>
  <c r="B10669" i="1" s="1"/>
  <c r="B10670" i="1" s="1"/>
  <c r="B10671" i="1" s="1"/>
  <c r="B10672" i="1" s="1"/>
  <c r="B10673" i="1" s="1"/>
  <c r="B10674" i="1" s="1"/>
  <c r="B10675" i="1" s="1"/>
  <c r="B10676" i="1" s="1"/>
  <c r="B10677" i="1" s="1"/>
  <c r="B10678" i="1" s="1"/>
  <c r="B10679" i="1" s="1"/>
  <c r="B10680" i="1" s="1"/>
  <c r="B10681" i="1" s="1"/>
  <c r="B10682" i="1" s="1"/>
  <c r="B10683" i="1" s="1"/>
  <c r="B10684" i="1" s="1"/>
  <c r="B10685" i="1" s="1"/>
  <c r="B10686" i="1" s="1"/>
  <c r="B10687" i="1" s="1"/>
  <c r="B10688" i="1" s="1"/>
  <c r="B10689" i="1" s="1"/>
  <c r="B10690" i="1" s="1"/>
  <c r="B10691" i="1" s="1"/>
  <c r="B10692" i="1" s="1"/>
  <c r="B10693" i="1" s="1"/>
  <c r="B10694" i="1" s="1"/>
  <c r="B10695" i="1" s="1"/>
  <c r="B10696" i="1" s="1"/>
  <c r="B10697" i="1" s="1"/>
  <c r="B10698" i="1" s="1"/>
  <c r="B10699" i="1" s="1"/>
  <c r="B10700" i="1" s="1"/>
  <c r="B10701" i="1" s="1"/>
  <c r="B10702" i="1" s="1"/>
  <c r="B10703" i="1" s="1"/>
  <c r="B10704" i="1" s="1"/>
  <c r="B10705" i="1" s="1"/>
  <c r="B10706" i="1" s="1"/>
  <c r="B10707" i="1" s="1"/>
  <c r="B10708" i="1" s="1"/>
  <c r="B10709" i="1" s="1"/>
  <c r="B10710" i="1" s="1"/>
  <c r="B10711" i="1" s="1"/>
  <c r="B10712" i="1" s="1"/>
  <c r="B10713" i="1" s="1"/>
  <c r="B10714" i="1" s="1"/>
  <c r="B10715" i="1" s="1"/>
  <c r="B10716" i="1" s="1"/>
  <c r="B10717" i="1" s="1"/>
  <c r="B10718" i="1" s="1"/>
  <c r="B10719" i="1" s="1"/>
  <c r="B10720" i="1" s="1"/>
  <c r="B10721" i="1" s="1"/>
  <c r="B10722" i="1" s="1"/>
  <c r="B10723" i="1" s="1"/>
  <c r="B10724" i="1" s="1"/>
  <c r="B10725" i="1" s="1"/>
  <c r="B10726" i="1" s="1"/>
  <c r="B10727" i="1" s="1"/>
  <c r="B10728" i="1" s="1"/>
  <c r="B10729" i="1" s="1"/>
  <c r="B10730" i="1" s="1"/>
  <c r="B10731" i="1" s="1"/>
  <c r="B10732" i="1" s="1"/>
  <c r="B10733" i="1" s="1"/>
  <c r="B10734" i="1" s="1"/>
  <c r="B10735" i="1" s="1"/>
  <c r="B10736" i="1" s="1"/>
  <c r="B10737" i="1" s="1"/>
  <c r="B10738" i="1" s="1"/>
  <c r="B10739" i="1" s="1"/>
  <c r="B10740" i="1" s="1"/>
  <c r="B10741" i="1" s="1"/>
  <c r="B10742" i="1" s="1"/>
  <c r="B10743" i="1" s="1"/>
  <c r="B10744" i="1" s="1"/>
  <c r="B10745" i="1" s="1"/>
  <c r="B10746" i="1" s="1"/>
  <c r="B10747" i="1" s="1"/>
  <c r="B10748" i="1" s="1"/>
  <c r="B10749" i="1" s="1"/>
  <c r="B10750" i="1" s="1"/>
  <c r="B10751" i="1" s="1"/>
  <c r="B10752" i="1" s="1"/>
  <c r="B10753" i="1" s="1"/>
  <c r="B10754" i="1" s="1"/>
  <c r="B10755" i="1" s="1"/>
  <c r="B10756" i="1" s="1"/>
  <c r="B10757" i="1" s="1"/>
  <c r="B10758" i="1" s="1"/>
  <c r="B10759" i="1" s="1"/>
  <c r="B10760" i="1" s="1"/>
  <c r="B10761" i="1" s="1"/>
  <c r="B10762" i="1" s="1"/>
  <c r="B10763" i="1" s="1"/>
  <c r="B10764" i="1" s="1"/>
  <c r="B10765" i="1" s="1"/>
  <c r="B10766" i="1" s="1"/>
  <c r="B10767" i="1" s="1"/>
  <c r="B10768" i="1" s="1"/>
  <c r="B10769" i="1" s="1"/>
  <c r="B10770" i="1" s="1"/>
  <c r="B10771" i="1" s="1"/>
  <c r="B10772" i="1" s="1"/>
  <c r="B10773" i="1" s="1"/>
  <c r="B10774" i="1" s="1"/>
  <c r="B10775" i="1" s="1"/>
  <c r="B10776" i="1" s="1"/>
  <c r="B10777" i="1" s="1"/>
  <c r="B10778" i="1" s="1"/>
  <c r="B10779" i="1" s="1"/>
  <c r="B10780" i="1" s="1"/>
  <c r="B10781" i="1" s="1"/>
  <c r="B10782" i="1" s="1"/>
  <c r="B10783" i="1" s="1"/>
  <c r="B10784" i="1" s="1"/>
  <c r="B10785" i="1" s="1"/>
  <c r="B10786" i="1" s="1"/>
  <c r="B10787" i="1" s="1"/>
  <c r="B10788" i="1" s="1"/>
  <c r="B10789" i="1" s="1"/>
  <c r="B10790" i="1" s="1"/>
  <c r="B10791" i="1" s="1"/>
  <c r="B10792" i="1" s="1"/>
  <c r="B10793" i="1" s="1"/>
  <c r="B10794" i="1" s="1"/>
  <c r="B10795" i="1" s="1"/>
  <c r="B10796" i="1" s="1"/>
  <c r="B10797" i="1" s="1"/>
  <c r="B10798" i="1" s="1"/>
  <c r="B10799" i="1" s="1"/>
  <c r="B10800" i="1" s="1"/>
  <c r="B10801" i="1" s="1"/>
  <c r="B10802" i="1" s="1"/>
  <c r="B10803" i="1" s="1"/>
  <c r="B10804" i="1" s="1"/>
  <c r="B10805" i="1" s="1"/>
  <c r="B10806" i="1" s="1"/>
  <c r="B10807" i="1" s="1"/>
  <c r="B10808" i="1" s="1"/>
  <c r="B10809" i="1" s="1"/>
  <c r="B10810" i="1" s="1"/>
  <c r="B10811" i="1" s="1"/>
  <c r="B10812" i="1" s="1"/>
  <c r="B10813" i="1" s="1"/>
  <c r="B10814" i="1" s="1"/>
  <c r="B10815" i="1" s="1"/>
  <c r="B10816" i="1" s="1"/>
  <c r="B10817" i="1" s="1"/>
  <c r="B10818" i="1" s="1"/>
  <c r="B10819" i="1" s="1"/>
  <c r="B10820" i="1" s="1"/>
  <c r="B10821" i="1" s="1"/>
  <c r="B10822" i="1" s="1"/>
  <c r="B10823" i="1" s="1"/>
  <c r="B10824" i="1" s="1"/>
  <c r="B10825" i="1" s="1"/>
  <c r="B10826" i="1" s="1"/>
  <c r="B10827" i="1" s="1"/>
  <c r="B10828" i="1" s="1"/>
  <c r="B10829" i="1" s="1"/>
  <c r="B10830" i="1" s="1"/>
  <c r="B10831" i="1" s="1"/>
  <c r="B10832" i="1" s="1"/>
  <c r="B10833" i="1" s="1"/>
  <c r="B10834" i="1" s="1"/>
  <c r="B10835" i="1" s="1"/>
  <c r="B10836" i="1" s="1"/>
  <c r="B10837" i="1" s="1"/>
  <c r="B10838" i="1" s="1"/>
  <c r="B10839" i="1" s="1"/>
  <c r="B10840" i="1" s="1"/>
  <c r="B10841" i="1" s="1"/>
  <c r="B10842" i="1" s="1"/>
  <c r="B10843" i="1" s="1"/>
  <c r="B10844" i="1" s="1"/>
  <c r="B10845" i="1" s="1"/>
  <c r="B10846" i="1" s="1"/>
  <c r="B10847" i="1" s="1"/>
  <c r="B10848" i="1" s="1"/>
  <c r="B10849" i="1" s="1"/>
  <c r="B10850" i="1" s="1"/>
  <c r="B10851" i="1" s="1"/>
  <c r="B10852" i="1" s="1"/>
  <c r="B10853" i="1" s="1"/>
  <c r="B10854" i="1" s="1"/>
  <c r="B10855" i="1" s="1"/>
  <c r="B10856" i="1" s="1"/>
  <c r="B10857" i="1" s="1"/>
  <c r="B10858" i="1" s="1"/>
  <c r="B10859" i="1" s="1"/>
  <c r="B10860" i="1" s="1"/>
  <c r="B10861" i="1" s="1"/>
  <c r="B10862" i="1" s="1"/>
  <c r="B10863" i="1" s="1"/>
  <c r="B10864" i="1" s="1"/>
  <c r="B10865" i="1" s="1"/>
  <c r="B10866" i="1" s="1"/>
  <c r="B10867" i="1" s="1"/>
  <c r="B10868" i="1" s="1"/>
  <c r="B10869" i="1" s="1"/>
  <c r="B10870" i="1" s="1"/>
  <c r="B10871" i="1" s="1"/>
  <c r="B10872" i="1" s="1"/>
  <c r="B10873" i="1" s="1"/>
  <c r="B10874" i="1" s="1"/>
  <c r="B10875" i="1" s="1"/>
  <c r="B10876" i="1" s="1"/>
  <c r="B10877" i="1" s="1"/>
  <c r="B10878" i="1" s="1"/>
  <c r="B10879" i="1" s="1"/>
  <c r="B10880" i="1" s="1"/>
  <c r="B10881" i="1" s="1"/>
  <c r="B10882" i="1" s="1"/>
  <c r="B10883" i="1" s="1"/>
  <c r="B10884" i="1" s="1"/>
  <c r="B10885" i="1" s="1"/>
  <c r="B10886" i="1" s="1"/>
  <c r="B10887" i="1" s="1"/>
  <c r="B10888" i="1" s="1"/>
  <c r="B10889" i="1" s="1"/>
  <c r="B10890" i="1" s="1"/>
  <c r="B10891" i="1" s="1"/>
  <c r="B10892" i="1" s="1"/>
  <c r="B10893" i="1" s="1"/>
  <c r="B10894" i="1" s="1"/>
  <c r="B10895" i="1" s="1"/>
  <c r="B10896" i="1" s="1"/>
  <c r="B10897" i="1" s="1"/>
  <c r="B10898" i="1" s="1"/>
  <c r="B10899" i="1" s="1"/>
  <c r="B10900" i="1" s="1"/>
  <c r="B10901" i="1" s="1"/>
  <c r="B10902" i="1" s="1"/>
  <c r="B10903" i="1" s="1"/>
  <c r="B10904" i="1" s="1"/>
  <c r="B10905" i="1" s="1"/>
  <c r="B10906" i="1" s="1"/>
  <c r="B10907" i="1" s="1"/>
  <c r="B10908" i="1" s="1"/>
  <c r="B10909" i="1" s="1"/>
  <c r="B10910" i="1" s="1"/>
  <c r="B10911" i="1" s="1"/>
  <c r="B10912" i="1" s="1"/>
  <c r="B10913" i="1" s="1"/>
  <c r="B10914" i="1" s="1"/>
  <c r="B10915" i="1" s="1"/>
  <c r="B10916" i="1" s="1"/>
  <c r="B10917" i="1" s="1"/>
  <c r="B10918" i="1" s="1"/>
  <c r="B10919" i="1" s="1"/>
  <c r="B10920" i="1" s="1"/>
  <c r="B10921" i="1" s="1"/>
  <c r="B10922" i="1" s="1"/>
  <c r="B10923" i="1" s="1"/>
  <c r="B10924" i="1" s="1"/>
  <c r="B10925" i="1" s="1"/>
  <c r="B10926" i="1" s="1"/>
  <c r="B10927" i="1" s="1"/>
  <c r="B10928" i="1" s="1"/>
  <c r="B10929" i="1" s="1"/>
  <c r="B10930" i="1" s="1"/>
  <c r="B10931" i="1" s="1"/>
  <c r="B10932" i="1" s="1"/>
  <c r="B10933" i="1" s="1"/>
  <c r="B10934" i="1" s="1"/>
  <c r="B10935" i="1" s="1"/>
  <c r="B10936" i="1" s="1"/>
  <c r="B10937" i="1" s="1"/>
  <c r="B10938" i="1" s="1"/>
  <c r="B10939" i="1" s="1"/>
  <c r="B10940" i="1" s="1"/>
  <c r="B10941" i="1" s="1"/>
  <c r="B10942" i="1" s="1"/>
  <c r="B10943" i="1" s="1"/>
  <c r="B10944" i="1" s="1"/>
  <c r="B10945" i="1" s="1"/>
  <c r="B10946" i="1" s="1"/>
  <c r="B10947" i="1" s="1"/>
  <c r="B10948" i="1" s="1"/>
  <c r="B10949" i="1" s="1"/>
  <c r="B10950" i="1" s="1"/>
  <c r="B10951" i="1" s="1"/>
  <c r="B10952" i="1" s="1"/>
  <c r="B10953" i="1" s="1"/>
  <c r="B10954" i="1" s="1"/>
  <c r="B10955" i="1" s="1"/>
  <c r="B10956" i="1" s="1"/>
  <c r="B10957" i="1" s="1"/>
  <c r="B10958" i="1" s="1"/>
  <c r="B10959" i="1" s="1"/>
  <c r="B10960" i="1" s="1"/>
  <c r="B10961" i="1" s="1"/>
  <c r="B10962" i="1" s="1"/>
  <c r="B10963" i="1" s="1"/>
  <c r="B10964" i="1" s="1"/>
  <c r="B10965" i="1" s="1"/>
  <c r="B10966" i="1" s="1"/>
  <c r="B10967" i="1" s="1"/>
  <c r="B10968" i="1" s="1"/>
  <c r="B10969" i="1" s="1"/>
  <c r="B10970" i="1" s="1"/>
  <c r="B10971" i="1" s="1"/>
  <c r="B10972" i="1" s="1"/>
  <c r="B10973" i="1" s="1"/>
  <c r="B10974" i="1" s="1"/>
  <c r="B10975" i="1" s="1"/>
  <c r="B10976" i="1" s="1"/>
  <c r="B10977" i="1" s="1"/>
  <c r="B10978" i="1" s="1"/>
  <c r="B10979" i="1" s="1"/>
  <c r="B10980" i="1" s="1"/>
  <c r="B10981" i="1" s="1"/>
  <c r="B10982" i="1" s="1"/>
  <c r="B10983" i="1" s="1"/>
  <c r="B10984" i="1" s="1"/>
  <c r="B10985" i="1" s="1"/>
  <c r="B10986" i="1" s="1"/>
  <c r="B10987" i="1" s="1"/>
  <c r="B10988" i="1" s="1"/>
  <c r="B10989" i="1" s="1"/>
  <c r="B10990" i="1" s="1"/>
  <c r="B10991" i="1" s="1"/>
  <c r="B10992" i="1" s="1"/>
  <c r="B10993" i="1" s="1"/>
  <c r="B10994" i="1" s="1"/>
  <c r="B10995" i="1" s="1"/>
  <c r="B10996" i="1" s="1"/>
  <c r="B10997" i="1" s="1"/>
  <c r="B10998" i="1" s="1"/>
  <c r="B10999" i="1" s="1"/>
  <c r="B11000" i="1" s="1"/>
  <c r="B11001" i="1" s="1"/>
  <c r="B11002" i="1" s="1"/>
  <c r="B11003" i="1" s="1"/>
  <c r="B11004" i="1" s="1"/>
  <c r="B11005" i="1" s="1"/>
  <c r="B11006" i="1" s="1"/>
  <c r="B11007" i="1" s="1"/>
  <c r="B11008" i="1" s="1"/>
  <c r="B11009" i="1" s="1"/>
  <c r="B11010" i="1" s="1"/>
  <c r="B11011" i="1" s="1"/>
  <c r="B11012" i="1" s="1"/>
  <c r="B11013" i="1" s="1"/>
  <c r="B11014" i="1" s="1"/>
  <c r="B11015" i="1" s="1"/>
  <c r="B11016" i="1" s="1"/>
  <c r="B11017" i="1" s="1"/>
  <c r="B11018" i="1" s="1"/>
  <c r="B11019" i="1" s="1"/>
  <c r="B11020" i="1" s="1"/>
  <c r="B11021" i="1" s="1"/>
  <c r="B11022" i="1" s="1"/>
  <c r="B11023" i="1" s="1"/>
  <c r="B11024" i="1" s="1"/>
  <c r="B11025" i="1" s="1"/>
  <c r="B11026" i="1" s="1"/>
  <c r="B11027" i="1" s="1"/>
  <c r="B11028" i="1" s="1"/>
  <c r="B11029" i="1" s="1"/>
  <c r="B11030" i="1" s="1"/>
  <c r="B11031" i="1" s="1"/>
  <c r="B11032" i="1" s="1"/>
  <c r="B11033" i="1" s="1"/>
  <c r="B11034" i="1" s="1"/>
  <c r="B11035" i="1" s="1"/>
  <c r="B11036" i="1" s="1"/>
  <c r="B11037" i="1" s="1"/>
  <c r="B11038" i="1" s="1"/>
  <c r="B11039" i="1" s="1"/>
  <c r="B11040" i="1" s="1"/>
  <c r="B11041" i="1" s="1"/>
  <c r="B11042" i="1" s="1"/>
  <c r="B11043" i="1" s="1"/>
  <c r="B11044" i="1" s="1"/>
  <c r="B11045" i="1" s="1"/>
  <c r="B11046" i="1" s="1"/>
  <c r="B11047" i="1" s="1"/>
  <c r="B11048" i="1" s="1"/>
  <c r="B11049" i="1" s="1"/>
  <c r="B11050" i="1" s="1"/>
  <c r="B11051" i="1" s="1"/>
  <c r="B11052" i="1" s="1"/>
  <c r="B11053" i="1" s="1"/>
  <c r="B11054" i="1" s="1"/>
  <c r="B11055" i="1" s="1"/>
  <c r="B11056" i="1" s="1"/>
  <c r="B11057" i="1" s="1"/>
  <c r="B11058" i="1" s="1"/>
  <c r="B11059" i="1" s="1"/>
  <c r="B11060" i="1" s="1"/>
  <c r="B11061" i="1" s="1"/>
  <c r="B11062" i="1" s="1"/>
  <c r="B11063" i="1" s="1"/>
  <c r="B11064" i="1" s="1"/>
  <c r="B11065" i="1" s="1"/>
  <c r="B11066" i="1" s="1"/>
  <c r="B11067" i="1" s="1"/>
  <c r="B11068" i="1" s="1"/>
  <c r="B11069" i="1" s="1"/>
  <c r="B11070" i="1" s="1"/>
  <c r="B11071" i="1" s="1"/>
  <c r="B11072" i="1" s="1"/>
  <c r="B11073" i="1" s="1"/>
  <c r="B11074" i="1" s="1"/>
  <c r="B11075" i="1" s="1"/>
  <c r="B11076" i="1" s="1"/>
  <c r="B11077" i="1" s="1"/>
  <c r="B11078" i="1" s="1"/>
  <c r="B11079" i="1" s="1"/>
  <c r="B11080" i="1" s="1"/>
  <c r="B11081" i="1" s="1"/>
  <c r="B11082" i="1" s="1"/>
  <c r="B11083" i="1" s="1"/>
  <c r="B11084" i="1" s="1"/>
  <c r="B11085" i="1" s="1"/>
  <c r="B11086" i="1" s="1"/>
  <c r="B11087" i="1" s="1"/>
  <c r="B11088" i="1" s="1"/>
  <c r="B11089" i="1" s="1"/>
  <c r="B11090" i="1" s="1"/>
  <c r="B11091" i="1" s="1"/>
  <c r="B11092" i="1" s="1"/>
  <c r="B11093" i="1" s="1"/>
  <c r="B11094" i="1" s="1"/>
  <c r="B11095" i="1" s="1"/>
  <c r="B11096" i="1" s="1"/>
  <c r="B11097" i="1" s="1"/>
  <c r="B11098" i="1" s="1"/>
  <c r="B11099" i="1" s="1"/>
  <c r="B11100" i="1" s="1"/>
  <c r="B11101" i="1" s="1"/>
  <c r="B11102" i="1" s="1"/>
  <c r="B11103" i="1" s="1"/>
  <c r="B11104" i="1" s="1"/>
  <c r="B11105" i="1" s="1"/>
  <c r="B11106" i="1" s="1"/>
  <c r="B11107" i="1" s="1"/>
  <c r="B11108" i="1" s="1"/>
  <c r="B11109" i="1" s="1"/>
  <c r="B11110" i="1" s="1"/>
  <c r="B11111" i="1" s="1"/>
  <c r="B11112" i="1" s="1"/>
  <c r="B11113" i="1" s="1"/>
  <c r="B11114" i="1" s="1"/>
  <c r="B11115" i="1" s="1"/>
  <c r="B11116" i="1" s="1"/>
  <c r="B11117" i="1" s="1"/>
  <c r="B11118" i="1" s="1"/>
  <c r="B11119" i="1" s="1"/>
  <c r="B11120" i="1" s="1"/>
  <c r="B11121" i="1" s="1"/>
  <c r="B11122" i="1" s="1"/>
  <c r="B11123" i="1" s="1"/>
  <c r="B11124" i="1" s="1"/>
  <c r="B11125" i="1" s="1"/>
  <c r="B11126" i="1" s="1"/>
  <c r="B11127" i="1" s="1"/>
  <c r="B11128" i="1" s="1"/>
  <c r="B11129" i="1" s="1"/>
  <c r="B11130" i="1" s="1"/>
  <c r="B11131" i="1" s="1"/>
  <c r="B11132" i="1" s="1"/>
  <c r="B11133" i="1" s="1"/>
  <c r="B11134" i="1" s="1"/>
  <c r="B11135" i="1" s="1"/>
  <c r="B11136" i="1" s="1"/>
  <c r="B11137" i="1" s="1"/>
  <c r="B11138" i="1" s="1"/>
  <c r="B11139" i="1" s="1"/>
  <c r="B11140" i="1" s="1"/>
  <c r="B11141" i="1" s="1"/>
  <c r="B11142" i="1" s="1"/>
  <c r="B11143" i="1" s="1"/>
  <c r="B11144" i="1" s="1"/>
  <c r="B11145" i="1" s="1"/>
  <c r="B11146" i="1" s="1"/>
  <c r="B11147" i="1" s="1"/>
  <c r="B11148" i="1" s="1"/>
  <c r="B11149" i="1" s="1"/>
  <c r="B11150" i="1" s="1"/>
  <c r="B11151" i="1" s="1"/>
  <c r="B11152" i="1" s="1"/>
  <c r="B11153" i="1" s="1"/>
  <c r="B11154" i="1" s="1"/>
  <c r="B11155" i="1" s="1"/>
  <c r="B11156" i="1" s="1"/>
  <c r="B11157" i="1" s="1"/>
  <c r="B11158" i="1" s="1"/>
  <c r="B11159" i="1" s="1"/>
  <c r="B11160" i="1" s="1"/>
  <c r="B11161" i="1" s="1"/>
  <c r="B11162" i="1" s="1"/>
  <c r="B11163" i="1" s="1"/>
  <c r="B11164" i="1" s="1"/>
  <c r="B11165" i="1" s="1"/>
  <c r="B11166" i="1" s="1"/>
  <c r="B11167" i="1" s="1"/>
  <c r="B11168" i="1" s="1"/>
  <c r="B11169" i="1" s="1"/>
  <c r="B11170" i="1" s="1"/>
  <c r="B11171" i="1" s="1"/>
  <c r="B11172" i="1" s="1"/>
  <c r="B11173" i="1" s="1"/>
  <c r="B11174" i="1" s="1"/>
  <c r="B11175" i="1" s="1"/>
  <c r="B11176" i="1" s="1"/>
  <c r="B11177" i="1" s="1"/>
  <c r="B11178" i="1" s="1"/>
  <c r="B11179" i="1" s="1"/>
  <c r="B11180" i="1" s="1"/>
  <c r="B11181" i="1" s="1"/>
  <c r="B11182" i="1" s="1"/>
  <c r="B11183" i="1" s="1"/>
  <c r="B11184" i="1" s="1"/>
  <c r="B11185" i="1" s="1"/>
  <c r="B11186" i="1" s="1"/>
  <c r="B11187" i="1" s="1"/>
  <c r="B11188" i="1" s="1"/>
  <c r="B11189" i="1" s="1"/>
  <c r="B11190" i="1" s="1"/>
  <c r="B11191" i="1" s="1"/>
  <c r="B11192" i="1" s="1"/>
  <c r="B11193" i="1" s="1"/>
  <c r="B11194" i="1" s="1"/>
  <c r="B11195" i="1" s="1"/>
  <c r="B11196" i="1" s="1"/>
  <c r="B11197" i="1" s="1"/>
  <c r="B11198" i="1" s="1"/>
  <c r="B11199" i="1" s="1"/>
  <c r="B11200" i="1" s="1"/>
  <c r="B11201" i="1" s="1"/>
  <c r="B11202" i="1" s="1"/>
  <c r="B11203" i="1" s="1"/>
  <c r="B11204" i="1" s="1"/>
  <c r="B11205" i="1" s="1"/>
  <c r="B11206" i="1" s="1"/>
  <c r="B11207" i="1" s="1"/>
  <c r="B11208" i="1" s="1"/>
  <c r="B11209" i="1" s="1"/>
  <c r="B11210" i="1" s="1"/>
  <c r="B11211" i="1" s="1"/>
  <c r="B11212" i="1" s="1"/>
  <c r="B11213" i="1" s="1"/>
  <c r="B11214" i="1" s="1"/>
  <c r="B11215" i="1" s="1"/>
  <c r="B11216" i="1" s="1"/>
  <c r="B11217" i="1" s="1"/>
  <c r="B11218" i="1" s="1"/>
  <c r="B11219" i="1" s="1"/>
  <c r="B11220" i="1" s="1"/>
  <c r="B11221" i="1" s="1"/>
  <c r="B11222" i="1" s="1"/>
  <c r="B11223" i="1" s="1"/>
  <c r="B11224" i="1" s="1"/>
  <c r="B11225" i="1" s="1"/>
  <c r="B11226" i="1" s="1"/>
  <c r="B11227" i="1" s="1"/>
  <c r="B11228" i="1" s="1"/>
  <c r="B11229" i="1" s="1"/>
  <c r="B11230" i="1" s="1"/>
  <c r="B11231" i="1" s="1"/>
  <c r="B11232" i="1" s="1"/>
  <c r="B11233" i="1" s="1"/>
  <c r="B11234" i="1" s="1"/>
  <c r="B11235" i="1" s="1"/>
  <c r="B11236" i="1" s="1"/>
  <c r="B11237" i="1" s="1"/>
  <c r="B11238" i="1" s="1"/>
  <c r="B11239" i="1" s="1"/>
  <c r="B11240" i="1" s="1"/>
  <c r="B11241" i="1" s="1"/>
  <c r="B11242" i="1" s="1"/>
  <c r="B11243" i="1" s="1"/>
  <c r="B11244" i="1" s="1"/>
  <c r="B11245" i="1" s="1"/>
  <c r="B11246" i="1" s="1"/>
  <c r="B11247" i="1" s="1"/>
  <c r="B11248" i="1" s="1"/>
  <c r="B11249" i="1" s="1"/>
  <c r="B11250" i="1" s="1"/>
  <c r="B11251" i="1" s="1"/>
  <c r="B11252" i="1" s="1"/>
  <c r="B11253" i="1" s="1"/>
  <c r="B11254" i="1" s="1"/>
  <c r="B11255" i="1" s="1"/>
  <c r="B11256" i="1" s="1"/>
  <c r="B11257" i="1" s="1"/>
  <c r="B11258" i="1" s="1"/>
  <c r="B11259" i="1" s="1"/>
  <c r="B11260" i="1" s="1"/>
  <c r="B11261" i="1" s="1"/>
  <c r="B11262" i="1" s="1"/>
  <c r="B11263" i="1" s="1"/>
  <c r="B11264" i="1" s="1"/>
  <c r="B11265" i="1" s="1"/>
  <c r="B11266" i="1" s="1"/>
  <c r="B11267" i="1" s="1"/>
  <c r="B11268" i="1" s="1"/>
  <c r="B11269" i="1" s="1"/>
  <c r="B11270" i="1" s="1"/>
  <c r="B11271" i="1" s="1"/>
  <c r="B11272" i="1" s="1"/>
  <c r="B11273" i="1" s="1"/>
  <c r="B11274" i="1" s="1"/>
  <c r="B11275" i="1" s="1"/>
  <c r="B11276" i="1" s="1"/>
  <c r="B11277" i="1" s="1"/>
  <c r="B11278" i="1" s="1"/>
  <c r="B11279" i="1" s="1"/>
  <c r="B11280" i="1" s="1"/>
  <c r="B11281" i="1" s="1"/>
  <c r="B11282" i="1" s="1"/>
  <c r="B11283" i="1" s="1"/>
  <c r="B11284" i="1" s="1"/>
  <c r="B11285" i="1" s="1"/>
  <c r="B11286" i="1" s="1"/>
  <c r="B11287" i="1" s="1"/>
  <c r="B11288" i="1" s="1"/>
  <c r="B11289" i="1" s="1"/>
  <c r="B11290" i="1" s="1"/>
  <c r="B11291" i="1" s="1"/>
  <c r="B11292" i="1" s="1"/>
  <c r="B11293" i="1" s="1"/>
  <c r="B11294" i="1" s="1"/>
  <c r="B11295" i="1" s="1"/>
  <c r="B11296" i="1" s="1"/>
  <c r="B11297" i="1" s="1"/>
  <c r="B11298" i="1" s="1"/>
  <c r="B11299" i="1" s="1"/>
  <c r="B11300" i="1" s="1"/>
  <c r="B11301" i="1" s="1"/>
  <c r="B11302" i="1" s="1"/>
  <c r="B11303" i="1" s="1"/>
  <c r="B11304" i="1" s="1"/>
  <c r="B11305" i="1" s="1"/>
  <c r="B11306" i="1" s="1"/>
  <c r="B11307" i="1" s="1"/>
  <c r="B11308" i="1" s="1"/>
  <c r="B11309" i="1" s="1"/>
  <c r="B11310" i="1" s="1"/>
  <c r="B11311" i="1" s="1"/>
  <c r="B11312" i="1" s="1"/>
  <c r="B11313" i="1" s="1"/>
  <c r="B11314" i="1" s="1"/>
  <c r="B11315" i="1" s="1"/>
  <c r="B11316" i="1" s="1"/>
  <c r="B11317" i="1" s="1"/>
  <c r="B11318" i="1" s="1"/>
  <c r="B11319" i="1" s="1"/>
  <c r="B11320" i="1" s="1"/>
  <c r="B11321" i="1" s="1"/>
  <c r="B11322" i="1" s="1"/>
  <c r="B11323" i="1" s="1"/>
  <c r="B11324" i="1" s="1"/>
  <c r="B11325" i="1" s="1"/>
  <c r="B11326" i="1" s="1"/>
  <c r="B11327" i="1" s="1"/>
  <c r="B11328" i="1" s="1"/>
  <c r="B11329" i="1" s="1"/>
  <c r="B11330" i="1" s="1"/>
  <c r="B11331" i="1" s="1"/>
  <c r="B11332" i="1" s="1"/>
  <c r="B11333" i="1" s="1"/>
  <c r="B11334" i="1" s="1"/>
  <c r="B11335" i="1" s="1"/>
  <c r="B11336" i="1" s="1"/>
  <c r="B11337" i="1" s="1"/>
  <c r="B11338" i="1" s="1"/>
  <c r="B11339" i="1" s="1"/>
  <c r="B11340" i="1" s="1"/>
  <c r="B11341" i="1" s="1"/>
  <c r="B11342" i="1" s="1"/>
  <c r="B11343" i="1" s="1"/>
  <c r="B11344" i="1" s="1"/>
  <c r="B11345" i="1" s="1"/>
  <c r="B11346" i="1" s="1"/>
  <c r="B11347" i="1" s="1"/>
  <c r="B11348" i="1" s="1"/>
  <c r="B11349" i="1" s="1"/>
  <c r="B11350" i="1" s="1"/>
  <c r="B11351" i="1" s="1"/>
  <c r="B11352" i="1" s="1"/>
  <c r="B11353" i="1" s="1"/>
  <c r="B11354" i="1" s="1"/>
  <c r="B11355" i="1" s="1"/>
  <c r="B11356" i="1" s="1"/>
  <c r="B11357" i="1" s="1"/>
  <c r="B11358" i="1" s="1"/>
  <c r="B11359" i="1" s="1"/>
  <c r="B11360" i="1" s="1"/>
  <c r="B11361" i="1" s="1"/>
  <c r="B11362" i="1" s="1"/>
  <c r="B11363" i="1" s="1"/>
  <c r="B11364" i="1" s="1"/>
  <c r="B11365" i="1" s="1"/>
  <c r="B11366" i="1" s="1"/>
  <c r="B11367" i="1" s="1"/>
  <c r="B11368" i="1" s="1"/>
  <c r="B11369" i="1" s="1"/>
  <c r="B11370" i="1" s="1"/>
  <c r="B11371" i="1" s="1"/>
  <c r="B11372" i="1" s="1"/>
  <c r="B11373" i="1" s="1"/>
  <c r="B11374" i="1" s="1"/>
  <c r="B11375" i="1" s="1"/>
  <c r="B11376" i="1" s="1"/>
  <c r="B11377" i="1" s="1"/>
  <c r="B11378" i="1" s="1"/>
  <c r="B11379" i="1" s="1"/>
  <c r="B11380" i="1" s="1"/>
  <c r="B11381" i="1" s="1"/>
  <c r="B11382" i="1" s="1"/>
  <c r="B11383" i="1" s="1"/>
  <c r="B11384" i="1" s="1"/>
  <c r="B11385" i="1" s="1"/>
  <c r="B11386" i="1" s="1"/>
  <c r="B11387" i="1" s="1"/>
  <c r="B11388" i="1" s="1"/>
  <c r="B11389" i="1" s="1"/>
  <c r="B11390" i="1" s="1"/>
  <c r="B11391" i="1" s="1"/>
  <c r="B11392" i="1" s="1"/>
  <c r="B11393" i="1" s="1"/>
  <c r="B11394" i="1" s="1"/>
  <c r="B11395" i="1" s="1"/>
  <c r="B11396" i="1" s="1"/>
  <c r="B11397" i="1" s="1"/>
  <c r="B11398" i="1" s="1"/>
  <c r="B11399" i="1" s="1"/>
  <c r="B11400" i="1" s="1"/>
  <c r="B11401" i="1" s="1"/>
  <c r="B11402" i="1" s="1"/>
  <c r="B11403" i="1" s="1"/>
  <c r="B11404" i="1" s="1"/>
  <c r="B11405" i="1" s="1"/>
  <c r="B11406" i="1" s="1"/>
  <c r="B11407" i="1" s="1"/>
  <c r="B11408" i="1" s="1"/>
  <c r="B11409" i="1" s="1"/>
  <c r="B11410" i="1" s="1"/>
  <c r="B11411" i="1" s="1"/>
  <c r="B11412" i="1" s="1"/>
  <c r="B11413" i="1" s="1"/>
  <c r="B11414" i="1" s="1"/>
  <c r="B11415" i="1" s="1"/>
  <c r="B11416" i="1" s="1"/>
  <c r="B11417" i="1" s="1"/>
  <c r="B11418" i="1" s="1"/>
  <c r="B11419" i="1" s="1"/>
  <c r="B11420" i="1" s="1"/>
  <c r="B11421" i="1" s="1"/>
  <c r="B11422" i="1" s="1"/>
  <c r="B11423" i="1" s="1"/>
  <c r="B11424" i="1" s="1"/>
  <c r="B11425" i="1" s="1"/>
  <c r="B11426" i="1" s="1"/>
  <c r="B11427" i="1" s="1"/>
  <c r="B11428" i="1" s="1"/>
  <c r="B11429" i="1" s="1"/>
  <c r="B11430" i="1" s="1"/>
  <c r="B11431" i="1" s="1"/>
  <c r="B11432" i="1" s="1"/>
  <c r="B11433" i="1" s="1"/>
  <c r="B11434" i="1" s="1"/>
  <c r="B11435" i="1" s="1"/>
  <c r="B11436" i="1" s="1"/>
  <c r="B11437" i="1" s="1"/>
  <c r="B11438" i="1" s="1"/>
  <c r="B11439" i="1" s="1"/>
  <c r="B11440" i="1" s="1"/>
  <c r="B11441" i="1" s="1"/>
  <c r="B11442" i="1" s="1"/>
  <c r="B11443" i="1" s="1"/>
  <c r="B11444" i="1" s="1"/>
  <c r="B11445" i="1" s="1"/>
  <c r="B11446" i="1" s="1"/>
  <c r="B11447" i="1" s="1"/>
  <c r="B11448" i="1" s="1"/>
  <c r="B11449" i="1" s="1"/>
  <c r="B11450" i="1" s="1"/>
  <c r="B11451" i="1" s="1"/>
  <c r="B11452" i="1" s="1"/>
  <c r="B11453" i="1" s="1"/>
  <c r="B11454" i="1" s="1"/>
  <c r="B11455" i="1" s="1"/>
  <c r="B11456" i="1" s="1"/>
  <c r="B11457" i="1" s="1"/>
  <c r="B11458" i="1" s="1"/>
  <c r="B11459" i="1" s="1"/>
  <c r="B11460" i="1" s="1"/>
  <c r="B11461" i="1" s="1"/>
  <c r="B11462" i="1" s="1"/>
  <c r="B11463" i="1" s="1"/>
  <c r="B11464" i="1" s="1"/>
  <c r="B11465" i="1" s="1"/>
  <c r="B11466" i="1" s="1"/>
  <c r="B11467" i="1" s="1"/>
  <c r="B11468" i="1" s="1"/>
  <c r="B11469" i="1" s="1"/>
  <c r="B11470" i="1" s="1"/>
  <c r="B11471" i="1" s="1"/>
  <c r="B11472" i="1" s="1"/>
  <c r="B11473" i="1" s="1"/>
  <c r="B11474" i="1" s="1"/>
  <c r="B11475" i="1" s="1"/>
  <c r="B11476" i="1" s="1"/>
  <c r="B11477" i="1" s="1"/>
  <c r="B11478" i="1" s="1"/>
  <c r="B11479" i="1" s="1"/>
  <c r="B11480" i="1" s="1"/>
  <c r="B11481" i="1" s="1"/>
  <c r="B11482" i="1" s="1"/>
  <c r="B11483" i="1" s="1"/>
  <c r="B11484" i="1" s="1"/>
  <c r="B11485" i="1" s="1"/>
  <c r="B11486" i="1" s="1"/>
  <c r="B11487" i="1" s="1"/>
  <c r="B11488" i="1" s="1"/>
  <c r="B11489" i="1" s="1"/>
  <c r="B11490" i="1" s="1"/>
  <c r="B11491" i="1" s="1"/>
  <c r="B11492" i="1" s="1"/>
  <c r="B11493" i="1" s="1"/>
  <c r="B11494" i="1" s="1"/>
  <c r="B11495" i="1" s="1"/>
  <c r="B11496" i="1" s="1"/>
  <c r="B11497" i="1" s="1"/>
  <c r="B11498" i="1" s="1"/>
  <c r="B11499" i="1" s="1"/>
  <c r="B11500" i="1" s="1"/>
  <c r="B11501" i="1" s="1"/>
  <c r="B11502" i="1" s="1"/>
  <c r="B11503" i="1" s="1"/>
  <c r="B11504" i="1" s="1"/>
  <c r="B11505" i="1" s="1"/>
  <c r="B11506" i="1" s="1"/>
  <c r="B11507" i="1" s="1"/>
  <c r="B11508" i="1" s="1"/>
  <c r="B11509" i="1" s="1"/>
  <c r="B11510" i="1" s="1"/>
  <c r="B11511" i="1" s="1"/>
  <c r="B11512" i="1" s="1"/>
  <c r="B11513" i="1" s="1"/>
  <c r="B11514" i="1" s="1"/>
  <c r="B11515" i="1" s="1"/>
  <c r="B11516" i="1" s="1"/>
  <c r="B11517" i="1" s="1"/>
  <c r="B11518" i="1" s="1"/>
  <c r="B11519" i="1" s="1"/>
  <c r="B11520" i="1" s="1"/>
  <c r="B11521" i="1" s="1"/>
  <c r="B11522" i="1" s="1"/>
  <c r="B11523" i="1" s="1"/>
  <c r="B11524" i="1" s="1"/>
  <c r="B11525" i="1" s="1"/>
  <c r="B11526" i="1" s="1"/>
  <c r="B11527" i="1" s="1"/>
  <c r="B11528" i="1" s="1"/>
  <c r="B11529" i="1" s="1"/>
  <c r="B11530" i="1" s="1"/>
  <c r="B11531" i="1" s="1"/>
  <c r="B11532" i="1" s="1"/>
  <c r="B11533" i="1" s="1"/>
  <c r="B11534" i="1" s="1"/>
  <c r="B11535" i="1" s="1"/>
  <c r="B11536" i="1" s="1"/>
  <c r="B11537" i="1" s="1"/>
  <c r="B11538" i="1" s="1"/>
  <c r="B11539" i="1" s="1"/>
  <c r="B11540" i="1" s="1"/>
  <c r="B11541" i="1" s="1"/>
  <c r="B11542" i="1" s="1"/>
  <c r="B11543" i="1" s="1"/>
  <c r="B11544" i="1" s="1"/>
  <c r="B11545" i="1" s="1"/>
  <c r="B11546" i="1" s="1"/>
  <c r="B11547" i="1" s="1"/>
  <c r="B11548" i="1" s="1"/>
  <c r="B11549" i="1" s="1"/>
  <c r="B11550" i="1" s="1"/>
  <c r="B11551" i="1" s="1"/>
  <c r="B11552" i="1" s="1"/>
  <c r="B11553" i="1" s="1"/>
  <c r="B11554" i="1" s="1"/>
  <c r="B11555" i="1" s="1"/>
  <c r="B11556" i="1" s="1"/>
  <c r="B11557" i="1" s="1"/>
  <c r="B11558" i="1" s="1"/>
  <c r="B11559" i="1" s="1"/>
  <c r="B11560" i="1" s="1"/>
  <c r="B11561" i="1" s="1"/>
  <c r="B11562" i="1" s="1"/>
  <c r="B11563" i="1" s="1"/>
  <c r="B11564" i="1" s="1"/>
  <c r="B11565" i="1" s="1"/>
  <c r="B11566" i="1" s="1"/>
  <c r="B11567" i="1" s="1"/>
  <c r="B11568" i="1" s="1"/>
  <c r="B11569" i="1" s="1"/>
  <c r="B11570" i="1" s="1"/>
  <c r="B11571" i="1" s="1"/>
  <c r="B11572" i="1" s="1"/>
  <c r="B11573" i="1" s="1"/>
  <c r="B11574" i="1" s="1"/>
  <c r="B11575" i="1" s="1"/>
  <c r="B11576" i="1" s="1"/>
  <c r="B11577" i="1" s="1"/>
  <c r="B11578" i="1" s="1"/>
  <c r="B11579" i="1" s="1"/>
  <c r="B11580" i="1" s="1"/>
  <c r="B11581" i="1" s="1"/>
  <c r="B11582" i="1" s="1"/>
  <c r="B11583" i="1" s="1"/>
  <c r="B11584" i="1" s="1"/>
  <c r="B11585" i="1" s="1"/>
  <c r="B11586" i="1" s="1"/>
  <c r="B11587" i="1" s="1"/>
  <c r="B11588" i="1" s="1"/>
  <c r="B11589" i="1" s="1"/>
  <c r="B11590" i="1" s="1"/>
  <c r="B11591" i="1" s="1"/>
  <c r="B11592" i="1" s="1"/>
  <c r="B11593" i="1" s="1"/>
  <c r="B11594" i="1" s="1"/>
  <c r="B11595" i="1" s="1"/>
  <c r="B11596" i="1" s="1"/>
  <c r="B11597" i="1" s="1"/>
  <c r="B11598" i="1" s="1"/>
  <c r="B11599" i="1" s="1"/>
  <c r="B11600" i="1" s="1"/>
  <c r="B11601" i="1" s="1"/>
  <c r="B11602" i="1" s="1"/>
  <c r="B11603" i="1" s="1"/>
  <c r="B11604" i="1" s="1"/>
  <c r="B11605" i="1" s="1"/>
  <c r="B11606" i="1" s="1"/>
  <c r="B11607" i="1" s="1"/>
  <c r="B11608" i="1" s="1"/>
  <c r="B11609" i="1" s="1"/>
  <c r="B11610" i="1" s="1"/>
  <c r="B11611" i="1" s="1"/>
  <c r="B11612" i="1" s="1"/>
  <c r="B11613" i="1" s="1"/>
  <c r="B11614" i="1" s="1"/>
  <c r="B11615" i="1" s="1"/>
  <c r="B11616" i="1" s="1"/>
  <c r="B11617" i="1" s="1"/>
  <c r="B11618" i="1" s="1"/>
  <c r="B11619" i="1" s="1"/>
  <c r="B11620" i="1" s="1"/>
  <c r="B11621" i="1" s="1"/>
  <c r="B11622" i="1" s="1"/>
  <c r="B11623" i="1" s="1"/>
  <c r="B11624" i="1" s="1"/>
  <c r="B11625" i="1" s="1"/>
  <c r="B11626" i="1" s="1"/>
  <c r="B11627" i="1" s="1"/>
  <c r="B11628" i="1" s="1"/>
  <c r="B11629" i="1" s="1"/>
  <c r="B11630" i="1" s="1"/>
  <c r="B11631" i="1" s="1"/>
  <c r="B11632" i="1" s="1"/>
  <c r="B11633" i="1" s="1"/>
  <c r="B11634" i="1" s="1"/>
  <c r="B11635" i="1" s="1"/>
  <c r="B11636" i="1" s="1"/>
  <c r="B11637" i="1" s="1"/>
  <c r="B11638" i="1" s="1"/>
  <c r="B11639" i="1" s="1"/>
  <c r="B11640" i="1" s="1"/>
  <c r="B11641" i="1" s="1"/>
  <c r="B11642" i="1" s="1"/>
  <c r="B11643" i="1" s="1"/>
  <c r="B11644" i="1" s="1"/>
  <c r="B11645" i="1" s="1"/>
  <c r="B11646" i="1" s="1"/>
  <c r="B11647" i="1" s="1"/>
  <c r="B11648" i="1" s="1"/>
  <c r="B11649" i="1" s="1"/>
  <c r="B11650" i="1" s="1"/>
  <c r="B11651" i="1" s="1"/>
  <c r="B11652" i="1" s="1"/>
  <c r="B11653" i="1" s="1"/>
  <c r="B11654" i="1" s="1"/>
  <c r="B11655" i="1" s="1"/>
  <c r="B11656" i="1" s="1"/>
  <c r="B11657" i="1" s="1"/>
  <c r="B11658" i="1" s="1"/>
  <c r="B11659" i="1" s="1"/>
  <c r="B11660" i="1" s="1"/>
  <c r="B11661" i="1" s="1"/>
  <c r="B11662" i="1" s="1"/>
  <c r="B11663" i="1" s="1"/>
  <c r="B11664" i="1" s="1"/>
  <c r="B11665" i="1" s="1"/>
  <c r="B11666" i="1" s="1"/>
  <c r="B11667" i="1" s="1"/>
  <c r="B11668" i="1" s="1"/>
  <c r="B11669" i="1" s="1"/>
  <c r="B11670" i="1" s="1"/>
  <c r="B11671" i="1" s="1"/>
  <c r="B11672" i="1" s="1"/>
  <c r="B11673" i="1" s="1"/>
  <c r="B11674" i="1" s="1"/>
  <c r="B11675" i="1" s="1"/>
  <c r="B11676" i="1" s="1"/>
  <c r="B11677" i="1" s="1"/>
  <c r="B11678" i="1" s="1"/>
  <c r="B11679" i="1" s="1"/>
  <c r="B11680" i="1" s="1"/>
  <c r="B11681" i="1" s="1"/>
  <c r="B11682" i="1" s="1"/>
  <c r="B11683" i="1" s="1"/>
  <c r="B11684" i="1" s="1"/>
  <c r="B11685" i="1" s="1"/>
  <c r="B11686" i="1" s="1"/>
  <c r="B11687" i="1" s="1"/>
  <c r="B11688" i="1" s="1"/>
  <c r="B11689" i="1" s="1"/>
  <c r="B11690" i="1" s="1"/>
  <c r="B11691" i="1" s="1"/>
  <c r="B11692" i="1" s="1"/>
  <c r="B11693" i="1" s="1"/>
  <c r="B11694" i="1" s="1"/>
  <c r="B11695" i="1" s="1"/>
  <c r="B11696" i="1" s="1"/>
  <c r="B11697" i="1" s="1"/>
  <c r="B11698" i="1" s="1"/>
  <c r="B11699" i="1" s="1"/>
  <c r="B11700" i="1" s="1"/>
  <c r="B11701" i="1" s="1"/>
  <c r="B11702" i="1" s="1"/>
  <c r="B11703" i="1" s="1"/>
  <c r="B11704" i="1" s="1"/>
  <c r="B11705" i="1" s="1"/>
  <c r="B11706" i="1" s="1"/>
  <c r="B11707" i="1" s="1"/>
  <c r="B11708" i="1" s="1"/>
  <c r="B11709" i="1" s="1"/>
  <c r="B11710" i="1" s="1"/>
  <c r="B11711" i="1" s="1"/>
  <c r="B11712" i="1" s="1"/>
  <c r="B11713" i="1" s="1"/>
  <c r="B11714" i="1" s="1"/>
  <c r="B11715" i="1" s="1"/>
  <c r="B11716" i="1" s="1"/>
  <c r="B11717" i="1" s="1"/>
  <c r="B11718" i="1" s="1"/>
  <c r="B11719" i="1" s="1"/>
  <c r="B11720" i="1" s="1"/>
  <c r="B11721" i="1" s="1"/>
  <c r="B11722" i="1" s="1"/>
  <c r="B11723" i="1" s="1"/>
  <c r="B11724" i="1" s="1"/>
  <c r="B11725" i="1" s="1"/>
  <c r="B11726" i="1" s="1"/>
  <c r="B11727" i="1" s="1"/>
  <c r="B11728" i="1" s="1"/>
  <c r="B11729" i="1" s="1"/>
  <c r="B11730" i="1" s="1"/>
  <c r="B11731" i="1" s="1"/>
  <c r="B11732" i="1" s="1"/>
  <c r="B11733" i="1" s="1"/>
  <c r="B11734" i="1" s="1"/>
  <c r="B11735" i="1" s="1"/>
  <c r="B11736" i="1" s="1"/>
  <c r="B11737" i="1" s="1"/>
  <c r="B11738" i="1" s="1"/>
  <c r="B11739" i="1" s="1"/>
  <c r="B11740" i="1" s="1"/>
  <c r="B11741" i="1" s="1"/>
  <c r="B11742" i="1" s="1"/>
  <c r="B11743" i="1" s="1"/>
  <c r="B11744" i="1" s="1"/>
  <c r="B11745" i="1" s="1"/>
  <c r="B11746" i="1" s="1"/>
  <c r="B11747" i="1" s="1"/>
  <c r="B11748" i="1" s="1"/>
  <c r="B11749" i="1" s="1"/>
  <c r="B11750" i="1" s="1"/>
  <c r="B11751" i="1" s="1"/>
  <c r="B11752" i="1" s="1"/>
  <c r="B11753" i="1" s="1"/>
  <c r="B11754" i="1" s="1"/>
  <c r="B11755" i="1" s="1"/>
  <c r="B11756" i="1" s="1"/>
  <c r="B11757" i="1" s="1"/>
  <c r="B11758" i="1" s="1"/>
  <c r="B11759" i="1" s="1"/>
  <c r="B11760" i="1" s="1"/>
  <c r="B11761" i="1" s="1"/>
  <c r="B11762" i="1" s="1"/>
  <c r="B11763" i="1" s="1"/>
  <c r="B11764" i="1" s="1"/>
  <c r="B11765" i="1" s="1"/>
  <c r="B11766" i="1" s="1"/>
  <c r="B11767" i="1" s="1"/>
  <c r="B11768" i="1" s="1"/>
  <c r="B11769" i="1" s="1"/>
  <c r="B11770" i="1" s="1"/>
  <c r="B11771" i="1" s="1"/>
  <c r="B11772" i="1" s="1"/>
  <c r="B11773" i="1" s="1"/>
  <c r="B11774" i="1" s="1"/>
  <c r="B11775" i="1" s="1"/>
  <c r="B11776" i="1" s="1"/>
  <c r="B11777" i="1" s="1"/>
  <c r="B11778" i="1" s="1"/>
  <c r="B11779" i="1" s="1"/>
  <c r="B11780" i="1" s="1"/>
  <c r="B11781" i="1" s="1"/>
  <c r="B11782" i="1" s="1"/>
  <c r="B11783" i="1" s="1"/>
  <c r="B11784" i="1" s="1"/>
  <c r="B11785" i="1" s="1"/>
  <c r="B11786" i="1" s="1"/>
  <c r="B11787" i="1" s="1"/>
  <c r="B11788" i="1" s="1"/>
  <c r="B11789" i="1" s="1"/>
  <c r="B11790" i="1" s="1"/>
  <c r="B11791" i="1" s="1"/>
  <c r="B11792" i="1" s="1"/>
  <c r="B11793" i="1" s="1"/>
  <c r="B11794" i="1" s="1"/>
  <c r="B11795" i="1" s="1"/>
  <c r="B11796" i="1" s="1"/>
  <c r="B11797" i="1" s="1"/>
  <c r="B11798" i="1" s="1"/>
  <c r="B11799" i="1" s="1"/>
  <c r="B11800" i="1" s="1"/>
  <c r="B11801" i="1" s="1"/>
  <c r="B11802" i="1" s="1"/>
  <c r="B11803" i="1" s="1"/>
  <c r="B11804" i="1" s="1"/>
  <c r="B11805" i="1" s="1"/>
  <c r="B11806" i="1" s="1"/>
  <c r="B11807" i="1" s="1"/>
  <c r="B11808" i="1" s="1"/>
  <c r="B11809" i="1" s="1"/>
  <c r="B11810" i="1" s="1"/>
  <c r="B11811" i="1" s="1"/>
  <c r="B11812" i="1" s="1"/>
  <c r="B11813" i="1" s="1"/>
  <c r="B11814" i="1" s="1"/>
  <c r="B11815" i="1" s="1"/>
  <c r="B11816" i="1" s="1"/>
  <c r="B11817" i="1" s="1"/>
  <c r="B11818" i="1" s="1"/>
  <c r="B11819" i="1" s="1"/>
  <c r="B11820" i="1" s="1"/>
  <c r="B11821" i="1" s="1"/>
  <c r="B11822" i="1" s="1"/>
  <c r="B11823" i="1" s="1"/>
  <c r="B11824" i="1" s="1"/>
  <c r="B11825" i="1" s="1"/>
  <c r="B11826" i="1" s="1"/>
  <c r="B11827" i="1" s="1"/>
  <c r="B11828" i="1" s="1"/>
  <c r="B11829" i="1" s="1"/>
  <c r="B11830" i="1" s="1"/>
  <c r="B11831" i="1" s="1"/>
  <c r="B11832" i="1" s="1"/>
  <c r="B11833" i="1" s="1"/>
  <c r="B11834" i="1" s="1"/>
  <c r="B11835" i="1" s="1"/>
  <c r="B11836" i="1" s="1"/>
  <c r="B11837" i="1" s="1"/>
  <c r="B11838" i="1" s="1"/>
  <c r="B11839" i="1" s="1"/>
  <c r="B11840" i="1" s="1"/>
  <c r="B11841" i="1" s="1"/>
  <c r="B11842" i="1" s="1"/>
  <c r="B11843" i="1" s="1"/>
  <c r="B11844" i="1" s="1"/>
  <c r="B11845" i="1" s="1"/>
  <c r="B11846" i="1" s="1"/>
  <c r="B11847" i="1" s="1"/>
  <c r="B11848" i="1" s="1"/>
  <c r="B11849" i="1" s="1"/>
  <c r="B11850" i="1" s="1"/>
  <c r="B11851" i="1" s="1"/>
  <c r="B11852" i="1" s="1"/>
  <c r="B11853" i="1" s="1"/>
  <c r="B11854" i="1" s="1"/>
  <c r="B11855" i="1" s="1"/>
  <c r="B11856" i="1" s="1"/>
  <c r="B11857" i="1" s="1"/>
  <c r="B11858" i="1" s="1"/>
  <c r="B11859" i="1" s="1"/>
  <c r="B11860" i="1" s="1"/>
  <c r="B11861" i="1" s="1"/>
  <c r="B11862" i="1" s="1"/>
  <c r="B11863" i="1" s="1"/>
  <c r="B11864" i="1" s="1"/>
  <c r="B11865" i="1" s="1"/>
  <c r="B11866" i="1" s="1"/>
  <c r="B11867" i="1" s="1"/>
  <c r="B11868" i="1" s="1"/>
  <c r="B11869" i="1" s="1"/>
  <c r="B11870" i="1" s="1"/>
  <c r="B11871" i="1" s="1"/>
  <c r="B11872" i="1" s="1"/>
  <c r="B11873" i="1" s="1"/>
  <c r="B11874" i="1" s="1"/>
  <c r="B11875" i="1" s="1"/>
  <c r="B11876" i="1" s="1"/>
  <c r="B11877" i="1" s="1"/>
  <c r="B11878" i="1" s="1"/>
  <c r="B11879" i="1" s="1"/>
  <c r="B11880" i="1" s="1"/>
  <c r="B11881" i="1" s="1"/>
  <c r="B11882" i="1" s="1"/>
  <c r="B11883" i="1" s="1"/>
  <c r="B11884" i="1" s="1"/>
  <c r="B11885" i="1" s="1"/>
  <c r="B11886" i="1" s="1"/>
  <c r="B11887" i="1" s="1"/>
  <c r="B11888" i="1" s="1"/>
  <c r="B11889" i="1" s="1"/>
  <c r="B11890" i="1" s="1"/>
  <c r="B11891" i="1" s="1"/>
  <c r="B11892" i="1" s="1"/>
  <c r="B11893" i="1" s="1"/>
  <c r="B11894" i="1" s="1"/>
  <c r="B11895" i="1" s="1"/>
  <c r="B11896" i="1" s="1"/>
  <c r="B11897" i="1" s="1"/>
  <c r="B11898" i="1" s="1"/>
  <c r="B11899" i="1" s="1"/>
  <c r="B11900" i="1" s="1"/>
  <c r="B11901" i="1" s="1"/>
  <c r="B11902" i="1" s="1"/>
  <c r="B11903" i="1" s="1"/>
  <c r="B11904" i="1" s="1"/>
  <c r="B11905" i="1" s="1"/>
  <c r="B11906" i="1" s="1"/>
  <c r="B11907" i="1" s="1"/>
  <c r="B11908" i="1" s="1"/>
  <c r="B11909" i="1" s="1"/>
  <c r="B11910" i="1" s="1"/>
  <c r="B11911" i="1" s="1"/>
  <c r="B11912" i="1" s="1"/>
  <c r="B11913" i="1" s="1"/>
  <c r="B11914" i="1" s="1"/>
  <c r="B11915" i="1" s="1"/>
  <c r="B11916" i="1" s="1"/>
  <c r="B11917" i="1" s="1"/>
  <c r="B11918" i="1" s="1"/>
  <c r="B11919" i="1" s="1"/>
  <c r="B11920" i="1" s="1"/>
  <c r="B11921" i="1" s="1"/>
  <c r="B11922" i="1" s="1"/>
  <c r="B11923" i="1" s="1"/>
  <c r="B11924" i="1" s="1"/>
  <c r="B11925" i="1" s="1"/>
  <c r="B11926" i="1" s="1"/>
  <c r="B11927" i="1" s="1"/>
  <c r="B11928" i="1" s="1"/>
  <c r="B11929" i="1" s="1"/>
  <c r="B11930" i="1" s="1"/>
  <c r="B11931" i="1" s="1"/>
  <c r="B11932" i="1" s="1"/>
  <c r="B11933" i="1" s="1"/>
  <c r="B11934" i="1" s="1"/>
  <c r="B11935" i="1" s="1"/>
  <c r="B11936" i="1" s="1"/>
  <c r="B11937" i="1" s="1"/>
  <c r="B11938" i="1" s="1"/>
  <c r="B11939" i="1" s="1"/>
  <c r="B11940" i="1" s="1"/>
  <c r="B11941" i="1" s="1"/>
  <c r="B11942" i="1" s="1"/>
  <c r="B11943" i="1" s="1"/>
  <c r="B11944" i="1" s="1"/>
  <c r="B11945" i="1" s="1"/>
  <c r="B11946" i="1" s="1"/>
  <c r="B11947" i="1" s="1"/>
  <c r="B11948" i="1" s="1"/>
  <c r="B11949" i="1" s="1"/>
  <c r="B11950" i="1" s="1"/>
  <c r="B11951" i="1" s="1"/>
  <c r="B11952" i="1" s="1"/>
  <c r="B11953" i="1" s="1"/>
  <c r="B11954" i="1" s="1"/>
  <c r="B11955" i="1" s="1"/>
  <c r="B11956" i="1" s="1"/>
  <c r="B11957" i="1" s="1"/>
  <c r="B11958" i="1" s="1"/>
  <c r="B11959" i="1" s="1"/>
  <c r="B11960" i="1" s="1"/>
  <c r="B11961" i="1" s="1"/>
  <c r="B11962" i="1" s="1"/>
  <c r="B11963" i="1" s="1"/>
  <c r="B11964" i="1" s="1"/>
  <c r="B11965" i="1" s="1"/>
  <c r="B11966" i="1" s="1"/>
  <c r="B11967" i="1" s="1"/>
  <c r="B11968" i="1" s="1"/>
  <c r="B11969" i="1" s="1"/>
  <c r="B11970" i="1" s="1"/>
  <c r="B11971" i="1" s="1"/>
  <c r="B11972" i="1" s="1"/>
  <c r="B11973" i="1" s="1"/>
  <c r="B11974" i="1" s="1"/>
  <c r="B11975" i="1" s="1"/>
  <c r="B11976" i="1" s="1"/>
  <c r="B11977" i="1" s="1"/>
  <c r="B11978" i="1" s="1"/>
  <c r="B11979" i="1" s="1"/>
  <c r="B11980" i="1" s="1"/>
  <c r="B11981" i="1" s="1"/>
  <c r="B11982" i="1" s="1"/>
  <c r="B11983" i="1" s="1"/>
  <c r="B11984" i="1" s="1"/>
  <c r="B11985" i="1" s="1"/>
  <c r="B11986" i="1" s="1"/>
  <c r="B11987" i="1" s="1"/>
  <c r="B11988" i="1" s="1"/>
  <c r="B11989" i="1" s="1"/>
  <c r="B11990" i="1" s="1"/>
  <c r="B11991" i="1" s="1"/>
  <c r="B11992" i="1" s="1"/>
  <c r="B11993" i="1" s="1"/>
  <c r="B11994" i="1" s="1"/>
  <c r="B11995" i="1" s="1"/>
  <c r="B11996" i="1" s="1"/>
  <c r="B11997" i="1" s="1"/>
  <c r="B11998" i="1" s="1"/>
  <c r="B11999" i="1" s="1"/>
  <c r="B12000" i="1" s="1"/>
  <c r="B12001" i="1" s="1"/>
  <c r="B12002" i="1" s="1"/>
  <c r="B12003" i="1" s="1"/>
  <c r="B12004" i="1" s="1"/>
  <c r="B12005" i="1" s="1"/>
  <c r="B12006" i="1" s="1"/>
  <c r="B12007" i="1" s="1"/>
  <c r="B12008" i="1" s="1"/>
  <c r="B12009" i="1" s="1"/>
  <c r="B12010" i="1" s="1"/>
  <c r="B12011" i="1" s="1"/>
  <c r="B12012" i="1" s="1"/>
  <c r="B12013" i="1" s="1"/>
  <c r="B12014" i="1" s="1"/>
  <c r="B12015" i="1" s="1"/>
  <c r="B12016" i="1" s="1"/>
  <c r="B12017" i="1" s="1"/>
  <c r="B12018" i="1" s="1"/>
  <c r="B12019" i="1" s="1"/>
  <c r="B12020" i="1" s="1"/>
  <c r="B12021" i="1" s="1"/>
  <c r="B12022" i="1" s="1"/>
  <c r="B12023" i="1" s="1"/>
  <c r="B12024" i="1" s="1"/>
  <c r="B12025" i="1" s="1"/>
  <c r="B12026" i="1" s="1"/>
  <c r="B12027" i="1" s="1"/>
  <c r="B12028" i="1" s="1"/>
  <c r="B12029" i="1" s="1"/>
  <c r="B12030" i="1" s="1"/>
  <c r="B12031" i="1" s="1"/>
  <c r="B12032" i="1" s="1"/>
  <c r="B12033" i="1" s="1"/>
  <c r="B12034" i="1" s="1"/>
  <c r="B12035" i="1" s="1"/>
  <c r="B12036" i="1" s="1"/>
  <c r="B12037" i="1" s="1"/>
  <c r="B12038" i="1" s="1"/>
  <c r="B12039" i="1" s="1"/>
  <c r="B12040" i="1" s="1"/>
  <c r="B12041" i="1" s="1"/>
  <c r="B12042" i="1" s="1"/>
  <c r="B12043" i="1" s="1"/>
  <c r="B12044" i="1" s="1"/>
  <c r="B12045" i="1" s="1"/>
  <c r="B12046" i="1" s="1"/>
  <c r="B12047" i="1" s="1"/>
  <c r="B12048" i="1" s="1"/>
  <c r="B12049" i="1" s="1"/>
  <c r="B12050" i="1" s="1"/>
  <c r="B12051" i="1" s="1"/>
  <c r="B12052" i="1" s="1"/>
  <c r="B12053" i="1" s="1"/>
  <c r="B12054" i="1" s="1"/>
  <c r="B12055" i="1" s="1"/>
  <c r="B12056" i="1" s="1"/>
  <c r="B12057" i="1" s="1"/>
  <c r="B12058" i="1" s="1"/>
  <c r="B12059" i="1" s="1"/>
  <c r="B12060" i="1" s="1"/>
  <c r="B12061" i="1" s="1"/>
  <c r="B12062" i="1" s="1"/>
  <c r="B12063" i="1" s="1"/>
  <c r="B12064" i="1" s="1"/>
  <c r="B12065" i="1" s="1"/>
  <c r="B12066" i="1" s="1"/>
  <c r="B12067" i="1" s="1"/>
  <c r="B12068" i="1" s="1"/>
  <c r="B12069" i="1" s="1"/>
  <c r="B12070" i="1" s="1"/>
  <c r="B12071" i="1" s="1"/>
  <c r="B12072" i="1" s="1"/>
  <c r="B12073" i="1" s="1"/>
  <c r="B12074" i="1" s="1"/>
  <c r="B12075" i="1" s="1"/>
  <c r="B12076" i="1" s="1"/>
  <c r="B12077" i="1" s="1"/>
  <c r="B12078" i="1" s="1"/>
  <c r="B12079" i="1" s="1"/>
  <c r="B12080" i="1" s="1"/>
  <c r="B12081" i="1" s="1"/>
  <c r="B12082" i="1" s="1"/>
  <c r="B12083" i="1" s="1"/>
  <c r="B12084" i="1" s="1"/>
  <c r="B12085" i="1" s="1"/>
  <c r="B12086" i="1" s="1"/>
  <c r="B12087" i="1" s="1"/>
  <c r="B12088" i="1" s="1"/>
  <c r="B12089" i="1" s="1"/>
  <c r="B12090" i="1" s="1"/>
  <c r="B12091" i="1" s="1"/>
  <c r="B12092" i="1" s="1"/>
  <c r="B12093" i="1" s="1"/>
  <c r="B12094" i="1" s="1"/>
  <c r="B12095" i="1" s="1"/>
  <c r="B12096" i="1" s="1"/>
  <c r="B12097" i="1" s="1"/>
  <c r="B12098" i="1" s="1"/>
  <c r="B12099" i="1" s="1"/>
  <c r="B12100" i="1" s="1"/>
  <c r="B12101" i="1" s="1"/>
  <c r="B12102" i="1" s="1"/>
  <c r="B12103" i="1" s="1"/>
  <c r="B12104" i="1" s="1"/>
  <c r="B12105" i="1" s="1"/>
  <c r="B12106" i="1" s="1"/>
  <c r="B12107" i="1" s="1"/>
  <c r="B12108" i="1" s="1"/>
  <c r="B12109" i="1" s="1"/>
  <c r="B12110" i="1" s="1"/>
  <c r="B12111" i="1" s="1"/>
  <c r="B12112" i="1" s="1"/>
  <c r="B12113" i="1" s="1"/>
  <c r="B12114" i="1" s="1"/>
  <c r="B12115" i="1" s="1"/>
  <c r="B12116" i="1" s="1"/>
  <c r="B12117" i="1" s="1"/>
  <c r="B12118" i="1" s="1"/>
  <c r="B12119" i="1" s="1"/>
  <c r="B12120" i="1" s="1"/>
  <c r="B12121" i="1" s="1"/>
  <c r="B12122" i="1" s="1"/>
  <c r="B12123" i="1" s="1"/>
  <c r="B12124" i="1" s="1"/>
  <c r="B12125" i="1" s="1"/>
  <c r="B12126" i="1" s="1"/>
  <c r="B12127" i="1" s="1"/>
  <c r="B12128" i="1" s="1"/>
  <c r="B12129" i="1" s="1"/>
  <c r="B12130" i="1" s="1"/>
  <c r="B12131" i="1" s="1"/>
  <c r="B12132" i="1" s="1"/>
  <c r="B12133" i="1" s="1"/>
  <c r="B12134" i="1" s="1"/>
  <c r="B12135" i="1" s="1"/>
  <c r="B12136" i="1" s="1"/>
  <c r="B12137" i="1" s="1"/>
  <c r="B12138" i="1" s="1"/>
  <c r="B12139" i="1" s="1"/>
  <c r="B12140" i="1" s="1"/>
  <c r="B12141" i="1" s="1"/>
  <c r="B12142" i="1" s="1"/>
  <c r="B12143" i="1" s="1"/>
  <c r="B12144" i="1" s="1"/>
  <c r="B12145" i="1" s="1"/>
  <c r="B12146" i="1" s="1"/>
  <c r="B12147" i="1" s="1"/>
  <c r="B12148" i="1" s="1"/>
  <c r="B12149" i="1" s="1"/>
  <c r="B12150" i="1" s="1"/>
  <c r="B12151" i="1" s="1"/>
  <c r="B12152" i="1" s="1"/>
  <c r="B12153" i="1" s="1"/>
  <c r="B12154" i="1" s="1"/>
  <c r="B12155" i="1" s="1"/>
  <c r="B12156" i="1" s="1"/>
  <c r="B12157" i="1" s="1"/>
  <c r="B12158" i="1" s="1"/>
  <c r="B12159" i="1" s="1"/>
  <c r="B12160" i="1" s="1"/>
  <c r="B12161" i="1" s="1"/>
  <c r="B12162" i="1" s="1"/>
  <c r="B12163" i="1" s="1"/>
  <c r="B12164" i="1" s="1"/>
  <c r="B12165" i="1" s="1"/>
  <c r="B12166" i="1" s="1"/>
  <c r="B12167" i="1" s="1"/>
  <c r="B12168" i="1" s="1"/>
  <c r="B12169" i="1" s="1"/>
  <c r="B12170" i="1" s="1"/>
  <c r="B12171" i="1" s="1"/>
  <c r="B12172" i="1" s="1"/>
  <c r="B12173" i="1" s="1"/>
  <c r="B12174" i="1" s="1"/>
  <c r="B12175" i="1" s="1"/>
  <c r="B12176" i="1" s="1"/>
  <c r="B12177" i="1" s="1"/>
  <c r="B12178" i="1" s="1"/>
  <c r="B12179" i="1" s="1"/>
  <c r="B12180" i="1" s="1"/>
  <c r="B12181" i="1" s="1"/>
  <c r="B12182" i="1" s="1"/>
  <c r="B12183" i="1" s="1"/>
  <c r="B12184" i="1" s="1"/>
  <c r="B12185" i="1" s="1"/>
  <c r="B12186" i="1" s="1"/>
  <c r="B12187" i="1" s="1"/>
  <c r="B12188" i="1" s="1"/>
  <c r="B12189" i="1" s="1"/>
  <c r="B12190" i="1" s="1"/>
  <c r="B12191" i="1" s="1"/>
  <c r="B12192" i="1" s="1"/>
  <c r="B12193" i="1" s="1"/>
  <c r="B12194" i="1" s="1"/>
  <c r="B12195" i="1" s="1"/>
  <c r="B12196" i="1" s="1"/>
  <c r="B12197" i="1" s="1"/>
  <c r="B12198" i="1" s="1"/>
  <c r="B12199" i="1" s="1"/>
  <c r="B12200" i="1" s="1"/>
  <c r="B12201" i="1" s="1"/>
  <c r="B12202" i="1" s="1"/>
  <c r="B12203" i="1" s="1"/>
  <c r="B12204" i="1" s="1"/>
  <c r="B12205" i="1" s="1"/>
  <c r="B12206" i="1" s="1"/>
  <c r="B12207" i="1" s="1"/>
  <c r="B12208" i="1" s="1"/>
  <c r="B12209" i="1" s="1"/>
  <c r="B12210" i="1" s="1"/>
  <c r="B12211" i="1" s="1"/>
  <c r="B12212" i="1" s="1"/>
  <c r="B12213" i="1" s="1"/>
  <c r="B12214" i="1" s="1"/>
  <c r="B12215" i="1" s="1"/>
  <c r="B12216" i="1" s="1"/>
  <c r="B12217" i="1" s="1"/>
  <c r="B12218" i="1" s="1"/>
  <c r="B12219" i="1" s="1"/>
  <c r="B12220" i="1" s="1"/>
  <c r="B12221" i="1" s="1"/>
  <c r="B12222" i="1" s="1"/>
  <c r="B12223" i="1" s="1"/>
  <c r="B12224" i="1" s="1"/>
  <c r="B12225" i="1" s="1"/>
  <c r="B12226" i="1" s="1"/>
  <c r="B12227" i="1" s="1"/>
  <c r="B12228" i="1" s="1"/>
  <c r="B12229" i="1" s="1"/>
  <c r="B12230" i="1" s="1"/>
  <c r="B12231" i="1" s="1"/>
  <c r="B12232" i="1" s="1"/>
  <c r="B12233" i="1" s="1"/>
  <c r="B12234" i="1" s="1"/>
  <c r="B12235" i="1" s="1"/>
  <c r="B12236" i="1" s="1"/>
  <c r="B12237" i="1" s="1"/>
  <c r="B12238" i="1" s="1"/>
  <c r="B12239" i="1" s="1"/>
  <c r="B12240" i="1" s="1"/>
  <c r="B12241" i="1" s="1"/>
  <c r="B12242" i="1" s="1"/>
  <c r="B12243" i="1" s="1"/>
  <c r="B12244" i="1" s="1"/>
  <c r="B12245" i="1" s="1"/>
  <c r="B12246" i="1" s="1"/>
  <c r="B12247" i="1" s="1"/>
  <c r="B12248" i="1" s="1"/>
  <c r="B12249" i="1" s="1"/>
  <c r="B12250" i="1" s="1"/>
  <c r="B12251" i="1" s="1"/>
  <c r="B12252" i="1" s="1"/>
  <c r="B12253" i="1" s="1"/>
  <c r="B12254" i="1" s="1"/>
  <c r="B12255" i="1" s="1"/>
  <c r="B12256" i="1" s="1"/>
  <c r="B12257" i="1" s="1"/>
  <c r="B12258" i="1" s="1"/>
  <c r="B12259" i="1" s="1"/>
  <c r="B12260" i="1" s="1"/>
  <c r="B12261" i="1" s="1"/>
  <c r="B12262" i="1" s="1"/>
  <c r="B12263" i="1" s="1"/>
  <c r="B12264" i="1" s="1"/>
  <c r="B12265" i="1" s="1"/>
  <c r="B12266" i="1" s="1"/>
  <c r="B12267" i="1" s="1"/>
  <c r="B12268" i="1" s="1"/>
  <c r="B12269" i="1" s="1"/>
  <c r="B12270" i="1" s="1"/>
  <c r="B12271" i="1" s="1"/>
  <c r="B12272" i="1" s="1"/>
  <c r="B12273" i="1" s="1"/>
  <c r="B12274" i="1" s="1"/>
  <c r="B12275" i="1" s="1"/>
  <c r="B12276" i="1" s="1"/>
  <c r="B12277" i="1" s="1"/>
  <c r="B12278" i="1" s="1"/>
  <c r="B12279" i="1" s="1"/>
  <c r="B12280" i="1" s="1"/>
  <c r="B12281" i="1" s="1"/>
  <c r="B12282" i="1" s="1"/>
  <c r="B12283" i="1" s="1"/>
  <c r="B12284" i="1" s="1"/>
  <c r="B12285" i="1" s="1"/>
  <c r="B12286" i="1" s="1"/>
  <c r="B12287" i="1" s="1"/>
  <c r="B12288" i="1" s="1"/>
  <c r="B12289" i="1" s="1"/>
  <c r="B12290" i="1" s="1"/>
  <c r="B12291" i="1" s="1"/>
  <c r="B12292" i="1" s="1"/>
  <c r="B12293" i="1" s="1"/>
  <c r="B12294" i="1" s="1"/>
  <c r="B12295" i="1" s="1"/>
  <c r="B12296" i="1" s="1"/>
  <c r="B12297" i="1" s="1"/>
  <c r="B12298" i="1" s="1"/>
  <c r="B12299" i="1" s="1"/>
  <c r="B12300" i="1" s="1"/>
  <c r="B12301" i="1" s="1"/>
  <c r="B12302" i="1" s="1"/>
  <c r="B12303" i="1" s="1"/>
  <c r="B12304" i="1" s="1"/>
  <c r="B12305" i="1" s="1"/>
  <c r="B12306" i="1" s="1"/>
  <c r="B12307" i="1" s="1"/>
  <c r="B12308" i="1" s="1"/>
  <c r="B12309" i="1" s="1"/>
  <c r="B12310" i="1" s="1"/>
  <c r="B12311" i="1" s="1"/>
  <c r="B12312" i="1" s="1"/>
  <c r="B12313" i="1" s="1"/>
  <c r="B12314" i="1" s="1"/>
  <c r="B12315" i="1" s="1"/>
  <c r="B12316" i="1" s="1"/>
  <c r="B12317" i="1" s="1"/>
  <c r="B12318" i="1" s="1"/>
  <c r="B12319" i="1" s="1"/>
  <c r="B12320" i="1" s="1"/>
  <c r="B12321" i="1" s="1"/>
  <c r="B12322" i="1" s="1"/>
  <c r="B12323" i="1" s="1"/>
  <c r="B12324" i="1" s="1"/>
  <c r="B12325" i="1" s="1"/>
  <c r="B12326" i="1" s="1"/>
  <c r="B12327" i="1" s="1"/>
  <c r="B12328" i="1" s="1"/>
  <c r="B12329" i="1" s="1"/>
  <c r="B12330" i="1" s="1"/>
  <c r="B12331" i="1" s="1"/>
  <c r="B12332" i="1" s="1"/>
  <c r="B12333" i="1" s="1"/>
  <c r="B12334" i="1" s="1"/>
  <c r="B12335" i="1" s="1"/>
  <c r="B12336" i="1" s="1"/>
  <c r="B12337" i="1" s="1"/>
  <c r="B12338" i="1" s="1"/>
  <c r="B12339" i="1" s="1"/>
  <c r="B12340" i="1" s="1"/>
  <c r="B12341" i="1" s="1"/>
  <c r="B12342" i="1" s="1"/>
  <c r="B12343" i="1" s="1"/>
  <c r="B12344" i="1" s="1"/>
  <c r="B12345" i="1" s="1"/>
  <c r="B12346" i="1" s="1"/>
  <c r="B12347" i="1" s="1"/>
  <c r="B12348" i="1" s="1"/>
  <c r="B12349" i="1" s="1"/>
  <c r="B12350" i="1" s="1"/>
  <c r="B12351" i="1" s="1"/>
  <c r="B12352" i="1" s="1"/>
  <c r="B12353" i="1" s="1"/>
  <c r="B12354" i="1" s="1"/>
  <c r="B12355" i="1" s="1"/>
  <c r="B12356" i="1" s="1"/>
  <c r="B12357" i="1" s="1"/>
  <c r="B12358" i="1" s="1"/>
  <c r="B12359" i="1" s="1"/>
  <c r="B12360" i="1" s="1"/>
  <c r="B12361" i="1" s="1"/>
  <c r="B12362" i="1" s="1"/>
  <c r="B12363" i="1" s="1"/>
  <c r="B12364" i="1" s="1"/>
  <c r="B12365" i="1" s="1"/>
  <c r="B12366" i="1" s="1"/>
  <c r="B12367" i="1" s="1"/>
  <c r="B12368" i="1" s="1"/>
  <c r="B12369" i="1" s="1"/>
  <c r="B12370" i="1" s="1"/>
  <c r="B12371" i="1" s="1"/>
  <c r="B12372" i="1" s="1"/>
  <c r="B12373" i="1" s="1"/>
  <c r="B12374" i="1" s="1"/>
  <c r="B12375" i="1" s="1"/>
  <c r="B12376" i="1" s="1"/>
  <c r="B12377" i="1" s="1"/>
  <c r="B12378" i="1" s="1"/>
  <c r="B12379" i="1" s="1"/>
  <c r="B12380" i="1" s="1"/>
  <c r="B12381" i="1" s="1"/>
  <c r="B12382" i="1" s="1"/>
  <c r="B12383" i="1" s="1"/>
  <c r="B12384" i="1" s="1"/>
  <c r="B12385" i="1" s="1"/>
  <c r="B12386" i="1" s="1"/>
  <c r="B12387" i="1" s="1"/>
  <c r="B12388" i="1" s="1"/>
  <c r="B12389" i="1" s="1"/>
  <c r="B12390" i="1" s="1"/>
  <c r="B12391" i="1" s="1"/>
  <c r="B12392" i="1" s="1"/>
  <c r="B12393" i="1" s="1"/>
  <c r="B12394" i="1" s="1"/>
  <c r="B12395" i="1" s="1"/>
  <c r="B12396" i="1" s="1"/>
  <c r="B12397" i="1" s="1"/>
  <c r="B12398" i="1" s="1"/>
  <c r="B12399" i="1" s="1"/>
  <c r="B12400" i="1" s="1"/>
  <c r="B12401" i="1" s="1"/>
  <c r="B12402" i="1" s="1"/>
  <c r="B12403" i="1" s="1"/>
  <c r="B12404" i="1" s="1"/>
  <c r="B12405" i="1" s="1"/>
  <c r="B12406" i="1" s="1"/>
  <c r="B12407" i="1" s="1"/>
  <c r="B12408" i="1" s="1"/>
  <c r="B12409" i="1" s="1"/>
  <c r="B12410" i="1" s="1"/>
  <c r="B12411" i="1" s="1"/>
  <c r="B12412" i="1" s="1"/>
  <c r="B12413" i="1" s="1"/>
  <c r="B12414" i="1" s="1"/>
  <c r="B12415" i="1" s="1"/>
  <c r="B12416" i="1" s="1"/>
  <c r="B12417" i="1" s="1"/>
  <c r="B12418" i="1" s="1"/>
  <c r="B12419" i="1" s="1"/>
  <c r="B12420" i="1" s="1"/>
  <c r="B12421" i="1" s="1"/>
  <c r="B12422" i="1" s="1"/>
  <c r="B12423" i="1" s="1"/>
  <c r="B12424" i="1" s="1"/>
  <c r="B12425" i="1" s="1"/>
  <c r="B12426" i="1" s="1"/>
  <c r="B12427" i="1" s="1"/>
  <c r="B12428" i="1" s="1"/>
  <c r="B12429" i="1" s="1"/>
  <c r="B12430" i="1" s="1"/>
  <c r="B12431" i="1" s="1"/>
  <c r="B12432" i="1" s="1"/>
  <c r="B12433" i="1" s="1"/>
  <c r="B12434" i="1" s="1"/>
  <c r="B12435" i="1" s="1"/>
  <c r="B12436" i="1" s="1"/>
  <c r="B12437" i="1" s="1"/>
  <c r="B12438" i="1" s="1"/>
  <c r="B12439" i="1" s="1"/>
  <c r="B12440" i="1" s="1"/>
  <c r="B12441" i="1" s="1"/>
  <c r="B12442" i="1" s="1"/>
  <c r="B12443" i="1" s="1"/>
  <c r="B12444" i="1" s="1"/>
  <c r="B12445" i="1" s="1"/>
  <c r="B12446" i="1" s="1"/>
  <c r="B12447" i="1" s="1"/>
  <c r="B12448" i="1" s="1"/>
  <c r="B12449" i="1" s="1"/>
  <c r="B12450" i="1" s="1"/>
  <c r="B12451" i="1" s="1"/>
  <c r="B12452" i="1" s="1"/>
  <c r="B12453" i="1" s="1"/>
  <c r="B12454" i="1" s="1"/>
  <c r="B12455" i="1" s="1"/>
  <c r="B12456" i="1" s="1"/>
  <c r="B12457" i="1" s="1"/>
  <c r="B12458" i="1" s="1"/>
  <c r="B12459" i="1" s="1"/>
  <c r="B12460" i="1" s="1"/>
  <c r="B12461" i="1" s="1"/>
  <c r="B12462" i="1" s="1"/>
  <c r="B12463" i="1" s="1"/>
  <c r="B12464" i="1" s="1"/>
  <c r="B12465" i="1" s="1"/>
  <c r="B12466" i="1" s="1"/>
  <c r="B12467" i="1" s="1"/>
  <c r="B12468" i="1" s="1"/>
  <c r="B12469" i="1" s="1"/>
  <c r="B12470" i="1" s="1"/>
  <c r="B12471" i="1" s="1"/>
  <c r="B12472" i="1" s="1"/>
  <c r="B12473" i="1" s="1"/>
  <c r="B12474" i="1" s="1"/>
  <c r="B12475" i="1" s="1"/>
  <c r="B12476" i="1" s="1"/>
  <c r="B12477" i="1" s="1"/>
  <c r="B12478" i="1" s="1"/>
  <c r="B12479" i="1" s="1"/>
  <c r="B12480" i="1" s="1"/>
  <c r="B12481" i="1" s="1"/>
  <c r="B12482" i="1" s="1"/>
  <c r="B12483" i="1" s="1"/>
  <c r="B12484" i="1" s="1"/>
  <c r="B12485" i="1" s="1"/>
  <c r="B12486" i="1" s="1"/>
  <c r="B12487" i="1" s="1"/>
  <c r="B12488" i="1" s="1"/>
  <c r="B12489" i="1" s="1"/>
  <c r="B12490" i="1" s="1"/>
  <c r="B12491" i="1" s="1"/>
  <c r="B12492" i="1" s="1"/>
  <c r="B12493" i="1" s="1"/>
  <c r="B12494" i="1" s="1"/>
  <c r="B12495" i="1" s="1"/>
  <c r="B12496" i="1" s="1"/>
  <c r="B12497" i="1" s="1"/>
  <c r="B12498" i="1" s="1"/>
  <c r="B12499" i="1" s="1"/>
  <c r="B12500" i="1" s="1"/>
  <c r="B12501" i="1" s="1"/>
  <c r="B12502" i="1" s="1"/>
  <c r="B12503" i="1" s="1"/>
  <c r="B12504" i="1" s="1"/>
  <c r="B12505" i="1" s="1"/>
  <c r="B12506" i="1" s="1"/>
  <c r="B12507" i="1" s="1"/>
  <c r="B12508" i="1" s="1"/>
  <c r="B12509" i="1" s="1"/>
  <c r="B12510" i="1" s="1"/>
  <c r="B12511" i="1" s="1"/>
  <c r="B12512" i="1" s="1"/>
  <c r="B12513" i="1" s="1"/>
  <c r="B12514" i="1" s="1"/>
  <c r="B12515" i="1" s="1"/>
  <c r="B12516" i="1" s="1"/>
  <c r="B12517" i="1" s="1"/>
  <c r="B12518" i="1" s="1"/>
  <c r="B12519" i="1" s="1"/>
  <c r="B12520" i="1" s="1"/>
  <c r="B12521" i="1" s="1"/>
  <c r="B12522" i="1" s="1"/>
  <c r="B12523" i="1" s="1"/>
  <c r="B12524" i="1" s="1"/>
  <c r="B12525" i="1" s="1"/>
  <c r="B12526" i="1" s="1"/>
  <c r="B12527" i="1" s="1"/>
  <c r="B12528" i="1" s="1"/>
  <c r="B12529" i="1" s="1"/>
  <c r="B12530" i="1" s="1"/>
  <c r="B12531" i="1" s="1"/>
  <c r="B12532" i="1" s="1"/>
  <c r="B12533" i="1" s="1"/>
  <c r="B12534" i="1" s="1"/>
  <c r="B12535" i="1" s="1"/>
  <c r="B12536" i="1" s="1"/>
  <c r="B12537" i="1" s="1"/>
  <c r="B12538" i="1" s="1"/>
  <c r="B12539" i="1" s="1"/>
  <c r="B12540" i="1" s="1"/>
  <c r="B12541" i="1" s="1"/>
  <c r="B12542" i="1" s="1"/>
  <c r="B12543" i="1" s="1"/>
  <c r="B12544" i="1" s="1"/>
  <c r="B12545" i="1" s="1"/>
  <c r="B12546" i="1" s="1"/>
  <c r="B12547" i="1" s="1"/>
  <c r="B12548" i="1" s="1"/>
  <c r="B12549" i="1" s="1"/>
  <c r="B12550" i="1" s="1"/>
  <c r="B12551" i="1" s="1"/>
  <c r="B12552" i="1" s="1"/>
  <c r="B12553" i="1" s="1"/>
  <c r="B12554" i="1" s="1"/>
  <c r="B12555" i="1" s="1"/>
  <c r="B12556" i="1" s="1"/>
  <c r="B12557" i="1" s="1"/>
  <c r="B12558" i="1" s="1"/>
  <c r="B12559" i="1" s="1"/>
  <c r="B12560" i="1" s="1"/>
  <c r="B12561" i="1" s="1"/>
  <c r="B12562" i="1" s="1"/>
  <c r="B12563" i="1" s="1"/>
  <c r="B12564" i="1" s="1"/>
  <c r="B12565" i="1" s="1"/>
  <c r="B12566" i="1" s="1"/>
  <c r="B12567" i="1" s="1"/>
  <c r="B12568" i="1" s="1"/>
  <c r="B12569" i="1" s="1"/>
  <c r="B12570" i="1" s="1"/>
  <c r="B12571" i="1" s="1"/>
  <c r="B12572" i="1" s="1"/>
  <c r="B12573" i="1" s="1"/>
  <c r="B12574" i="1" s="1"/>
  <c r="B12575" i="1" s="1"/>
  <c r="B12576" i="1" s="1"/>
  <c r="B12577" i="1" s="1"/>
  <c r="B12578" i="1" s="1"/>
  <c r="B12579" i="1" s="1"/>
  <c r="B12580" i="1" s="1"/>
  <c r="B12581" i="1" s="1"/>
  <c r="B12582" i="1" s="1"/>
  <c r="B12583" i="1" s="1"/>
  <c r="B12584" i="1" s="1"/>
  <c r="B12585" i="1" s="1"/>
  <c r="B12586" i="1" s="1"/>
  <c r="B12587" i="1" s="1"/>
  <c r="B12588" i="1" s="1"/>
  <c r="B12589" i="1" s="1"/>
  <c r="B12590" i="1" s="1"/>
  <c r="B12591" i="1" s="1"/>
  <c r="B12592" i="1" s="1"/>
  <c r="B12593" i="1" s="1"/>
  <c r="B12594" i="1" s="1"/>
  <c r="B12595" i="1" s="1"/>
  <c r="B12596" i="1" s="1"/>
  <c r="B12597" i="1" s="1"/>
  <c r="B12598" i="1" s="1"/>
  <c r="B12599" i="1" s="1"/>
  <c r="B12600" i="1" s="1"/>
  <c r="B12601" i="1" s="1"/>
  <c r="B12602" i="1" s="1"/>
  <c r="B12603" i="1" s="1"/>
  <c r="B12604" i="1" s="1"/>
  <c r="B12605" i="1" s="1"/>
  <c r="B12606" i="1" s="1"/>
  <c r="B12607" i="1" s="1"/>
  <c r="B12608" i="1" s="1"/>
  <c r="B12609" i="1" s="1"/>
  <c r="B12610" i="1" s="1"/>
  <c r="B12611" i="1" s="1"/>
  <c r="B12612" i="1" s="1"/>
  <c r="B12613" i="1" s="1"/>
  <c r="B12614" i="1" s="1"/>
  <c r="B12615" i="1" s="1"/>
  <c r="B12616" i="1" s="1"/>
  <c r="B12617" i="1" s="1"/>
  <c r="B12618" i="1" s="1"/>
  <c r="B12619" i="1" s="1"/>
  <c r="B12620" i="1" s="1"/>
  <c r="B12621" i="1" s="1"/>
  <c r="B12622" i="1" s="1"/>
  <c r="B12623" i="1" s="1"/>
  <c r="B12624" i="1" s="1"/>
  <c r="B12625" i="1" s="1"/>
  <c r="B12626" i="1" s="1"/>
  <c r="B12627" i="1" s="1"/>
  <c r="B12628" i="1" s="1"/>
  <c r="B12629" i="1" s="1"/>
  <c r="B12630" i="1" s="1"/>
  <c r="B12631" i="1" s="1"/>
  <c r="B12632" i="1" s="1"/>
  <c r="B12633" i="1" s="1"/>
  <c r="B12634" i="1" s="1"/>
  <c r="B12635" i="1" s="1"/>
  <c r="B12636" i="1" s="1"/>
  <c r="B12637" i="1" s="1"/>
  <c r="B12638" i="1" s="1"/>
  <c r="B12639" i="1" s="1"/>
  <c r="B12640" i="1" s="1"/>
  <c r="B12641" i="1" s="1"/>
  <c r="B12642" i="1" s="1"/>
  <c r="B12643" i="1" s="1"/>
  <c r="B12644" i="1" s="1"/>
  <c r="B12645" i="1" s="1"/>
  <c r="B12646" i="1" s="1"/>
  <c r="B12647" i="1" s="1"/>
  <c r="B12648" i="1" s="1"/>
  <c r="B12649" i="1" s="1"/>
  <c r="B12650" i="1" s="1"/>
  <c r="B12651" i="1" s="1"/>
  <c r="B12652" i="1" s="1"/>
  <c r="B12653" i="1" s="1"/>
  <c r="B12654" i="1" s="1"/>
  <c r="B12655" i="1" s="1"/>
  <c r="B12656" i="1" s="1"/>
  <c r="B12657" i="1" s="1"/>
  <c r="B12658" i="1" s="1"/>
  <c r="B12659" i="1" s="1"/>
  <c r="B12660" i="1" s="1"/>
  <c r="B12661" i="1" s="1"/>
  <c r="B12662" i="1" s="1"/>
  <c r="B12663" i="1" s="1"/>
  <c r="B12664" i="1" s="1"/>
  <c r="B12665" i="1" s="1"/>
  <c r="B12666" i="1" s="1"/>
  <c r="B12667" i="1" s="1"/>
  <c r="B12668" i="1" s="1"/>
  <c r="B12669" i="1" s="1"/>
  <c r="B12670" i="1" s="1"/>
  <c r="B12671" i="1" s="1"/>
  <c r="B12672" i="1" s="1"/>
  <c r="B12673" i="1" s="1"/>
  <c r="B12674" i="1" s="1"/>
  <c r="B12675" i="1" s="1"/>
  <c r="B12676" i="1" s="1"/>
  <c r="B12677" i="1" s="1"/>
  <c r="B12678" i="1" s="1"/>
  <c r="B12679" i="1" s="1"/>
  <c r="B12680" i="1" s="1"/>
  <c r="B12681" i="1" s="1"/>
  <c r="B12682" i="1" s="1"/>
  <c r="B12683" i="1" s="1"/>
  <c r="B12684" i="1" s="1"/>
  <c r="B12685" i="1" s="1"/>
  <c r="B12686" i="1" s="1"/>
  <c r="B12687" i="1" s="1"/>
  <c r="B12688" i="1" s="1"/>
  <c r="B12689" i="1" s="1"/>
  <c r="B12690" i="1" s="1"/>
  <c r="B12691" i="1" s="1"/>
  <c r="B12692" i="1" s="1"/>
  <c r="B12693" i="1" s="1"/>
  <c r="B12694" i="1" s="1"/>
  <c r="B12695" i="1" s="1"/>
  <c r="B12696" i="1" s="1"/>
  <c r="B12697" i="1" s="1"/>
  <c r="B12698" i="1" s="1"/>
  <c r="B12699" i="1" s="1"/>
  <c r="B12700" i="1" s="1"/>
  <c r="B12701" i="1" s="1"/>
  <c r="B12702" i="1" s="1"/>
  <c r="B12703" i="1" s="1"/>
  <c r="B12704" i="1" s="1"/>
  <c r="B12705" i="1" s="1"/>
  <c r="B12706" i="1" s="1"/>
  <c r="B12707" i="1" s="1"/>
  <c r="B12708" i="1" s="1"/>
  <c r="B12709" i="1" s="1"/>
  <c r="B12710" i="1" s="1"/>
  <c r="B12711" i="1" s="1"/>
  <c r="B12712" i="1" s="1"/>
  <c r="B12713" i="1" s="1"/>
  <c r="B12714" i="1" s="1"/>
  <c r="B12715" i="1" s="1"/>
  <c r="B12716" i="1" s="1"/>
  <c r="B12717" i="1" s="1"/>
  <c r="B12718" i="1" s="1"/>
  <c r="B12719" i="1" s="1"/>
  <c r="B12720" i="1" s="1"/>
  <c r="B12721" i="1" s="1"/>
  <c r="B12722" i="1" s="1"/>
  <c r="B12723" i="1" s="1"/>
  <c r="B12724" i="1" s="1"/>
  <c r="B12725" i="1" s="1"/>
  <c r="B12726" i="1" s="1"/>
  <c r="B12727" i="1" s="1"/>
  <c r="B12728" i="1" s="1"/>
  <c r="B12729" i="1" s="1"/>
  <c r="B12730" i="1" s="1"/>
  <c r="B12731" i="1" s="1"/>
  <c r="B12732" i="1" s="1"/>
  <c r="B12733" i="1" s="1"/>
  <c r="B12734" i="1" s="1"/>
  <c r="B12735" i="1" s="1"/>
  <c r="B12736" i="1" s="1"/>
  <c r="B12737" i="1" s="1"/>
  <c r="B12738" i="1" s="1"/>
  <c r="B12739" i="1" s="1"/>
  <c r="B12740" i="1" s="1"/>
  <c r="B12741" i="1" s="1"/>
  <c r="B12742" i="1" s="1"/>
  <c r="B12743" i="1" s="1"/>
  <c r="B12744" i="1" s="1"/>
  <c r="B12745" i="1" s="1"/>
  <c r="B12746" i="1" s="1"/>
  <c r="B12747" i="1" s="1"/>
  <c r="B12748" i="1" s="1"/>
  <c r="B12749" i="1" s="1"/>
  <c r="B12750" i="1" s="1"/>
  <c r="B12751" i="1" s="1"/>
  <c r="B12752" i="1" s="1"/>
  <c r="B12753" i="1" s="1"/>
  <c r="B12754" i="1" s="1"/>
  <c r="B12755" i="1" s="1"/>
  <c r="B12756" i="1" s="1"/>
  <c r="B12757" i="1" s="1"/>
  <c r="B12758" i="1" s="1"/>
  <c r="B12759" i="1" s="1"/>
  <c r="B12760" i="1" s="1"/>
  <c r="B12761" i="1" s="1"/>
  <c r="B12762" i="1" s="1"/>
  <c r="B12763" i="1" s="1"/>
  <c r="B12764" i="1" s="1"/>
  <c r="B12765" i="1" s="1"/>
  <c r="B12766" i="1" s="1"/>
  <c r="B12767" i="1" s="1"/>
  <c r="B12768" i="1" s="1"/>
  <c r="B12769" i="1" s="1"/>
  <c r="B12770" i="1" s="1"/>
  <c r="B12771" i="1" s="1"/>
  <c r="B12772" i="1" s="1"/>
  <c r="B12773" i="1" s="1"/>
  <c r="B12774" i="1" s="1"/>
  <c r="B12775" i="1" s="1"/>
  <c r="B12776" i="1" s="1"/>
  <c r="B12777" i="1" s="1"/>
  <c r="B12778" i="1" s="1"/>
  <c r="B12779" i="1" s="1"/>
  <c r="B12780" i="1" s="1"/>
  <c r="B12781" i="1" s="1"/>
  <c r="B12782" i="1" s="1"/>
  <c r="B12783" i="1" s="1"/>
  <c r="B12784" i="1" s="1"/>
  <c r="B12785" i="1" s="1"/>
  <c r="B12786" i="1" s="1"/>
  <c r="B12787" i="1" s="1"/>
  <c r="B12788" i="1" s="1"/>
  <c r="B12789" i="1" s="1"/>
  <c r="B12790" i="1" s="1"/>
  <c r="B12791" i="1" s="1"/>
  <c r="B12792" i="1" s="1"/>
  <c r="B12793" i="1" s="1"/>
  <c r="B12794" i="1" s="1"/>
  <c r="B12795" i="1" s="1"/>
  <c r="B12796" i="1" s="1"/>
  <c r="B12797" i="1" s="1"/>
  <c r="B12798" i="1" s="1"/>
  <c r="B12799" i="1" s="1"/>
  <c r="B12800" i="1" s="1"/>
  <c r="B12801" i="1" s="1"/>
  <c r="B12802" i="1" s="1"/>
  <c r="B12803" i="1" s="1"/>
  <c r="B12804" i="1" s="1"/>
  <c r="B12805" i="1" s="1"/>
  <c r="B12806" i="1" s="1"/>
  <c r="B12807" i="1" s="1"/>
  <c r="B12808" i="1" s="1"/>
  <c r="B12809" i="1" s="1"/>
  <c r="B12810" i="1" s="1"/>
  <c r="B12811" i="1" s="1"/>
  <c r="B12812" i="1" s="1"/>
  <c r="B12813" i="1" s="1"/>
  <c r="B12814" i="1" s="1"/>
  <c r="B12815" i="1" s="1"/>
  <c r="B12816" i="1" s="1"/>
  <c r="B12817" i="1" s="1"/>
  <c r="B12818" i="1" s="1"/>
  <c r="B12819" i="1" s="1"/>
  <c r="B12820" i="1" s="1"/>
  <c r="B12821" i="1" s="1"/>
  <c r="B12822" i="1" s="1"/>
  <c r="B12823" i="1" s="1"/>
  <c r="B12824" i="1" s="1"/>
  <c r="B12825" i="1" s="1"/>
  <c r="B12826" i="1" s="1"/>
  <c r="B12827" i="1" s="1"/>
  <c r="B12828" i="1" s="1"/>
  <c r="B12829" i="1" s="1"/>
  <c r="B12830" i="1" s="1"/>
  <c r="B12831" i="1" s="1"/>
  <c r="B12832" i="1" s="1"/>
  <c r="B12833" i="1" s="1"/>
  <c r="B12834" i="1" s="1"/>
  <c r="B12835" i="1" s="1"/>
  <c r="B12836" i="1" s="1"/>
  <c r="B12837" i="1" s="1"/>
  <c r="B12838" i="1" s="1"/>
  <c r="B12839" i="1" s="1"/>
  <c r="B12840" i="1" s="1"/>
  <c r="B12841" i="1" s="1"/>
  <c r="B12842" i="1" s="1"/>
  <c r="B12843" i="1" s="1"/>
  <c r="B12844" i="1" s="1"/>
  <c r="B12845" i="1" s="1"/>
  <c r="B12846" i="1" s="1"/>
  <c r="B12847" i="1" s="1"/>
  <c r="B12848" i="1" s="1"/>
  <c r="B12849" i="1" s="1"/>
  <c r="B12850" i="1" s="1"/>
  <c r="B12851" i="1" s="1"/>
  <c r="B12852" i="1" s="1"/>
  <c r="B12853" i="1" s="1"/>
  <c r="B12854" i="1" s="1"/>
  <c r="B12855" i="1" s="1"/>
  <c r="B12856" i="1" s="1"/>
  <c r="B12857" i="1" s="1"/>
  <c r="B12858" i="1" s="1"/>
  <c r="B12859" i="1" s="1"/>
  <c r="B12860" i="1" s="1"/>
  <c r="B12861" i="1" s="1"/>
  <c r="B12862" i="1" s="1"/>
  <c r="B12863" i="1" s="1"/>
  <c r="B12864" i="1" s="1"/>
  <c r="B12865" i="1" s="1"/>
  <c r="B12866" i="1" s="1"/>
  <c r="B12867" i="1" s="1"/>
  <c r="B12868" i="1" s="1"/>
  <c r="B12869" i="1" s="1"/>
  <c r="B12870" i="1" s="1"/>
  <c r="B12871" i="1" s="1"/>
  <c r="B12872" i="1" s="1"/>
  <c r="B12873" i="1" s="1"/>
  <c r="B12874" i="1" s="1"/>
  <c r="B12875" i="1" s="1"/>
  <c r="B12876" i="1" s="1"/>
  <c r="B12877" i="1" s="1"/>
  <c r="B12878" i="1" s="1"/>
  <c r="B12879" i="1" s="1"/>
  <c r="B12880" i="1" s="1"/>
  <c r="B12881" i="1" s="1"/>
  <c r="B12882" i="1" s="1"/>
  <c r="B12883" i="1" s="1"/>
  <c r="B12884" i="1" s="1"/>
  <c r="B12885" i="1" s="1"/>
  <c r="B12886" i="1" s="1"/>
  <c r="B12887" i="1" s="1"/>
  <c r="B12888" i="1" s="1"/>
  <c r="B12889" i="1" s="1"/>
  <c r="B12890" i="1" s="1"/>
  <c r="B12891" i="1" s="1"/>
  <c r="B12892" i="1" s="1"/>
  <c r="B12893" i="1" s="1"/>
  <c r="B12894" i="1" s="1"/>
  <c r="B12895" i="1" s="1"/>
  <c r="B12896" i="1" s="1"/>
  <c r="B12897" i="1" s="1"/>
  <c r="B12898" i="1" s="1"/>
  <c r="B12899" i="1" s="1"/>
  <c r="B12900" i="1" s="1"/>
  <c r="B12901" i="1" s="1"/>
  <c r="B12902" i="1" s="1"/>
  <c r="B12903" i="1" s="1"/>
  <c r="B12904" i="1" s="1"/>
  <c r="B12905" i="1" s="1"/>
  <c r="B12906" i="1" s="1"/>
  <c r="B12907" i="1" s="1"/>
  <c r="B12908" i="1" s="1"/>
  <c r="B12909" i="1" s="1"/>
  <c r="B12910" i="1" s="1"/>
  <c r="B12911" i="1" s="1"/>
  <c r="B12912" i="1" s="1"/>
  <c r="B12913" i="1" s="1"/>
  <c r="B12914" i="1" s="1"/>
  <c r="B12915" i="1" s="1"/>
  <c r="B12916" i="1" s="1"/>
  <c r="B12917" i="1" s="1"/>
  <c r="B12918" i="1" s="1"/>
  <c r="B12919" i="1" s="1"/>
  <c r="B12920" i="1" s="1"/>
  <c r="B12921" i="1" s="1"/>
  <c r="B12922" i="1" s="1"/>
  <c r="B12923" i="1" s="1"/>
  <c r="B12924" i="1" s="1"/>
  <c r="B12925" i="1" s="1"/>
  <c r="B12926" i="1" s="1"/>
  <c r="B12927" i="1" s="1"/>
  <c r="B12928" i="1" s="1"/>
  <c r="B12929" i="1" s="1"/>
  <c r="B12930" i="1" s="1"/>
  <c r="B12931" i="1" s="1"/>
  <c r="B12932" i="1" s="1"/>
  <c r="B12933" i="1" s="1"/>
  <c r="B12934" i="1" s="1"/>
  <c r="B12935" i="1" s="1"/>
  <c r="B12936" i="1" s="1"/>
  <c r="B12937" i="1" s="1"/>
  <c r="B12938" i="1" s="1"/>
  <c r="B12939" i="1" s="1"/>
  <c r="B12940" i="1" s="1"/>
  <c r="B12941" i="1" s="1"/>
  <c r="B12942" i="1" s="1"/>
  <c r="B12943" i="1" s="1"/>
  <c r="B12944" i="1" s="1"/>
  <c r="B12945" i="1" s="1"/>
  <c r="B12946" i="1" s="1"/>
  <c r="B12947" i="1" s="1"/>
  <c r="B12948" i="1" s="1"/>
  <c r="B12949" i="1" s="1"/>
  <c r="B12950" i="1" s="1"/>
  <c r="B12951" i="1" s="1"/>
  <c r="B12952" i="1" s="1"/>
  <c r="B12953" i="1" s="1"/>
  <c r="B12954" i="1" s="1"/>
  <c r="B12955" i="1" s="1"/>
  <c r="B12956" i="1" s="1"/>
  <c r="B12957" i="1" s="1"/>
  <c r="B12958" i="1" s="1"/>
  <c r="B12959" i="1" s="1"/>
  <c r="B12960" i="1" s="1"/>
  <c r="B12961" i="1" s="1"/>
  <c r="B12962" i="1" s="1"/>
  <c r="B12963" i="1" s="1"/>
  <c r="B12964" i="1" s="1"/>
  <c r="B12965" i="1" s="1"/>
  <c r="B12966" i="1" s="1"/>
  <c r="B12967" i="1" s="1"/>
  <c r="B12968" i="1" s="1"/>
  <c r="B12969" i="1" s="1"/>
  <c r="B12970" i="1" s="1"/>
  <c r="B12971" i="1" s="1"/>
  <c r="B12972" i="1" s="1"/>
  <c r="B12973" i="1" s="1"/>
  <c r="B12974" i="1" s="1"/>
  <c r="B12975" i="1" s="1"/>
  <c r="B12976" i="1" s="1"/>
  <c r="B12977" i="1" s="1"/>
  <c r="B12978" i="1" s="1"/>
  <c r="B12979" i="1" s="1"/>
  <c r="B12980" i="1" s="1"/>
  <c r="B12981" i="1" s="1"/>
  <c r="B12982" i="1" s="1"/>
  <c r="B12983" i="1" s="1"/>
  <c r="B12984" i="1" s="1"/>
  <c r="B12985" i="1" s="1"/>
  <c r="B12986" i="1" s="1"/>
  <c r="B12987" i="1" s="1"/>
  <c r="B12988" i="1" s="1"/>
  <c r="B12989" i="1" s="1"/>
  <c r="B12990" i="1" s="1"/>
  <c r="B12991" i="1" s="1"/>
  <c r="B12992" i="1" s="1"/>
  <c r="B12993" i="1" s="1"/>
  <c r="B12994" i="1" s="1"/>
  <c r="B12995" i="1" s="1"/>
  <c r="B12996" i="1" s="1"/>
  <c r="B12997" i="1" s="1"/>
  <c r="B12998" i="1" s="1"/>
  <c r="B12999" i="1" s="1"/>
  <c r="B13000" i="1" s="1"/>
  <c r="B13001" i="1" s="1"/>
  <c r="B13002" i="1" s="1"/>
  <c r="B13003" i="1" s="1"/>
  <c r="B13004" i="1" s="1"/>
  <c r="B13005" i="1" s="1"/>
  <c r="B13006" i="1" s="1"/>
  <c r="B13007" i="1" s="1"/>
  <c r="B13008" i="1" s="1"/>
  <c r="B13009" i="1" s="1"/>
  <c r="B13010" i="1" s="1"/>
  <c r="B13011" i="1" s="1"/>
  <c r="B13012" i="1" s="1"/>
  <c r="B13013" i="1" s="1"/>
  <c r="B13014" i="1" s="1"/>
  <c r="B13015" i="1" s="1"/>
  <c r="B13016" i="1" s="1"/>
  <c r="B13017" i="1" s="1"/>
  <c r="B13018" i="1" s="1"/>
  <c r="B13019" i="1" s="1"/>
  <c r="B13020" i="1" s="1"/>
  <c r="B13021" i="1" s="1"/>
  <c r="B13022" i="1" s="1"/>
  <c r="B13023" i="1" s="1"/>
  <c r="B13024" i="1" s="1"/>
  <c r="B13025" i="1" s="1"/>
  <c r="B13026" i="1" s="1"/>
  <c r="B13027" i="1" s="1"/>
  <c r="B13028" i="1" s="1"/>
  <c r="B13029" i="1" s="1"/>
  <c r="B13030" i="1" s="1"/>
  <c r="B13031" i="1" s="1"/>
  <c r="B13032" i="1" s="1"/>
  <c r="B13033" i="1" s="1"/>
  <c r="B13034" i="1" s="1"/>
  <c r="B13035" i="1" s="1"/>
  <c r="B13036" i="1" s="1"/>
  <c r="B13037" i="1" s="1"/>
  <c r="B13038" i="1" s="1"/>
  <c r="B13039" i="1" s="1"/>
  <c r="B13040" i="1" s="1"/>
  <c r="B13041" i="1" s="1"/>
  <c r="B13042" i="1" s="1"/>
  <c r="B13043" i="1" s="1"/>
  <c r="B13044" i="1" s="1"/>
  <c r="B13045" i="1" s="1"/>
  <c r="B13046" i="1" s="1"/>
  <c r="B13047" i="1" s="1"/>
  <c r="B13048" i="1" s="1"/>
  <c r="B13049" i="1" s="1"/>
  <c r="B13050" i="1" s="1"/>
  <c r="B13051" i="1" s="1"/>
  <c r="B13052" i="1" s="1"/>
  <c r="B13053" i="1" s="1"/>
  <c r="B13054" i="1" s="1"/>
  <c r="B13055" i="1" s="1"/>
  <c r="B13056" i="1" s="1"/>
  <c r="B13057" i="1" s="1"/>
  <c r="B13058" i="1" s="1"/>
  <c r="B13059" i="1" s="1"/>
  <c r="B13060" i="1" s="1"/>
  <c r="B13061" i="1" s="1"/>
  <c r="B13062" i="1" s="1"/>
  <c r="B13063" i="1" s="1"/>
  <c r="B13064" i="1" s="1"/>
  <c r="B13065" i="1" s="1"/>
  <c r="B13066" i="1" s="1"/>
  <c r="B13067" i="1" s="1"/>
  <c r="B13068" i="1" s="1"/>
  <c r="B13069" i="1" s="1"/>
  <c r="B13070" i="1" s="1"/>
  <c r="B13071" i="1" s="1"/>
  <c r="B13072" i="1" s="1"/>
  <c r="B13073" i="1" s="1"/>
  <c r="B13074" i="1" s="1"/>
  <c r="B13075" i="1" s="1"/>
  <c r="B13076" i="1" s="1"/>
  <c r="B13077" i="1" s="1"/>
  <c r="B13078" i="1" s="1"/>
  <c r="B13079" i="1" s="1"/>
  <c r="B13080" i="1" s="1"/>
  <c r="B13081" i="1" s="1"/>
  <c r="B13082" i="1" s="1"/>
  <c r="B13083" i="1" s="1"/>
  <c r="B13084" i="1" s="1"/>
  <c r="B13085" i="1" s="1"/>
  <c r="B13086" i="1" s="1"/>
  <c r="B13087" i="1" s="1"/>
  <c r="B13088" i="1" s="1"/>
  <c r="B13089" i="1" s="1"/>
  <c r="B13090" i="1" s="1"/>
  <c r="B13091" i="1" s="1"/>
  <c r="B13092" i="1" s="1"/>
  <c r="B13093" i="1" s="1"/>
  <c r="B13094" i="1" s="1"/>
  <c r="B13095" i="1" s="1"/>
  <c r="B13096" i="1" s="1"/>
  <c r="B13097" i="1" s="1"/>
  <c r="B13098" i="1" s="1"/>
  <c r="B13099" i="1" s="1"/>
  <c r="B13100" i="1" s="1"/>
  <c r="B13101" i="1" s="1"/>
  <c r="B13102" i="1" s="1"/>
  <c r="B13103" i="1" s="1"/>
  <c r="B13104" i="1" s="1"/>
  <c r="B13105" i="1" s="1"/>
  <c r="B13106" i="1" s="1"/>
  <c r="B13107" i="1" s="1"/>
  <c r="B13108" i="1" s="1"/>
  <c r="B13109" i="1" s="1"/>
  <c r="B13110" i="1" s="1"/>
  <c r="B13111" i="1" s="1"/>
  <c r="B13112" i="1" s="1"/>
  <c r="B13113" i="1" s="1"/>
  <c r="B13114" i="1" s="1"/>
  <c r="B13115" i="1" s="1"/>
  <c r="B13116" i="1" s="1"/>
  <c r="B13117" i="1" s="1"/>
  <c r="B13118" i="1" s="1"/>
  <c r="B13119" i="1" s="1"/>
  <c r="B13120" i="1" s="1"/>
  <c r="B13121" i="1" s="1"/>
  <c r="B13122" i="1" s="1"/>
  <c r="B13123" i="1" s="1"/>
  <c r="B13124" i="1" s="1"/>
  <c r="B13125" i="1" s="1"/>
  <c r="B13126" i="1" s="1"/>
  <c r="B13127" i="1" s="1"/>
  <c r="B13128" i="1" s="1"/>
  <c r="B13129" i="1" s="1"/>
  <c r="B13130" i="1" s="1"/>
  <c r="B13131" i="1" s="1"/>
  <c r="B13132" i="1" s="1"/>
  <c r="B13133" i="1" s="1"/>
  <c r="B13134" i="1" s="1"/>
  <c r="B13135" i="1" s="1"/>
  <c r="B13136" i="1" s="1"/>
  <c r="B13137" i="1" s="1"/>
  <c r="B13138" i="1" s="1"/>
  <c r="B13139" i="1" s="1"/>
  <c r="B13140" i="1" s="1"/>
  <c r="B13141" i="1" s="1"/>
  <c r="B13142" i="1" s="1"/>
  <c r="B13143" i="1" s="1"/>
  <c r="B13144" i="1" s="1"/>
  <c r="B13145" i="1" s="1"/>
  <c r="B13146" i="1" s="1"/>
  <c r="B13147" i="1" s="1"/>
  <c r="B13148" i="1" s="1"/>
  <c r="B13149" i="1" s="1"/>
  <c r="B13150" i="1" s="1"/>
  <c r="B13151" i="1" s="1"/>
  <c r="B13152" i="1" s="1"/>
  <c r="B13153" i="1" s="1"/>
  <c r="B13154" i="1" s="1"/>
  <c r="B13155" i="1" s="1"/>
  <c r="B13156" i="1" s="1"/>
  <c r="B13157" i="1" s="1"/>
  <c r="B13158" i="1" s="1"/>
  <c r="B13159" i="1" s="1"/>
  <c r="B13160" i="1" s="1"/>
  <c r="B13161" i="1" s="1"/>
  <c r="B13162" i="1" s="1"/>
  <c r="B13163" i="1" s="1"/>
  <c r="B13164" i="1" s="1"/>
  <c r="B13165" i="1" s="1"/>
  <c r="B13166" i="1" s="1"/>
  <c r="B13167" i="1" s="1"/>
  <c r="B13168" i="1" s="1"/>
  <c r="B13169" i="1" s="1"/>
  <c r="B13170" i="1" s="1"/>
  <c r="B13171" i="1" s="1"/>
  <c r="B13172" i="1" s="1"/>
  <c r="B13173" i="1" s="1"/>
  <c r="B13174" i="1" s="1"/>
  <c r="B13175" i="1" s="1"/>
  <c r="B13176" i="1" s="1"/>
  <c r="B13177" i="1" s="1"/>
  <c r="B13178" i="1" s="1"/>
  <c r="B13179" i="1" s="1"/>
  <c r="B13180" i="1" s="1"/>
  <c r="B13181" i="1" s="1"/>
  <c r="B13182" i="1" s="1"/>
  <c r="B13183" i="1" s="1"/>
  <c r="B13184" i="1" s="1"/>
  <c r="B13185" i="1" s="1"/>
  <c r="B13186" i="1" s="1"/>
  <c r="B13187" i="1" s="1"/>
  <c r="B13188" i="1" s="1"/>
  <c r="B13189" i="1" s="1"/>
  <c r="B13190" i="1" s="1"/>
  <c r="B13191" i="1" s="1"/>
  <c r="B13192" i="1" s="1"/>
  <c r="B13193" i="1" s="1"/>
  <c r="B13194" i="1" s="1"/>
  <c r="B13195" i="1" s="1"/>
  <c r="B13196" i="1" s="1"/>
  <c r="B13197" i="1" s="1"/>
  <c r="B13198" i="1" s="1"/>
  <c r="B13199" i="1" s="1"/>
  <c r="B13200" i="1" s="1"/>
  <c r="B13201" i="1" s="1"/>
  <c r="B13202" i="1" s="1"/>
  <c r="B13203" i="1" s="1"/>
  <c r="B13204" i="1" s="1"/>
  <c r="B13205" i="1" s="1"/>
  <c r="B13206" i="1" s="1"/>
  <c r="B13207" i="1" s="1"/>
  <c r="B13208" i="1" s="1"/>
  <c r="B13209" i="1" s="1"/>
  <c r="B13210" i="1" s="1"/>
  <c r="B13211" i="1" s="1"/>
  <c r="B13212" i="1" s="1"/>
  <c r="B13213" i="1" s="1"/>
  <c r="B13214" i="1" s="1"/>
  <c r="B13215" i="1" s="1"/>
  <c r="B13216" i="1" s="1"/>
  <c r="B13217" i="1" s="1"/>
  <c r="B13218" i="1" s="1"/>
  <c r="B13219" i="1" s="1"/>
  <c r="B13220" i="1" s="1"/>
  <c r="B13221" i="1" s="1"/>
  <c r="B13222" i="1" s="1"/>
  <c r="B13223" i="1" s="1"/>
  <c r="B13224" i="1" s="1"/>
  <c r="B13225" i="1" s="1"/>
  <c r="B13226" i="1" s="1"/>
  <c r="B13227" i="1" s="1"/>
  <c r="B13228" i="1" s="1"/>
  <c r="B13229" i="1" s="1"/>
  <c r="B13230" i="1" s="1"/>
  <c r="B13231" i="1" s="1"/>
  <c r="B13232" i="1" s="1"/>
  <c r="B13233" i="1" s="1"/>
  <c r="B13234" i="1" s="1"/>
  <c r="B13235" i="1" s="1"/>
  <c r="B13236" i="1" s="1"/>
  <c r="B13237" i="1" s="1"/>
  <c r="B13238" i="1" s="1"/>
  <c r="B13239" i="1" s="1"/>
  <c r="B13240" i="1" s="1"/>
  <c r="B13241" i="1" s="1"/>
  <c r="B13242" i="1" s="1"/>
  <c r="B13243" i="1" s="1"/>
  <c r="B13244" i="1" s="1"/>
  <c r="B13245" i="1" s="1"/>
  <c r="B13246" i="1" s="1"/>
  <c r="B13247" i="1" s="1"/>
  <c r="B13248" i="1" s="1"/>
  <c r="B13249" i="1" s="1"/>
  <c r="B13250" i="1" s="1"/>
  <c r="B13251" i="1" s="1"/>
  <c r="B13252" i="1" s="1"/>
  <c r="B13253" i="1" s="1"/>
  <c r="B13254" i="1" s="1"/>
  <c r="B13255" i="1" s="1"/>
  <c r="B13256" i="1" s="1"/>
  <c r="B13257" i="1" s="1"/>
  <c r="B13258" i="1" s="1"/>
  <c r="B13259" i="1" s="1"/>
  <c r="B13260" i="1" s="1"/>
  <c r="B13261" i="1" s="1"/>
  <c r="B13262" i="1" s="1"/>
  <c r="B13263" i="1" s="1"/>
  <c r="B13264" i="1" s="1"/>
  <c r="B13265" i="1" s="1"/>
  <c r="B13266" i="1" s="1"/>
  <c r="B13267" i="1" s="1"/>
  <c r="B13268" i="1" s="1"/>
  <c r="B13269" i="1" s="1"/>
  <c r="B13270" i="1" s="1"/>
  <c r="B13271" i="1" s="1"/>
  <c r="B13272" i="1" s="1"/>
  <c r="B13273" i="1" s="1"/>
  <c r="B13274" i="1" s="1"/>
  <c r="B13275" i="1" s="1"/>
  <c r="B13276" i="1" s="1"/>
  <c r="B13277" i="1" s="1"/>
  <c r="B13278" i="1" s="1"/>
  <c r="B13279" i="1" s="1"/>
  <c r="B13280" i="1" s="1"/>
  <c r="B13281" i="1" s="1"/>
  <c r="B13282" i="1" s="1"/>
  <c r="B13283" i="1" s="1"/>
  <c r="B13284" i="1" s="1"/>
  <c r="B13285" i="1" s="1"/>
  <c r="B13286" i="1" s="1"/>
  <c r="B13287" i="1" s="1"/>
  <c r="B13288" i="1" s="1"/>
  <c r="B13289" i="1" s="1"/>
  <c r="B13290" i="1" s="1"/>
  <c r="B13291" i="1" s="1"/>
  <c r="B13292" i="1" s="1"/>
  <c r="B13293" i="1" s="1"/>
  <c r="B13294" i="1" s="1"/>
  <c r="B13295" i="1" s="1"/>
  <c r="B13296" i="1" s="1"/>
  <c r="B13297" i="1" s="1"/>
  <c r="B13298" i="1" s="1"/>
  <c r="B13299" i="1" s="1"/>
  <c r="B13300" i="1" s="1"/>
  <c r="B13301" i="1" s="1"/>
  <c r="B13302" i="1" s="1"/>
  <c r="B13303" i="1" s="1"/>
  <c r="B13304" i="1" s="1"/>
  <c r="B13305" i="1" s="1"/>
  <c r="B13306" i="1" s="1"/>
  <c r="B13307" i="1" s="1"/>
  <c r="B13308" i="1" s="1"/>
  <c r="B13309" i="1" s="1"/>
  <c r="B13310" i="1" s="1"/>
  <c r="B13311" i="1" s="1"/>
  <c r="B13312" i="1" s="1"/>
  <c r="B13313" i="1" s="1"/>
  <c r="B13314" i="1" s="1"/>
  <c r="B13315" i="1" s="1"/>
  <c r="B13316" i="1" s="1"/>
  <c r="B13317" i="1" s="1"/>
  <c r="B13318" i="1" s="1"/>
  <c r="B13319" i="1" s="1"/>
  <c r="B13320" i="1" s="1"/>
  <c r="B13321" i="1" s="1"/>
  <c r="B13322" i="1" s="1"/>
  <c r="B13323" i="1" s="1"/>
  <c r="B13324" i="1" s="1"/>
  <c r="B13325" i="1" s="1"/>
  <c r="B13326" i="1" s="1"/>
  <c r="B13327" i="1" s="1"/>
  <c r="B13328" i="1" s="1"/>
  <c r="B13329" i="1" s="1"/>
  <c r="B13330" i="1" s="1"/>
  <c r="B13331" i="1" s="1"/>
  <c r="B13332" i="1" s="1"/>
  <c r="B13333" i="1" s="1"/>
  <c r="B13334" i="1" s="1"/>
  <c r="B13335" i="1" s="1"/>
  <c r="B13336" i="1" s="1"/>
  <c r="B13337" i="1" s="1"/>
  <c r="B13338" i="1" s="1"/>
  <c r="B13339" i="1" s="1"/>
  <c r="B13340" i="1" s="1"/>
  <c r="B13341" i="1" s="1"/>
  <c r="B13342" i="1" s="1"/>
  <c r="B13343" i="1" s="1"/>
  <c r="B13344" i="1" s="1"/>
  <c r="B13345" i="1" s="1"/>
  <c r="B13346" i="1" s="1"/>
  <c r="B13347" i="1" s="1"/>
  <c r="B13348" i="1" s="1"/>
  <c r="B13349" i="1" s="1"/>
  <c r="B13350" i="1" s="1"/>
  <c r="B13351" i="1" s="1"/>
  <c r="B13352" i="1" s="1"/>
  <c r="B13353" i="1" s="1"/>
  <c r="B13354" i="1" s="1"/>
  <c r="B13355" i="1" s="1"/>
  <c r="B13356" i="1" s="1"/>
  <c r="B13357" i="1" s="1"/>
  <c r="B13358" i="1" s="1"/>
  <c r="B13359" i="1" s="1"/>
  <c r="B13360" i="1" s="1"/>
  <c r="B13361" i="1" s="1"/>
  <c r="B13362" i="1" s="1"/>
  <c r="B13363" i="1" s="1"/>
  <c r="B13364" i="1" s="1"/>
  <c r="B13365" i="1" s="1"/>
  <c r="B13366" i="1" s="1"/>
  <c r="B13367" i="1" s="1"/>
  <c r="B13368" i="1" s="1"/>
  <c r="B13369" i="1" s="1"/>
  <c r="B13370" i="1" s="1"/>
  <c r="B13371" i="1" s="1"/>
  <c r="B13372" i="1" s="1"/>
  <c r="B13373" i="1" s="1"/>
  <c r="B13374" i="1" s="1"/>
  <c r="B13375" i="1" s="1"/>
  <c r="B13376" i="1" s="1"/>
  <c r="B13377" i="1" s="1"/>
  <c r="B13378" i="1" s="1"/>
  <c r="B13379" i="1" s="1"/>
  <c r="B13380" i="1" s="1"/>
  <c r="B13381" i="1" s="1"/>
  <c r="B13382" i="1" s="1"/>
  <c r="B13383" i="1" s="1"/>
  <c r="B13384" i="1" s="1"/>
  <c r="B13385" i="1" s="1"/>
  <c r="B13386" i="1" s="1"/>
  <c r="B13387" i="1" s="1"/>
  <c r="B13388" i="1" s="1"/>
  <c r="B13389" i="1" s="1"/>
  <c r="B13390" i="1" s="1"/>
  <c r="B13391" i="1" s="1"/>
  <c r="B13392" i="1" s="1"/>
  <c r="B13393" i="1" s="1"/>
  <c r="B13394" i="1" s="1"/>
  <c r="B13395" i="1" s="1"/>
  <c r="B13396" i="1" s="1"/>
  <c r="B13397" i="1" s="1"/>
  <c r="B13398" i="1" s="1"/>
  <c r="B13399" i="1" s="1"/>
  <c r="B13400" i="1" s="1"/>
  <c r="B13401" i="1" s="1"/>
  <c r="B13402" i="1" s="1"/>
  <c r="B13403" i="1" s="1"/>
  <c r="B13404" i="1" s="1"/>
  <c r="B13405" i="1" s="1"/>
  <c r="B13406" i="1" s="1"/>
  <c r="B13407" i="1" s="1"/>
  <c r="B13408" i="1" s="1"/>
  <c r="B13409" i="1" s="1"/>
  <c r="B13410" i="1" s="1"/>
  <c r="B13411" i="1" s="1"/>
  <c r="B13412" i="1" s="1"/>
  <c r="B13413" i="1" s="1"/>
  <c r="B13414" i="1" s="1"/>
  <c r="B13415" i="1" s="1"/>
  <c r="B13416" i="1" s="1"/>
  <c r="B13417" i="1" s="1"/>
  <c r="B13418" i="1" s="1"/>
  <c r="B13419" i="1" s="1"/>
  <c r="B13420" i="1" s="1"/>
  <c r="B13421" i="1" s="1"/>
  <c r="B13422" i="1" s="1"/>
  <c r="B13423" i="1" s="1"/>
  <c r="B13424" i="1" s="1"/>
  <c r="B13425" i="1" s="1"/>
  <c r="B13426" i="1" s="1"/>
  <c r="B13427" i="1" s="1"/>
  <c r="B13428" i="1" s="1"/>
  <c r="B13429" i="1" s="1"/>
  <c r="B13430" i="1" s="1"/>
  <c r="B13431" i="1" s="1"/>
  <c r="B13432" i="1" s="1"/>
  <c r="B13433" i="1" s="1"/>
  <c r="B13434" i="1" s="1"/>
  <c r="B13435" i="1" s="1"/>
  <c r="B13436" i="1" s="1"/>
  <c r="B13437" i="1" s="1"/>
  <c r="B13438" i="1" s="1"/>
  <c r="B13439" i="1" s="1"/>
  <c r="B13440" i="1" s="1"/>
  <c r="B13441" i="1" s="1"/>
  <c r="B13442" i="1" s="1"/>
  <c r="B13443" i="1" s="1"/>
  <c r="B13444" i="1" s="1"/>
  <c r="B13445" i="1" s="1"/>
  <c r="B13446" i="1" s="1"/>
  <c r="B13447" i="1" s="1"/>
  <c r="B13448" i="1" s="1"/>
  <c r="B13449" i="1" s="1"/>
  <c r="B13450" i="1" s="1"/>
  <c r="B13451" i="1" s="1"/>
  <c r="B13452" i="1" s="1"/>
  <c r="B13453" i="1" s="1"/>
  <c r="B13454" i="1" s="1"/>
  <c r="B13455" i="1" s="1"/>
  <c r="B13456" i="1" s="1"/>
  <c r="B13457" i="1" s="1"/>
  <c r="B13458" i="1" s="1"/>
  <c r="B13459" i="1" s="1"/>
  <c r="B13460" i="1" s="1"/>
  <c r="B13461" i="1" s="1"/>
  <c r="B13462" i="1" s="1"/>
  <c r="B13463" i="1" s="1"/>
  <c r="B13464" i="1" s="1"/>
  <c r="B13465" i="1" s="1"/>
  <c r="B13466" i="1" s="1"/>
  <c r="B13467" i="1" s="1"/>
  <c r="B13468" i="1" s="1"/>
  <c r="B13469" i="1" s="1"/>
  <c r="B13470" i="1" s="1"/>
  <c r="B13471" i="1" s="1"/>
  <c r="B13472" i="1" s="1"/>
  <c r="B13473" i="1" s="1"/>
  <c r="B13474" i="1" s="1"/>
  <c r="B13475" i="1" s="1"/>
  <c r="B13476" i="1" s="1"/>
  <c r="B13477" i="1" s="1"/>
  <c r="B13478" i="1" s="1"/>
  <c r="B13479" i="1" s="1"/>
  <c r="B13480" i="1" s="1"/>
  <c r="B13481" i="1" s="1"/>
  <c r="B13482" i="1" s="1"/>
  <c r="B13483" i="1" s="1"/>
  <c r="B13484" i="1" s="1"/>
  <c r="B13485" i="1" s="1"/>
  <c r="B13486" i="1" s="1"/>
  <c r="B13487" i="1" s="1"/>
  <c r="B13488" i="1" s="1"/>
  <c r="B13489" i="1" s="1"/>
  <c r="B13490" i="1" s="1"/>
  <c r="B13491" i="1" s="1"/>
  <c r="B13492" i="1" s="1"/>
  <c r="B13493" i="1" s="1"/>
  <c r="B13494" i="1" s="1"/>
  <c r="B13495" i="1" s="1"/>
  <c r="B13496" i="1" s="1"/>
  <c r="B13497" i="1" s="1"/>
  <c r="B13498" i="1" s="1"/>
  <c r="B13499" i="1" s="1"/>
  <c r="B13500" i="1" s="1"/>
  <c r="B13501" i="1" s="1"/>
  <c r="B13502" i="1" s="1"/>
  <c r="B13503" i="1" s="1"/>
  <c r="B13504" i="1" s="1"/>
  <c r="B13505" i="1" s="1"/>
  <c r="B13506" i="1" s="1"/>
  <c r="B13507" i="1" s="1"/>
  <c r="B13508" i="1" s="1"/>
  <c r="B13509" i="1" s="1"/>
  <c r="B13510" i="1" s="1"/>
  <c r="B13511" i="1" s="1"/>
  <c r="B13512" i="1" s="1"/>
  <c r="B13513" i="1" s="1"/>
  <c r="B13514" i="1" s="1"/>
  <c r="B13515" i="1" s="1"/>
  <c r="B13516" i="1" s="1"/>
  <c r="B13517" i="1" s="1"/>
  <c r="B13518" i="1" s="1"/>
  <c r="B13519" i="1" s="1"/>
  <c r="B13520" i="1" s="1"/>
  <c r="B13521" i="1" s="1"/>
  <c r="B13522" i="1" s="1"/>
  <c r="B13523" i="1" s="1"/>
  <c r="B13524" i="1" s="1"/>
  <c r="B13525" i="1" s="1"/>
  <c r="B13526" i="1" s="1"/>
  <c r="B13527" i="1" s="1"/>
  <c r="B13528" i="1" s="1"/>
  <c r="B13529" i="1" s="1"/>
  <c r="B13530" i="1" s="1"/>
  <c r="B13531" i="1" s="1"/>
  <c r="B13532" i="1" s="1"/>
  <c r="B13533" i="1" s="1"/>
  <c r="B13534" i="1" s="1"/>
  <c r="B13535" i="1" s="1"/>
  <c r="B13536" i="1" s="1"/>
  <c r="B13537" i="1" s="1"/>
  <c r="B13538" i="1" s="1"/>
  <c r="B13539" i="1" s="1"/>
  <c r="B13540" i="1" s="1"/>
  <c r="B13541" i="1" s="1"/>
  <c r="B13542" i="1" s="1"/>
  <c r="B13543" i="1" s="1"/>
  <c r="B13544" i="1" s="1"/>
  <c r="B13545" i="1" s="1"/>
  <c r="B13546" i="1" s="1"/>
  <c r="B13547" i="1" s="1"/>
  <c r="B13548" i="1" s="1"/>
  <c r="B13549" i="1" s="1"/>
  <c r="B13550" i="1" s="1"/>
  <c r="B13551" i="1" s="1"/>
  <c r="B13552" i="1" s="1"/>
  <c r="B13553" i="1" s="1"/>
  <c r="B13554" i="1" s="1"/>
  <c r="B13555" i="1" s="1"/>
  <c r="B13556" i="1" s="1"/>
  <c r="B13557" i="1" s="1"/>
  <c r="B13558" i="1" s="1"/>
  <c r="B13559" i="1" s="1"/>
  <c r="B13560" i="1" s="1"/>
  <c r="B13561" i="1" s="1"/>
  <c r="B13562" i="1" s="1"/>
  <c r="B13563" i="1" s="1"/>
  <c r="B13564" i="1" s="1"/>
  <c r="B13565" i="1" s="1"/>
  <c r="B13566" i="1" s="1"/>
  <c r="B13567" i="1" s="1"/>
  <c r="B13568" i="1" s="1"/>
  <c r="B13569" i="1" s="1"/>
  <c r="B13570" i="1" s="1"/>
  <c r="B13571" i="1" s="1"/>
  <c r="B13572" i="1" s="1"/>
  <c r="B13573" i="1" s="1"/>
  <c r="B13574" i="1" s="1"/>
  <c r="B13575" i="1" s="1"/>
  <c r="B13576" i="1" s="1"/>
  <c r="B13577" i="1" s="1"/>
  <c r="B13578" i="1" s="1"/>
  <c r="B13579" i="1" s="1"/>
  <c r="B13580" i="1" s="1"/>
  <c r="B13581" i="1" s="1"/>
  <c r="B13582" i="1" s="1"/>
  <c r="B13583" i="1" s="1"/>
  <c r="B13584" i="1" s="1"/>
  <c r="B13585" i="1" s="1"/>
  <c r="B13586" i="1" s="1"/>
  <c r="B13587" i="1" s="1"/>
  <c r="B13588" i="1" s="1"/>
  <c r="B13589" i="1" s="1"/>
  <c r="B13590" i="1" s="1"/>
  <c r="B13591" i="1" s="1"/>
  <c r="B13592" i="1" s="1"/>
  <c r="B13593" i="1" s="1"/>
  <c r="B13594" i="1" s="1"/>
  <c r="B13595" i="1" s="1"/>
  <c r="B13596" i="1" s="1"/>
  <c r="B13597" i="1" s="1"/>
  <c r="B13598" i="1" s="1"/>
  <c r="B13599" i="1" s="1"/>
  <c r="B13600" i="1" s="1"/>
  <c r="B13601" i="1" s="1"/>
  <c r="B13602" i="1" s="1"/>
  <c r="B13603" i="1" s="1"/>
  <c r="B13604" i="1" s="1"/>
  <c r="B13605" i="1" s="1"/>
  <c r="B13606" i="1" s="1"/>
  <c r="B13607" i="1" s="1"/>
  <c r="B13608" i="1" s="1"/>
  <c r="B13609" i="1" s="1"/>
  <c r="B13610" i="1" s="1"/>
  <c r="B13611" i="1" s="1"/>
  <c r="B13612" i="1" s="1"/>
  <c r="B13613" i="1" s="1"/>
  <c r="B13614" i="1" s="1"/>
  <c r="B13615" i="1" s="1"/>
  <c r="B13616" i="1" s="1"/>
  <c r="B13617" i="1" s="1"/>
  <c r="B13618" i="1" s="1"/>
  <c r="B13619" i="1" s="1"/>
  <c r="B13620" i="1" s="1"/>
  <c r="B13621" i="1" s="1"/>
  <c r="B13622" i="1" s="1"/>
  <c r="B13623" i="1" s="1"/>
  <c r="B13624" i="1" s="1"/>
  <c r="B13625" i="1" s="1"/>
  <c r="B13626" i="1" s="1"/>
  <c r="B13627" i="1" s="1"/>
  <c r="B13628" i="1" s="1"/>
  <c r="B13629" i="1" s="1"/>
  <c r="B13630" i="1" s="1"/>
  <c r="B13631" i="1" s="1"/>
  <c r="B13632" i="1" s="1"/>
  <c r="B13633" i="1" s="1"/>
  <c r="B13634" i="1" s="1"/>
  <c r="B13635" i="1" s="1"/>
  <c r="B13636" i="1" s="1"/>
  <c r="B13637" i="1" s="1"/>
  <c r="B13638" i="1" s="1"/>
  <c r="B13639" i="1" s="1"/>
  <c r="B13640" i="1" s="1"/>
  <c r="B13641" i="1" s="1"/>
  <c r="B13642" i="1" s="1"/>
  <c r="B13643" i="1" s="1"/>
  <c r="B13644" i="1" s="1"/>
  <c r="B13645" i="1" s="1"/>
  <c r="B13646" i="1" s="1"/>
  <c r="B13647" i="1" s="1"/>
  <c r="B13648" i="1" s="1"/>
  <c r="B13649" i="1" s="1"/>
  <c r="B13650" i="1" s="1"/>
  <c r="B13651" i="1" s="1"/>
  <c r="B13652" i="1" s="1"/>
  <c r="B13653" i="1" s="1"/>
  <c r="B13654" i="1" s="1"/>
  <c r="B13655" i="1" s="1"/>
  <c r="B13656" i="1" s="1"/>
  <c r="B13657" i="1" s="1"/>
  <c r="B13658" i="1" s="1"/>
  <c r="B13659" i="1" s="1"/>
  <c r="B13660" i="1" s="1"/>
  <c r="B13661" i="1" s="1"/>
  <c r="B13662" i="1" s="1"/>
  <c r="B13663" i="1" s="1"/>
  <c r="B13664" i="1" s="1"/>
  <c r="B13665" i="1" s="1"/>
  <c r="B13666" i="1" s="1"/>
  <c r="B13667" i="1" s="1"/>
  <c r="B13668" i="1" s="1"/>
  <c r="B13669" i="1" s="1"/>
  <c r="B13670" i="1" s="1"/>
  <c r="B13671" i="1" s="1"/>
  <c r="B13672" i="1" s="1"/>
  <c r="B13673" i="1" s="1"/>
  <c r="B13674" i="1" s="1"/>
  <c r="B13675" i="1" s="1"/>
  <c r="B13676" i="1" s="1"/>
  <c r="B13677" i="1" s="1"/>
  <c r="B13678" i="1" s="1"/>
  <c r="B13679" i="1" s="1"/>
  <c r="B13680" i="1" s="1"/>
  <c r="B13681" i="1" s="1"/>
  <c r="B13682" i="1" s="1"/>
  <c r="B13683" i="1" s="1"/>
  <c r="B13684" i="1" s="1"/>
  <c r="B13685" i="1" s="1"/>
  <c r="B13686" i="1" s="1"/>
  <c r="B13687" i="1" s="1"/>
  <c r="B13688" i="1" s="1"/>
  <c r="B13689" i="1" s="1"/>
  <c r="B13690" i="1" s="1"/>
  <c r="B13691" i="1" s="1"/>
  <c r="B13692" i="1" s="1"/>
  <c r="B13693" i="1" s="1"/>
  <c r="B13694" i="1" s="1"/>
  <c r="B13695" i="1" s="1"/>
  <c r="B13696" i="1" s="1"/>
  <c r="B13697" i="1" s="1"/>
  <c r="B13698" i="1" s="1"/>
  <c r="B13699" i="1" s="1"/>
  <c r="B13700" i="1" s="1"/>
  <c r="B13701" i="1" s="1"/>
  <c r="B13702" i="1" s="1"/>
  <c r="B13703" i="1" s="1"/>
  <c r="B13704" i="1" s="1"/>
  <c r="B13705" i="1" s="1"/>
  <c r="B13706" i="1" s="1"/>
  <c r="B13707" i="1" s="1"/>
  <c r="B13708" i="1" s="1"/>
  <c r="B13709" i="1" s="1"/>
  <c r="B13710" i="1" s="1"/>
  <c r="B13711" i="1" s="1"/>
  <c r="B13712" i="1" s="1"/>
  <c r="B13713" i="1" s="1"/>
  <c r="B13714" i="1" s="1"/>
  <c r="B13715" i="1" s="1"/>
  <c r="B13716" i="1" s="1"/>
  <c r="B13717" i="1" s="1"/>
  <c r="B13718" i="1" s="1"/>
  <c r="B13719" i="1" s="1"/>
  <c r="B13720" i="1" s="1"/>
  <c r="B13721" i="1" s="1"/>
  <c r="B13722" i="1" s="1"/>
  <c r="B13723" i="1" s="1"/>
  <c r="B13724" i="1" s="1"/>
  <c r="B13725" i="1" s="1"/>
  <c r="B13726" i="1" s="1"/>
  <c r="B13727" i="1" s="1"/>
  <c r="B13728" i="1" s="1"/>
  <c r="B13729" i="1" s="1"/>
  <c r="B13730" i="1" s="1"/>
  <c r="B13731" i="1" s="1"/>
  <c r="B13732" i="1" s="1"/>
  <c r="B13733" i="1" s="1"/>
  <c r="B13734" i="1" s="1"/>
  <c r="B13735" i="1" s="1"/>
  <c r="B13736" i="1" s="1"/>
  <c r="B13737" i="1" s="1"/>
  <c r="B13738" i="1" s="1"/>
  <c r="B13739" i="1" s="1"/>
  <c r="B13740" i="1" s="1"/>
  <c r="B13741" i="1" s="1"/>
  <c r="B13742" i="1" s="1"/>
  <c r="B13743" i="1" s="1"/>
  <c r="B13744" i="1" s="1"/>
  <c r="B13745" i="1" s="1"/>
  <c r="B13746" i="1" s="1"/>
  <c r="B13747" i="1" s="1"/>
  <c r="B13748" i="1" s="1"/>
  <c r="B13749" i="1" s="1"/>
  <c r="B13750" i="1" s="1"/>
  <c r="B13751" i="1" s="1"/>
  <c r="B13752" i="1" s="1"/>
  <c r="B13753" i="1" s="1"/>
  <c r="B13754" i="1" s="1"/>
  <c r="B13755" i="1" s="1"/>
  <c r="B13756" i="1" s="1"/>
  <c r="B13757" i="1" s="1"/>
  <c r="B13758" i="1" s="1"/>
  <c r="B13759" i="1" s="1"/>
  <c r="B13760" i="1" s="1"/>
  <c r="B13761" i="1" s="1"/>
  <c r="B13762" i="1" s="1"/>
  <c r="B13763" i="1" s="1"/>
  <c r="B13764" i="1" s="1"/>
  <c r="B13765" i="1" s="1"/>
  <c r="B13766" i="1" s="1"/>
  <c r="B13767" i="1" s="1"/>
  <c r="B13768" i="1" s="1"/>
  <c r="B13769" i="1" s="1"/>
  <c r="B13770" i="1" s="1"/>
  <c r="B13771" i="1" s="1"/>
  <c r="B13772" i="1" s="1"/>
  <c r="B13773" i="1" s="1"/>
  <c r="B13774" i="1" s="1"/>
  <c r="B13775" i="1" s="1"/>
  <c r="B13776" i="1" s="1"/>
  <c r="B13777" i="1" s="1"/>
  <c r="B13778" i="1" s="1"/>
  <c r="B13779" i="1" s="1"/>
  <c r="B13780" i="1" s="1"/>
  <c r="B13781" i="1" s="1"/>
  <c r="B13782" i="1" s="1"/>
  <c r="B13783" i="1" s="1"/>
  <c r="B13784" i="1" s="1"/>
  <c r="B13785" i="1" s="1"/>
  <c r="B13786" i="1" s="1"/>
  <c r="B13787" i="1" s="1"/>
  <c r="B13788" i="1" s="1"/>
  <c r="B13789" i="1" s="1"/>
  <c r="B13790" i="1" s="1"/>
  <c r="B13791" i="1" s="1"/>
  <c r="B13792" i="1" s="1"/>
  <c r="B13793" i="1" s="1"/>
  <c r="B13794" i="1" s="1"/>
  <c r="B13795" i="1" s="1"/>
  <c r="B13796" i="1" s="1"/>
  <c r="B13797" i="1" s="1"/>
  <c r="B13798" i="1" s="1"/>
  <c r="B13799" i="1" s="1"/>
  <c r="B13800" i="1" s="1"/>
  <c r="B13801" i="1" s="1"/>
  <c r="B13802" i="1" s="1"/>
  <c r="B13803" i="1" s="1"/>
  <c r="B13804" i="1" s="1"/>
  <c r="B13805" i="1" s="1"/>
  <c r="B13806" i="1" s="1"/>
  <c r="B13807" i="1" s="1"/>
  <c r="B13808" i="1" s="1"/>
  <c r="B13809" i="1" s="1"/>
  <c r="B13810" i="1" s="1"/>
  <c r="B13811" i="1" s="1"/>
  <c r="B13812" i="1" s="1"/>
  <c r="B13813" i="1" s="1"/>
  <c r="B13814" i="1" s="1"/>
  <c r="B13815" i="1" s="1"/>
  <c r="B13816" i="1" s="1"/>
  <c r="B13817" i="1" s="1"/>
  <c r="B13818" i="1" s="1"/>
  <c r="B13819" i="1" s="1"/>
  <c r="B13820" i="1" s="1"/>
  <c r="B13821" i="1" s="1"/>
  <c r="B13822" i="1" s="1"/>
  <c r="B13823" i="1" s="1"/>
  <c r="B13824" i="1" s="1"/>
  <c r="B13825" i="1" s="1"/>
  <c r="B13826" i="1" s="1"/>
  <c r="B13827" i="1" s="1"/>
  <c r="B13828" i="1" s="1"/>
  <c r="B13829" i="1" s="1"/>
  <c r="B13830" i="1" s="1"/>
  <c r="B13831" i="1" s="1"/>
  <c r="B13832" i="1" s="1"/>
  <c r="B13833" i="1" s="1"/>
  <c r="B13834" i="1" s="1"/>
  <c r="B13835" i="1" s="1"/>
  <c r="B13836" i="1" s="1"/>
  <c r="B13837" i="1" s="1"/>
  <c r="B13838" i="1" s="1"/>
  <c r="B13839" i="1" s="1"/>
  <c r="B13840" i="1" s="1"/>
  <c r="B13841" i="1" s="1"/>
  <c r="B13842" i="1" s="1"/>
  <c r="B13843" i="1" s="1"/>
  <c r="B13844" i="1" s="1"/>
  <c r="B13845" i="1" s="1"/>
  <c r="B13846" i="1" s="1"/>
  <c r="B13847" i="1" s="1"/>
  <c r="B13848" i="1" s="1"/>
  <c r="B13849" i="1" s="1"/>
  <c r="B13850" i="1" s="1"/>
  <c r="B13851" i="1" s="1"/>
  <c r="B13852" i="1" s="1"/>
  <c r="B13853" i="1" s="1"/>
  <c r="B13854" i="1" s="1"/>
  <c r="B13855" i="1" s="1"/>
  <c r="B13856" i="1" s="1"/>
  <c r="B13857" i="1" s="1"/>
  <c r="B13858" i="1" s="1"/>
  <c r="B13859" i="1" s="1"/>
  <c r="B13860" i="1" s="1"/>
  <c r="B13861" i="1" s="1"/>
  <c r="B13862" i="1" s="1"/>
  <c r="B13863" i="1" s="1"/>
  <c r="B13864" i="1" s="1"/>
  <c r="B13865" i="1" s="1"/>
  <c r="B13866" i="1" s="1"/>
  <c r="B13867" i="1" s="1"/>
  <c r="B13868" i="1" s="1"/>
  <c r="B13869" i="1" s="1"/>
  <c r="B13870" i="1" s="1"/>
  <c r="B13871" i="1" s="1"/>
  <c r="B13872" i="1" s="1"/>
  <c r="B13873" i="1" s="1"/>
  <c r="B13874" i="1" s="1"/>
  <c r="B13875" i="1" s="1"/>
  <c r="B13876" i="1" s="1"/>
  <c r="B13877" i="1" s="1"/>
  <c r="B13878" i="1" s="1"/>
  <c r="B13879" i="1" s="1"/>
  <c r="B13880" i="1" s="1"/>
  <c r="B13881" i="1" s="1"/>
  <c r="B13882" i="1" s="1"/>
  <c r="B13883" i="1" s="1"/>
  <c r="B13884" i="1" s="1"/>
  <c r="B13885" i="1" s="1"/>
  <c r="B13886" i="1" s="1"/>
  <c r="B13887" i="1" s="1"/>
  <c r="B13888" i="1" s="1"/>
  <c r="B13889" i="1" s="1"/>
  <c r="B13890" i="1" s="1"/>
  <c r="B13891" i="1" s="1"/>
  <c r="B13892" i="1" s="1"/>
  <c r="B13893" i="1" s="1"/>
  <c r="B13894" i="1" s="1"/>
  <c r="B13895" i="1" s="1"/>
  <c r="B13896" i="1" s="1"/>
  <c r="B13897" i="1" s="1"/>
  <c r="B13898" i="1" s="1"/>
  <c r="B13899" i="1" s="1"/>
  <c r="B13900" i="1" s="1"/>
  <c r="B13901" i="1" s="1"/>
  <c r="B13902" i="1" s="1"/>
  <c r="B13903" i="1" s="1"/>
  <c r="B13904" i="1" s="1"/>
  <c r="B13905" i="1" s="1"/>
  <c r="B13906" i="1" s="1"/>
  <c r="B13907" i="1" s="1"/>
  <c r="B13908" i="1" s="1"/>
  <c r="B13909" i="1" s="1"/>
  <c r="B13910" i="1" s="1"/>
  <c r="B13911" i="1" s="1"/>
  <c r="B13912" i="1" s="1"/>
  <c r="B13913" i="1" s="1"/>
  <c r="B13914" i="1" s="1"/>
  <c r="B13915" i="1" s="1"/>
  <c r="B13916" i="1" s="1"/>
  <c r="B13917" i="1" s="1"/>
  <c r="B13918" i="1" s="1"/>
  <c r="B13919" i="1" s="1"/>
  <c r="B13920" i="1" s="1"/>
  <c r="B13921" i="1" s="1"/>
  <c r="B13922" i="1" s="1"/>
  <c r="B13923" i="1" s="1"/>
  <c r="B13924" i="1" s="1"/>
  <c r="B13925" i="1" s="1"/>
  <c r="B13926" i="1" s="1"/>
  <c r="B13927" i="1" s="1"/>
  <c r="B13928" i="1" s="1"/>
  <c r="B13929" i="1" s="1"/>
  <c r="B13930" i="1" s="1"/>
  <c r="B13931" i="1" s="1"/>
  <c r="B13932" i="1" s="1"/>
  <c r="B13933" i="1" s="1"/>
  <c r="B13934" i="1" s="1"/>
  <c r="B13935" i="1" s="1"/>
  <c r="B13936" i="1" s="1"/>
  <c r="B13937" i="1" s="1"/>
  <c r="B13938" i="1" s="1"/>
  <c r="B13939" i="1" s="1"/>
  <c r="B13940" i="1" s="1"/>
  <c r="B13941" i="1" s="1"/>
  <c r="B13942" i="1" s="1"/>
  <c r="B13943" i="1" s="1"/>
  <c r="B13944" i="1" s="1"/>
  <c r="B13945" i="1" s="1"/>
  <c r="B13946" i="1" s="1"/>
  <c r="B13947" i="1" s="1"/>
  <c r="B13948" i="1" s="1"/>
  <c r="B13949" i="1" s="1"/>
  <c r="B13950" i="1" s="1"/>
  <c r="B13951" i="1" s="1"/>
  <c r="B13952" i="1" s="1"/>
  <c r="B13953" i="1" s="1"/>
  <c r="B13954" i="1" s="1"/>
  <c r="B13955" i="1" s="1"/>
  <c r="B13956" i="1" s="1"/>
  <c r="B13957" i="1" s="1"/>
  <c r="B13958" i="1" s="1"/>
  <c r="B13959" i="1" s="1"/>
  <c r="B13960" i="1" s="1"/>
  <c r="B13961" i="1" s="1"/>
  <c r="B13962" i="1" s="1"/>
  <c r="B13963" i="1" s="1"/>
  <c r="B13964" i="1" s="1"/>
  <c r="B13965" i="1" s="1"/>
  <c r="B13966" i="1" s="1"/>
  <c r="B13967" i="1" s="1"/>
  <c r="B13968" i="1" s="1"/>
  <c r="B13969" i="1" s="1"/>
  <c r="B13970" i="1" s="1"/>
  <c r="B13971" i="1" s="1"/>
  <c r="B13972" i="1" s="1"/>
  <c r="B13973" i="1" s="1"/>
  <c r="B13974" i="1" s="1"/>
  <c r="B13975" i="1" s="1"/>
  <c r="B13976" i="1" s="1"/>
  <c r="B13977" i="1" s="1"/>
  <c r="B13978" i="1" s="1"/>
  <c r="B13979" i="1" s="1"/>
  <c r="B13980" i="1" s="1"/>
  <c r="B13981" i="1" s="1"/>
  <c r="B13982" i="1" s="1"/>
  <c r="B13983" i="1" s="1"/>
  <c r="B13984" i="1" s="1"/>
  <c r="B13985" i="1" s="1"/>
  <c r="B13986" i="1" s="1"/>
  <c r="B13987" i="1" s="1"/>
  <c r="B13988" i="1" s="1"/>
  <c r="B13989" i="1" s="1"/>
  <c r="B13990" i="1" s="1"/>
  <c r="B13991" i="1" s="1"/>
  <c r="B13992" i="1" s="1"/>
  <c r="B13993" i="1" s="1"/>
  <c r="B13994" i="1" s="1"/>
  <c r="B13995" i="1" s="1"/>
  <c r="B13996" i="1" s="1"/>
  <c r="B13997" i="1" s="1"/>
  <c r="B13998" i="1" s="1"/>
  <c r="B13999" i="1" s="1"/>
  <c r="B14000" i="1" s="1"/>
  <c r="B14001" i="1" s="1"/>
  <c r="B14002" i="1" s="1"/>
  <c r="B14003" i="1" s="1"/>
  <c r="B14004" i="1" s="1"/>
  <c r="B14005" i="1" s="1"/>
  <c r="B14006" i="1" s="1"/>
  <c r="B14007" i="1" s="1"/>
  <c r="B14008" i="1" s="1"/>
  <c r="B14009" i="1" s="1"/>
  <c r="B14010" i="1" s="1"/>
  <c r="B14011" i="1" s="1"/>
  <c r="B14012" i="1" s="1"/>
  <c r="B14013" i="1" s="1"/>
  <c r="B14014" i="1" s="1"/>
  <c r="B14015" i="1" s="1"/>
  <c r="B14016" i="1" s="1"/>
  <c r="B14017" i="1" s="1"/>
  <c r="B14018" i="1" s="1"/>
  <c r="B14019" i="1" s="1"/>
  <c r="B14020" i="1" s="1"/>
  <c r="B14021" i="1" s="1"/>
  <c r="B14022" i="1" s="1"/>
  <c r="B14023" i="1" s="1"/>
  <c r="B14024" i="1" s="1"/>
  <c r="B14025" i="1" s="1"/>
  <c r="B14026" i="1" s="1"/>
  <c r="B14027" i="1" s="1"/>
  <c r="B14028" i="1" s="1"/>
  <c r="B14029" i="1" s="1"/>
  <c r="B14030" i="1" s="1"/>
  <c r="B14031" i="1" s="1"/>
  <c r="B14032" i="1" s="1"/>
  <c r="B14033" i="1" s="1"/>
  <c r="B14034" i="1" s="1"/>
  <c r="B14035" i="1" s="1"/>
  <c r="B14036" i="1" s="1"/>
  <c r="B14037" i="1" s="1"/>
  <c r="B14038" i="1" s="1"/>
  <c r="B14039" i="1" s="1"/>
  <c r="B14040" i="1" s="1"/>
  <c r="B14041" i="1" s="1"/>
  <c r="B14042" i="1" s="1"/>
  <c r="B14043" i="1" s="1"/>
  <c r="B14044" i="1" s="1"/>
  <c r="B14045" i="1" s="1"/>
  <c r="B14046" i="1" s="1"/>
  <c r="B14047" i="1" s="1"/>
  <c r="B14048" i="1" s="1"/>
  <c r="B14049" i="1" s="1"/>
  <c r="B14050" i="1" s="1"/>
  <c r="B14051" i="1" s="1"/>
  <c r="B14052" i="1" s="1"/>
  <c r="B14053" i="1" s="1"/>
  <c r="B14054" i="1" s="1"/>
  <c r="B14055" i="1" s="1"/>
  <c r="B14056" i="1" s="1"/>
  <c r="B14057" i="1" s="1"/>
  <c r="B14058" i="1" s="1"/>
  <c r="B14059" i="1" s="1"/>
  <c r="B14060" i="1" s="1"/>
  <c r="B14061" i="1" s="1"/>
  <c r="B14062" i="1" s="1"/>
  <c r="B14063" i="1" s="1"/>
  <c r="B14064" i="1" s="1"/>
  <c r="B14065" i="1" s="1"/>
  <c r="B14066" i="1" s="1"/>
  <c r="B14067" i="1" s="1"/>
  <c r="B14068" i="1" s="1"/>
  <c r="B14069" i="1" s="1"/>
  <c r="B14070" i="1" s="1"/>
  <c r="B14071" i="1" s="1"/>
  <c r="B14072" i="1" s="1"/>
  <c r="B14073" i="1" s="1"/>
  <c r="B14074" i="1" s="1"/>
  <c r="B14075" i="1" s="1"/>
  <c r="B14076" i="1" s="1"/>
  <c r="B14077" i="1" s="1"/>
  <c r="B14078" i="1" s="1"/>
  <c r="B14079" i="1" s="1"/>
  <c r="B14080" i="1" s="1"/>
  <c r="B14081" i="1" s="1"/>
  <c r="B14082" i="1" s="1"/>
  <c r="B14083" i="1" s="1"/>
  <c r="B14084" i="1" s="1"/>
  <c r="B14085" i="1" s="1"/>
  <c r="B14086" i="1" s="1"/>
  <c r="B14087" i="1" s="1"/>
  <c r="B14088" i="1" s="1"/>
  <c r="B14089" i="1" s="1"/>
  <c r="B14090" i="1" s="1"/>
  <c r="B14091" i="1" s="1"/>
  <c r="B14092" i="1" s="1"/>
  <c r="B14093" i="1" s="1"/>
  <c r="B14094" i="1" s="1"/>
  <c r="B14095" i="1" s="1"/>
  <c r="B14096" i="1" s="1"/>
  <c r="B14097" i="1" s="1"/>
  <c r="B14098" i="1" s="1"/>
  <c r="B14099" i="1" s="1"/>
  <c r="B14100" i="1" s="1"/>
  <c r="B14101" i="1" s="1"/>
  <c r="B14102" i="1" s="1"/>
  <c r="B14103" i="1" s="1"/>
  <c r="B14104" i="1" s="1"/>
  <c r="B14105" i="1" s="1"/>
  <c r="B14106" i="1" s="1"/>
  <c r="B14107" i="1" s="1"/>
  <c r="B14108" i="1" s="1"/>
  <c r="B14109" i="1" s="1"/>
  <c r="B14110" i="1" s="1"/>
  <c r="B14111" i="1" s="1"/>
  <c r="B14112" i="1" s="1"/>
  <c r="B14113" i="1" s="1"/>
  <c r="B14114" i="1" s="1"/>
  <c r="B14115" i="1" s="1"/>
  <c r="B14116" i="1" s="1"/>
  <c r="B14117" i="1" s="1"/>
  <c r="B14118" i="1" s="1"/>
  <c r="B14119" i="1" s="1"/>
  <c r="B14120" i="1" s="1"/>
  <c r="B14121" i="1" s="1"/>
  <c r="B14122" i="1" s="1"/>
  <c r="B14123" i="1" s="1"/>
  <c r="B14124" i="1" s="1"/>
  <c r="B14125" i="1" s="1"/>
  <c r="B14126" i="1" s="1"/>
  <c r="B14127" i="1" s="1"/>
  <c r="B14128" i="1" s="1"/>
  <c r="B14129" i="1" s="1"/>
  <c r="B14130" i="1" s="1"/>
  <c r="B14131" i="1" s="1"/>
  <c r="B14132" i="1" s="1"/>
  <c r="B14133" i="1" s="1"/>
  <c r="B14134" i="1" s="1"/>
  <c r="B14135" i="1" s="1"/>
  <c r="B14136" i="1" s="1"/>
  <c r="B14137" i="1" s="1"/>
  <c r="B14138" i="1" s="1"/>
  <c r="B14139" i="1" s="1"/>
  <c r="B14140" i="1" s="1"/>
  <c r="B14141" i="1" s="1"/>
  <c r="B14142" i="1" s="1"/>
  <c r="B14143" i="1" s="1"/>
  <c r="B14144" i="1" s="1"/>
  <c r="B14145" i="1" s="1"/>
  <c r="B14146" i="1" s="1"/>
  <c r="B14147" i="1" s="1"/>
  <c r="B14148" i="1" s="1"/>
  <c r="B14149" i="1" s="1"/>
  <c r="B14150" i="1" s="1"/>
  <c r="B14151" i="1" s="1"/>
  <c r="B14152" i="1" s="1"/>
  <c r="B14153" i="1" s="1"/>
  <c r="B14154" i="1" s="1"/>
  <c r="B14155" i="1" s="1"/>
  <c r="B14156" i="1" s="1"/>
  <c r="B14157" i="1" s="1"/>
  <c r="B14158" i="1" s="1"/>
  <c r="B14159" i="1" s="1"/>
  <c r="B14160" i="1" s="1"/>
  <c r="B14161" i="1" s="1"/>
  <c r="B14162" i="1" s="1"/>
  <c r="B14163" i="1" s="1"/>
  <c r="B14164" i="1" s="1"/>
  <c r="B14165" i="1" s="1"/>
  <c r="B14166" i="1" s="1"/>
  <c r="B14167" i="1" s="1"/>
  <c r="B14168" i="1" s="1"/>
  <c r="B14169" i="1" s="1"/>
  <c r="B14170" i="1" s="1"/>
  <c r="B14171" i="1" s="1"/>
  <c r="B14172" i="1" s="1"/>
  <c r="B14173" i="1" s="1"/>
  <c r="B14174" i="1" s="1"/>
  <c r="B14175" i="1" s="1"/>
  <c r="B14176" i="1" s="1"/>
  <c r="B14177" i="1" s="1"/>
  <c r="B14178" i="1" s="1"/>
  <c r="B14179" i="1" s="1"/>
  <c r="B14180" i="1" s="1"/>
  <c r="B14181" i="1" s="1"/>
  <c r="B14182" i="1" s="1"/>
  <c r="B14183" i="1" s="1"/>
  <c r="B14184" i="1" s="1"/>
  <c r="B14185" i="1" s="1"/>
  <c r="B14186" i="1" s="1"/>
  <c r="B14187" i="1" s="1"/>
  <c r="B14188" i="1" s="1"/>
  <c r="B14189" i="1" s="1"/>
  <c r="B14190" i="1" s="1"/>
  <c r="B14191" i="1" s="1"/>
  <c r="B14192" i="1" s="1"/>
  <c r="B14193" i="1" s="1"/>
  <c r="B14194" i="1" s="1"/>
  <c r="B14195" i="1" s="1"/>
  <c r="B14196" i="1" s="1"/>
  <c r="B14197" i="1" s="1"/>
  <c r="B14198" i="1" s="1"/>
  <c r="B14199" i="1" s="1"/>
  <c r="B14200" i="1" s="1"/>
  <c r="B14201" i="1" s="1"/>
  <c r="B14202" i="1" s="1"/>
  <c r="B14203" i="1" s="1"/>
  <c r="B14204" i="1" s="1"/>
  <c r="B14205" i="1" s="1"/>
  <c r="B14206" i="1" s="1"/>
  <c r="B14207" i="1" s="1"/>
  <c r="B14208" i="1" s="1"/>
  <c r="B14209" i="1" s="1"/>
  <c r="B14210" i="1" s="1"/>
  <c r="B14211" i="1" s="1"/>
  <c r="B14212" i="1" s="1"/>
  <c r="B14213" i="1" s="1"/>
  <c r="B14214" i="1" s="1"/>
  <c r="B14215" i="1" s="1"/>
  <c r="B14216" i="1" s="1"/>
  <c r="B14217" i="1" s="1"/>
  <c r="B14218" i="1" s="1"/>
  <c r="B14219" i="1" s="1"/>
  <c r="B14220" i="1" s="1"/>
  <c r="B14221" i="1" s="1"/>
  <c r="B14222" i="1" s="1"/>
  <c r="B14223" i="1" s="1"/>
  <c r="B14224" i="1" s="1"/>
  <c r="B14225" i="1" s="1"/>
  <c r="B14226" i="1" s="1"/>
  <c r="B14227" i="1" s="1"/>
  <c r="B14228" i="1" s="1"/>
  <c r="B14229" i="1" s="1"/>
  <c r="B14230" i="1" s="1"/>
  <c r="B14231" i="1" s="1"/>
  <c r="B14232" i="1" s="1"/>
  <c r="B14233" i="1" s="1"/>
  <c r="B14234" i="1" s="1"/>
  <c r="B14235" i="1" s="1"/>
  <c r="B14236" i="1" s="1"/>
  <c r="B14237" i="1" s="1"/>
  <c r="B14238" i="1" s="1"/>
  <c r="B14239" i="1" s="1"/>
  <c r="B14240" i="1" s="1"/>
  <c r="B14241" i="1" s="1"/>
  <c r="B14242" i="1" s="1"/>
  <c r="B14243" i="1" s="1"/>
  <c r="B14244" i="1" s="1"/>
  <c r="B14245" i="1" s="1"/>
  <c r="B14246" i="1" s="1"/>
  <c r="B14247" i="1" s="1"/>
  <c r="B14248" i="1" s="1"/>
  <c r="B14249" i="1" s="1"/>
  <c r="B14250" i="1" s="1"/>
  <c r="B14251" i="1" s="1"/>
  <c r="B14252" i="1" s="1"/>
  <c r="B14253" i="1" s="1"/>
  <c r="B14254" i="1" s="1"/>
  <c r="B14255" i="1" s="1"/>
  <c r="B14256" i="1" s="1"/>
  <c r="B14257" i="1" s="1"/>
  <c r="B14258" i="1" s="1"/>
  <c r="B14259" i="1" s="1"/>
  <c r="B14260" i="1" s="1"/>
  <c r="B14261" i="1" s="1"/>
  <c r="B14262" i="1" s="1"/>
  <c r="B14263" i="1" s="1"/>
  <c r="B14264" i="1" s="1"/>
  <c r="B14265" i="1" s="1"/>
  <c r="B14266" i="1" s="1"/>
  <c r="B14267" i="1" s="1"/>
  <c r="B14268" i="1" s="1"/>
  <c r="B14269" i="1" s="1"/>
  <c r="B14270" i="1" s="1"/>
  <c r="B14271" i="1" s="1"/>
  <c r="B14272" i="1" s="1"/>
  <c r="B14273" i="1" s="1"/>
  <c r="B14274" i="1" s="1"/>
  <c r="B14275" i="1" s="1"/>
  <c r="B14276" i="1" s="1"/>
  <c r="B14277" i="1" s="1"/>
  <c r="B14278" i="1" s="1"/>
  <c r="B14279" i="1" s="1"/>
  <c r="B14280" i="1" s="1"/>
  <c r="B14281" i="1" s="1"/>
  <c r="B14282" i="1" s="1"/>
  <c r="B14283" i="1" s="1"/>
  <c r="B14284" i="1" s="1"/>
  <c r="B14285" i="1" s="1"/>
  <c r="B14286" i="1" s="1"/>
  <c r="B14287" i="1" s="1"/>
  <c r="B14288" i="1" s="1"/>
  <c r="B14289" i="1" s="1"/>
  <c r="B14290" i="1" s="1"/>
  <c r="B14291" i="1" s="1"/>
  <c r="B14292" i="1" s="1"/>
  <c r="B14293" i="1" s="1"/>
  <c r="B14294" i="1" s="1"/>
  <c r="B14295" i="1" s="1"/>
  <c r="B14296" i="1" s="1"/>
  <c r="B14297" i="1" s="1"/>
  <c r="B14298" i="1" s="1"/>
  <c r="B14299" i="1" s="1"/>
  <c r="B14300" i="1" s="1"/>
  <c r="B14301" i="1" s="1"/>
  <c r="B14302" i="1" s="1"/>
  <c r="B14303" i="1" s="1"/>
  <c r="B14304" i="1" s="1"/>
  <c r="B14305" i="1" s="1"/>
  <c r="B14306" i="1" s="1"/>
  <c r="B14307" i="1" s="1"/>
  <c r="B14308" i="1" s="1"/>
  <c r="B14309" i="1" s="1"/>
  <c r="B14310" i="1" s="1"/>
  <c r="B14311" i="1" s="1"/>
  <c r="B14312" i="1" s="1"/>
  <c r="B14313" i="1" s="1"/>
  <c r="B14314" i="1" s="1"/>
  <c r="B14315" i="1" s="1"/>
  <c r="B14316" i="1" s="1"/>
  <c r="B14317" i="1" s="1"/>
  <c r="B14318" i="1" s="1"/>
  <c r="B14319" i="1" s="1"/>
  <c r="B14320" i="1" s="1"/>
  <c r="B14321" i="1" s="1"/>
  <c r="B14322" i="1" s="1"/>
  <c r="B14323" i="1" s="1"/>
  <c r="B14324" i="1" s="1"/>
  <c r="B14325" i="1" s="1"/>
  <c r="B14326" i="1" s="1"/>
  <c r="B14327" i="1" s="1"/>
  <c r="B14328" i="1" s="1"/>
  <c r="B14329" i="1" s="1"/>
  <c r="B14330" i="1" s="1"/>
  <c r="B14331" i="1" s="1"/>
  <c r="B14332" i="1" s="1"/>
  <c r="B14333" i="1" s="1"/>
  <c r="B14334" i="1" s="1"/>
  <c r="B14335" i="1" s="1"/>
  <c r="B14336" i="1" s="1"/>
  <c r="B14337" i="1" s="1"/>
  <c r="B14338" i="1" s="1"/>
  <c r="B14339" i="1" s="1"/>
  <c r="B14340" i="1" s="1"/>
  <c r="B14341" i="1" s="1"/>
  <c r="B14342" i="1" s="1"/>
  <c r="B14343" i="1" s="1"/>
  <c r="B14344" i="1" s="1"/>
  <c r="B14345" i="1" s="1"/>
  <c r="B14346" i="1" s="1"/>
  <c r="B14347" i="1" s="1"/>
  <c r="B14348" i="1" s="1"/>
  <c r="B14349" i="1" s="1"/>
  <c r="B14350" i="1" s="1"/>
  <c r="B14351" i="1" s="1"/>
  <c r="B14352" i="1" s="1"/>
  <c r="B14353" i="1" s="1"/>
  <c r="B14354" i="1" s="1"/>
  <c r="B14355" i="1" s="1"/>
  <c r="B14356" i="1" s="1"/>
  <c r="B14357" i="1" s="1"/>
  <c r="B14358" i="1" s="1"/>
  <c r="B14359" i="1" s="1"/>
  <c r="B14360" i="1" s="1"/>
  <c r="B14361" i="1" s="1"/>
  <c r="B14362" i="1" s="1"/>
  <c r="B14363" i="1" s="1"/>
  <c r="B14364" i="1" s="1"/>
  <c r="B14365" i="1" s="1"/>
  <c r="B14366" i="1" s="1"/>
  <c r="B14367" i="1" s="1"/>
  <c r="B14368" i="1" s="1"/>
  <c r="B14369" i="1" s="1"/>
  <c r="B14370" i="1" s="1"/>
  <c r="B14371" i="1" s="1"/>
  <c r="B14372" i="1" s="1"/>
  <c r="B14373" i="1" s="1"/>
  <c r="B14374" i="1" s="1"/>
  <c r="B14375" i="1" s="1"/>
  <c r="B14376" i="1" s="1"/>
  <c r="B14377" i="1" s="1"/>
  <c r="B14378" i="1" s="1"/>
  <c r="B14379" i="1" s="1"/>
  <c r="B14380" i="1" s="1"/>
  <c r="B14381" i="1" s="1"/>
  <c r="B14382" i="1" s="1"/>
  <c r="B14383" i="1" s="1"/>
  <c r="B14384" i="1" s="1"/>
  <c r="B14385" i="1" s="1"/>
  <c r="B14386" i="1" s="1"/>
  <c r="B14387" i="1" s="1"/>
  <c r="B14388" i="1" s="1"/>
  <c r="B14389" i="1" s="1"/>
  <c r="B14390" i="1" s="1"/>
  <c r="B14391" i="1" s="1"/>
  <c r="B14392" i="1" s="1"/>
  <c r="B14393" i="1" s="1"/>
  <c r="B14394" i="1" s="1"/>
  <c r="B14395" i="1" s="1"/>
  <c r="B14396" i="1" s="1"/>
  <c r="B14397" i="1" s="1"/>
  <c r="B14398" i="1" s="1"/>
  <c r="B14399" i="1" s="1"/>
  <c r="B14400" i="1" s="1"/>
  <c r="B14401" i="1" s="1"/>
  <c r="B14402" i="1" s="1"/>
  <c r="B14403" i="1" s="1"/>
  <c r="B14404" i="1" s="1"/>
  <c r="B14405" i="1" s="1"/>
  <c r="B14406" i="1" s="1"/>
  <c r="B14407" i="1" s="1"/>
  <c r="B14408" i="1" s="1"/>
  <c r="B14409" i="1" s="1"/>
  <c r="B14410" i="1" s="1"/>
  <c r="B14411" i="1" s="1"/>
  <c r="B14412" i="1" s="1"/>
  <c r="B14413" i="1" s="1"/>
  <c r="B14414" i="1" s="1"/>
  <c r="B14415" i="1" s="1"/>
  <c r="B14416" i="1" s="1"/>
  <c r="B14417" i="1" s="1"/>
  <c r="B14418" i="1" s="1"/>
  <c r="B14419" i="1" s="1"/>
  <c r="B14420" i="1" s="1"/>
  <c r="B14421" i="1" s="1"/>
  <c r="B14422" i="1" s="1"/>
  <c r="B14423" i="1" s="1"/>
  <c r="B14424" i="1" s="1"/>
  <c r="B14425" i="1" s="1"/>
  <c r="B14426" i="1" s="1"/>
  <c r="B14427" i="1" s="1"/>
  <c r="B14428" i="1" s="1"/>
  <c r="B14429" i="1" s="1"/>
  <c r="B14430" i="1" s="1"/>
  <c r="B14431" i="1" s="1"/>
  <c r="B14432" i="1" s="1"/>
  <c r="B14433" i="1" s="1"/>
  <c r="B14434" i="1" s="1"/>
  <c r="B14435" i="1" s="1"/>
  <c r="B14436" i="1" s="1"/>
  <c r="B14437" i="1" s="1"/>
  <c r="B14438" i="1" s="1"/>
  <c r="B14439" i="1" s="1"/>
  <c r="B14440" i="1" s="1"/>
  <c r="B14441" i="1" s="1"/>
  <c r="B14442" i="1" s="1"/>
  <c r="B14443" i="1" s="1"/>
  <c r="B14444" i="1" s="1"/>
  <c r="B14445" i="1" s="1"/>
  <c r="B14446" i="1" s="1"/>
  <c r="B14447" i="1" s="1"/>
  <c r="B14448" i="1" s="1"/>
  <c r="B14449" i="1" s="1"/>
  <c r="B14450" i="1" s="1"/>
  <c r="B14451" i="1" s="1"/>
  <c r="B14452" i="1" s="1"/>
  <c r="B14453" i="1" s="1"/>
  <c r="B14454" i="1" s="1"/>
  <c r="B14455" i="1" s="1"/>
  <c r="B14456" i="1" s="1"/>
  <c r="B14457" i="1" s="1"/>
  <c r="B14458" i="1" s="1"/>
  <c r="B14459" i="1" s="1"/>
  <c r="B14460" i="1" s="1"/>
  <c r="B14461" i="1" s="1"/>
  <c r="B14462" i="1" s="1"/>
  <c r="B14463" i="1" s="1"/>
  <c r="B14464" i="1" s="1"/>
  <c r="B14465" i="1" s="1"/>
  <c r="B14466" i="1" s="1"/>
  <c r="B14467" i="1" s="1"/>
  <c r="B14468" i="1" s="1"/>
  <c r="B14469" i="1" s="1"/>
  <c r="B14470" i="1" s="1"/>
  <c r="B14471" i="1" s="1"/>
  <c r="B14472" i="1" s="1"/>
  <c r="B14473" i="1" s="1"/>
  <c r="B14474" i="1" s="1"/>
  <c r="B14475" i="1" s="1"/>
  <c r="B14476" i="1" s="1"/>
  <c r="B14477" i="1" s="1"/>
  <c r="B14478" i="1" s="1"/>
  <c r="B14479" i="1" s="1"/>
  <c r="B14480" i="1" s="1"/>
  <c r="B14481" i="1" s="1"/>
  <c r="B14482" i="1" s="1"/>
  <c r="B14483" i="1" s="1"/>
  <c r="B14484" i="1" s="1"/>
  <c r="B14485" i="1" s="1"/>
  <c r="B14486" i="1" s="1"/>
  <c r="B14487" i="1" s="1"/>
  <c r="B14488" i="1" s="1"/>
  <c r="B14489" i="1" s="1"/>
  <c r="B14490" i="1" s="1"/>
  <c r="B14491" i="1" s="1"/>
  <c r="B14492" i="1" s="1"/>
  <c r="B14493" i="1" s="1"/>
  <c r="B14494" i="1" s="1"/>
  <c r="B14495" i="1" s="1"/>
  <c r="B14496" i="1" s="1"/>
  <c r="B14497" i="1" s="1"/>
  <c r="B14498" i="1" s="1"/>
  <c r="B14499" i="1" s="1"/>
  <c r="B14500" i="1" s="1"/>
  <c r="B14501" i="1" s="1"/>
  <c r="B14502" i="1" s="1"/>
  <c r="B14503" i="1" s="1"/>
  <c r="B14504" i="1" s="1"/>
  <c r="B14505" i="1" s="1"/>
  <c r="B14506" i="1" s="1"/>
  <c r="B14507" i="1" s="1"/>
  <c r="B14508" i="1" s="1"/>
  <c r="B14509" i="1" s="1"/>
  <c r="B14510" i="1" s="1"/>
  <c r="B14511" i="1" s="1"/>
  <c r="B14512" i="1" s="1"/>
  <c r="B14513" i="1" s="1"/>
  <c r="B14514" i="1" s="1"/>
  <c r="B14515" i="1" s="1"/>
  <c r="B14516" i="1" s="1"/>
  <c r="B14517" i="1" s="1"/>
  <c r="B14518" i="1" s="1"/>
  <c r="B14519" i="1" s="1"/>
  <c r="B14520" i="1" s="1"/>
  <c r="B14521" i="1" s="1"/>
  <c r="B14522" i="1" s="1"/>
  <c r="B14523" i="1" s="1"/>
  <c r="B14524" i="1" s="1"/>
  <c r="B14525" i="1" s="1"/>
  <c r="B14526" i="1" s="1"/>
  <c r="B14527" i="1" s="1"/>
  <c r="B14528" i="1" s="1"/>
  <c r="B14529" i="1" s="1"/>
  <c r="B14530" i="1" s="1"/>
  <c r="B14531" i="1" s="1"/>
  <c r="B14532" i="1" s="1"/>
  <c r="B14533" i="1" s="1"/>
  <c r="B14534" i="1" s="1"/>
  <c r="B14535" i="1" s="1"/>
  <c r="B14536" i="1" s="1"/>
  <c r="B14537" i="1" s="1"/>
  <c r="B14538" i="1" s="1"/>
  <c r="B14539" i="1" s="1"/>
  <c r="B14540" i="1" s="1"/>
  <c r="B14541" i="1" s="1"/>
  <c r="B14542" i="1" s="1"/>
  <c r="B14543" i="1" s="1"/>
  <c r="B14544" i="1" s="1"/>
  <c r="B14545" i="1" s="1"/>
  <c r="B14546" i="1" s="1"/>
  <c r="B14547" i="1" s="1"/>
  <c r="B14548" i="1" s="1"/>
  <c r="B14549" i="1" s="1"/>
  <c r="B14550" i="1" s="1"/>
  <c r="B14551" i="1" s="1"/>
  <c r="B14552" i="1" s="1"/>
  <c r="B14553" i="1" s="1"/>
  <c r="B14554" i="1" s="1"/>
  <c r="B14555" i="1" s="1"/>
  <c r="B14556" i="1" s="1"/>
  <c r="B14557" i="1" s="1"/>
  <c r="B14558" i="1" s="1"/>
  <c r="B14559" i="1" s="1"/>
  <c r="B14560" i="1" s="1"/>
  <c r="B14561" i="1" s="1"/>
  <c r="B14562" i="1" s="1"/>
  <c r="B14563" i="1" s="1"/>
  <c r="B14564" i="1" s="1"/>
  <c r="B14565" i="1" s="1"/>
  <c r="B14566" i="1" s="1"/>
  <c r="B14567" i="1" s="1"/>
  <c r="B14568" i="1" s="1"/>
  <c r="B14569" i="1" s="1"/>
  <c r="B14570" i="1" s="1"/>
  <c r="B14571" i="1" s="1"/>
  <c r="B14572" i="1" s="1"/>
  <c r="B14573" i="1" s="1"/>
  <c r="B14574" i="1" s="1"/>
  <c r="B14575" i="1" s="1"/>
  <c r="B14576" i="1" s="1"/>
  <c r="B14577" i="1" s="1"/>
  <c r="B14578" i="1" s="1"/>
  <c r="B14579" i="1" s="1"/>
  <c r="B14580" i="1" s="1"/>
  <c r="B14581" i="1" s="1"/>
  <c r="B14582" i="1" s="1"/>
  <c r="B14583" i="1" s="1"/>
  <c r="B14584" i="1" s="1"/>
  <c r="B14585" i="1" s="1"/>
  <c r="B14586" i="1" s="1"/>
  <c r="B14587" i="1" s="1"/>
  <c r="B14588" i="1" s="1"/>
  <c r="B14589" i="1" s="1"/>
  <c r="B14590" i="1" s="1"/>
  <c r="B14591" i="1" s="1"/>
  <c r="B14592" i="1" s="1"/>
  <c r="B14593" i="1" s="1"/>
  <c r="B14594" i="1" s="1"/>
  <c r="B14595" i="1" s="1"/>
  <c r="B14596" i="1" s="1"/>
  <c r="B14597" i="1" s="1"/>
  <c r="B14598" i="1" s="1"/>
  <c r="B14599" i="1" s="1"/>
  <c r="B14600" i="1" s="1"/>
  <c r="B14601" i="1" s="1"/>
  <c r="B14602" i="1" s="1"/>
  <c r="B14603" i="1" s="1"/>
  <c r="B14604" i="1" s="1"/>
  <c r="B14605" i="1" s="1"/>
  <c r="B14606" i="1" s="1"/>
  <c r="B14607" i="1" s="1"/>
  <c r="B14608" i="1" s="1"/>
  <c r="B14609" i="1" s="1"/>
  <c r="B14610" i="1" s="1"/>
  <c r="B14611" i="1" s="1"/>
  <c r="B14612" i="1" s="1"/>
  <c r="B14613" i="1" s="1"/>
  <c r="B14614" i="1" s="1"/>
  <c r="B14615" i="1" s="1"/>
  <c r="B14616" i="1" s="1"/>
  <c r="B14617" i="1" s="1"/>
  <c r="B14618" i="1" s="1"/>
  <c r="B14619" i="1" s="1"/>
  <c r="B14620" i="1" s="1"/>
  <c r="B14621" i="1" s="1"/>
  <c r="B14622" i="1" s="1"/>
  <c r="B14623" i="1" s="1"/>
  <c r="B14624" i="1" s="1"/>
  <c r="B14625" i="1" s="1"/>
  <c r="B14626" i="1" s="1"/>
  <c r="B14627" i="1" s="1"/>
  <c r="B14628" i="1" s="1"/>
  <c r="B14629" i="1" s="1"/>
  <c r="B14630" i="1" s="1"/>
  <c r="B14631" i="1" s="1"/>
  <c r="B14632" i="1" s="1"/>
  <c r="B14633" i="1" s="1"/>
  <c r="B14634" i="1" s="1"/>
  <c r="B14635" i="1" s="1"/>
  <c r="B14636" i="1" s="1"/>
  <c r="B14637" i="1" s="1"/>
  <c r="B14638" i="1" s="1"/>
  <c r="B14639" i="1" s="1"/>
  <c r="B14640" i="1" s="1"/>
  <c r="B14641" i="1" s="1"/>
  <c r="B14642" i="1" s="1"/>
  <c r="B14643" i="1" s="1"/>
  <c r="B14644" i="1" s="1"/>
  <c r="B14645" i="1" s="1"/>
  <c r="B14646" i="1" s="1"/>
  <c r="B14647" i="1" s="1"/>
  <c r="B14648" i="1" s="1"/>
  <c r="B14649" i="1" s="1"/>
  <c r="B14650" i="1" s="1"/>
  <c r="B14651" i="1" s="1"/>
  <c r="B14652" i="1" s="1"/>
  <c r="B14653" i="1" s="1"/>
  <c r="B14654" i="1" s="1"/>
  <c r="B14655" i="1" s="1"/>
  <c r="B14656" i="1" s="1"/>
  <c r="B14657" i="1" s="1"/>
  <c r="B14658" i="1" s="1"/>
  <c r="B14659" i="1" s="1"/>
  <c r="B14660" i="1" s="1"/>
  <c r="B14661" i="1" s="1"/>
  <c r="B14662" i="1" s="1"/>
  <c r="B14663" i="1" s="1"/>
  <c r="B14664" i="1" s="1"/>
  <c r="B14665" i="1" s="1"/>
  <c r="B14666" i="1" s="1"/>
  <c r="B14667" i="1" s="1"/>
  <c r="B14668" i="1" s="1"/>
  <c r="B14669" i="1" s="1"/>
  <c r="B14670" i="1" s="1"/>
  <c r="B14671" i="1" s="1"/>
  <c r="B14672" i="1" s="1"/>
  <c r="B14673" i="1" s="1"/>
  <c r="B14674" i="1" s="1"/>
  <c r="B14675" i="1" s="1"/>
  <c r="B14676" i="1" s="1"/>
  <c r="B14677" i="1" s="1"/>
  <c r="B14678" i="1" s="1"/>
  <c r="B14679" i="1" s="1"/>
  <c r="B14680" i="1" s="1"/>
  <c r="B14681" i="1" s="1"/>
  <c r="B14682" i="1" s="1"/>
  <c r="B14683" i="1" s="1"/>
  <c r="B14684" i="1" s="1"/>
  <c r="B14685" i="1" s="1"/>
  <c r="B14686" i="1" s="1"/>
  <c r="B14687" i="1" s="1"/>
  <c r="B14688" i="1" s="1"/>
  <c r="B14689" i="1" s="1"/>
  <c r="B14690" i="1" s="1"/>
  <c r="B14691" i="1" s="1"/>
  <c r="B14692" i="1" s="1"/>
  <c r="B14693" i="1" s="1"/>
  <c r="B14694" i="1" s="1"/>
  <c r="B14695" i="1" s="1"/>
  <c r="B14696" i="1" s="1"/>
  <c r="B14697" i="1" s="1"/>
  <c r="B14698" i="1" s="1"/>
  <c r="B14699" i="1" s="1"/>
  <c r="B14700" i="1" s="1"/>
  <c r="B14701" i="1" s="1"/>
  <c r="B14702" i="1" s="1"/>
  <c r="B14703" i="1" s="1"/>
  <c r="B14704" i="1" s="1"/>
  <c r="B14705" i="1" s="1"/>
  <c r="B14706" i="1" s="1"/>
  <c r="B14707" i="1" s="1"/>
  <c r="B14708" i="1" s="1"/>
  <c r="B14709" i="1" s="1"/>
  <c r="B14710" i="1" s="1"/>
  <c r="B14711" i="1" s="1"/>
  <c r="B14712" i="1" s="1"/>
  <c r="B14713" i="1" s="1"/>
  <c r="B14714" i="1" s="1"/>
  <c r="B14715" i="1" s="1"/>
  <c r="B14716" i="1" s="1"/>
  <c r="B14717" i="1" s="1"/>
  <c r="B14718" i="1" s="1"/>
  <c r="B14719" i="1" s="1"/>
  <c r="B14720" i="1" s="1"/>
  <c r="B14721" i="1" s="1"/>
  <c r="B14722" i="1" s="1"/>
  <c r="B14723" i="1" s="1"/>
  <c r="B14724" i="1" s="1"/>
  <c r="B14725" i="1" s="1"/>
  <c r="B14726" i="1" s="1"/>
  <c r="B14727" i="1" s="1"/>
  <c r="B14728" i="1" s="1"/>
  <c r="B14729" i="1" s="1"/>
  <c r="B14730" i="1" s="1"/>
  <c r="B14731" i="1" s="1"/>
  <c r="B14732" i="1" s="1"/>
  <c r="B14733" i="1" s="1"/>
  <c r="B14734" i="1" s="1"/>
  <c r="B14735" i="1" s="1"/>
  <c r="B14736" i="1" s="1"/>
  <c r="B14737" i="1" s="1"/>
  <c r="B14738" i="1" s="1"/>
  <c r="B14739" i="1" s="1"/>
  <c r="B14740" i="1" s="1"/>
  <c r="B14741" i="1" s="1"/>
  <c r="B14742" i="1" s="1"/>
  <c r="B14743" i="1" s="1"/>
  <c r="B14744" i="1" s="1"/>
  <c r="B14745" i="1" s="1"/>
  <c r="B14746" i="1" s="1"/>
  <c r="B14747" i="1" s="1"/>
  <c r="B14748" i="1" s="1"/>
  <c r="B14749" i="1" s="1"/>
  <c r="B14750" i="1" s="1"/>
  <c r="B14751" i="1" s="1"/>
  <c r="B14752" i="1" s="1"/>
  <c r="B14753" i="1" s="1"/>
  <c r="B14754" i="1" s="1"/>
  <c r="B14755" i="1" s="1"/>
  <c r="B14756" i="1" s="1"/>
  <c r="B14757" i="1" s="1"/>
  <c r="B14758" i="1" s="1"/>
  <c r="B14759" i="1" s="1"/>
  <c r="B14760" i="1" s="1"/>
  <c r="B14761" i="1" s="1"/>
  <c r="B14762" i="1" s="1"/>
  <c r="B14763" i="1" s="1"/>
  <c r="B14764" i="1" s="1"/>
  <c r="B14765" i="1" s="1"/>
  <c r="B14766" i="1" s="1"/>
  <c r="B14767" i="1" s="1"/>
  <c r="B14768" i="1" s="1"/>
  <c r="B14769" i="1" s="1"/>
  <c r="B14770" i="1" s="1"/>
  <c r="B14771" i="1" s="1"/>
  <c r="B14772" i="1" s="1"/>
  <c r="B14773" i="1" s="1"/>
  <c r="B14774" i="1" s="1"/>
  <c r="B14775" i="1" s="1"/>
  <c r="B14776" i="1" s="1"/>
  <c r="B14777" i="1" s="1"/>
  <c r="B14778" i="1" s="1"/>
  <c r="B14779" i="1" s="1"/>
  <c r="B14780" i="1" s="1"/>
  <c r="B14781" i="1" s="1"/>
  <c r="B14782" i="1" s="1"/>
  <c r="B14783" i="1" s="1"/>
  <c r="B14784" i="1" s="1"/>
  <c r="B14785" i="1" s="1"/>
  <c r="B14786" i="1" s="1"/>
  <c r="B14787" i="1" s="1"/>
  <c r="B14788" i="1" s="1"/>
  <c r="B14789" i="1" s="1"/>
  <c r="B14790" i="1" s="1"/>
  <c r="B14791" i="1" s="1"/>
  <c r="B14792" i="1" s="1"/>
  <c r="B14793" i="1" s="1"/>
  <c r="B14794" i="1" s="1"/>
  <c r="B14795" i="1" s="1"/>
  <c r="B14796" i="1" s="1"/>
  <c r="B14797" i="1" s="1"/>
  <c r="B14798" i="1" s="1"/>
  <c r="B14799" i="1" s="1"/>
  <c r="B14800" i="1" s="1"/>
  <c r="B14801" i="1" s="1"/>
  <c r="B14802" i="1" s="1"/>
  <c r="B14803" i="1" s="1"/>
  <c r="B14804" i="1" s="1"/>
  <c r="B14805" i="1" s="1"/>
  <c r="B14806" i="1" s="1"/>
  <c r="B14807" i="1" s="1"/>
  <c r="B14808" i="1" s="1"/>
  <c r="B14809" i="1" s="1"/>
  <c r="B14810" i="1" s="1"/>
  <c r="B14811" i="1" s="1"/>
  <c r="B14812" i="1" s="1"/>
  <c r="B14813" i="1" s="1"/>
  <c r="B14814" i="1" s="1"/>
  <c r="B14815" i="1" s="1"/>
  <c r="B14816" i="1" s="1"/>
  <c r="B14817" i="1" s="1"/>
  <c r="B14818" i="1" s="1"/>
  <c r="B14819" i="1" s="1"/>
  <c r="B14820" i="1" s="1"/>
  <c r="B14821" i="1" s="1"/>
  <c r="B14822" i="1" s="1"/>
  <c r="B14823" i="1" s="1"/>
  <c r="B14824" i="1" s="1"/>
  <c r="B14825" i="1" s="1"/>
  <c r="B14826" i="1" s="1"/>
  <c r="B14827" i="1" s="1"/>
  <c r="B14828" i="1" s="1"/>
  <c r="B14829" i="1" s="1"/>
  <c r="B14830" i="1" s="1"/>
  <c r="B14831" i="1" s="1"/>
  <c r="B14832" i="1" s="1"/>
  <c r="B14833" i="1" s="1"/>
  <c r="B14834" i="1" s="1"/>
  <c r="B14835" i="1" s="1"/>
  <c r="B14836" i="1" s="1"/>
  <c r="B14837" i="1" s="1"/>
  <c r="B14838" i="1" s="1"/>
  <c r="B14839" i="1" s="1"/>
  <c r="B14840" i="1" s="1"/>
  <c r="B14841" i="1" s="1"/>
  <c r="B14842" i="1" s="1"/>
  <c r="B14843" i="1" s="1"/>
  <c r="B14844" i="1" s="1"/>
  <c r="B14845" i="1" s="1"/>
  <c r="B14846" i="1" s="1"/>
  <c r="B14847" i="1" s="1"/>
  <c r="B14848" i="1" s="1"/>
  <c r="B14849" i="1" s="1"/>
  <c r="B14850" i="1" s="1"/>
  <c r="B14851" i="1" s="1"/>
  <c r="B14852" i="1" s="1"/>
  <c r="B14853" i="1" s="1"/>
  <c r="B14854" i="1" s="1"/>
  <c r="B14855" i="1" s="1"/>
  <c r="B14856" i="1" s="1"/>
  <c r="B14857" i="1" s="1"/>
  <c r="B14858" i="1" s="1"/>
  <c r="B14859" i="1" s="1"/>
  <c r="B14860" i="1" s="1"/>
  <c r="B14861" i="1" s="1"/>
  <c r="B14862" i="1" s="1"/>
  <c r="B14863" i="1" s="1"/>
  <c r="B14864" i="1" s="1"/>
  <c r="B14865" i="1" s="1"/>
  <c r="B14866" i="1" s="1"/>
  <c r="B14867" i="1" s="1"/>
  <c r="B14868" i="1" s="1"/>
  <c r="B14869" i="1" s="1"/>
  <c r="B14870" i="1" s="1"/>
  <c r="B14871" i="1" s="1"/>
  <c r="B14872" i="1" s="1"/>
  <c r="B14873" i="1" s="1"/>
  <c r="B14874" i="1" s="1"/>
  <c r="B14875" i="1" s="1"/>
  <c r="B14876" i="1" s="1"/>
  <c r="B14877" i="1" s="1"/>
  <c r="B14878" i="1" s="1"/>
  <c r="B14879" i="1" s="1"/>
  <c r="B14880" i="1" s="1"/>
  <c r="B14881" i="1" s="1"/>
  <c r="B14882" i="1" s="1"/>
  <c r="B14883" i="1" s="1"/>
  <c r="B14884" i="1" s="1"/>
  <c r="B14885" i="1" s="1"/>
  <c r="B14886" i="1" s="1"/>
  <c r="B14887" i="1" s="1"/>
  <c r="B14888" i="1" s="1"/>
  <c r="B14889" i="1" s="1"/>
  <c r="B14890" i="1" s="1"/>
  <c r="B14891" i="1" s="1"/>
  <c r="B14892" i="1" s="1"/>
  <c r="B14893" i="1" s="1"/>
  <c r="B14894" i="1" s="1"/>
  <c r="B14895" i="1" s="1"/>
  <c r="B14896" i="1" s="1"/>
  <c r="B14897" i="1" s="1"/>
  <c r="B14898" i="1" s="1"/>
  <c r="B14899" i="1" s="1"/>
  <c r="B14900" i="1" s="1"/>
  <c r="B14901" i="1" s="1"/>
  <c r="B14902" i="1" s="1"/>
  <c r="B14903" i="1" s="1"/>
  <c r="B14904" i="1" s="1"/>
  <c r="B14905" i="1" s="1"/>
  <c r="B14906" i="1" s="1"/>
  <c r="B14907" i="1" s="1"/>
  <c r="B14908" i="1" s="1"/>
  <c r="B14909" i="1" s="1"/>
  <c r="B14910" i="1" s="1"/>
  <c r="B14911" i="1" s="1"/>
  <c r="B14912" i="1" s="1"/>
  <c r="B14913" i="1" s="1"/>
  <c r="B14914" i="1" s="1"/>
  <c r="B14915" i="1" s="1"/>
  <c r="B14916" i="1" s="1"/>
  <c r="B14917" i="1" s="1"/>
  <c r="B14918" i="1" s="1"/>
  <c r="B14919" i="1" s="1"/>
  <c r="B14920" i="1" s="1"/>
  <c r="B14921" i="1" s="1"/>
  <c r="B14922" i="1" s="1"/>
  <c r="B14923" i="1" s="1"/>
  <c r="B14924" i="1" s="1"/>
  <c r="B14925" i="1" s="1"/>
  <c r="B14926" i="1" s="1"/>
  <c r="B14927" i="1" s="1"/>
  <c r="B14928" i="1" s="1"/>
  <c r="B14929" i="1" s="1"/>
  <c r="B14930" i="1" s="1"/>
  <c r="B14931" i="1" s="1"/>
  <c r="B14932" i="1" s="1"/>
  <c r="B14933" i="1" s="1"/>
  <c r="B14934" i="1" s="1"/>
  <c r="B14935" i="1" s="1"/>
  <c r="B14936" i="1" s="1"/>
  <c r="B14937" i="1" s="1"/>
  <c r="B14938" i="1" s="1"/>
  <c r="B14939" i="1" s="1"/>
  <c r="B14940" i="1" s="1"/>
  <c r="B14941" i="1" s="1"/>
  <c r="B14942" i="1" s="1"/>
  <c r="B14943" i="1" s="1"/>
  <c r="B14944" i="1" s="1"/>
  <c r="B14945" i="1" s="1"/>
  <c r="B14946" i="1" s="1"/>
  <c r="B14947" i="1" s="1"/>
  <c r="B14948" i="1" s="1"/>
  <c r="B14949" i="1" s="1"/>
  <c r="B14950" i="1" s="1"/>
  <c r="B14951" i="1" s="1"/>
  <c r="B14952" i="1" s="1"/>
  <c r="B14953" i="1" s="1"/>
  <c r="B14954" i="1" s="1"/>
  <c r="B14955" i="1" s="1"/>
  <c r="B14956" i="1" s="1"/>
  <c r="B14957" i="1" s="1"/>
  <c r="B14958" i="1" s="1"/>
  <c r="B14959" i="1" s="1"/>
  <c r="B14960" i="1" s="1"/>
  <c r="B14961" i="1" s="1"/>
  <c r="B14962" i="1" s="1"/>
  <c r="B14963" i="1" s="1"/>
  <c r="B14964" i="1" s="1"/>
  <c r="B14965" i="1" s="1"/>
  <c r="B14966" i="1" s="1"/>
  <c r="B14967" i="1" s="1"/>
  <c r="B14968" i="1" s="1"/>
  <c r="B14969" i="1" s="1"/>
  <c r="B14970" i="1" s="1"/>
  <c r="B14971" i="1" s="1"/>
  <c r="B14972" i="1" s="1"/>
  <c r="B14973" i="1" s="1"/>
  <c r="B14974" i="1" s="1"/>
  <c r="B14975" i="1" s="1"/>
  <c r="B14976" i="1" s="1"/>
  <c r="B14977" i="1" s="1"/>
  <c r="B14978" i="1" s="1"/>
  <c r="B14979" i="1" s="1"/>
  <c r="B14980" i="1" s="1"/>
  <c r="B14981" i="1" s="1"/>
  <c r="B14982" i="1" s="1"/>
  <c r="B14983" i="1" s="1"/>
  <c r="B14984" i="1" s="1"/>
  <c r="B14985" i="1" s="1"/>
  <c r="B14986" i="1" s="1"/>
  <c r="B14987" i="1" s="1"/>
  <c r="B14988" i="1" s="1"/>
  <c r="B14989" i="1" s="1"/>
  <c r="B14990" i="1" s="1"/>
  <c r="B14991" i="1" s="1"/>
  <c r="B14992" i="1" s="1"/>
  <c r="B14993" i="1" s="1"/>
  <c r="B14994" i="1" s="1"/>
  <c r="B14995" i="1" s="1"/>
  <c r="B14996" i="1" s="1"/>
  <c r="B14997" i="1" s="1"/>
  <c r="B14998" i="1" s="1"/>
  <c r="B14999" i="1" s="1"/>
  <c r="B15000" i="1" s="1"/>
  <c r="B15001" i="1" s="1"/>
  <c r="B15002" i="1" s="1"/>
  <c r="B15003" i="1" s="1"/>
  <c r="B15004" i="1" s="1"/>
  <c r="B15005" i="1" s="1"/>
  <c r="B15006" i="1" s="1"/>
  <c r="B15007" i="1" s="1"/>
  <c r="B15008" i="1" s="1"/>
  <c r="B15009" i="1" s="1"/>
  <c r="B15010" i="1" s="1"/>
  <c r="B15011" i="1" s="1"/>
  <c r="B15012" i="1" s="1"/>
  <c r="B15013" i="1" s="1"/>
  <c r="B15014" i="1" s="1"/>
  <c r="B15015" i="1" s="1"/>
  <c r="B15016" i="1" s="1"/>
  <c r="B15017" i="1" s="1"/>
  <c r="B15018" i="1" s="1"/>
  <c r="B15019" i="1" s="1"/>
  <c r="B15020" i="1" s="1"/>
  <c r="B15021" i="1" s="1"/>
  <c r="B15022" i="1" s="1"/>
  <c r="B15023" i="1" s="1"/>
  <c r="B15024" i="1" s="1"/>
  <c r="B15025" i="1" s="1"/>
  <c r="B15026" i="1" s="1"/>
  <c r="B15027" i="1" s="1"/>
  <c r="B15028" i="1" s="1"/>
  <c r="B15029" i="1" s="1"/>
  <c r="B15030" i="1" s="1"/>
  <c r="B15031" i="1" s="1"/>
  <c r="B15032" i="1" s="1"/>
  <c r="B15033" i="1" s="1"/>
  <c r="B15034" i="1" s="1"/>
  <c r="B15035" i="1" s="1"/>
  <c r="B15036" i="1" s="1"/>
  <c r="B15037" i="1" s="1"/>
  <c r="B15038" i="1" s="1"/>
  <c r="B15039" i="1" s="1"/>
  <c r="B15040" i="1" s="1"/>
  <c r="B15041" i="1" s="1"/>
  <c r="B15042" i="1" s="1"/>
  <c r="B15043" i="1" s="1"/>
  <c r="B15044" i="1" s="1"/>
  <c r="B15045" i="1" s="1"/>
  <c r="B15046" i="1" s="1"/>
  <c r="B15047" i="1" s="1"/>
  <c r="B15048" i="1" s="1"/>
  <c r="B15049" i="1" s="1"/>
  <c r="B15050" i="1" s="1"/>
  <c r="B15051" i="1" s="1"/>
  <c r="B15052" i="1" s="1"/>
  <c r="B15053" i="1" s="1"/>
  <c r="B15054" i="1" s="1"/>
  <c r="B15055" i="1" s="1"/>
  <c r="B15056" i="1" s="1"/>
  <c r="B15057" i="1" s="1"/>
  <c r="B15058" i="1" s="1"/>
  <c r="B15059" i="1" s="1"/>
  <c r="B15060" i="1" s="1"/>
  <c r="B15061" i="1" s="1"/>
  <c r="B15062" i="1" s="1"/>
  <c r="B15063" i="1" s="1"/>
  <c r="B15064" i="1" s="1"/>
  <c r="B15065" i="1" s="1"/>
  <c r="B15066" i="1" s="1"/>
  <c r="B15067" i="1" s="1"/>
  <c r="B15068" i="1" s="1"/>
  <c r="B15069" i="1" s="1"/>
  <c r="B15070" i="1" s="1"/>
  <c r="B15071" i="1" s="1"/>
  <c r="B15072" i="1" s="1"/>
  <c r="B15073" i="1" s="1"/>
  <c r="B15074" i="1" s="1"/>
  <c r="B15075" i="1" s="1"/>
  <c r="B15076" i="1" s="1"/>
  <c r="B15077" i="1" s="1"/>
  <c r="B15078" i="1" s="1"/>
  <c r="B15079" i="1" s="1"/>
  <c r="B15080" i="1" s="1"/>
  <c r="B15081" i="1" s="1"/>
  <c r="B15082" i="1" s="1"/>
  <c r="B15083" i="1" s="1"/>
  <c r="B15084" i="1" s="1"/>
  <c r="B15085" i="1" s="1"/>
  <c r="B15086" i="1" s="1"/>
  <c r="B15087" i="1" s="1"/>
  <c r="B15088" i="1" s="1"/>
  <c r="B15089" i="1" s="1"/>
  <c r="B15090" i="1" s="1"/>
  <c r="B15091" i="1" s="1"/>
  <c r="B15092" i="1" s="1"/>
  <c r="B15093" i="1" s="1"/>
  <c r="B15094" i="1" s="1"/>
  <c r="B15095" i="1" s="1"/>
  <c r="B15096" i="1" s="1"/>
  <c r="B15097" i="1" s="1"/>
  <c r="B15098" i="1" s="1"/>
  <c r="B15099" i="1" s="1"/>
  <c r="B15100" i="1" s="1"/>
  <c r="B15101" i="1" s="1"/>
  <c r="B15102" i="1" s="1"/>
  <c r="B15103" i="1" s="1"/>
  <c r="B15104" i="1" s="1"/>
  <c r="B15105" i="1" s="1"/>
  <c r="B15106" i="1" s="1"/>
  <c r="B15107" i="1" s="1"/>
  <c r="B15108" i="1" s="1"/>
  <c r="B15109" i="1" s="1"/>
  <c r="B15110" i="1" s="1"/>
  <c r="B15111" i="1" s="1"/>
  <c r="B15112" i="1" s="1"/>
  <c r="B15113" i="1" s="1"/>
  <c r="B15114" i="1" s="1"/>
  <c r="B15115" i="1" s="1"/>
  <c r="B15116" i="1" s="1"/>
  <c r="B15117" i="1" s="1"/>
  <c r="B15118" i="1" s="1"/>
  <c r="B15119" i="1" s="1"/>
  <c r="B15120" i="1" s="1"/>
  <c r="B15121" i="1" s="1"/>
  <c r="B15122" i="1" s="1"/>
  <c r="B15123" i="1" s="1"/>
  <c r="B15124" i="1" s="1"/>
  <c r="B15125" i="1" s="1"/>
  <c r="B15126" i="1" s="1"/>
  <c r="B15127" i="1" s="1"/>
  <c r="B15128" i="1" s="1"/>
  <c r="B15129" i="1" s="1"/>
  <c r="B15130" i="1" s="1"/>
  <c r="B15131" i="1" s="1"/>
  <c r="B15132" i="1" s="1"/>
  <c r="B15133" i="1" s="1"/>
  <c r="B15134" i="1" s="1"/>
  <c r="B15135" i="1" s="1"/>
  <c r="B15136" i="1" s="1"/>
  <c r="B15137" i="1" s="1"/>
  <c r="B15138" i="1" s="1"/>
  <c r="B15139" i="1" s="1"/>
  <c r="B15140" i="1" s="1"/>
  <c r="B15141" i="1" s="1"/>
  <c r="B15142" i="1" s="1"/>
  <c r="B15143" i="1" s="1"/>
  <c r="B15144" i="1" s="1"/>
  <c r="B15145" i="1" s="1"/>
  <c r="B15146" i="1" s="1"/>
  <c r="B15147" i="1" s="1"/>
  <c r="B15148" i="1" s="1"/>
  <c r="B15149" i="1" s="1"/>
  <c r="B15150" i="1" s="1"/>
  <c r="B15151" i="1" s="1"/>
  <c r="B15152" i="1" s="1"/>
  <c r="B15153" i="1" s="1"/>
  <c r="B15154" i="1" s="1"/>
  <c r="B15155" i="1" s="1"/>
  <c r="B15156" i="1" s="1"/>
  <c r="B15157" i="1" s="1"/>
  <c r="B15158" i="1" s="1"/>
  <c r="B15159" i="1" s="1"/>
  <c r="B15160" i="1" s="1"/>
  <c r="B15161" i="1" s="1"/>
  <c r="B15162" i="1" s="1"/>
  <c r="B15163" i="1" s="1"/>
  <c r="B15164" i="1" s="1"/>
  <c r="B15165" i="1" s="1"/>
  <c r="B15166" i="1" s="1"/>
  <c r="B15167" i="1" s="1"/>
  <c r="B15168" i="1" s="1"/>
  <c r="B15169" i="1" s="1"/>
  <c r="B15170" i="1" s="1"/>
  <c r="B15171" i="1" s="1"/>
  <c r="B15172" i="1" s="1"/>
  <c r="B15173" i="1" s="1"/>
  <c r="B15174" i="1" s="1"/>
  <c r="B15175" i="1" s="1"/>
  <c r="B15176" i="1" s="1"/>
  <c r="B15177" i="1" s="1"/>
  <c r="B15178" i="1" s="1"/>
  <c r="B15179" i="1" s="1"/>
  <c r="B15180" i="1" s="1"/>
  <c r="B15181" i="1" s="1"/>
  <c r="B15182" i="1" s="1"/>
  <c r="B15183" i="1" s="1"/>
  <c r="B15184" i="1" s="1"/>
  <c r="B15185" i="1" s="1"/>
  <c r="B15186" i="1" s="1"/>
  <c r="B15187" i="1" s="1"/>
  <c r="B15188" i="1" s="1"/>
  <c r="B15189" i="1" s="1"/>
  <c r="B15190" i="1" s="1"/>
  <c r="B15191" i="1" s="1"/>
  <c r="B15192" i="1" s="1"/>
  <c r="B15193" i="1" s="1"/>
  <c r="B15194" i="1" s="1"/>
  <c r="B15195" i="1" s="1"/>
  <c r="B15196" i="1" s="1"/>
  <c r="B15197" i="1" s="1"/>
  <c r="B15198" i="1" s="1"/>
  <c r="B15199" i="1" s="1"/>
  <c r="B15200" i="1" s="1"/>
  <c r="B15201" i="1" s="1"/>
  <c r="B15202" i="1" s="1"/>
  <c r="B15203" i="1" s="1"/>
  <c r="B15204" i="1" s="1"/>
  <c r="B15205" i="1" s="1"/>
  <c r="B15206" i="1" s="1"/>
  <c r="B15207" i="1" s="1"/>
  <c r="B15208" i="1" s="1"/>
  <c r="B15209" i="1" s="1"/>
  <c r="B15210" i="1" s="1"/>
  <c r="B15211" i="1" s="1"/>
  <c r="B15212" i="1" s="1"/>
  <c r="B15213" i="1" s="1"/>
  <c r="B15214" i="1" s="1"/>
  <c r="B15215" i="1" s="1"/>
  <c r="B15216" i="1" s="1"/>
  <c r="B15217" i="1" s="1"/>
  <c r="B15218" i="1" s="1"/>
  <c r="B15219" i="1" s="1"/>
  <c r="B15220" i="1" s="1"/>
  <c r="B15221" i="1" s="1"/>
  <c r="B15222" i="1" s="1"/>
  <c r="B15223" i="1" s="1"/>
  <c r="B15224" i="1" s="1"/>
  <c r="B15225" i="1" s="1"/>
  <c r="B15226" i="1" s="1"/>
  <c r="B15227" i="1" s="1"/>
  <c r="B15228" i="1" s="1"/>
  <c r="B15229" i="1" s="1"/>
  <c r="B15230" i="1" s="1"/>
  <c r="B15231" i="1" s="1"/>
  <c r="B15232" i="1" s="1"/>
  <c r="B15233" i="1" s="1"/>
  <c r="B15234" i="1" s="1"/>
  <c r="B15235" i="1" s="1"/>
  <c r="B15236" i="1" s="1"/>
  <c r="B15237" i="1" s="1"/>
  <c r="B15238" i="1" s="1"/>
  <c r="B15239" i="1" s="1"/>
  <c r="B15240" i="1" s="1"/>
  <c r="B15241" i="1" s="1"/>
  <c r="B15242" i="1" s="1"/>
  <c r="B15243" i="1" s="1"/>
  <c r="B15244" i="1" s="1"/>
  <c r="B15245" i="1" s="1"/>
  <c r="B15246" i="1" s="1"/>
  <c r="B15247" i="1" s="1"/>
  <c r="B15248" i="1" s="1"/>
  <c r="B15249" i="1" s="1"/>
  <c r="B15250" i="1" s="1"/>
  <c r="B15251" i="1" s="1"/>
  <c r="B15252" i="1" s="1"/>
  <c r="B15253" i="1" s="1"/>
  <c r="B15254" i="1" s="1"/>
  <c r="B15255" i="1" s="1"/>
  <c r="B15256" i="1" s="1"/>
  <c r="B15257" i="1" s="1"/>
  <c r="B15258" i="1" s="1"/>
  <c r="B15259" i="1" s="1"/>
  <c r="B15260" i="1" s="1"/>
  <c r="B15261" i="1" s="1"/>
  <c r="B15262" i="1" s="1"/>
  <c r="B15263" i="1" s="1"/>
  <c r="B15264" i="1" s="1"/>
  <c r="B15265" i="1" s="1"/>
  <c r="B15266" i="1" s="1"/>
  <c r="B15267" i="1" s="1"/>
  <c r="B15268" i="1" s="1"/>
  <c r="B15269" i="1" s="1"/>
  <c r="B15270" i="1" s="1"/>
  <c r="B15271" i="1" s="1"/>
  <c r="B15272" i="1" s="1"/>
  <c r="B15273" i="1" s="1"/>
  <c r="B15274" i="1" s="1"/>
  <c r="B15275" i="1" s="1"/>
  <c r="B15276" i="1" s="1"/>
  <c r="B15277" i="1" s="1"/>
  <c r="B15278" i="1" s="1"/>
  <c r="B15279" i="1" s="1"/>
  <c r="B15280" i="1" s="1"/>
  <c r="B15281" i="1" s="1"/>
  <c r="B15282" i="1" s="1"/>
  <c r="B15283" i="1" s="1"/>
  <c r="B15284" i="1" s="1"/>
  <c r="B15285" i="1" s="1"/>
  <c r="B15286" i="1" s="1"/>
  <c r="B15287" i="1" s="1"/>
  <c r="B15288" i="1" s="1"/>
  <c r="B15289" i="1" s="1"/>
  <c r="B15290" i="1" s="1"/>
  <c r="B15291" i="1" s="1"/>
  <c r="B15292" i="1" s="1"/>
  <c r="B15293" i="1" s="1"/>
  <c r="B15294" i="1" s="1"/>
  <c r="B15295" i="1" s="1"/>
  <c r="B15296" i="1" s="1"/>
  <c r="B15297" i="1" s="1"/>
  <c r="B15298" i="1" s="1"/>
  <c r="B15299" i="1" s="1"/>
  <c r="B15300" i="1" s="1"/>
  <c r="B15301" i="1" s="1"/>
  <c r="B15302" i="1" s="1"/>
  <c r="B15303" i="1" s="1"/>
  <c r="B15304" i="1" s="1"/>
  <c r="B15305" i="1" s="1"/>
  <c r="B15306" i="1" s="1"/>
  <c r="B15307" i="1" s="1"/>
  <c r="B15308" i="1" s="1"/>
  <c r="B15309" i="1" s="1"/>
  <c r="B15310" i="1" s="1"/>
  <c r="B15311" i="1" s="1"/>
  <c r="B15312" i="1" s="1"/>
  <c r="B15313" i="1" s="1"/>
  <c r="B15314" i="1" s="1"/>
  <c r="B15315" i="1" s="1"/>
  <c r="B15316" i="1" s="1"/>
  <c r="B15317" i="1" s="1"/>
  <c r="B15318" i="1" s="1"/>
  <c r="B15319" i="1" s="1"/>
  <c r="B15320" i="1" s="1"/>
  <c r="B15321" i="1" s="1"/>
  <c r="B15322" i="1" s="1"/>
  <c r="B15323" i="1" s="1"/>
  <c r="B15324" i="1" s="1"/>
  <c r="B15325" i="1" s="1"/>
  <c r="B15326" i="1" s="1"/>
  <c r="B15327" i="1" s="1"/>
  <c r="B15328" i="1" s="1"/>
  <c r="B15329" i="1" s="1"/>
  <c r="B15330" i="1" s="1"/>
  <c r="B15331" i="1" s="1"/>
  <c r="B15332" i="1" s="1"/>
  <c r="B15333" i="1" s="1"/>
  <c r="B15334" i="1" s="1"/>
  <c r="B15335" i="1" s="1"/>
  <c r="B15336" i="1" s="1"/>
  <c r="B15337" i="1" s="1"/>
  <c r="B15338" i="1" s="1"/>
  <c r="B15339" i="1" s="1"/>
  <c r="B15340" i="1" s="1"/>
  <c r="B15341" i="1" s="1"/>
  <c r="B15342" i="1" s="1"/>
  <c r="B15343" i="1" s="1"/>
  <c r="B15344" i="1" s="1"/>
  <c r="B15345" i="1" s="1"/>
  <c r="B15346" i="1" s="1"/>
  <c r="B15347" i="1" s="1"/>
  <c r="B15348" i="1" s="1"/>
  <c r="B15349" i="1" s="1"/>
  <c r="B15350" i="1" s="1"/>
  <c r="B15351" i="1" s="1"/>
  <c r="B15352" i="1" s="1"/>
  <c r="B15353" i="1" s="1"/>
  <c r="B15354" i="1" s="1"/>
  <c r="B15355" i="1" s="1"/>
  <c r="B15356" i="1" s="1"/>
  <c r="B15357" i="1" s="1"/>
  <c r="B15358" i="1" s="1"/>
  <c r="B15359" i="1" s="1"/>
  <c r="B15360" i="1" s="1"/>
  <c r="B15361" i="1" s="1"/>
  <c r="B15362" i="1" s="1"/>
  <c r="B15363" i="1" s="1"/>
  <c r="B15364" i="1" s="1"/>
  <c r="B15365" i="1" s="1"/>
  <c r="B15366" i="1" s="1"/>
  <c r="B15367" i="1" s="1"/>
  <c r="B15368" i="1" s="1"/>
  <c r="B15369" i="1" s="1"/>
  <c r="B15370" i="1" s="1"/>
  <c r="B15371" i="1" s="1"/>
  <c r="B15372" i="1" s="1"/>
  <c r="B15373" i="1" s="1"/>
  <c r="B15374" i="1" s="1"/>
  <c r="B15375" i="1" s="1"/>
  <c r="B15376" i="1" s="1"/>
  <c r="B15377" i="1" s="1"/>
  <c r="B15378" i="1" s="1"/>
  <c r="B15379" i="1" s="1"/>
  <c r="B15380" i="1" s="1"/>
  <c r="B15381" i="1" s="1"/>
  <c r="B15382" i="1" s="1"/>
  <c r="B15383" i="1" s="1"/>
  <c r="B15384" i="1" s="1"/>
  <c r="B15385" i="1" s="1"/>
  <c r="B15386" i="1" s="1"/>
  <c r="B15387" i="1" s="1"/>
  <c r="B15388" i="1" s="1"/>
  <c r="B15389" i="1" s="1"/>
  <c r="B15390" i="1" s="1"/>
  <c r="B15391" i="1" s="1"/>
  <c r="B15392" i="1" s="1"/>
  <c r="B15393" i="1" s="1"/>
  <c r="B15394" i="1" s="1"/>
  <c r="B15395" i="1" s="1"/>
  <c r="B15396" i="1" s="1"/>
  <c r="B15397" i="1" s="1"/>
  <c r="B15398" i="1" s="1"/>
  <c r="B15399" i="1" s="1"/>
  <c r="B15400" i="1" s="1"/>
  <c r="B15401" i="1" s="1"/>
  <c r="B15402" i="1" s="1"/>
  <c r="B15403" i="1" s="1"/>
  <c r="B15404" i="1" s="1"/>
  <c r="B15405" i="1" s="1"/>
  <c r="B15406" i="1" s="1"/>
  <c r="B15407" i="1" s="1"/>
  <c r="B15408" i="1" s="1"/>
  <c r="B15409" i="1" s="1"/>
  <c r="B15410" i="1" s="1"/>
  <c r="B15411" i="1" s="1"/>
  <c r="B15412" i="1" s="1"/>
  <c r="B15413" i="1" s="1"/>
  <c r="B15414" i="1" s="1"/>
  <c r="B15415" i="1" s="1"/>
  <c r="B15416" i="1" s="1"/>
  <c r="B15417" i="1" s="1"/>
  <c r="B15418" i="1" s="1"/>
  <c r="B15419" i="1" s="1"/>
  <c r="B15420" i="1" s="1"/>
  <c r="B15421" i="1" s="1"/>
  <c r="B15422" i="1" s="1"/>
  <c r="B15423" i="1" s="1"/>
  <c r="B15424" i="1" s="1"/>
  <c r="B15425" i="1" s="1"/>
  <c r="B15426" i="1" s="1"/>
  <c r="B15427" i="1" s="1"/>
  <c r="B15428" i="1" s="1"/>
  <c r="B15429" i="1" s="1"/>
  <c r="B15430" i="1" s="1"/>
  <c r="B15431" i="1" s="1"/>
  <c r="B15432" i="1" s="1"/>
  <c r="B15433" i="1" s="1"/>
  <c r="B15434" i="1" s="1"/>
  <c r="B15435" i="1" s="1"/>
  <c r="B15436" i="1" s="1"/>
  <c r="B15437" i="1" s="1"/>
  <c r="B15438" i="1" s="1"/>
  <c r="B15439" i="1" s="1"/>
  <c r="B15440" i="1" s="1"/>
  <c r="B15441" i="1" s="1"/>
  <c r="B15442" i="1" s="1"/>
  <c r="B15443" i="1" s="1"/>
  <c r="B15444" i="1" s="1"/>
  <c r="B15445" i="1" s="1"/>
  <c r="B15446" i="1" s="1"/>
  <c r="B15447" i="1" s="1"/>
  <c r="B15448" i="1" s="1"/>
  <c r="B15449" i="1" s="1"/>
  <c r="B15450" i="1" s="1"/>
  <c r="B15451" i="1" s="1"/>
  <c r="B15452" i="1" s="1"/>
  <c r="B15453" i="1" s="1"/>
  <c r="B15454" i="1" s="1"/>
  <c r="B15455" i="1" s="1"/>
  <c r="B15456" i="1" s="1"/>
  <c r="B15457" i="1" s="1"/>
  <c r="B15458" i="1" s="1"/>
  <c r="B15459" i="1" s="1"/>
  <c r="B15460" i="1" s="1"/>
  <c r="B15461" i="1" s="1"/>
  <c r="B15462" i="1" s="1"/>
  <c r="B15463" i="1" s="1"/>
  <c r="B15464" i="1" s="1"/>
  <c r="B15465" i="1" s="1"/>
  <c r="B15466" i="1" s="1"/>
  <c r="B15467" i="1" s="1"/>
  <c r="B15468" i="1" s="1"/>
  <c r="B15469" i="1" s="1"/>
  <c r="B15470" i="1" s="1"/>
  <c r="B15471" i="1" s="1"/>
  <c r="B15472" i="1" s="1"/>
  <c r="B15473" i="1" s="1"/>
  <c r="B15474" i="1" s="1"/>
  <c r="B15475" i="1" s="1"/>
  <c r="B15476" i="1" s="1"/>
  <c r="B15477" i="1" s="1"/>
  <c r="B15478" i="1" s="1"/>
  <c r="B15479" i="1" s="1"/>
  <c r="B15480" i="1" s="1"/>
  <c r="B15481" i="1" s="1"/>
  <c r="B15482" i="1" s="1"/>
  <c r="B15483" i="1" s="1"/>
  <c r="B15484" i="1" s="1"/>
  <c r="B15485" i="1" s="1"/>
  <c r="B15486" i="1" s="1"/>
  <c r="B15487" i="1" s="1"/>
  <c r="B15488" i="1" s="1"/>
  <c r="B15489" i="1" s="1"/>
  <c r="B15490" i="1" s="1"/>
  <c r="B15491" i="1" s="1"/>
  <c r="B15492" i="1" s="1"/>
  <c r="B15493" i="1" s="1"/>
  <c r="B15494" i="1" s="1"/>
  <c r="B15495" i="1" s="1"/>
  <c r="B15496" i="1" s="1"/>
  <c r="B15497" i="1" s="1"/>
  <c r="B15498" i="1" s="1"/>
  <c r="B15499" i="1" s="1"/>
  <c r="B15500" i="1" s="1"/>
  <c r="B15501" i="1" s="1"/>
  <c r="B15502" i="1" s="1"/>
  <c r="B15503" i="1" s="1"/>
  <c r="B15504" i="1" s="1"/>
  <c r="B15505" i="1" s="1"/>
  <c r="B15506" i="1" s="1"/>
  <c r="B15507" i="1" s="1"/>
  <c r="B15508" i="1" s="1"/>
  <c r="B15509" i="1" s="1"/>
  <c r="B15510" i="1" s="1"/>
  <c r="B15511" i="1" s="1"/>
  <c r="B15512" i="1" s="1"/>
  <c r="B15513" i="1" s="1"/>
  <c r="B15514" i="1" s="1"/>
  <c r="B15515" i="1" s="1"/>
  <c r="B15516" i="1" s="1"/>
  <c r="B15517" i="1" s="1"/>
  <c r="B15518" i="1" s="1"/>
  <c r="B15519" i="1" s="1"/>
  <c r="B15520" i="1" s="1"/>
  <c r="B15521" i="1" s="1"/>
  <c r="B15522" i="1" s="1"/>
  <c r="B15523" i="1" s="1"/>
  <c r="B15524" i="1" s="1"/>
  <c r="B15525" i="1" s="1"/>
  <c r="B15526" i="1" s="1"/>
  <c r="B15527" i="1" s="1"/>
  <c r="B15528" i="1" s="1"/>
  <c r="B15529" i="1" s="1"/>
  <c r="B15530" i="1" s="1"/>
  <c r="B15531" i="1" s="1"/>
  <c r="B15532" i="1" s="1"/>
  <c r="B15533" i="1" s="1"/>
  <c r="B15534" i="1" s="1"/>
  <c r="B15535" i="1" s="1"/>
  <c r="B15536" i="1" s="1"/>
  <c r="B15537" i="1" s="1"/>
  <c r="B15538" i="1" s="1"/>
  <c r="B15539" i="1" s="1"/>
  <c r="B15540" i="1" s="1"/>
  <c r="B15541" i="1" s="1"/>
  <c r="B15542" i="1" s="1"/>
  <c r="B15543" i="1" s="1"/>
  <c r="B15544" i="1" s="1"/>
  <c r="B15545" i="1" s="1"/>
  <c r="B15546" i="1" s="1"/>
  <c r="B15547" i="1" s="1"/>
  <c r="B15548" i="1" s="1"/>
  <c r="B15549" i="1" s="1"/>
  <c r="B15550" i="1" s="1"/>
  <c r="B15551" i="1" s="1"/>
  <c r="B15552" i="1" s="1"/>
  <c r="B15553" i="1" s="1"/>
  <c r="B15554" i="1" s="1"/>
  <c r="B15555" i="1" s="1"/>
  <c r="B15556" i="1" s="1"/>
  <c r="B15557" i="1" s="1"/>
  <c r="B15558" i="1" s="1"/>
  <c r="B15559" i="1" s="1"/>
  <c r="B15560" i="1" s="1"/>
  <c r="B15561" i="1" s="1"/>
  <c r="B15562" i="1" s="1"/>
  <c r="B15563" i="1" s="1"/>
  <c r="B15564" i="1" s="1"/>
  <c r="B15565" i="1" s="1"/>
  <c r="B15566" i="1" s="1"/>
  <c r="B15567" i="1" s="1"/>
  <c r="B15568" i="1" s="1"/>
  <c r="B15569" i="1" s="1"/>
  <c r="B15570" i="1" s="1"/>
  <c r="B15571" i="1" s="1"/>
  <c r="B15572" i="1" s="1"/>
  <c r="B15573" i="1" s="1"/>
  <c r="B15574" i="1" s="1"/>
  <c r="B15575" i="1" s="1"/>
  <c r="B15576" i="1" s="1"/>
  <c r="B15577" i="1" s="1"/>
  <c r="B15578" i="1" s="1"/>
  <c r="B15579" i="1" s="1"/>
  <c r="B15580" i="1" s="1"/>
  <c r="B15581" i="1" s="1"/>
  <c r="B15582" i="1" s="1"/>
  <c r="B15583" i="1" s="1"/>
  <c r="B15584" i="1" s="1"/>
  <c r="B15585" i="1" s="1"/>
  <c r="B15586" i="1" s="1"/>
  <c r="B15587" i="1" s="1"/>
  <c r="B15588" i="1" s="1"/>
  <c r="B15589" i="1" s="1"/>
  <c r="B15590" i="1" s="1"/>
  <c r="B15591" i="1" s="1"/>
  <c r="B15592" i="1" s="1"/>
  <c r="B15593" i="1" s="1"/>
  <c r="B15594" i="1" s="1"/>
  <c r="B15595" i="1" s="1"/>
  <c r="B15596" i="1" s="1"/>
  <c r="B15597" i="1" s="1"/>
  <c r="B15598" i="1" s="1"/>
  <c r="B15599" i="1" s="1"/>
  <c r="B15600" i="1" s="1"/>
  <c r="B15601" i="1" s="1"/>
  <c r="B15602" i="1" s="1"/>
  <c r="B15603" i="1" s="1"/>
  <c r="B15604" i="1" s="1"/>
  <c r="B15605" i="1" s="1"/>
  <c r="B15606" i="1" s="1"/>
  <c r="B15607" i="1" s="1"/>
  <c r="B15608" i="1" s="1"/>
  <c r="B15609" i="1" s="1"/>
  <c r="B15610" i="1" s="1"/>
  <c r="B15611" i="1" s="1"/>
  <c r="B15612" i="1" s="1"/>
  <c r="B15613" i="1" s="1"/>
  <c r="B15614" i="1" s="1"/>
  <c r="B15615" i="1" s="1"/>
  <c r="B15616" i="1" s="1"/>
  <c r="B15617" i="1" s="1"/>
  <c r="B15618" i="1" s="1"/>
  <c r="B15619" i="1" s="1"/>
  <c r="B15620" i="1" s="1"/>
  <c r="B15621" i="1" s="1"/>
  <c r="B15622" i="1" s="1"/>
  <c r="B15623" i="1" s="1"/>
  <c r="B15624" i="1" s="1"/>
  <c r="B15625" i="1" s="1"/>
  <c r="B15626" i="1" s="1"/>
  <c r="B15627" i="1" s="1"/>
  <c r="B15628" i="1" s="1"/>
  <c r="B15629" i="1" s="1"/>
  <c r="B15630" i="1" s="1"/>
  <c r="B15631" i="1" s="1"/>
  <c r="B15632" i="1" s="1"/>
  <c r="B15633" i="1" s="1"/>
  <c r="B15634" i="1" s="1"/>
  <c r="B15635" i="1" s="1"/>
  <c r="B15636" i="1" s="1"/>
  <c r="B15637" i="1" s="1"/>
  <c r="B15638" i="1" s="1"/>
  <c r="B15639" i="1" s="1"/>
  <c r="B15640" i="1" s="1"/>
  <c r="B15641" i="1" s="1"/>
  <c r="B15642" i="1" s="1"/>
  <c r="B15643" i="1" s="1"/>
  <c r="B15644" i="1" s="1"/>
  <c r="B15645" i="1" s="1"/>
  <c r="B15646" i="1" s="1"/>
  <c r="B15647" i="1" s="1"/>
  <c r="B15648" i="1" s="1"/>
  <c r="B15649" i="1" s="1"/>
  <c r="B15650" i="1" s="1"/>
  <c r="B15651" i="1" s="1"/>
  <c r="B15652" i="1" s="1"/>
  <c r="B15653" i="1" s="1"/>
  <c r="B15654" i="1" s="1"/>
  <c r="B15655" i="1" s="1"/>
  <c r="B15656" i="1" s="1"/>
  <c r="B15657" i="1" s="1"/>
  <c r="B15658" i="1" s="1"/>
  <c r="B15659" i="1" s="1"/>
  <c r="B15660" i="1" s="1"/>
  <c r="B15661" i="1" s="1"/>
  <c r="B15662" i="1" s="1"/>
  <c r="B15663" i="1" s="1"/>
  <c r="B15664" i="1" s="1"/>
  <c r="B15665" i="1" s="1"/>
  <c r="B15666" i="1" s="1"/>
  <c r="B15667" i="1" s="1"/>
  <c r="B15668" i="1" s="1"/>
  <c r="B15669" i="1" s="1"/>
  <c r="B15670" i="1" s="1"/>
  <c r="B15671" i="1" s="1"/>
  <c r="B15672" i="1" s="1"/>
  <c r="B15673" i="1" s="1"/>
  <c r="B15674" i="1" s="1"/>
  <c r="B15675" i="1" s="1"/>
  <c r="B15676" i="1" s="1"/>
  <c r="B15677" i="1" s="1"/>
  <c r="B15678" i="1" s="1"/>
  <c r="B15679" i="1" s="1"/>
  <c r="B15680" i="1" s="1"/>
  <c r="B15681" i="1" s="1"/>
  <c r="B15682" i="1" s="1"/>
  <c r="B15683" i="1" s="1"/>
  <c r="B15684" i="1" s="1"/>
  <c r="B15685" i="1" s="1"/>
  <c r="B15686" i="1" s="1"/>
  <c r="B15687" i="1" s="1"/>
  <c r="B15688" i="1" s="1"/>
  <c r="B15689" i="1" s="1"/>
  <c r="B15690" i="1" s="1"/>
  <c r="B15691" i="1" s="1"/>
  <c r="B15692" i="1" s="1"/>
  <c r="B15693" i="1" s="1"/>
  <c r="B15694" i="1" s="1"/>
  <c r="B15695" i="1" s="1"/>
  <c r="B15696" i="1" s="1"/>
  <c r="B15697" i="1" s="1"/>
  <c r="B15698" i="1" s="1"/>
  <c r="B15699" i="1" s="1"/>
  <c r="B15700" i="1" s="1"/>
  <c r="B15701" i="1" s="1"/>
  <c r="B15702" i="1" s="1"/>
  <c r="B15703" i="1" s="1"/>
  <c r="B15704" i="1" s="1"/>
  <c r="B15705" i="1" s="1"/>
  <c r="B15706" i="1" s="1"/>
  <c r="B15707" i="1" s="1"/>
  <c r="B15708" i="1" s="1"/>
  <c r="B15709" i="1" s="1"/>
  <c r="B15710" i="1" s="1"/>
  <c r="B15711" i="1" s="1"/>
  <c r="B15712" i="1" s="1"/>
  <c r="B15713" i="1" s="1"/>
  <c r="B15714" i="1" s="1"/>
  <c r="B15715" i="1" s="1"/>
  <c r="B15716" i="1" s="1"/>
  <c r="B15717" i="1" s="1"/>
  <c r="B15718" i="1" s="1"/>
  <c r="B15719" i="1" s="1"/>
  <c r="B15720" i="1" s="1"/>
  <c r="B15721" i="1" s="1"/>
  <c r="B15722" i="1" s="1"/>
  <c r="B15723" i="1" s="1"/>
  <c r="B15724" i="1" s="1"/>
  <c r="B15725" i="1" s="1"/>
  <c r="B15726" i="1" s="1"/>
  <c r="B15727" i="1" s="1"/>
  <c r="B15728" i="1" s="1"/>
  <c r="B15729" i="1" s="1"/>
  <c r="B15730" i="1" s="1"/>
  <c r="B15731" i="1" s="1"/>
  <c r="B15732" i="1" s="1"/>
  <c r="B15733" i="1" s="1"/>
  <c r="B15734" i="1" s="1"/>
  <c r="B15735" i="1" s="1"/>
  <c r="B15736" i="1" s="1"/>
  <c r="B15737" i="1" s="1"/>
  <c r="B15738" i="1" s="1"/>
  <c r="B15739" i="1" s="1"/>
  <c r="B15740" i="1" s="1"/>
  <c r="B15741" i="1" s="1"/>
  <c r="B15742" i="1" s="1"/>
  <c r="B15743" i="1" s="1"/>
  <c r="B15744" i="1" s="1"/>
  <c r="B15745" i="1" s="1"/>
  <c r="B15746" i="1" s="1"/>
  <c r="B15747" i="1" s="1"/>
  <c r="B15748" i="1" s="1"/>
  <c r="B15749" i="1" s="1"/>
  <c r="B15750" i="1" s="1"/>
  <c r="B15751" i="1" s="1"/>
  <c r="B15752" i="1" s="1"/>
  <c r="B15753" i="1" s="1"/>
  <c r="B15754" i="1" s="1"/>
  <c r="B15755" i="1" s="1"/>
  <c r="B15756" i="1" s="1"/>
  <c r="B15757" i="1" s="1"/>
  <c r="B15758" i="1" s="1"/>
  <c r="B15759" i="1" s="1"/>
  <c r="B15760" i="1" s="1"/>
  <c r="B15761" i="1" s="1"/>
  <c r="B15762" i="1" s="1"/>
  <c r="B15763" i="1" s="1"/>
  <c r="B15764" i="1" s="1"/>
  <c r="B15765" i="1" s="1"/>
  <c r="B15766" i="1" s="1"/>
  <c r="B15767" i="1" s="1"/>
  <c r="B15768" i="1" s="1"/>
  <c r="B15769" i="1" s="1"/>
  <c r="B15770" i="1" s="1"/>
  <c r="B15771" i="1" s="1"/>
  <c r="B15772" i="1" s="1"/>
  <c r="B15773" i="1" s="1"/>
  <c r="B15774" i="1" s="1"/>
  <c r="B15775" i="1" s="1"/>
  <c r="B15776" i="1" s="1"/>
  <c r="B15777" i="1" s="1"/>
  <c r="B15778" i="1" s="1"/>
  <c r="B15779" i="1" s="1"/>
  <c r="B15780" i="1" s="1"/>
  <c r="B15781" i="1" s="1"/>
  <c r="B15782" i="1" s="1"/>
  <c r="B15783" i="1" s="1"/>
  <c r="B15784" i="1" s="1"/>
  <c r="B15785" i="1" s="1"/>
  <c r="B15786" i="1" s="1"/>
  <c r="B15787" i="1" s="1"/>
  <c r="B15788" i="1" s="1"/>
  <c r="B15789" i="1" s="1"/>
  <c r="B15790" i="1" s="1"/>
  <c r="B15791" i="1" s="1"/>
  <c r="B15792" i="1" s="1"/>
  <c r="B15793" i="1" s="1"/>
  <c r="B15794" i="1" s="1"/>
  <c r="B15795" i="1" s="1"/>
  <c r="B15796" i="1" s="1"/>
  <c r="B15797" i="1" s="1"/>
  <c r="B15798" i="1" s="1"/>
  <c r="B15799" i="1" s="1"/>
  <c r="B15800" i="1" s="1"/>
  <c r="B15801" i="1" s="1"/>
  <c r="B15802" i="1" s="1"/>
  <c r="B15803" i="1" s="1"/>
  <c r="B15804" i="1" s="1"/>
  <c r="B15805" i="1" s="1"/>
  <c r="B15806" i="1" s="1"/>
  <c r="B15807" i="1" s="1"/>
  <c r="B15808" i="1" s="1"/>
  <c r="B15809" i="1" s="1"/>
  <c r="B15810" i="1" s="1"/>
  <c r="B15811" i="1" s="1"/>
  <c r="B15812" i="1" s="1"/>
  <c r="B15813" i="1" s="1"/>
  <c r="B15814" i="1" s="1"/>
  <c r="B15815" i="1" s="1"/>
  <c r="B15816" i="1" s="1"/>
  <c r="B15817" i="1" s="1"/>
  <c r="B15818" i="1" s="1"/>
  <c r="B15819" i="1" s="1"/>
  <c r="B15820" i="1" s="1"/>
  <c r="B15821" i="1" s="1"/>
  <c r="B15822" i="1" s="1"/>
  <c r="B15823" i="1" s="1"/>
  <c r="B15824" i="1" s="1"/>
  <c r="B15825" i="1" s="1"/>
  <c r="B15826" i="1" s="1"/>
  <c r="B15827" i="1" s="1"/>
  <c r="B15828" i="1" s="1"/>
  <c r="B15829" i="1" s="1"/>
  <c r="B15830" i="1" s="1"/>
  <c r="B15831" i="1" s="1"/>
  <c r="B15832" i="1" s="1"/>
  <c r="B15833" i="1" s="1"/>
  <c r="B15834" i="1" s="1"/>
  <c r="B15835" i="1" s="1"/>
  <c r="B15836" i="1" s="1"/>
  <c r="B15837" i="1" s="1"/>
  <c r="B15838" i="1" s="1"/>
  <c r="B15839" i="1" s="1"/>
  <c r="B15840" i="1" s="1"/>
  <c r="B15841" i="1" s="1"/>
  <c r="B15842" i="1" s="1"/>
  <c r="B15843" i="1" s="1"/>
  <c r="B15844" i="1" s="1"/>
  <c r="B15845" i="1" s="1"/>
  <c r="B15846" i="1" s="1"/>
  <c r="B15847" i="1" s="1"/>
  <c r="B15848" i="1" s="1"/>
  <c r="B15849" i="1" s="1"/>
  <c r="B15850" i="1" s="1"/>
  <c r="B15851" i="1" s="1"/>
  <c r="B15852" i="1" s="1"/>
  <c r="B15853" i="1" s="1"/>
  <c r="B15854" i="1" s="1"/>
  <c r="B15855" i="1" s="1"/>
  <c r="B15856" i="1" s="1"/>
  <c r="B15857" i="1" s="1"/>
  <c r="B15858" i="1" s="1"/>
  <c r="B15859" i="1" s="1"/>
  <c r="B15860" i="1" s="1"/>
  <c r="B15861" i="1" s="1"/>
  <c r="B15862" i="1" s="1"/>
  <c r="B15863" i="1" s="1"/>
  <c r="B15864" i="1" s="1"/>
  <c r="B15865" i="1" s="1"/>
  <c r="B15866" i="1" s="1"/>
  <c r="B15867" i="1" s="1"/>
  <c r="B15868" i="1" s="1"/>
  <c r="B15869" i="1" s="1"/>
  <c r="B15870" i="1" s="1"/>
  <c r="B15871" i="1" s="1"/>
  <c r="B15872" i="1" s="1"/>
  <c r="B15873" i="1" s="1"/>
  <c r="B15874" i="1" s="1"/>
  <c r="B15875" i="1" s="1"/>
  <c r="B15876" i="1" s="1"/>
  <c r="B15877" i="1" s="1"/>
  <c r="B15878" i="1" s="1"/>
  <c r="B15879" i="1" s="1"/>
  <c r="B15880" i="1" s="1"/>
  <c r="B15881" i="1" s="1"/>
  <c r="B15882" i="1" s="1"/>
  <c r="B15883" i="1" s="1"/>
  <c r="B15884" i="1" s="1"/>
  <c r="B15885" i="1" s="1"/>
  <c r="B15886" i="1" s="1"/>
  <c r="B15887" i="1" s="1"/>
  <c r="B15888" i="1" s="1"/>
  <c r="B15889" i="1" s="1"/>
  <c r="B15890" i="1" s="1"/>
  <c r="B15891" i="1" s="1"/>
  <c r="B15892" i="1" s="1"/>
  <c r="B15893" i="1" s="1"/>
  <c r="B15894" i="1" s="1"/>
  <c r="B15895" i="1" s="1"/>
  <c r="B15896" i="1" s="1"/>
  <c r="B15897" i="1" s="1"/>
  <c r="B15898" i="1" s="1"/>
  <c r="B15899" i="1" s="1"/>
  <c r="B15900" i="1" s="1"/>
  <c r="B15901" i="1" s="1"/>
  <c r="B15902" i="1" s="1"/>
  <c r="B15903" i="1" s="1"/>
  <c r="B15904" i="1" s="1"/>
  <c r="B15905" i="1" s="1"/>
  <c r="B15906" i="1" s="1"/>
  <c r="B15907" i="1" s="1"/>
  <c r="B15908" i="1" s="1"/>
  <c r="B15909" i="1" s="1"/>
  <c r="B15910" i="1" s="1"/>
  <c r="B15911" i="1" s="1"/>
  <c r="B15912" i="1" s="1"/>
  <c r="B15913" i="1" s="1"/>
  <c r="B15914" i="1" s="1"/>
  <c r="B15915" i="1" s="1"/>
  <c r="B15916" i="1" s="1"/>
  <c r="B15917" i="1" s="1"/>
  <c r="B15918" i="1" s="1"/>
  <c r="B15919" i="1" s="1"/>
  <c r="B15920" i="1" s="1"/>
  <c r="B15921" i="1" s="1"/>
  <c r="B15922" i="1" s="1"/>
  <c r="B15923" i="1" s="1"/>
  <c r="B15924" i="1" s="1"/>
  <c r="B15925" i="1" s="1"/>
  <c r="B15926" i="1" s="1"/>
  <c r="B15927" i="1" s="1"/>
  <c r="B15928" i="1" s="1"/>
  <c r="B15929" i="1" s="1"/>
  <c r="B15930" i="1" s="1"/>
  <c r="B15931" i="1" s="1"/>
  <c r="B15932" i="1" s="1"/>
  <c r="B15933" i="1" s="1"/>
  <c r="B15934" i="1" s="1"/>
  <c r="B15935" i="1" s="1"/>
  <c r="B15936" i="1" s="1"/>
  <c r="B15937" i="1" s="1"/>
  <c r="B15938" i="1" s="1"/>
  <c r="B15939" i="1" s="1"/>
  <c r="B15940" i="1" s="1"/>
  <c r="B15941" i="1" s="1"/>
  <c r="B15942" i="1" s="1"/>
  <c r="B15943" i="1" s="1"/>
  <c r="B15944" i="1" s="1"/>
  <c r="B15945" i="1" s="1"/>
  <c r="B15946" i="1" s="1"/>
  <c r="B15947" i="1" s="1"/>
  <c r="B15948" i="1" s="1"/>
  <c r="B15949" i="1" s="1"/>
  <c r="B15950" i="1" s="1"/>
  <c r="B15951" i="1" s="1"/>
  <c r="B15952" i="1" s="1"/>
  <c r="B15953" i="1" s="1"/>
  <c r="B15954" i="1" s="1"/>
  <c r="B15955" i="1" s="1"/>
  <c r="B15956" i="1" s="1"/>
  <c r="B15957" i="1" s="1"/>
  <c r="B15958" i="1" s="1"/>
  <c r="B15959" i="1" s="1"/>
  <c r="B15960" i="1" s="1"/>
  <c r="B15961" i="1" s="1"/>
  <c r="B15962" i="1" s="1"/>
  <c r="B15963" i="1" s="1"/>
  <c r="B15964" i="1" s="1"/>
  <c r="B15965" i="1" s="1"/>
  <c r="B15966" i="1" s="1"/>
  <c r="B15967" i="1" s="1"/>
  <c r="B15968" i="1" s="1"/>
  <c r="B15969" i="1" s="1"/>
  <c r="B15970" i="1" s="1"/>
  <c r="B15971" i="1" s="1"/>
  <c r="B15972" i="1" s="1"/>
  <c r="B15973" i="1" s="1"/>
  <c r="B15974" i="1" s="1"/>
  <c r="B15975" i="1" s="1"/>
  <c r="B15976" i="1" s="1"/>
  <c r="B15977" i="1" s="1"/>
  <c r="B15978" i="1" s="1"/>
  <c r="B15979" i="1" s="1"/>
  <c r="B15980" i="1" s="1"/>
  <c r="B15981" i="1" s="1"/>
  <c r="B15982" i="1" s="1"/>
  <c r="B15983" i="1" s="1"/>
  <c r="B15984" i="1" s="1"/>
  <c r="B15985" i="1" s="1"/>
  <c r="B15986" i="1" s="1"/>
  <c r="B15987" i="1" s="1"/>
  <c r="B15988" i="1" s="1"/>
  <c r="B15989" i="1" s="1"/>
  <c r="B15990" i="1" s="1"/>
  <c r="B15991" i="1" s="1"/>
  <c r="B15992" i="1" s="1"/>
  <c r="B15993" i="1" s="1"/>
  <c r="B15994" i="1" s="1"/>
  <c r="B15995" i="1" s="1"/>
  <c r="B15996" i="1" s="1"/>
  <c r="B15997" i="1" s="1"/>
  <c r="B15998" i="1" s="1"/>
  <c r="B15999" i="1" s="1"/>
  <c r="B16000" i="1" s="1"/>
  <c r="B16001" i="1" s="1"/>
  <c r="B16002" i="1" s="1"/>
  <c r="B16003" i="1" s="1"/>
  <c r="B16004" i="1" s="1"/>
  <c r="B16005" i="1" s="1"/>
  <c r="B16006" i="1" s="1"/>
  <c r="B16007" i="1" s="1"/>
  <c r="B16008" i="1" s="1"/>
  <c r="B16009" i="1" s="1"/>
  <c r="B16010" i="1" s="1"/>
  <c r="B16011" i="1" s="1"/>
  <c r="B16012" i="1" s="1"/>
  <c r="B16013" i="1" s="1"/>
  <c r="B16014" i="1" s="1"/>
  <c r="B16015" i="1" s="1"/>
  <c r="B16016" i="1" s="1"/>
  <c r="B16017" i="1" s="1"/>
  <c r="B16018" i="1" s="1"/>
  <c r="B16019" i="1" s="1"/>
  <c r="B16020" i="1" s="1"/>
  <c r="B16021" i="1" s="1"/>
  <c r="B16022" i="1" s="1"/>
  <c r="B16023" i="1" s="1"/>
  <c r="B16024" i="1" s="1"/>
  <c r="B16025" i="1" s="1"/>
  <c r="B16026" i="1" s="1"/>
  <c r="B16027" i="1" s="1"/>
  <c r="B16028" i="1" s="1"/>
  <c r="B16029" i="1" s="1"/>
  <c r="B16030" i="1" s="1"/>
  <c r="B16031" i="1" s="1"/>
  <c r="B16032" i="1" s="1"/>
  <c r="B16033" i="1" s="1"/>
  <c r="B16034" i="1" s="1"/>
  <c r="B16035" i="1" s="1"/>
  <c r="B16036" i="1" s="1"/>
  <c r="B16037" i="1" s="1"/>
  <c r="B16038" i="1" s="1"/>
  <c r="B16039" i="1" s="1"/>
  <c r="B16040" i="1" s="1"/>
  <c r="B16041" i="1" s="1"/>
  <c r="B16042" i="1" s="1"/>
  <c r="B16043" i="1" s="1"/>
  <c r="B16044" i="1" s="1"/>
  <c r="B16045" i="1" s="1"/>
  <c r="B16046" i="1" s="1"/>
  <c r="B16047" i="1" s="1"/>
  <c r="B16048" i="1" s="1"/>
  <c r="B16049" i="1" s="1"/>
  <c r="B16050" i="1" s="1"/>
  <c r="B16051" i="1" s="1"/>
  <c r="B16052" i="1" s="1"/>
  <c r="B16053" i="1" s="1"/>
  <c r="B16054" i="1" s="1"/>
  <c r="B16055" i="1" s="1"/>
  <c r="B16056" i="1" s="1"/>
  <c r="B16057" i="1" s="1"/>
  <c r="B16058" i="1" s="1"/>
  <c r="B16059" i="1" s="1"/>
  <c r="B16060" i="1" s="1"/>
  <c r="B16061" i="1" s="1"/>
  <c r="B16062" i="1" s="1"/>
  <c r="B16063" i="1" s="1"/>
  <c r="B16064" i="1" s="1"/>
  <c r="B16065" i="1" s="1"/>
  <c r="B16066" i="1" s="1"/>
  <c r="B16067" i="1" s="1"/>
  <c r="B16068" i="1" s="1"/>
  <c r="B16069" i="1" s="1"/>
  <c r="B16070" i="1" s="1"/>
  <c r="B16071" i="1" s="1"/>
  <c r="B16072" i="1" s="1"/>
  <c r="B16073" i="1" s="1"/>
  <c r="B16074" i="1" s="1"/>
  <c r="B16075" i="1" s="1"/>
  <c r="B16076" i="1" s="1"/>
  <c r="B16077" i="1" s="1"/>
  <c r="B16078" i="1" s="1"/>
  <c r="B16079" i="1" s="1"/>
  <c r="B16080" i="1" s="1"/>
  <c r="B16081" i="1" s="1"/>
  <c r="B16082" i="1" s="1"/>
  <c r="B16083" i="1" s="1"/>
  <c r="B16084" i="1" s="1"/>
  <c r="B16085" i="1" s="1"/>
  <c r="B16086" i="1" s="1"/>
  <c r="B16087" i="1" s="1"/>
  <c r="B16088" i="1" s="1"/>
  <c r="B16089" i="1" s="1"/>
  <c r="B16090" i="1" s="1"/>
  <c r="B16091" i="1" s="1"/>
  <c r="B16092" i="1" s="1"/>
  <c r="B16093" i="1" s="1"/>
  <c r="B16094" i="1" s="1"/>
  <c r="B16095" i="1" s="1"/>
  <c r="B16096" i="1" s="1"/>
  <c r="B16097" i="1" s="1"/>
  <c r="B16098" i="1" s="1"/>
  <c r="B16099" i="1" s="1"/>
  <c r="B16100" i="1" s="1"/>
  <c r="B16101" i="1" s="1"/>
  <c r="B16102" i="1" s="1"/>
  <c r="B16103" i="1" s="1"/>
  <c r="B16104" i="1" s="1"/>
  <c r="B16105" i="1" s="1"/>
  <c r="B16106" i="1" s="1"/>
  <c r="B16107" i="1" s="1"/>
  <c r="B16108" i="1" s="1"/>
  <c r="B16109" i="1" s="1"/>
  <c r="B16110" i="1" s="1"/>
  <c r="B16111" i="1" s="1"/>
  <c r="B16112" i="1" s="1"/>
  <c r="B16113" i="1" s="1"/>
  <c r="B16114" i="1" s="1"/>
  <c r="B16115" i="1" s="1"/>
  <c r="B16116" i="1" s="1"/>
  <c r="B16117" i="1" s="1"/>
  <c r="B16118" i="1" s="1"/>
  <c r="B16119" i="1" s="1"/>
  <c r="B16120" i="1" s="1"/>
  <c r="B16121" i="1" s="1"/>
  <c r="B16122" i="1" s="1"/>
  <c r="B16123" i="1" s="1"/>
  <c r="B16124" i="1" s="1"/>
  <c r="B16125" i="1" s="1"/>
  <c r="B16126" i="1" s="1"/>
  <c r="B16127" i="1" s="1"/>
  <c r="B16128" i="1" s="1"/>
  <c r="B16129" i="1" s="1"/>
  <c r="B16130" i="1" s="1"/>
  <c r="B16131" i="1" s="1"/>
  <c r="B16132" i="1" s="1"/>
  <c r="B16133" i="1" s="1"/>
  <c r="B16134" i="1" s="1"/>
  <c r="B16135" i="1" s="1"/>
  <c r="B16136" i="1" s="1"/>
  <c r="B16137" i="1" s="1"/>
  <c r="B16138" i="1" s="1"/>
  <c r="B16139" i="1" s="1"/>
  <c r="B16140" i="1" s="1"/>
  <c r="B16141" i="1" s="1"/>
  <c r="B16142" i="1" s="1"/>
  <c r="B16143" i="1" s="1"/>
  <c r="B16144" i="1" s="1"/>
  <c r="B16145" i="1" s="1"/>
  <c r="B16146" i="1" s="1"/>
  <c r="B16147" i="1" s="1"/>
  <c r="B16148" i="1" s="1"/>
  <c r="B16149" i="1" s="1"/>
  <c r="B16150" i="1" s="1"/>
  <c r="B16151" i="1" s="1"/>
  <c r="B16152" i="1" s="1"/>
  <c r="B16153" i="1" s="1"/>
  <c r="B16154" i="1" s="1"/>
  <c r="B16155" i="1" s="1"/>
  <c r="B16156" i="1" s="1"/>
  <c r="B16157" i="1" s="1"/>
  <c r="B16158" i="1" s="1"/>
  <c r="B16159" i="1" s="1"/>
  <c r="B16160" i="1" s="1"/>
  <c r="B16161" i="1" s="1"/>
  <c r="B16162" i="1" s="1"/>
  <c r="B16163" i="1" s="1"/>
  <c r="B16164" i="1" s="1"/>
  <c r="B16165" i="1" s="1"/>
  <c r="B16166" i="1" s="1"/>
  <c r="B16167" i="1" s="1"/>
  <c r="B16168" i="1" s="1"/>
  <c r="B16169" i="1" s="1"/>
  <c r="B16170" i="1" s="1"/>
  <c r="B16171" i="1" s="1"/>
  <c r="B16172" i="1" s="1"/>
  <c r="B16173" i="1" s="1"/>
  <c r="B16174" i="1" s="1"/>
  <c r="B16175" i="1" s="1"/>
  <c r="B16176" i="1" s="1"/>
  <c r="B16177" i="1" s="1"/>
  <c r="B16178" i="1" s="1"/>
  <c r="B16179" i="1" s="1"/>
  <c r="B16180" i="1" s="1"/>
  <c r="B16181" i="1" s="1"/>
  <c r="B16182" i="1" s="1"/>
  <c r="B16183" i="1" s="1"/>
  <c r="B16184" i="1" s="1"/>
  <c r="B16185" i="1" s="1"/>
  <c r="B16186" i="1" s="1"/>
  <c r="B16187" i="1" s="1"/>
  <c r="B16188" i="1" s="1"/>
  <c r="B16189" i="1" s="1"/>
  <c r="B16190" i="1" s="1"/>
  <c r="B16191" i="1" s="1"/>
  <c r="B16192" i="1" s="1"/>
  <c r="B16193" i="1" s="1"/>
  <c r="B16194" i="1" s="1"/>
  <c r="B16195" i="1" s="1"/>
  <c r="B16196" i="1" s="1"/>
  <c r="B16197" i="1" s="1"/>
  <c r="B16198" i="1" s="1"/>
  <c r="B16199" i="1" s="1"/>
  <c r="B16200" i="1" s="1"/>
  <c r="B16201" i="1" s="1"/>
  <c r="B16202" i="1" s="1"/>
  <c r="B16203" i="1" s="1"/>
  <c r="B16204" i="1" s="1"/>
  <c r="B16205" i="1" s="1"/>
  <c r="B16206" i="1" s="1"/>
  <c r="B16207" i="1" s="1"/>
  <c r="B16208" i="1" s="1"/>
  <c r="B16209" i="1" s="1"/>
  <c r="B16210" i="1" s="1"/>
  <c r="B16211" i="1" s="1"/>
  <c r="B16212" i="1" s="1"/>
  <c r="B16213" i="1" s="1"/>
  <c r="B16214" i="1" s="1"/>
  <c r="B16215" i="1" s="1"/>
  <c r="B16216" i="1" s="1"/>
  <c r="B16217" i="1" s="1"/>
  <c r="B16218" i="1" s="1"/>
  <c r="B16219" i="1" s="1"/>
  <c r="B16220" i="1" s="1"/>
  <c r="B16221" i="1" s="1"/>
  <c r="B16222" i="1" s="1"/>
  <c r="B16223" i="1" s="1"/>
  <c r="B16224" i="1" s="1"/>
  <c r="B16225" i="1" s="1"/>
  <c r="B16226" i="1" s="1"/>
  <c r="B16227" i="1" s="1"/>
  <c r="B16228" i="1" s="1"/>
  <c r="B16229" i="1" s="1"/>
  <c r="B16230" i="1" s="1"/>
  <c r="B16231" i="1" s="1"/>
  <c r="B16232" i="1" s="1"/>
  <c r="B16233" i="1" s="1"/>
  <c r="B16234" i="1" s="1"/>
  <c r="B16235" i="1" s="1"/>
  <c r="B16236" i="1" s="1"/>
  <c r="B16237" i="1" s="1"/>
  <c r="B16238" i="1" s="1"/>
  <c r="B16239" i="1" s="1"/>
  <c r="B16240" i="1" s="1"/>
  <c r="B16241" i="1" s="1"/>
  <c r="B16242" i="1" s="1"/>
  <c r="B16243" i="1" s="1"/>
  <c r="B16244" i="1" s="1"/>
  <c r="B16245" i="1" s="1"/>
  <c r="B16246" i="1" s="1"/>
  <c r="B16247" i="1" s="1"/>
  <c r="B16248" i="1" s="1"/>
  <c r="B16249" i="1" s="1"/>
  <c r="B16250" i="1" s="1"/>
  <c r="B16251" i="1" s="1"/>
  <c r="B16252" i="1" s="1"/>
  <c r="B16253" i="1" s="1"/>
  <c r="B16254" i="1" s="1"/>
  <c r="B16255" i="1" s="1"/>
  <c r="B16256" i="1" s="1"/>
  <c r="B16257" i="1" s="1"/>
  <c r="B16258" i="1" s="1"/>
  <c r="B16259" i="1" s="1"/>
  <c r="B16260" i="1" s="1"/>
  <c r="B16261" i="1" s="1"/>
  <c r="B16262" i="1" s="1"/>
  <c r="B16263" i="1" s="1"/>
  <c r="B16264" i="1" s="1"/>
  <c r="B16265" i="1" s="1"/>
  <c r="B16266" i="1" s="1"/>
  <c r="B16267" i="1" s="1"/>
  <c r="B16268" i="1" s="1"/>
  <c r="B16269" i="1" s="1"/>
  <c r="B16270" i="1" s="1"/>
  <c r="B16271" i="1" s="1"/>
  <c r="B16272" i="1" s="1"/>
  <c r="B16273" i="1" s="1"/>
  <c r="B16274" i="1" s="1"/>
  <c r="B16275" i="1" s="1"/>
  <c r="B16276" i="1" s="1"/>
  <c r="B16277" i="1" s="1"/>
  <c r="B16278" i="1" s="1"/>
  <c r="B16279" i="1" s="1"/>
  <c r="B16280" i="1" s="1"/>
  <c r="B16281" i="1" s="1"/>
  <c r="B16282" i="1" s="1"/>
  <c r="B16283" i="1" s="1"/>
  <c r="B16284" i="1" s="1"/>
  <c r="B16285" i="1" s="1"/>
  <c r="B16286" i="1" s="1"/>
  <c r="B16287" i="1" s="1"/>
  <c r="B16288" i="1" s="1"/>
  <c r="B16289" i="1" s="1"/>
  <c r="B16290" i="1" s="1"/>
  <c r="B16291" i="1" s="1"/>
  <c r="B16292" i="1" s="1"/>
  <c r="B16293" i="1" s="1"/>
  <c r="B16294" i="1" s="1"/>
  <c r="B16295" i="1" s="1"/>
  <c r="B16296" i="1" s="1"/>
  <c r="B16297" i="1" s="1"/>
  <c r="B16298" i="1" s="1"/>
  <c r="B16299" i="1" s="1"/>
  <c r="B16300" i="1" s="1"/>
  <c r="B16301" i="1" s="1"/>
  <c r="B16302" i="1" s="1"/>
  <c r="B16303" i="1" s="1"/>
  <c r="B16304" i="1" s="1"/>
  <c r="B16305" i="1" s="1"/>
  <c r="B16306" i="1" s="1"/>
  <c r="B16307" i="1" s="1"/>
  <c r="B16308" i="1" s="1"/>
  <c r="B16309" i="1" s="1"/>
  <c r="B16310" i="1" s="1"/>
  <c r="B16311" i="1" s="1"/>
  <c r="B16312" i="1" s="1"/>
  <c r="B16313" i="1" s="1"/>
  <c r="B16314" i="1" s="1"/>
  <c r="B16315" i="1" s="1"/>
  <c r="B16316" i="1" s="1"/>
  <c r="B16317" i="1" s="1"/>
  <c r="B16318" i="1" s="1"/>
  <c r="B16319" i="1" s="1"/>
  <c r="B16320" i="1" s="1"/>
  <c r="B16321" i="1" s="1"/>
  <c r="B16322" i="1" s="1"/>
  <c r="B16323" i="1" s="1"/>
  <c r="B16324" i="1" s="1"/>
  <c r="B16325" i="1" s="1"/>
  <c r="B16326" i="1" s="1"/>
  <c r="B16327" i="1" s="1"/>
  <c r="B16328" i="1" s="1"/>
  <c r="B16329" i="1" s="1"/>
  <c r="B16330" i="1" s="1"/>
  <c r="B16331" i="1" s="1"/>
  <c r="B16332" i="1" s="1"/>
  <c r="B16333" i="1" s="1"/>
  <c r="B16334" i="1" s="1"/>
  <c r="B16335" i="1" s="1"/>
  <c r="B16336" i="1" s="1"/>
  <c r="B16337" i="1" s="1"/>
  <c r="B16338" i="1" s="1"/>
  <c r="B16339" i="1" s="1"/>
  <c r="B16340" i="1" s="1"/>
  <c r="B16341" i="1" s="1"/>
  <c r="B16342" i="1" s="1"/>
  <c r="B16343" i="1" s="1"/>
  <c r="B16344" i="1" s="1"/>
  <c r="B16345" i="1" s="1"/>
  <c r="B16346" i="1" s="1"/>
  <c r="B16347" i="1" s="1"/>
  <c r="B16348" i="1" s="1"/>
  <c r="B16349" i="1" s="1"/>
  <c r="B16350" i="1" s="1"/>
  <c r="B16351" i="1" s="1"/>
  <c r="B16352" i="1" s="1"/>
  <c r="B16353" i="1" s="1"/>
  <c r="B16354" i="1" s="1"/>
  <c r="B16355" i="1" s="1"/>
  <c r="B16356" i="1" s="1"/>
  <c r="B16357" i="1" s="1"/>
  <c r="B16358" i="1" s="1"/>
  <c r="B16359" i="1" s="1"/>
  <c r="B16360" i="1" s="1"/>
  <c r="B16361" i="1" s="1"/>
  <c r="B16362" i="1" s="1"/>
  <c r="B16363" i="1" s="1"/>
  <c r="B16364" i="1" s="1"/>
  <c r="B16365" i="1" s="1"/>
  <c r="B16366" i="1" s="1"/>
  <c r="B16367" i="1" s="1"/>
  <c r="B16368" i="1" s="1"/>
  <c r="B16369" i="1" s="1"/>
  <c r="B16370" i="1" s="1"/>
  <c r="B16371" i="1" s="1"/>
  <c r="B16372" i="1" s="1"/>
  <c r="B16373" i="1" s="1"/>
  <c r="B16374" i="1" s="1"/>
  <c r="B16375" i="1" s="1"/>
  <c r="B16376" i="1" s="1"/>
  <c r="B16377" i="1" s="1"/>
  <c r="B16378" i="1" s="1"/>
  <c r="B16379" i="1" s="1"/>
  <c r="B16380" i="1" s="1"/>
  <c r="B16381" i="1" s="1"/>
  <c r="B16382" i="1" s="1"/>
  <c r="B16383" i="1" s="1"/>
  <c r="B16384" i="1" s="1"/>
  <c r="B16385" i="1" s="1"/>
  <c r="B16386" i="1" s="1"/>
  <c r="B16387" i="1" s="1"/>
  <c r="B16388" i="1" s="1"/>
  <c r="B16389" i="1" s="1"/>
  <c r="B16390" i="1" s="1"/>
  <c r="B16391" i="1" s="1"/>
  <c r="B16392" i="1" s="1"/>
  <c r="B16393" i="1" s="1"/>
  <c r="B16394" i="1" s="1"/>
  <c r="B16395" i="1" s="1"/>
  <c r="B16396" i="1" s="1"/>
  <c r="B16397" i="1" s="1"/>
  <c r="B16398" i="1" s="1"/>
  <c r="B16399" i="1" s="1"/>
  <c r="B16400" i="1" s="1"/>
  <c r="B16401" i="1" s="1"/>
  <c r="B16402" i="1" s="1"/>
  <c r="B16403" i="1" s="1"/>
  <c r="B16404" i="1" s="1"/>
  <c r="B16405" i="1" s="1"/>
  <c r="B16406" i="1" s="1"/>
  <c r="B16407" i="1" s="1"/>
  <c r="B16408" i="1" s="1"/>
  <c r="B16409" i="1" s="1"/>
  <c r="B16410" i="1" s="1"/>
  <c r="B16411" i="1" s="1"/>
  <c r="B16412" i="1" s="1"/>
  <c r="B16413" i="1" s="1"/>
  <c r="B16414" i="1" s="1"/>
  <c r="B16415" i="1" s="1"/>
  <c r="B16416" i="1" s="1"/>
  <c r="B16417" i="1" s="1"/>
  <c r="B16418" i="1" s="1"/>
  <c r="B16419" i="1" s="1"/>
  <c r="B16420" i="1" s="1"/>
  <c r="B16421" i="1" s="1"/>
  <c r="B16422" i="1" s="1"/>
  <c r="B16423" i="1" s="1"/>
  <c r="B16424" i="1" s="1"/>
  <c r="B16425" i="1" s="1"/>
  <c r="B16426" i="1" s="1"/>
  <c r="B16427" i="1" s="1"/>
  <c r="B16428" i="1" s="1"/>
  <c r="B16429" i="1" s="1"/>
  <c r="B16430" i="1" s="1"/>
  <c r="B16431" i="1" s="1"/>
  <c r="B16432" i="1" s="1"/>
  <c r="B16433" i="1" s="1"/>
  <c r="B16434" i="1" s="1"/>
  <c r="B16435" i="1" s="1"/>
  <c r="B16436" i="1" s="1"/>
  <c r="B16437" i="1" s="1"/>
  <c r="B16438" i="1" s="1"/>
  <c r="B16439" i="1" s="1"/>
  <c r="B16440" i="1" s="1"/>
  <c r="B16441" i="1" s="1"/>
  <c r="B16442" i="1" s="1"/>
  <c r="B16443" i="1" s="1"/>
  <c r="B16444" i="1" s="1"/>
  <c r="B16445" i="1" s="1"/>
  <c r="B16446" i="1" s="1"/>
  <c r="B16447" i="1" s="1"/>
  <c r="B16448" i="1" s="1"/>
  <c r="B16449" i="1" s="1"/>
  <c r="B16450" i="1" s="1"/>
  <c r="B16451" i="1" s="1"/>
  <c r="B16452" i="1" s="1"/>
  <c r="B16453" i="1" s="1"/>
  <c r="B16454" i="1" s="1"/>
  <c r="B16455" i="1" s="1"/>
  <c r="B16456" i="1" s="1"/>
  <c r="B16457" i="1" s="1"/>
  <c r="B16458" i="1" s="1"/>
  <c r="B16459" i="1" s="1"/>
  <c r="B16460" i="1" s="1"/>
  <c r="B16461" i="1" s="1"/>
  <c r="B16462" i="1" s="1"/>
  <c r="B16463" i="1" s="1"/>
  <c r="B16464" i="1" s="1"/>
  <c r="B16465" i="1" s="1"/>
  <c r="B16466" i="1" s="1"/>
  <c r="B16467" i="1" s="1"/>
  <c r="B16468" i="1" s="1"/>
  <c r="B16469" i="1" s="1"/>
  <c r="B16470" i="1" s="1"/>
  <c r="B16471" i="1" s="1"/>
  <c r="B16472" i="1" s="1"/>
  <c r="B16473" i="1" s="1"/>
  <c r="B16474" i="1" s="1"/>
  <c r="B16475" i="1" s="1"/>
  <c r="B16476" i="1" s="1"/>
  <c r="B16477" i="1" s="1"/>
  <c r="B16478" i="1" s="1"/>
  <c r="B16479" i="1" s="1"/>
  <c r="B16480" i="1" s="1"/>
  <c r="B16481" i="1" s="1"/>
  <c r="B16482" i="1" s="1"/>
  <c r="B16483" i="1" s="1"/>
  <c r="B16484" i="1" s="1"/>
  <c r="B16485" i="1" s="1"/>
  <c r="B16486" i="1" s="1"/>
  <c r="B16487" i="1" s="1"/>
  <c r="B16488" i="1" s="1"/>
  <c r="B16489" i="1" s="1"/>
  <c r="B16490" i="1" s="1"/>
  <c r="B16491" i="1" s="1"/>
  <c r="B16492" i="1" s="1"/>
  <c r="B16493" i="1" s="1"/>
  <c r="B16494" i="1" s="1"/>
  <c r="B16495" i="1" s="1"/>
  <c r="B16496" i="1" s="1"/>
  <c r="B16497" i="1" s="1"/>
  <c r="B16498" i="1" s="1"/>
  <c r="B16499" i="1" s="1"/>
  <c r="B16500" i="1" s="1"/>
  <c r="B16501" i="1" s="1"/>
  <c r="B16502" i="1" s="1"/>
  <c r="B16503" i="1" s="1"/>
  <c r="B16504" i="1" s="1"/>
  <c r="B16505" i="1" s="1"/>
  <c r="B16506" i="1" s="1"/>
  <c r="B16507" i="1" s="1"/>
  <c r="B16508" i="1" s="1"/>
  <c r="B16509" i="1" s="1"/>
  <c r="B16510" i="1" s="1"/>
  <c r="B16511" i="1" s="1"/>
  <c r="B16512" i="1" s="1"/>
  <c r="B16513" i="1" s="1"/>
  <c r="B16514" i="1" s="1"/>
  <c r="B16515" i="1" s="1"/>
  <c r="B16516" i="1" s="1"/>
  <c r="B16517" i="1" s="1"/>
  <c r="B16518" i="1" s="1"/>
  <c r="B16519" i="1" s="1"/>
  <c r="B16520" i="1" s="1"/>
  <c r="B16521" i="1" s="1"/>
  <c r="B16522" i="1" s="1"/>
  <c r="B16523" i="1" s="1"/>
  <c r="B16524" i="1" s="1"/>
  <c r="B16525" i="1" s="1"/>
  <c r="B16526" i="1" s="1"/>
  <c r="B16527" i="1" s="1"/>
  <c r="B16528" i="1" s="1"/>
  <c r="B16529" i="1" s="1"/>
  <c r="B16530" i="1" s="1"/>
  <c r="B16531" i="1" s="1"/>
  <c r="B16532" i="1" s="1"/>
  <c r="B16533" i="1" s="1"/>
  <c r="B16534" i="1" s="1"/>
  <c r="B16535" i="1" s="1"/>
  <c r="B16536" i="1" s="1"/>
  <c r="B16537" i="1" s="1"/>
  <c r="B16538" i="1" s="1"/>
  <c r="B16539" i="1" s="1"/>
  <c r="B16540" i="1" s="1"/>
  <c r="B16541" i="1" s="1"/>
  <c r="B16542" i="1" s="1"/>
  <c r="B16543" i="1" s="1"/>
  <c r="B16544" i="1" s="1"/>
  <c r="B16545" i="1" s="1"/>
  <c r="B16546" i="1" s="1"/>
  <c r="B16547" i="1" s="1"/>
  <c r="B16548" i="1" s="1"/>
  <c r="B16549" i="1" s="1"/>
  <c r="B16550" i="1" s="1"/>
  <c r="B16551" i="1" s="1"/>
  <c r="B16552" i="1" s="1"/>
  <c r="B16553" i="1" s="1"/>
  <c r="B16554" i="1" s="1"/>
  <c r="B16555" i="1" s="1"/>
  <c r="B16556" i="1" s="1"/>
  <c r="B16557" i="1" s="1"/>
  <c r="B16558" i="1" s="1"/>
  <c r="B16559" i="1" s="1"/>
  <c r="B16560" i="1" s="1"/>
  <c r="B16561" i="1" s="1"/>
  <c r="B16562" i="1" s="1"/>
  <c r="B16563" i="1" s="1"/>
  <c r="B16564" i="1" s="1"/>
  <c r="B16565" i="1" s="1"/>
  <c r="B16566" i="1" s="1"/>
  <c r="B16567" i="1" s="1"/>
  <c r="B16568" i="1" s="1"/>
  <c r="B16569" i="1" s="1"/>
  <c r="B16570" i="1" s="1"/>
  <c r="B16571" i="1" s="1"/>
  <c r="B16572" i="1" s="1"/>
  <c r="B16573" i="1" s="1"/>
  <c r="B16574" i="1" s="1"/>
  <c r="B16575" i="1" s="1"/>
  <c r="B16576" i="1" s="1"/>
  <c r="B16577" i="1" s="1"/>
  <c r="B16578" i="1" s="1"/>
  <c r="B16579" i="1" s="1"/>
  <c r="B16580" i="1" s="1"/>
  <c r="B16581" i="1" s="1"/>
  <c r="B16582" i="1" s="1"/>
  <c r="B16583" i="1" s="1"/>
  <c r="B16584" i="1" s="1"/>
  <c r="B16585" i="1" s="1"/>
  <c r="B16586" i="1" s="1"/>
  <c r="B16587" i="1" s="1"/>
  <c r="B16588" i="1" s="1"/>
  <c r="B16589" i="1" s="1"/>
  <c r="B16590" i="1" s="1"/>
  <c r="B16591" i="1" s="1"/>
  <c r="B16592" i="1" s="1"/>
  <c r="B16593" i="1" s="1"/>
  <c r="B16594" i="1" s="1"/>
  <c r="B16595" i="1" s="1"/>
  <c r="B16596" i="1" s="1"/>
  <c r="B16597" i="1" s="1"/>
  <c r="B16598" i="1" s="1"/>
  <c r="B16599" i="1" s="1"/>
  <c r="B16600" i="1" s="1"/>
  <c r="B16601" i="1" s="1"/>
  <c r="B16602" i="1" s="1"/>
  <c r="B16603" i="1" s="1"/>
  <c r="B16604" i="1" s="1"/>
  <c r="B16605" i="1" s="1"/>
  <c r="B16606" i="1" s="1"/>
  <c r="B16607" i="1" s="1"/>
  <c r="B16608" i="1" s="1"/>
  <c r="B16609" i="1" s="1"/>
  <c r="B16610" i="1" s="1"/>
  <c r="B16611" i="1" s="1"/>
  <c r="B16612" i="1" s="1"/>
  <c r="B16613" i="1" s="1"/>
  <c r="B16614" i="1" s="1"/>
  <c r="B16615" i="1" s="1"/>
  <c r="B16616" i="1" s="1"/>
  <c r="B16617" i="1" s="1"/>
  <c r="B16618" i="1" s="1"/>
  <c r="B16619" i="1" s="1"/>
  <c r="B16620" i="1" s="1"/>
  <c r="B16621" i="1" s="1"/>
  <c r="B16622" i="1" s="1"/>
  <c r="B16623" i="1" s="1"/>
  <c r="B16624" i="1" s="1"/>
  <c r="B16625" i="1" s="1"/>
  <c r="B16626" i="1" s="1"/>
  <c r="B16627" i="1" s="1"/>
  <c r="B16628" i="1" s="1"/>
  <c r="B16629" i="1" s="1"/>
  <c r="B16630" i="1" s="1"/>
  <c r="B16631" i="1" s="1"/>
  <c r="B16632" i="1" s="1"/>
  <c r="B16633" i="1" s="1"/>
  <c r="B16634" i="1" s="1"/>
  <c r="B16635" i="1" s="1"/>
  <c r="B16636" i="1" s="1"/>
  <c r="B16637" i="1" s="1"/>
  <c r="B16638" i="1" s="1"/>
  <c r="B16639" i="1" s="1"/>
  <c r="B16640" i="1" s="1"/>
  <c r="B16641" i="1" s="1"/>
  <c r="B16642" i="1" s="1"/>
  <c r="B16643" i="1" s="1"/>
  <c r="B16644" i="1" s="1"/>
  <c r="B16645" i="1" s="1"/>
  <c r="B16646" i="1" s="1"/>
  <c r="B16647" i="1" s="1"/>
  <c r="B16648" i="1" s="1"/>
  <c r="B16649" i="1" s="1"/>
  <c r="B16650" i="1" s="1"/>
  <c r="B16651" i="1" s="1"/>
  <c r="B16652" i="1" s="1"/>
  <c r="B16653" i="1" s="1"/>
  <c r="B16654" i="1" s="1"/>
  <c r="B16655" i="1" s="1"/>
  <c r="B16656" i="1" s="1"/>
  <c r="B16657" i="1" s="1"/>
  <c r="B16658" i="1" s="1"/>
  <c r="B16659" i="1" s="1"/>
  <c r="B16660" i="1" s="1"/>
  <c r="B16661" i="1" s="1"/>
  <c r="B16662" i="1" s="1"/>
  <c r="B16663" i="1" s="1"/>
  <c r="B16664" i="1" s="1"/>
  <c r="B16665" i="1" s="1"/>
  <c r="B16666" i="1" s="1"/>
  <c r="B16667" i="1" s="1"/>
  <c r="B16668" i="1" s="1"/>
  <c r="B16669" i="1" s="1"/>
  <c r="B16670" i="1" s="1"/>
  <c r="B16671" i="1" s="1"/>
  <c r="B16672" i="1" s="1"/>
  <c r="B16673" i="1" s="1"/>
  <c r="B16674" i="1" s="1"/>
  <c r="B16675" i="1" s="1"/>
  <c r="B16676" i="1" s="1"/>
  <c r="B16677" i="1" s="1"/>
  <c r="B16678" i="1" s="1"/>
  <c r="B16679" i="1" s="1"/>
  <c r="B16680" i="1" s="1"/>
  <c r="B16681" i="1" s="1"/>
  <c r="B16682" i="1" s="1"/>
  <c r="B16683" i="1" s="1"/>
  <c r="B16684" i="1" s="1"/>
  <c r="B16685" i="1" s="1"/>
  <c r="B16686" i="1" s="1"/>
  <c r="B16687" i="1" s="1"/>
  <c r="B16688" i="1" s="1"/>
  <c r="B16689" i="1" s="1"/>
  <c r="B16690" i="1" s="1"/>
  <c r="B16691" i="1" s="1"/>
  <c r="B16692" i="1" s="1"/>
  <c r="B16693" i="1" s="1"/>
  <c r="B16694" i="1" s="1"/>
  <c r="B16695" i="1" s="1"/>
  <c r="B16696" i="1" s="1"/>
  <c r="B16697" i="1" s="1"/>
  <c r="B16698" i="1" s="1"/>
  <c r="B16699" i="1" s="1"/>
  <c r="B16700" i="1" s="1"/>
  <c r="B16701" i="1" s="1"/>
  <c r="B16702" i="1" s="1"/>
  <c r="B16703" i="1" s="1"/>
  <c r="B16704" i="1" s="1"/>
  <c r="B16705" i="1" s="1"/>
  <c r="B16706" i="1" s="1"/>
  <c r="B16707" i="1" s="1"/>
  <c r="B16708" i="1" s="1"/>
  <c r="B16709" i="1" s="1"/>
  <c r="B16710" i="1" s="1"/>
  <c r="B16711" i="1" s="1"/>
  <c r="B16712" i="1" s="1"/>
  <c r="B16713" i="1" s="1"/>
  <c r="B16714" i="1" s="1"/>
  <c r="B16715" i="1" s="1"/>
  <c r="B16716" i="1" s="1"/>
  <c r="B16717" i="1" s="1"/>
  <c r="B16718" i="1" s="1"/>
  <c r="B16719" i="1" s="1"/>
  <c r="B16720" i="1" s="1"/>
  <c r="B16721" i="1" s="1"/>
  <c r="B16722" i="1" s="1"/>
  <c r="B16723" i="1" s="1"/>
  <c r="B16724" i="1" s="1"/>
  <c r="B16725" i="1" s="1"/>
  <c r="B16726" i="1" s="1"/>
  <c r="B16727" i="1" s="1"/>
  <c r="B16728" i="1" s="1"/>
  <c r="B16729" i="1" s="1"/>
  <c r="B16730" i="1" s="1"/>
  <c r="B16731" i="1" s="1"/>
  <c r="B16732" i="1" s="1"/>
  <c r="B16733" i="1" s="1"/>
  <c r="B16734" i="1" s="1"/>
  <c r="B16735" i="1" s="1"/>
  <c r="B16736" i="1" s="1"/>
  <c r="B16737" i="1" s="1"/>
  <c r="B16738" i="1" s="1"/>
  <c r="B16739" i="1" s="1"/>
  <c r="B16740" i="1" s="1"/>
  <c r="B16741" i="1" s="1"/>
  <c r="B16742" i="1" s="1"/>
  <c r="B16743" i="1" s="1"/>
  <c r="B16744" i="1" s="1"/>
  <c r="B16745" i="1" s="1"/>
  <c r="B16746" i="1" s="1"/>
  <c r="B16747" i="1" s="1"/>
  <c r="B16748" i="1" s="1"/>
  <c r="B16749" i="1" s="1"/>
  <c r="B16750" i="1" s="1"/>
  <c r="B16751" i="1" s="1"/>
  <c r="B16752" i="1" s="1"/>
  <c r="B16753" i="1" s="1"/>
  <c r="B16754" i="1" s="1"/>
  <c r="B16755" i="1" s="1"/>
  <c r="B16756" i="1" s="1"/>
  <c r="B16757" i="1" s="1"/>
  <c r="B16758" i="1" s="1"/>
  <c r="B16759" i="1" s="1"/>
  <c r="B16760" i="1" s="1"/>
  <c r="B16761" i="1" s="1"/>
  <c r="B16762" i="1" s="1"/>
  <c r="B16763" i="1" s="1"/>
  <c r="B16764" i="1" s="1"/>
  <c r="B16765" i="1" s="1"/>
  <c r="B16766" i="1" s="1"/>
  <c r="B16767" i="1" s="1"/>
  <c r="B16768" i="1" s="1"/>
  <c r="B16769" i="1" s="1"/>
  <c r="B16770" i="1" s="1"/>
  <c r="B16771" i="1" s="1"/>
  <c r="B16772" i="1" s="1"/>
  <c r="B16773" i="1" s="1"/>
  <c r="B16774" i="1" s="1"/>
  <c r="B16775" i="1" s="1"/>
  <c r="B16776" i="1" s="1"/>
  <c r="B16777" i="1" s="1"/>
  <c r="B16778" i="1" s="1"/>
  <c r="B16779" i="1" s="1"/>
  <c r="B16780" i="1" s="1"/>
  <c r="B16781" i="1" s="1"/>
  <c r="B16782" i="1" s="1"/>
  <c r="B16783" i="1" s="1"/>
  <c r="B16784" i="1" s="1"/>
  <c r="B16785" i="1" s="1"/>
  <c r="B16786" i="1" s="1"/>
  <c r="B16787" i="1" s="1"/>
  <c r="B16788" i="1" s="1"/>
  <c r="B16789" i="1" s="1"/>
  <c r="B16790" i="1" s="1"/>
  <c r="B16791" i="1" s="1"/>
  <c r="B16792" i="1" s="1"/>
  <c r="B16793" i="1" s="1"/>
  <c r="B16794" i="1" s="1"/>
  <c r="B16795" i="1" s="1"/>
  <c r="B16796" i="1" s="1"/>
  <c r="B16797" i="1" s="1"/>
  <c r="B16798" i="1" s="1"/>
  <c r="B16799" i="1" s="1"/>
  <c r="B16800" i="1" s="1"/>
  <c r="B16801" i="1" s="1"/>
  <c r="B16802" i="1" s="1"/>
  <c r="B16803" i="1" s="1"/>
  <c r="B16804" i="1" s="1"/>
  <c r="B16805" i="1" s="1"/>
  <c r="B16806" i="1" s="1"/>
  <c r="B16807" i="1" s="1"/>
  <c r="B16808" i="1" s="1"/>
  <c r="B16809" i="1" s="1"/>
  <c r="B16810" i="1" s="1"/>
  <c r="B16811" i="1" s="1"/>
  <c r="B16812" i="1" s="1"/>
  <c r="B16813" i="1" s="1"/>
  <c r="B16814" i="1" s="1"/>
  <c r="B16815" i="1" s="1"/>
  <c r="B16816" i="1" s="1"/>
  <c r="B16817" i="1" s="1"/>
  <c r="B16818" i="1" s="1"/>
  <c r="B16819" i="1" s="1"/>
  <c r="B16820" i="1" s="1"/>
  <c r="B16821" i="1" s="1"/>
  <c r="B16822" i="1" s="1"/>
  <c r="B16823" i="1" s="1"/>
  <c r="B16824" i="1" s="1"/>
  <c r="B16825" i="1" s="1"/>
  <c r="B16826" i="1" s="1"/>
  <c r="B16827" i="1" s="1"/>
  <c r="B16828" i="1" s="1"/>
  <c r="B16829" i="1" s="1"/>
  <c r="B16830" i="1" s="1"/>
  <c r="B16831" i="1" s="1"/>
  <c r="B16832" i="1" s="1"/>
  <c r="B16833" i="1" s="1"/>
  <c r="B16834" i="1" s="1"/>
  <c r="B16835" i="1" s="1"/>
  <c r="B16836" i="1" s="1"/>
  <c r="B16837" i="1" s="1"/>
  <c r="B16838" i="1" s="1"/>
  <c r="B16839" i="1" s="1"/>
  <c r="B16840" i="1" s="1"/>
  <c r="B16841" i="1" s="1"/>
  <c r="B16842" i="1" s="1"/>
  <c r="B16843" i="1" s="1"/>
  <c r="B16844" i="1" s="1"/>
  <c r="B16845" i="1" s="1"/>
  <c r="B16846" i="1" s="1"/>
  <c r="B16847" i="1" s="1"/>
  <c r="B16848" i="1" s="1"/>
  <c r="B16849" i="1" s="1"/>
  <c r="B16850" i="1" s="1"/>
  <c r="B16851" i="1" s="1"/>
  <c r="B16852" i="1" s="1"/>
  <c r="B16853" i="1" s="1"/>
  <c r="B16854" i="1" s="1"/>
  <c r="B16855" i="1" s="1"/>
  <c r="B16856" i="1" s="1"/>
  <c r="B16857" i="1" s="1"/>
  <c r="B16858" i="1" s="1"/>
  <c r="B16859" i="1" s="1"/>
  <c r="B16860" i="1" s="1"/>
  <c r="B16861" i="1" s="1"/>
  <c r="B16862" i="1" s="1"/>
  <c r="B16863" i="1" s="1"/>
  <c r="B16864" i="1" s="1"/>
  <c r="B16865" i="1" s="1"/>
  <c r="B16866" i="1" s="1"/>
  <c r="B16867" i="1" s="1"/>
  <c r="B16868" i="1" s="1"/>
  <c r="B16869" i="1" s="1"/>
  <c r="B16870" i="1" s="1"/>
  <c r="B16871" i="1" s="1"/>
  <c r="B16872" i="1" s="1"/>
  <c r="B16873" i="1" s="1"/>
  <c r="B16874" i="1" s="1"/>
  <c r="B16875" i="1" s="1"/>
  <c r="B16876" i="1" s="1"/>
  <c r="B16877" i="1" s="1"/>
  <c r="B16878" i="1" s="1"/>
  <c r="B16879" i="1" s="1"/>
  <c r="B16880" i="1" s="1"/>
  <c r="B16881" i="1" s="1"/>
  <c r="B16882" i="1" s="1"/>
  <c r="B16883" i="1" s="1"/>
  <c r="B16884" i="1" s="1"/>
  <c r="B16885" i="1" s="1"/>
  <c r="B16886" i="1" s="1"/>
  <c r="B16887" i="1" s="1"/>
  <c r="B16888" i="1" s="1"/>
  <c r="B16889" i="1" s="1"/>
  <c r="B16890" i="1" s="1"/>
  <c r="B16891" i="1" s="1"/>
  <c r="B16892" i="1" s="1"/>
  <c r="B16893" i="1" s="1"/>
  <c r="B16894" i="1" s="1"/>
  <c r="B16895" i="1" s="1"/>
  <c r="B16896" i="1" s="1"/>
  <c r="B16897" i="1" s="1"/>
  <c r="B16898" i="1" s="1"/>
  <c r="B16899" i="1" s="1"/>
  <c r="B16900" i="1" s="1"/>
  <c r="B16901" i="1" s="1"/>
  <c r="B16902" i="1" s="1"/>
  <c r="B16903" i="1" s="1"/>
  <c r="B16904" i="1" s="1"/>
  <c r="B16905" i="1" s="1"/>
  <c r="B16906" i="1" s="1"/>
  <c r="B16907" i="1" s="1"/>
  <c r="B16908" i="1" s="1"/>
  <c r="B16909" i="1" s="1"/>
  <c r="B16910" i="1" s="1"/>
  <c r="B16911" i="1" s="1"/>
  <c r="B16912" i="1" s="1"/>
  <c r="B16913" i="1" s="1"/>
  <c r="B16914" i="1" s="1"/>
  <c r="B16915" i="1" s="1"/>
  <c r="B16916" i="1" s="1"/>
  <c r="B16917" i="1" s="1"/>
  <c r="B16918" i="1" s="1"/>
  <c r="B16919" i="1" s="1"/>
  <c r="B16920" i="1" s="1"/>
  <c r="B16921" i="1" s="1"/>
  <c r="B16922" i="1" s="1"/>
  <c r="B16923" i="1" s="1"/>
  <c r="B16924" i="1" s="1"/>
  <c r="B16925" i="1" s="1"/>
  <c r="B16926" i="1" s="1"/>
  <c r="B16927" i="1" s="1"/>
  <c r="B16928" i="1" s="1"/>
  <c r="B16929" i="1" s="1"/>
  <c r="B16930" i="1" s="1"/>
  <c r="B16931" i="1" s="1"/>
  <c r="B16932" i="1" s="1"/>
  <c r="B16933" i="1" s="1"/>
  <c r="B16934" i="1" s="1"/>
  <c r="B16935" i="1" s="1"/>
  <c r="B16936" i="1" s="1"/>
  <c r="B16937" i="1" s="1"/>
  <c r="B16938" i="1" s="1"/>
  <c r="B16939" i="1" s="1"/>
  <c r="B16940" i="1" s="1"/>
  <c r="B16941" i="1" s="1"/>
  <c r="B16942" i="1" s="1"/>
  <c r="B16943" i="1" s="1"/>
  <c r="B16944" i="1" s="1"/>
  <c r="B16945" i="1" s="1"/>
  <c r="B16946" i="1" s="1"/>
  <c r="B16947" i="1" s="1"/>
  <c r="B16948" i="1" s="1"/>
  <c r="B16949" i="1" s="1"/>
  <c r="B16950" i="1" s="1"/>
  <c r="B16951" i="1" s="1"/>
  <c r="B16952" i="1" s="1"/>
  <c r="B16953" i="1" s="1"/>
  <c r="B16954" i="1" s="1"/>
  <c r="B16955" i="1" s="1"/>
  <c r="B16956" i="1" s="1"/>
  <c r="B16957" i="1" s="1"/>
  <c r="B16958" i="1" s="1"/>
  <c r="B16959" i="1" s="1"/>
  <c r="B16960" i="1" s="1"/>
  <c r="B16961" i="1" s="1"/>
  <c r="B16962" i="1" s="1"/>
  <c r="B16963" i="1" s="1"/>
  <c r="B16964" i="1" s="1"/>
  <c r="B16965" i="1" s="1"/>
  <c r="B16966" i="1" s="1"/>
  <c r="B16967" i="1" s="1"/>
  <c r="B16968" i="1" s="1"/>
  <c r="B16969" i="1" s="1"/>
  <c r="B16970" i="1" s="1"/>
  <c r="B16971" i="1" s="1"/>
  <c r="B16972" i="1" s="1"/>
  <c r="B16973" i="1" s="1"/>
  <c r="B16974" i="1" s="1"/>
  <c r="B16975" i="1" s="1"/>
  <c r="B16976" i="1" s="1"/>
  <c r="B16977" i="1" s="1"/>
  <c r="B16978" i="1" s="1"/>
  <c r="B16979" i="1" s="1"/>
  <c r="B16980" i="1" s="1"/>
  <c r="B16981" i="1" s="1"/>
  <c r="B16982" i="1" s="1"/>
  <c r="B16983" i="1" s="1"/>
  <c r="B16984" i="1" s="1"/>
  <c r="B16985" i="1" s="1"/>
  <c r="B16986" i="1" s="1"/>
  <c r="B16987" i="1" s="1"/>
  <c r="B16988" i="1" s="1"/>
  <c r="B16989" i="1" s="1"/>
  <c r="B16990" i="1" s="1"/>
  <c r="B16991" i="1" s="1"/>
  <c r="B16992" i="1" s="1"/>
  <c r="B16993" i="1" s="1"/>
  <c r="B16994" i="1" s="1"/>
  <c r="B16995" i="1" s="1"/>
  <c r="B16996" i="1" s="1"/>
  <c r="B16997" i="1" s="1"/>
  <c r="B16998" i="1" s="1"/>
  <c r="B16999" i="1" s="1"/>
  <c r="B17000" i="1" s="1"/>
  <c r="B17001" i="1" s="1"/>
  <c r="B17002" i="1" s="1"/>
  <c r="B17003" i="1" s="1"/>
  <c r="B17004" i="1" s="1"/>
  <c r="B17005" i="1" s="1"/>
  <c r="B17006" i="1" s="1"/>
  <c r="B17007" i="1" s="1"/>
  <c r="B17008" i="1" s="1"/>
  <c r="B17009" i="1" s="1"/>
  <c r="B17010" i="1" s="1"/>
  <c r="B17011" i="1" s="1"/>
  <c r="B17012" i="1" s="1"/>
  <c r="B17013" i="1" s="1"/>
  <c r="B17014" i="1" s="1"/>
  <c r="B17015" i="1" s="1"/>
  <c r="B17016" i="1" s="1"/>
  <c r="B17017" i="1" s="1"/>
  <c r="B17018" i="1" s="1"/>
  <c r="B17019" i="1" s="1"/>
  <c r="B17020" i="1" s="1"/>
  <c r="B17021" i="1" s="1"/>
  <c r="B17022" i="1" s="1"/>
  <c r="B17023" i="1" s="1"/>
  <c r="B17024" i="1" s="1"/>
  <c r="B17025" i="1" s="1"/>
  <c r="B17026" i="1" s="1"/>
  <c r="B17027" i="1" s="1"/>
  <c r="B17028" i="1" s="1"/>
  <c r="B17029" i="1" s="1"/>
  <c r="B17030" i="1" s="1"/>
  <c r="B17031" i="1" s="1"/>
  <c r="B17032" i="1" s="1"/>
  <c r="B17033" i="1" s="1"/>
  <c r="B17034" i="1" s="1"/>
  <c r="B17035" i="1" s="1"/>
  <c r="B17036" i="1" s="1"/>
  <c r="B17037" i="1" s="1"/>
  <c r="B17038" i="1" s="1"/>
  <c r="B17039" i="1" s="1"/>
  <c r="B17040" i="1" s="1"/>
  <c r="B17041" i="1" s="1"/>
  <c r="B17042" i="1" s="1"/>
  <c r="B17043" i="1" s="1"/>
  <c r="B17044" i="1" s="1"/>
  <c r="B17045" i="1" s="1"/>
  <c r="B17046" i="1" s="1"/>
  <c r="B17047" i="1" s="1"/>
  <c r="B17048" i="1" s="1"/>
  <c r="B17049" i="1" s="1"/>
  <c r="B17050" i="1" s="1"/>
  <c r="B17051" i="1" s="1"/>
  <c r="B17052" i="1" s="1"/>
  <c r="B17053" i="1" s="1"/>
  <c r="B17054" i="1" s="1"/>
  <c r="B17055" i="1" s="1"/>
  <c r="B17056" i="1" s="1"/>
  <c r="B17057" i="1" s="1"/>
  <c r="B17058" i="1" s="1"/>
  <c r="B17059" i="1" s="1"/>
  <c r="B17060" i="1" s="1"/>
  <c r="B17061" i="1" s="1"/>
  <c r="B17062" i="1" s="1"/>
  <c r="B17063" i="1" s="1"/>
  <c r="B17064" i="1" s="1"/>
  <c r="B17065" i="1" s="1"/>
  <c r="B17066" i="1" s="1"/>
  <c r="B17067" i="1" s="1"/>
  <c r="B17068" i="1" s="1"/>
  <c r="B17069" i="1" s="1"/>
  <c r="B17070" i="1" s="1"/>
  <c r="B17071" i="1" s="1"/>
  <c r="B17072" i="1" s="1"/>
  <c r="B17073" i="1" s="1"/>
  <c r="B17074" i="1" s="1"/>
  <c r="B17075" i="1" s="1"/>
  <c r="B17076" i="1" s="1"/>
  <c r="B17077" i="1" s="1"/>
  <c r="B17078" i="1" s="1"/>
  <c r="B17079" i="1" s="1"/>
  <c r="B17080" i="1" s="1"/>
  <c r="B17081" i="1" s="1"/>
  <c r="B17082" i="1" s="1"/>
  <c r="B17083" i="1" s="1"/>
  <c r="B17084" i="1" s="1"/>
  <c r="B17085" i="1" s="1"/>
  <c r="B17086" i="1" s="1"/>
  <c r="B17087" i="1" s="1"/>
  <c r="B17088" i="1" s="1"/>
  <c r="B17089" i="1" s="1"/>
  <c r="B17090" i="1" s="1"/>
  <c r="B17091" i="1" s="1"/>
  <c r="B17092" i="1" s="1"/>
  <c r="B17093" i="1" s="1"/>
  <c r="B17094" i="1" s="1"/>
  <c r="B17095" i="1" s="1"/>
  <c r="B17096" i="1" s="1"/>
  <c r="B17097" i="1" s="1"/>
  <c r="B17098" i="1" s="1"/>
  <c r="B17099" i="1" s="1"/>
  <c r="B17100" i="1" s="1"/>
  <c r="B17101" i="1" s="1"/>
  <c r="B17102" i="1" s="1"/>
  <c r="B17103" i="1" s="1"/>
  <c r="B17104" i="1" s="1"/>
  <c r="B17105" i="1" s="1"/>
  <c r="B17106" i="1" s="1"/>
  <c r="B17107" i="1" s="1"/>
  <c r="B17108" i="1" s="1"/>
  <c r="B17109" i="1" s="1"/>
  <c r="B17110" i="1" s="1"/>
  <c r="B17111" i="1" s="1"/>
  <c r="B17112" i="1" s="1"/>
  <c r="B17113" i="1" s="1"/>
  <c r="B17114" i="1" s="1"/>
  <c r="B17115" i="1" s="1"/>
  <c r="B17116" i="1" s="1"/>
  <c r="B17117" i="1" s="1"/>
  <c r="B17118" i="1" s="1"/>
  <c r="B17119" i="1" s="1"/>
  <c r="B17120" i="1" s="1"/>
  <c r="B17121" i="1" s="1"/>
  <c r="B17122" i="1" s="1"/>
  <c r="B17123" i="1" s="1"/>
  <c r="B17124" i="1" s="1"/>
  <c r="B17125" i="1" s="1"/>
  <c r="B17126" i="1" s="1"/>
  <c r="B17127" i="1" s="1"/>
  <c r="B17128" i="1" s="1"/>
  <c r="B17129" i="1" s="1"/>
  <c r="B17130" i="1" s="1"/>
  <c r="B17131" i="1" s="1"/>
  <c r="B17132" i="1" s="1"/>
  <c r="B17133" i="1" s="1"/>
  <c r="B17134" i="1" s="1"/>
  <c r="B17135" i="1" s="1"/>
  <c r="B17136" i="1" s="1"/>
  <c r="B17137" i="1" s="1"/>
  <c r="B17138" i="1" s="1"/>
  <c r="B17139" i="1" s="1"/>
  <c r="B17140" i="1" s="1"/>
  <c r="B17141" i="1" s="1"/>
  <c r="B17142" i="1" s="1"/>
  <c r="B17143" i="1" s="1"/>
  <c r="B17144" i="1" s="1"/>
  <c r="B17145" i="1" s="1"/>
  <c r="B17146" i="1" s="1"/>
  <c r="B17147" i="1" s="1"/>
  <c r="B17148" i="1" s="1"/>
  <c r="B17149" i="1" s="1"/>
  <c r="B17150" i="1" s="1"/>
  <c r="B17151" i="1" s="1"/>
  <c r="B17152" i="1" s="1"/>
  <c r="B17153" i="1" s="1"/>
  <c r="B17154" i="1" s="1"/>
  <c r="B17155" i="1" s="1"/>
  <c r="B17156" i="1" s="1"/>
  <c r="B17157" i="1" s="1"/>
  <c r="B17158" i="1" s="1"/>
  <c r="B17159" i="1" s="1"/>
  <c r="B17160" i="1" s="1"/>
  <c r="B17161" i="1" s="1"/>
  <c r="B17162" i="1" s="1"/>
  <c r="B17163" i="1" s="1"/>
  <c r="B17164" i="1" s="1"/>
  <c r="B17165" i="1" s="1"/>
  <c r="B17166" i="1" s="1"/>
  <c r="B17167" i="1" s="1"/>
  <c r="B17168" i="1" s="1"/>
  <c r="B17169" i="1" s="1"/>
  <c r="B17170" i="1" s="1"/>
  <c r="B17171" i="1" s="1"/>
  <c r="B17172" i="1" s="1"/>
  <c r="B17173" i="1" s="1"/>
  <c r="B17174" i="1" s="1"/>
  <c r="B17175" i="1" s="1"/>
  <c r="B17176" i="1" s="1"/>
  <c r="B17177" i="1" s="1"/>
  <c r="B17178" i="1" s="1"/>
  <c r="B17179" i="1" s="1"/>
  <c r="B17180" i="1" s="1"/>
  <c r="B17181" i="1" s="1"/>
  <c r="B17182" i="1" s="1"/>
  <c r="B17183" i="1" s="1"/>
  <c r="B17184" i="1" s="1"/>
  <c r="B17185" i="1" s="1"/>
  <c r="B17186" i="1" s="1"/>
  <c r="B17187" i="1" s="1"/>
  <c r="B17188" i="1" s="1"/>
  <c r="B17189" i="1" s="1"/>
  <c r="B17190" i="1" s="1"/>
  <c r="B17191" i="1" s="1"/>
  <c r="B17192" i="1" s="1"/>
  <c r="B17193" i="1" s="1"/>
  <c r="B17194" i="1" s="1"/>
  <c r="B17195" i="1" s="1"/>
  <c r="B17196" i="1" s="1"/>
  <c r="B17197" i="1" s="1"/>
  <c r="B17198" i="1" s="1"/>
  <c r="B17199" i="1" s="1"/>
  <c r="B17200" i="1" s="1"/>
  <c r="B17201" i="1" s="1"/>
  <c r="B17202" i="1" s="1"/>
  <c r="B17203" i="1" s="1"/>
  <c r="B17204" i="1" s="1"/>
  <c r="B17205" i="1" s="1"/>
  <c r="B17206" i="1" s="1"/>
  <c r="B17207" i="1" s="1"/>
  <c r="B17208" i="1" s="1"/>
  <c r="B17209" i="1" s="1"/>
  <c r="B17210" i="1" s="1"/>
  <c r="B17211" i="1" s="1"/>
  <c r="B17212" i="1" s="1"/>
  <c r="B17213" i="1" s="1"/>
  <c r="B17214" i="1" s="1"/>
  <c r="B17215" i="1" s="1"/>
  <c r="B17216" i="1" s="1"/>
  <c r="B17217" i="1" s="1"/>
  <c r="B17218" i="1" s="1"/>
  <c r="B17219" i="1" s="1"/>
  <c r="B17220" i="1" s="1"/>
  <c r="B17221" i="1" s="1"/>
  <c r="B17222" i="1" s="1"/>
  <c r="B17223" i="1" s="1"/>
  <c r="B17224" i="1" s="1"/>
  <c r="B17225" i="1" s="1"/>
  <c r="B17226" i="1" s="1"/>
  <c r="B17227" i="1" s="1"/>
  <c r="B17228" i="1" s="1"/>
  <c r="B17229" i="1" s="1"/>
  <c r="B17230" i="1" s="1"/>
  <c r="B17231" i="1" s="1"/>
  <c r="B17232" i="1" s="1"/>
  <c r="B17233" i="1" s="1"/>
  <c r="B17234" i="1" s="1"/>
  <c r="B17235" i="1" s="1"/>
  <c r="B17236" i="1" s="1"/>
  <c r="B17237" i="1" s="1"/>
  <c r="B17238" i="1" s="1"/>
  <c r="B17239" i="1" s="1"/>
  <c r="B17240" i="1" s="1"/>
  <c r="B17241" i="1" s="1"/>
  <c r="B17242" i="1" s="1"/>
  <c r="B17243" i="1" s="1"/>
  <c r="B17244" i="1" s="1"/>
  <c r="B17245" i="1" s="1"/>
  <c r="B17246" i="1" s="1"/>
  <c r="B17247" i="1" s="1"/>
  <c r="B17248" i="1" s="1"/>
  <c r="B17249" i="1" s="1"/>
  <c r="B17250" i="1" s="1"/>
  <c r="B17251" i="1" s="1"/>
  <c r="B17252" i="1" s="1"/>
  <c r="B17253" i="1" s="1"/>
  <c r="B17254" i="1" s="1"/>
  <c r="B17255" i="1" s="1"/>
  <c r="B17256" i="1" s="1"/>
  <c r="B17257" i="1" s="1"/>
  <c r="B17258" i="1" s="1"/>
  <c r="B17259" i="1" s="1"/>
  <c r="B17260" i="1" s="1"/>
  <c r="B17261" i="1" s="1"/>
  <c r="B17262" i="1" s="1"/>
  <c r="B17263" i="1" s="1"/>
  <c r="B17264" i="1" s="1"/>
  <c r="B17265" i="1" s="1"/>
  <c r="B17266" i="1" s="1"/>
  <c r="B17267" i="1" s="1"/>
  <c r="B17268" i="1" s="1"/>
  <c r="B17269" i="1" s="1"/>
  <c r="B17270" i="1" s="1"/>
  <c r="B17271" i="1" s="1"/>
  <c r="B17272" i="1" s="1"/>
  <c r="B17273" i="1" s="1"/>
  <c r="B17274" i="1" s="1"/>
  <c r="B17275" i="1" s="1"/>
  <c r="B17276" i="1" s="1"/>
  <c r="B17277" i="1" s="1"/>
  <c r="B17278" i="1" s="1"/>
  <c r="B17279" i="1" s="1"/>
  <c r="B17280" i="1" s="1"/>
  <c r="B17281" i="1" s="1"/>
  <c r="B17282" i="1" s="1"/>
  <c r="B17283" i="1" s="1"/>
  <c r="B17284" i="1" s="1"/>
  <c r="B17285" i="1" s="1"/>
  <c r="B17286" i="1" s="1"/>
  <c r="B17287" i="1" s="1"/>
  <c r="B17288" i="1" s="1"/>
  <c r="B17289" i="1" s="1"/>
  <c r="B17290" i="1" s="1"/>
  <c r="B17291" i="1" s="1"/>
  <c r="B17292" i="1" s="1"/>
  <c r="B17293" i="1" s="1"/>
  <c r="B17294" i="1" s="1"/>
  <c r="B17295" i="1" s="1"/>
  <c r="B17296" i="1" s="1"/>
  <c r="B17297" i="1" s="1"/>
  <c r="B17298" i="1" s="1"/>
  <c r="B17299" i="1" s="1"/>
  <c r="B17300" i="1" s="1"/>
  <c r="B17301" i="1" s="1"/>
  <c r="B17302" i="1" s="1"/>
  <c r="B17303" i="1" s="1"/>
  <c r="B17304" i="1" s="1"/>
  <c r="B17305" i="1" s="1"/>
  <c r="B17306" i="1" s="1"/>
  <c r="B17307" i="1" s="1"/>
  <c r="B17308" i="1" s="1"/>
  <c r="B17309" i="1" s="1"/>
  <c r="B17310" i="1" s="1"/>
  <c r="B17311" i="1" s="1"/>
  <c r="B17312" i="1" s="1"/>
  <c r="B17313" i="1" s="1"/>
  <c r="B17314" i="1" s="1"/>
  <c r="B17315" i="1" s="1"/>
  <c r="B17316" i="1" s="1"/>
  <c r="B17317" i="1" s="1"/>
  <c r="B17318" i="1" s="1"/>
  <c r="B17319" i="1" s="1"/>
  <c r="B17320" i="1" s="1"/>
  <c r="B17321" i="1" s="1"/>
  <c r="B17322" i="1" s="1"/>
  <c r="B17323" i="1" s="1"/>
  <c r="B17324" i="1" s="1"/>
  <c r="B17325" i="1" s="1"/>
  <c r="B17326" i="1" s="1"/>
  <c r="B17327" i="1" s="1"/>
  <c r="B17328" i="1" s="1"/>
  <c r="B17329" i="1" s="1"/>
  <c r="B17330" i="1" s="1"/>
  <c r="B17331" i="1" s="1"/>
  <c r="B17332" i="1" s="1"/>
  <c r="B17333" i="1" s="1"/>
  <c r="B17334" i="1" s="1"/>
  <c r="B17335" i="1" s="1"/>
  <c r="B17336" i="1" s="1"/>
  <c r="B17337" i="1" s="1"/>
  <c r="B17338" i="1" s="1"/>
  <c r="B17339" i="1" s="1"/>
  <c r="B17340" i="1" s="1"/>
  <c r="B17341" i="1" s="1"/>
  <c r="B17342" i="1" s="1"/>
  <c r="B17343" i="1" s="1"/>
  <c r="B17344" i="1" s="1"/>
  <c r="B17345" i="1" s="1"/>
  <c r="B17346" i="1" s="1"/>
  <c r="B17347" i="1" s="1"/>
  <c r="B17348" i="1" s="1"/>
  <c r="B17349" i="1" s="1"/>
  <c r="B17350" i="1" s="1"/>
  <c r="B17351" i="1" s="1"/>
  <c r="B17352" i="1" s="1"/>
  <c r="B17353" i="1" s="1"/>
  <c r="B17354" i="1" s="1"/>
  <c r="B17355" i="1" s="1"/>
  <c r="B17356" i="1" s="1"/>
  <c r="B17357" i="1" s="1"/>
  <c r="B17358" i="1" s="1"/>
  <c r="B17359" i="1" s="1"/>
  <c r="B17360" i="1" s="1"/>
  <c r="B17361" i="1" s="1"/>
  <c r="B17362" i="1" s="1"/>
  <c r="B17363" i="1" s="1"/>
  <c r="B17364" i="1" s="1"/>
  <c r="B17365" i="1" s="1"/>
  <c r="B17366" i="1" s="1"/>
  <c r="B17367" i="1" s="1"/>
  <c r="B17368" i="1" s="1"/>
  <c r="B17369" i="1" s="1"/>
  <c r="B17370" i="1" s="1"/>
  <c r="B17371" i="1" s="1"/>
  <c r="B17372" i="1" s="1"/>
  <c r="B17373" i="1" s="1"/>
  <c r="B17374" i="1" s="1"/>
  <c r="B17375" i="1" s="1"/>
  <c r="B17376" i="1" s="1"/>
  <c r="B17377" i="1" s="1"/>
  <c r="B17378" i="1" s="1"/>
  <c r="B17379" i="1" s="1"/>
  <c r="B17380" i="1" s="1"/>
  <c r="B17381" i="1" s="1"/>
  <c r="B17382" i="1" s="1"/>
  <c r="B17383" i="1" s="1"/>
  <c r="B17384" i="1" s="1"/>
  <c r="B17385" i="1" s="1"/>
  <c r="B17386" i="1" s="1"/>
  <c r="B17387" i="1" s="1"/>
  <c r="B17388" i="1" s="1"/>
  <c r="B17389" i="1" s="1"/>
  <c r="B17390" i="1" s="1"/>
  <c r="B17391" i="1" s="1"/>
  <c r="B17392" i="1" s="1"/>
  <c r="B17393" i="1" s="1"/>
  <c r="B17394" i="1" s="1"/>
  <c r="B17395" i="1" s="1"/>
  <c r="B17396" i="1" s="1"/>
  <c r="B17397" i="1" s="1"/>
  <c r="B17398" i="1" s="1"/>
  <c r="B17399" i="1" s="1"/>
  <c r="B17400" i="1" s="1"/>
  <c r="B17401" i="1" s="1"/>
  <c r="B17402" i="1" s="1"/>
  <c r="B17403" i="1" s="1"/>
  <c r="B17404" i="1" s="1"/>
  <c r="B17405" i="1" s="1"/>
  <c r="B17406" i="1" s="1"/>
  <c r="B17407" i="1" s="1"/>
  <c r="B17408" i="1" s="1"/>
  <c r="B17409" i="1" s="1"/>
  <c r="B17410" i="1" s="1"/>
  <c r="B17411" i="1" s="1"/>
  <c r="B17412" i="1" s="1"/>
  <c r="B17413" i="1" s="1"/>
  <c r="B17414" i="1" s="1"/>
  <c r="B17415" i="1" s="1"/>
  <c r="B17416" i="1" s="1"/>
  <c r="B17417" i="1" s="1"/>
  <c r="B17418" i="1" s="1"/>
  <c r="B17419" i="1" s="1"/>
  <c r="B17420" i="1" s="1"/>
  <c r="B17421" i="1" s="1"/>
  <c r="B17422" i="1" s="1"/>
  <c r="B17423" i="1" s="1"/>
  <c r="B17424" i="1" s="1"/>
  <c r="B17425" i="1" s="1"/>
  <c r="B17426" i="1" s="1"/>
  <c r="B17427" i="1" s="1"/>
  <c r="B17428" i="1" s="1"/>
  <c r="B17429" i="1" s="1"/>
  <c r="B17430" i="1" s="1"/>
  <c r="B17431" i="1" s="1"/>
  <c r="B17432" i="1" s="1"/>
  <c r="B17433" i="1" s="1"/>
  <c r="B17434" i="1" s="1"/>
  <c r="B17435" i="1" s="1"/>
  <c r="B17436" i="1" s="1"/>
  <c r="B17437" i="1" s="1"/>
  <c r="B17438" i="1" s="1"/>
  <c r="B17439" i="1" s="1"/>
  <c r="B17440" i="1" s="1"/>
  <c r="B17441" i="1" s="1"/>
  <c r="B17442" i="1" s="1"/>
  <c r="B17443" i="1" s="1"/>
  <c r="B17444" i="1" s="1"/>
  <c r="B17445" i="1" s="1"/>
  <c r="B17446" i="1" s="1"/>
  <c r="B17447" i="1" s="1"/>
  <c r="B17448" i="1" s="1"/>
  <c r="B17449" i="1" s="1"/>
  <c r="B17450" i="1" s="1"/>
  <c r="B17451" i="1" s="1"/>
  <c r="B17452" i="1" s="1"/>
  <c r="B17453" i="1" s="1"/>
  <c r="B17454" i="1" s="1"/>
  <c r="B17455" i="1" s="1"/>
  <c r="B17456" i="1" s="1"/>
  <c r="B17457" i="1" s="1"/>
  <c r="B17458" i="1" s="1"/>
  <c r="B17459" i="1" s="1"/>
  <c r="B17460" i="1" s="1"/>
  <c r="B17461" i="1" s="1"/>
  <c r="B17462" i="1" s="1"/>
  <c r="B17463" i="1" s="1"/>
  <c r="B17464" i="1" s="1"/>
  <c r="B17465" i="1" s="1"/>
  <c r="B17466" i="1" s="1"/>
  <c r="B17467" i="1" s="1"/>
  <c r="B17468" i="1" s="1"/>
  <c r="B17469" i="1" s="1"/>
  <c r="B17470" i="1" s="1"/>
  <c r="B17471" i="1" s="1"/>
  <c r="B17472" i="1" s="1"/>
  <c r="B17473" i="1" s="1"/>
  <c r="B17474" i="1" s="1"/>
  <c r="B17475" i="1" s="1"/>
  <c r="B17476" i="1" s="1"/>
  <c r="B17477" i="1" s="1"/>
  <c r="B17478" i="1" s="1"/>
  <c r="B17479" i="1" s="1"/>
  <c r="B17480" i="1" s="1"/>
  <c r="B17481" i="1" s="1"/>
  <c r="B17482" i="1" s="1"/>
  <c r="B17483" i="1" s="1"/>
  <c r="B17484" i="1" s="1"/>
  <c r="B17485" i="1" s="1"/>
  <c r="B17486" i="1" s="1"/>
  <c r="B17487" i="1" s="1"/>
  <c r="B17488" i="1" s="1"/>
  <c r="B17489" i="1" s="1"/>
  <c r="B17490" i="1" s="1"/>
  <c r="B17491" i="1" s="1"/>
  <c r="B17492" i="1" s="1"/>
  <c r="B17493" i="1" s="1"/>
  <c r="B17494" i="1" s="1"/>
  <c r="B17495" i="1" s="1"/>
  <c r="B17496" i="1" s="1"/>
  <c r="B17497" i="1" s="1"/>
  <c r="B17498" i="1" s="1"/>
  <c r="B17499" i="1" s="1"/>
  <c r="B17500" i="1" s="1"/>
  <c r="B17501" i="1" s="1"/>
  <c r="B17502" i="1" s="1"/>
  <c r="B17503" i="1" s="1"/>
  <c r="B17504" i="1" s="1"/>
  <c r="B17505" i="1" s="1"/>
  <c r="B17506" i="1" s="1"/>
  <c r="B17507" i="1" s="1"/>
  <c r="B17508" i="1" s="1"/>
  <c r="B17509" i="1" s="1"/>
  <c r="B17510" i="1" s="1"/>
  <c r="B17511" i="1" s="1"/>
  <c r="B17512" i="1" s="1"/>
  <c r="B17513" i="1" s="1"/>
  <c r="B17514" i="1" s="1"/>
  <c r="B17515" i="1" s="1"/>
  <c r="B17516" i="1" s="1"/>
  <c r="B17517" i="1" s="1"/>
  <c r="B17518" i="1" s="1"/>
  <c r="B17519" i="1" s="1"/>
  <c r="B17520" i="1" s="1"/>
  <c r="B17521" i="1" s="1"/>
  <c r="B17522" i="1" s="1"/>
  <c r="B17523" i="1" s="1"/>
  <c r="B17524" i="1" s="1"/>
  <c r="B17525" i="1" s="1"/>
  <c r="B17526" i="1" s="1"/>
  <c r="B17527" i="1" s="1"/>
  <c r="B17528" i="1" s="1"/>
  <c r="B17529" i="1" s="1"/>
  <c r="B17530" i="1" s="1"/>
  <c r="B17531" i="1" s="1"/>
  <c r="B17532" i="1" s="1"/>
  <c r="B17533" i="1" s="1"/>
  <c r="B17534" i="1" s="1"/>
  <c r="B17535" i="1" s="1"/>
  <c r="B17536" i="1" s="1"/>
  <c r="B17537" i="1" s="1"/>
  <c r="B17538" i="1" s="1"/>
  <c r="B17539" i="1" s="1"/>
  <c r="B17540" i="1" s="1"/>
  <c r="B17541" i="1" s="1"/>
  <c r="B17542" i="1" s="1"/>
  <c r="B17543" i="1" s="1"/>
  <c r="B17544" i="1" s="1"/>
  <c r="B17545" i="1" s="1"/>
  <c r="B17546" i="1" s="1"/>
  <c r="B17547" i="1" s="1"/>
  <c r="B17548" i="1" s="1"/>
  <c r="B17549" i="1" s="1"/>
  <c r="B17550" i="1" s="1"/>
  <c r="B17551" i="1" s="1"/>
  <c r="B17552" i="1" s="1"/>
  <c r="B17553" i="1" s="1"/>
  <c r="B17554" i="1" s="1"/>
  <c r="B17555" i="1" s="1"/>
  <c r="B17556" i="1" s="1"/>
  <c r="B17557" i="1" s="1"/>
  <c r="B17558" i="1" s="1"/>
  <c r="B17559" i="1" s="1"/>
  <c r="B17560" i="1" s="1"/>
  <c r="B17561" i="1" s="1"/>
  <c r="B17562" i="1" s="1"/>
  <c r="B17563" i="1" s="1"/>
  <c r="B17564" i="1" s="1"/>
  <c r="B17565" i="1" s="1"/>
  <c r="B17566" i="1" s="1"/>
  <c r="B17567" i="1" s="1"/>
  <c r="B17568" i="1" s="1"/>
  <c r="B17569" i="1" s="1"/>
  <c r="B17570" i="1" s="1"/>
  <c r="B17571" i="1" s="1"/>
  <c r="B17572" i="1" s="1"/>
  <c r="B17573" i="1" s="1"/>
  <c r="B17574" i="1" s="1"/>
  <c r="B17575" i="1" s="1"/>
  <c r="B17576" i="1" s="1"/>
  <c r="B17577" i="1" s="1"/>
  <c r="B17578" i="1" s="1"/>
  <c r="B17579" i="1" s="1"/>
  <c r="B17580" i="1" s="1"/>
  <c r="B17581" i="1" s="1"/>
  <c r="B17582" i="1" s="1"/>
  <c r="B17583" i="1" s="1"/>
  <c r="B17584" i="1" s="1"/>
  <c r="B17585" i="1" s="1"/>
  <c r="B17586" i="1" s="1"/>
  <c r="B17587" i="1" s="1"/>
  <c r="B17588" i="1" s="1"/>
  <c r="B17589" i="1" s="1"/>
  <c r="B17590" i="1" s="1"/>
  <c r="B17591" i="1" s="1"/>
  <c r="B17592" i="1" s="1"/>
  <c r="B17593" i="1" s="1"/>
  <c r="B17594" i="1" s="1"/>
  <c r="B17595" i="1" s="1"/>
  <c r="B17596" i="1" s="1"/>
  <c r="B17597" i="1" s="1"/>
  <c r="B17598" i="1" s="1"/>
  <c r="B17599" i="1" s="1"/>
  <c r="B17600" i="1" s="1"/>
  <c r="B17601" i="1" s="1"/>
  <c r="B17602" i="1" s="1"/>
  <c r="B17603" i="1" s="1"/>
  <c r="B17604" i="1" s="1"/>
  <c r="B17605" i="1" s="1"/>
  <c r="B17606" i="1" s="1"/>
  <c r="B17607" i="1" s="1"/>
  <c r="B17608" i="1" s="1"/>
  <c r="B17609" i="1" s="1"/>
  <c r="B17610" i="1" s="1"/>
  <c r="B17611" i="1" s="1"/>
  <c r="B17612" i="1" s="1"/>
  <c r="B17613" i="1" s="1"/>
  <c r="B17614" i="1" s="1"/>
  <c r="B17615" i="1" s="1"/>
  <c r="B17616" i="1" s="1"/>
  <c r="B17617" i="1" s="1"/>
  <c r="B17618" i="1" s="1"/>
  <c r="B17619" i="1" s="1"/>
  <c r="B17620" i="1" s="1"/>
  <c r="B17621" i="1" s="1"/>
  <c r="B17622" i="1" s="1"/>
  <c r="B17623" i="1" s="1"/>
  <c r="B17624" i="1" s="1"/>
  <c r="B17625" i="1" s="1"/>
  <c r="B17626" i="1" s="1"/>
  <c r="B17627" i="1" s="1"/>
  <c r="B17628" i="1" s="1"/>
  <c r="B17629" i="1" s="1"/>
  <c r="B17630" i="1" s="1"/>
  <c r="B17631" i="1" s="1"/>
  <c r="B17632" i="1" s="1"/>
  <c r="B17633" i="1" s="1"/>
  <c r="B17634" i="1" s="1"/>
  <c r="B17635" i="1" s="1"/>
  <c r="B17636" i="1" s="1"/>
  <c r="B17637" i="1" s="1"/>
  <c r="B17638" i="1" s="1"/>
  <c r="B17639" i="1" s="1"/>
  <c r="B17640" i="1" s="1"/>
  <c r="B17641" i="1" s="1"/>
  <c r="B17642" i="1" s="1"/>
  <c r="B17643" i="1" s="1"/>
  <c r="B17644" i="1" s="1"/>
  <c r="B17645" i="1" s="1"/>
  <c r="B17646" i="1" s="1"/>
  <c r="B17647" i="1" s="1"/>
  <c r="B17648" i="1" s="1"/>
  <c r="B17649" i="1" s="1"/>
  <c r="B17650" i="1" s="1"/>
  <c r="B17651" i="1" s="1"/>
  <c r="B17652" i="1" s="1"/>
  <c r="B17653" i="1" s="1"/>
  <c r="B17654" i="1" s="1"/>
  <c r="B17655" i="1" s="1"/>
  <c r="B17656" i="1" s="1"/>
  <c r="B17657" i="1" s="1"/>
  <c r="B17658" i="1" s="1"/>
  <c r="B17659" i="1" s="1"/>
  <c r="B17660" i="1" s="1"/>
  <c r="B17661" i="1" s="1"/>
  <c r="B17662" i="1" s="1"/>
  <c r="B17663" i="1" s="1"/>
  <c r="B17664" i="1" s="1"/>
  <c r="B17665" i="1" s="1"/>
  <c r="B17666" i="1" s="1"/>
  <c r="B17667" i="1" s="1"/>
  <c r="B17668" i="1" s="1"/>
  <c r="B17669" i="1" s="1"/>
  <c r="B17670" i="1" s="1"/>
  <c r="B17671" i="1" s="1"/>
  <c r="B17672" i="1" s="1"/>
  <c r="B17673" i="1" s="1"/>
  <c r="B17674" i="1" s="1"/>
  <c r="B17675" i="1" s="1"/>
  <c r="B17676" i="1" s="1"/>
  <c r="B17677" i="1" s="1"/>
  <c r="B17678" i="1" s="1"/>
  <c r="B17679" i="1" s="1"/>
  <c r="B17680" i="1" s="1"/>
  <c r="B17681" i="1" s="1"/>
  <c r="B17682" i="1" s="1"/>
  <c r="B17683" i="1" s="1"/>
  <c r="B17684" i="1" s="1"/>
  <c r="B17685" i="1" s="1"/>
  <c r="B17686" i="1" s="1"/>
  <c r="B17687" i="1" s="1"/>
  <c r="B17688" i="1" s="1"/>
  <c r="B17689" i="1" s="1"/>
  <c r="B17690" i="1" s="1"/>
  <c r="B17691" i="1" s="1"/>
  <c r="B17692" i="1" s="1"/>
  <c r="B17693" i="1" s="1"/>
  <c r="B17694" i="1" s="1"/>
  <c r="B17695" i="1" s="1"/>
  <c r="B17696" i="1" s="1"/>
  <c r="B17697" i="1" s="1"/>
  <c r="B17698" i="1" s="1"/>
  <c r="B17699" i="1" s="1"/>
  <c r="B17700" i="1" s="1"/>
  <c r="B17701" i="1" s="1"/>
  <c r="B17702" i="1" s="1"/>
  <c r="B17703" i="1" s="1"/>
  <c r="B17704" i="1" s="1"/>
  <c r="B17705" i="1" s="1"/>
  <c r="B17706" i="1" s="1"/>
  <c r="B17707" i="1" s="1"/>
  <c r="B17708" i="1" s="1"/>
  <c r="B17709" i="1" s="1"/>
  <c r="B17710" i="1" s="1"/>
  <c r="B17711" i="1" s="1"/>
  <c r="B17712" i="1" s="1"/>
  <c r="B17713" i="1" s="1"/>
  <c r="B17714" i="1" s="1"/>
  <c r="B17715" i="1" s="1"/>
  <c r="B17716" i="1" s="1"/>
  <c r="B17717" i="1" s="1"/>
  <c r="B17718" i="1" s="1"/>
  <c r="B17719" i="1" s="1"/>
  <c r="B17720" i="1" s="1"/>
  <c r="B17721" i="1" s="1"/>
  <c r="B17722" i="1" s="1"/>
  <c r="B17723" i="1" s="1"/>
  <c r="B17724" i="1" s="1"/>
  <c r="B17725" i="1" s="1"/>
  <c r="B17726" i="1" s="1"/>
  <c r="B17727" i="1" s="1"/>
  <c r="B17728" i="1" s="1"/>
  <c r="B17729" i="1" s="1"/>
  <c r="B17730" i="1" s="1"/>
  <c r="B17731" i="1" s="1"/>
  <c r="B17732" i="1" s="1"/>
  <c r="B17733" i="1" s="1"/>
  <c r="B17734" i="1" s="1"/>
  <c r="B17735" i="1" s="1"/>
  <c r="B17736" i="1" s="1"/>
  <c r="B17737" i="1" s="1"/>
  <c r="B17738" i="1" s="1"/>
  <c r="B17739" i="1" s="1"/>
  <c r="B17740" i="1" s="1"/>
  <c r="B17741" i="1" s="1"/>
  <c r="B17742" i="1" s="1"/>
  <c r="B17743" i="1" s="1"/>
  <c r="B17744" i="1" s="1"/>
  <c r="B17745" i="1" s="1"/>
  <c r="B17746" i="1" s="1"/>
  <c r="B17747" i="1" s="1"/>
  <c r="B17748" i="1" s="1"/>
  <c r="B17749" i="1" s="1"/>
  <c r="B17750" i="1" s="1"/>
  <c r="B17751" i="1" s="1"/>
  <c r="B17752" i="1" s="1"/>
  <c r="B17753" i="1" s="1"/>
  <c r="B17754" i="1" s="1"/>
  <c r="B17755" i="1" s="1"/>
  <c r="B17756" i="1" s="1"/>
  <c r="B17757" i="1" s="1"/>
  <c r="B17758" i="1" s="1"/>
  <c r="B17759" i="1" s="1"/>
  <c r="B17760" i="1" s="1"/>
  <c r="B17761" i="1" s="1"/>
  <c r="B17762" i="1" s="1"/>
  <c r="B17763" i="1" s="1"/>
  <c r="B17764" i="1" s="1"/>
  <c r="B17765" i="1" s="1"/>
  <c r="B17766" i="1" s="1"/>
  <c r="B17767" i="1" s="1"/>
  <c r="B17768" i="1" s="1"/>
  <c r="B17769" i="1" s="1"/>
  <c r="B17770" i="1" s="1"/>
  <c r="B17771" i="1" s="1"/>
  <c r="B17772" i="1" s="1"/>
  <c r="B17773" i="1" s="1"/>
  <c r="B17774" i="1" s="1"/>
  <c r="B17775" i="1" s="1"/>
  <c r="B17776" i="1" s="1"/>
  <c r="B17777" i="1" s="1"/>
  <c r="B17778" i="1" s="1"/>
  <c r="B17779" i="1" s="1"/>
  <c r="B17780" i="1" s="1"/>
  <c r="B17781" i="1" s="1"/>
  <c r="B17782" i="1" s="1"/>
  <c r="B17783" i="1" s="1"/>
  <c r="B17784" i="1" s="1"/>
  <c r="B17785" i="1" s="1"/>
  <c r="B17786" i="1" s="1"/>
  <c r="B17787" i="1" s="1"/>
  <c r="B17788" i="1" s="1"/>
  <c r="B17789" i="1" s="1"/>
  <c r="B17790" i="1" s="1"/>
  <c r="B17791" i="1" s="1"/>
  <c r="B17792" i="1" s="1"/>
  <c r="B17793" i="1" s="1"/>
  <c r="B17794" i="1" s="1"/>
  <c r="B17795" i="1" s="1"/>
  <c r="B17796" i="1" s="1"/>
  <c r="B17797" i="1" s="1"/>
  <c r="B17798" i="1" s="1"/>
  <c r="B17799" i="1" s="1"/>
  <c r="B17800" i="1" s="1"/>
  <c r="B17801" i="1" s="1"/>
  <c r="B17802" i="1" s="1"/>
  <c r="B17803" i="1" s="1"/>
  <c r="B17804" i="1" s="1"/>
  <c r="B17805" i="1" s="1"/>
  <c r="B17806" i="1" s="1"/>
  <c r="B17807" i="1" s="1"/>
  <c r="B17808" i="1" s="1"/>
  <c r="B17809" i="1" s="1"/>
  <c r="B17810" i="1" s="1"/>
  <c r="B17811" i="1" s="1"/>
  <c r="B17812" i="1" s="1"/>
  <c r="B17813" i="1" s="1"/>
  <c r="B17814" i="1" s="1"/>
  <c r="B17815" i="1" s="1"/>
  <c r="B17816" i="1" s="1"/>
  <c r="B17817" i="1" s="1"/>
  <c r="B17818" i="1" s="1"/>
  <c r="B17819" i="1" s="1"/>
  <c r="B17820" i="1" s="1"/>
  <c r="B17821" i="1" s="1"/>
  <c r="B17822" i="1" s="1"/>
  <c r="B17823" i="1" s="1"/>
  <c r="B17824" i="1" s="1"/>
  <c r="B17825" i="1" s="1"/>
  <c r="B17826" i="1" s="1"/>
  <c r="B17827" i="1" s="1"/>
  <c r="B17828" i="1" s="1"/>
  <c r="B17829" i="1" s="1"/>
  <c r="B17830" i="1" s="1"/>
  <c r="B17831" i="1" s="1"/>
  <c r="B17832" i="1" s="1"/>
  <c r="B17833" i="1" s="1"/>
  <c r="B17834" i="1" s="1"/>
  <c r="B17835" i="1" s="1"/>
  <c r="B17836" i="1" s="1"/>
  <c r="B17837" i="1" s="1"/>
  <c r="B17838" i="1" s="1"/>
  <c r="B17839" i="1" s="1"/>
  <c r="B17840" i="1" s="1"/>
  <c r="B17841" i="1" s="1"/>
  <c r="B17842" i="1" s="1"/>
  <c r="B17843" i="1" s="1"/>
  <c r="B17844" i="1" s="1"/>
  <c r="B17845" i="1" s="1"/>
  <c r="B17846" i="1" s="1"/>
  <c r="B17847" i="1" s="1"/>
  <c r="B17848" i="1" s="1"/>
  <c r="B17849" i="1" s="1"/>
  <c r="B17850" i="1" s="1"/>
  <c r="B17851" i="1" s="1"/>
  <c r="B17852" i="1" s="1"/>
  <c r="B17853" i="1" s="1"/>
  <c r="B17854" i="1" s="1"/>
  <c r="B17855" i="1" s="1"/>
  <c r="B17856" i="1" s="1"/>
  <c r="B17857" i="1" s="1"/>
  <c r="B17858" i="1" s="1"/>
  <c r="B17859" i="1" s="1"/>
  <c r="B17860" i="1" s="1"/>
  <c r="B17861" i="1" s="1"/>
  <c r="B17862" i="1" s="1"/>
  <c r="B17863" i="1" s="1"/>
  <c r="B17864" i="1" s="1"/>
  <c r="B17865" i="1" s="1"/>
  <c r="B17866" i="1" s="1"/>
  <c r="B17867" i="1" s="1"/>
  <c r="B17868" i="1" s="1"/>
  <c r="B17869" i="1" s="1"/>
  <c r="B17870" i="1" s="1"/>
  <c r="B17871" i="1" s="1"/>
  <c r="B17872" i="1" s="1"/>
  <c r="B17873" i="1" s="1"/>
  <c r="B17874" i="1" s="1"/>
  <c r="B17875" i="1" s="1"/>
  <c r="B17876" i="1" s="1"/>
  <c r="B17877" i="1" s="1"/>
  <c r="B17878" i="1" s="1"/>
  <c r="B17879" i="1" s="1"/>
  <c r="B17880" i="1" s="1"/>
  <c r="B17881" i="1" s="1"/>
  <c r="B17882" i="1" s="1"/>
  <c r="B17883" i="1" s="1"/>
  <c r="B17884" i="1" s="1"/>
  <c r="B17885" i="1" s="1"/>
  <c r="B17886" i="1" s="1"/>
  <c r="B17887" i="1" s="1"/>
  <c r="B17888" i="1" s="1"/>
  <c r="B17889" i="1" s="1"/>
  <c r="B17890" i="1" s="1"/>
  <c r="B17891" i="1" s="1"/>
  <c r="B17892" i="1" s="1"/>
  <c r="B17893" i="1" s="1"/>
  <c r="B17894" i="1" s="1"/>
  <c r="B17895" i="1" s="1"/>
  <c r="B17896" i="1" s="1"/>
  <c r="B17897" i="1" s="1"/>
  <c r="B17898" i="1" s="1"/>
  <c r="B17899" i="1" s="1"/>
  <c r="B17900" i="1" s="1"/>
  <c r="B17901" i="1" s="1"/>
  <c r="B17902" i="1" s="1"/>
  <c r="B17903" i="1" s="1"/>
  <c r="B17904" i="1" s="1"/>
  <c r="B17905" i="1" s="1"/>
  <c r="B17906" i="1" s="1"/>
  <c r="B17907" i="1" s="1"/>
  <c r="B17908" i="1" s="1"/>
  <c r="B17909" i="1" s="1"/>
  <c r="B17910" i="1" s="1"/>
  <c r="B17911" i="1" s="1"/>
  <c r="B17912" i="1" s="1"/>
  <c r="B17913" i="1" s="1"/>
  <c r="B17914" i="1" s="1"/>
  <c r="B17915" i="1" s="1"/>
  <c r="B17916" i="1" s="1"/>
  <c r="B17917" i="1" s="1"/>
  <c r="B17918" i="1" s="1"/>
  <c r="B17919" i="1" s="1"/>
  <c r="B17920" i="1" s="1"/>
  <c r="B17921" i="1" s="1"/>
  <c r="B17922" i="1" s="1"/>
  <c r="B17923" i="1" s="1"/>
  <c r="B17924" i="1" s="1"/>
  <c r="B17925" i="1" s="1"/>
  <c r="B17926" i="1" s="1"/>
  <c r="B17927" i="1" s="1"/>
  <c r="B17928" i="1" s="1"/>
  <c r="B17929" i="1" s="1"/>
  <c r="B17930" i="1" s="1"/>
  <c r="B17931" i="1" s="1"/>
  <c r="B17932" i="1" s="1"/>
  <c r="B17933" i="1" s="1"/>
  <c r="B17934" i="1" s="1"/>
  <c r="B17935" i="1" s="1"/>
  <c r="B17936" i="1" s="1"/>
  <c r="B17937" i="1" s="1"/>
  <c r="B17938" i="1" s="1"/>
  <c r="B17939" i="1" s="1"/>
  <c r="B17940" i="1" s="1"/>
  <c r="B17941" i="1" s="1"/>
  <c r="B17942" i="1" s="1"/>
  <c r="B17943" i="1" s="1"/>
  <c r="B17944" i="1" s="1"/>
  <c r="B17945" i="1" s="1"/>
  <c r="B17946" i="1" s="1"/>
  <c r="B17947" i="1" s="1"/>
  <c r="B17948" i="1" s="1"/>
  <c r="B17949" i="1" s="1"/>
  <c r="B17950" i="1" s="1"/>
  <c r="B17951" i="1" s="1"/>
  <c r="B17952" i="1" s="1"/>
  <c r="B17953" i="1" s="1"/>
  <c r="B17954" i="1" s="1"/>
  <c r="B17955" i="1" s="1"/>
  <c r="B17956" i="1" s="1"/>
  <c r="B17957" i="1" s="1"/>
  <c r="B17958" i="1" s="1"/>
  <c r="B17959" i="1" s="1"/>
  <c r="B17960" i="1" s="1"/>
  <c r="B17961" i="1" s="1"/>
  <c r="B17962" i="1" s="1"/>
  <c r="B17963" i="1" s="1"/>
  <c r="B17964" i="1" s="1"/>
  <c r="B17965" i="1" s="1"/>
  <c r="B17966" i="1" s="1"/>
  <c r="B17967" i="1" s="1"/>
  <c r="B17968" i="1" s="1"/>
  <c r="B17969" i="1" s="1"/>
  <c r="B17970" i="1" s="1"/>
  <c r="B17971" i="1" s="1"/>
  <c r="B17972" i="1" s="1"/>
  <c r="B17973" i="1" s="1"/>
  <c r="B17974" i="1" s="1"/>
  <c r="B17975" i="1" s="1"/>
  <c r="B17976" i="1" s="1"/>
  <c r="B17977" i="1" s="1"/>
  <c r="B17978" i="1" s="1"/>
  <c r="B17979" i="1" s="1"/>
  <c r="B17980" i="1" s="1"/>
  <c r="B17981" i="1" s="1"/>
  <c r="B17982" i="1" s="1"/>
  <c r="B17983" i="1" s="1"/>
  <c r="B17984" i="1" s="1"/>
  <c r="B17985" i="1" s="1"/>
  <c r="B17986" i="1" s="1"/>
  <c r="B17987" i="1" s="1"/>
  <c r="B17988" i="1" s="1"/>
  <c r="B17989" i="1" s="1"/>
  <c r="B17990" i="1" s="1"/>
  <c r="B17991" i="1" s="1"/>
  <c r="B17992" i="1" s="1"/>
  <c r="B17993" i="1" s="1"/>
  <c r="B17994" i="1" s="1"/>
  <c r="B17995" i="1" s="1"/>
  <c r="B17996" i="1" s="1"/>
  <c r="B17997" i="1" s="1"/>
  <c r="B17998" i="1" s="1"/>
  <c r="B17999" i="1" s="1"/>
  <c r="B18000" i="1" s="1"/>
  <c r="B18001" i="1" s="1"/>
  <c r="B18002" i="1" s="1"/>
  <c r="B18003" i="1" s="1"/>
  <c r="B18004" i="1" s="1"/>
  <c r="B18005" i="1" s="1"/>
  <c r="B18006" i="1" s="1"/>
  <c r="B18007" i="1" s="1"/>
  <c r="B18008" i="1" s="1"/>
  <c r="B18009" i="1" s="1"/>
  <c r="B18010" i="1" s="1"/>
  <c r="B18011" i="1" s="1"/>
  <c r="B18012" i="1" s="1"/>
  <c r="B18013" i="1" s="1"/>
  <c r="B18014" i="1" s="1"/>
  <c r="B18015" i="1" s="1"/>
  <c r="B18016" i="1" s="1"/>
  <c r="B18017" i="1" s="1"/>
  <c r="B18018" i="1" s="1"/>
  <c r="B18019" i="1" s="1"/>
  <c r="B18020" i="1" s="1"/>
  <c r="B18021" i="1" s="1"/>
  <c r="B18022" i="1" s="1"/>
  <c r="B18023" i="1" s="1"/>
  <c r="B18024" i="1" s="1"/>
  <c r="B18025" i="1" s="1"/>
  <c r="B18026" i="1" s="1"/>
  <c r="B18027" i="1" s="1"/>
  <c r="B18028" i="1" s="1"/>
  <c r="B18029" i="1" s="1"/>
  <c r="B18030" i="1" s="1"/>
  <c r="B18031" i="1" s="1"/>
  <c r="B18032" i="1" s="1"/>
  <c r="B18033" i="1" s="1"/>
  <c r="B18034" i="1" s="1"/>
  <c r="B18035" i="1" s="1"/>
  <c r="B18036" i="1" s="1"/>
  <c r="B18037" i="1" s="1"/>
  <c r="B18038" i="1" s="1"/>
  <c r="B18039" i="1" s="1"/>
  <c r="B18040" i="1" s="1"/>
  <c r="B18041" i="1" s="1"/>
  <c r="B18042" i="1" s="1"/>
  <c r="B18043" i="1" s="1"/>
  <c r="B18044" i="1" s="1"/>
  <c r="B18045" i="1" s="1"/>
  <c r="B18046" i="1" s="1"/>
  <c r="B18047" i="1" s="1"/>
  <c r="B18048" i="1" s="1"/>
  <c r="B18049" i="1" s="1"/>
  <c r="B18050" i="1" s="1"/>
  <c r="B18051" i="1" s="1"/>
  <c r="B18052" i="1" s="1"/>
  <c r="B18053" i="1" s="1"/>
  <c r="B18054" i="1" s="1"/>
  <c r="B18055" i="1" s="1"/>
  <c r="B18056" i="1" s="1"/>
  <c r="B18057" i="1" s="1"/>
  <c r="B18058" i="1" s="1"/>
  <c r="B18059" i="1" s="1"/>
  <c r="B18060" i="1" s="1"/>
  <c r="B18061" i="1" s="1"/>
  <c r="B18062" i="1" s="1"/>
  <c r="B18063" i="1" s="1"/>
  <c r="B18064" i="1" s="1"/>
  <c r="B18065" i="1" s="1"/>
  <c r="B18066" i="1" s="1"/>
  <c r="B18067" i="1" s="1"/>
  <c r="B18068" i="1" s="1"/>
  <c r="B18069" i="1" s="1"/>
  <c r="B18070" i="1" s="1"/>
  <c r="B18071" i="1" s="1"/>
  <c r="B18072" i="1" s="1"/>
  <c r="B18073" i="1" s="1"/>
  <c r="B18074" i="1" s="1"/>
  <c r="B18075" i="1" s="1"/>
  <c r="B18076" i="1" s="1"/>
  <c r="B18077" i="1" s="1"/>
  <c r="B18078" i="1" s="1"/>
  <c r="B18079" i="1" s="1"/>
  <c r="B18080" i="1" s="1"/>
  <c r="B18081" i="1" s="1"/>
  <c r="B18082" i="1" s="1"/>
  <c r="B18083" i="1" s="1"/>
  <c r="B18084" i="1" s="1"/>
  <c r="B18085" i="1" s="1"/>
  <c r="B18086" i="1" s="1"/>
  <c r="B18087" i="1" s="1"/>
  <c r="B18088" i="1" s="1"/>
  <c r="B18089" i="1" s="1"/>
  <c r="B18090" i="1" s="1"/>
  <c r="B18091" i="1" s="1"/>
  <c r="B18092" i="1" s="1"/>
  <c r="B18093" i="1" s="1"/>
  <c r="B18094" i="1" s="1"/>
  <c r="B18095" i="1" s="1"/>
  <c r="B18096" i="1" s="1"/>
  <c r="B18097" i="1" s="1"/>
  <c r="B18098" i="1" s="1"/>
  <c r="B18099" i="1" s="1"/>
  <c r="B18100" i="1" s="1"/>
  <c r="B18101" i="1" s="1"/>
  <c r="B18102" i="1" s="1"/>
  <c r="B18103" i="1" s="1"/>
  <c r="B18104" i="1" s="1"/>
  <c r="B18105" i="1" s="1"/>
  <c r="B18106" i="1" s="1"/>
  <c r="B18107" i="1" s="1"/>
  <c r="B18108" i="1" s="1"/>
  <c r="B18109" i="1" s="1"/>
  <c r="B18110" i="1" s="1"/>
  <c r="B18111" i="1" s="1"/>
  <c r="B18112" i="1" s="1"/>
  <c r="B18113" i="1" s="1"/>
  <c r="B18114" i="1" s="1"/>
  <c r="B18115" i="1" s="1"/>
  <c r="B18116" i="1" s="1"/>
  <c r="B18117" i="1" s="1"/>
  <c r="B18118" i="1" s="1"/>
  <c r="B18119" i="1" s="1"/>
  <c r="B18120" i="1" s="1"/>
  <c r="B18121" i="1" s="1"/>
  <c r="B18122" i="1" s="1"/>
  <c r="B18123" i="1" s="1"/>
  <c r="B18124" i="1" s="1"/>
  <c r="B18125" i="1" s="1"/>
  <c r="B18126" i="1" s="1"/>
  <c r="B18127" i="1" s="1"/>
  <c r="B18128" i="1" s="1"/>
  <c r="B18129" i="1" s="1"/>
  <c r="B18130" i="1" s="1"/>
  <c r="B18131" i="1" s="1"/>
  <c r="B18132" i="1" s="1"/>
  <c r="B18133" i="1" s="1"/>
  <c r="B18134" i="1" s="1"/>
  <c r="B18135" i="1" s="1"/>
  <c r="B18136" i="1" s="1"/>
  <c r="B18137" i="1" s="1"/>
  <c r="B18138" i="1" s="1"/>
  <c r="B18139" i="1" s="1"/>
  <c r="B18140" i="1" s="1"/>
  <c r="B18141" i="1" s="1"/>
  <c r="B18142" i="1" s="1"/>
  <c r="B18143" i="1" s="1"/>
  <c r="B18144" i="1" s="1"/>
  <c r="B18145" i="1" s="1"/>
  <c r="B18146" i="1" s="1"/>
  <c r="B18147" i="1" s="1"/>
  <c r="B18148" i="1" s="1"/>
  <c r="B18149" i="1" s="1"/>
  <c r="B18150" i="1" s="1"/>
  <c r="B18151" i="1" s="1"/>
  <c r="B18152" i="1" s="1"/>
  <c r="B18153" i="1" s="1"/>
  <c r="B18154" i="1" s="1"/>
  <c r="B18155" i="1" s="1"/>
  <c r="B18156" i="1" s="1"/>
  <c r="B18157" i="1" s="1"/>
  <c r="B18158" i="1" s="1"/>
  <c r="B18159" i="1" s="1"/>
  <c r="B18160" i="1" s="1"/>
  <c r="B18161" i="1" s="1"/>
  <c r="B18162" i="1" s="1"/>
  <c r="B18163" i="1" s="1"/>
  <c r="B18164" i="1" s="1"/>
  <c r="B18165" i="1" s="1"/>
  <c r="B18166" i="1" s="1"/>
  <c r="B18167" i="1" s="1"/>
  <c r="B18168" i="1" s="1"/>
  <c r="B18169" i="1" s="1"/>
  <c r="B18170" i="1" s="1"/>
  <c r="B18171" i="1" s="1"/>
  <c r="B18172" i="1" s="1"/>
  <c r="B18173" i="1" s="1"/>
  <c r="B18174" i="1" s="1"/>
  <c r="B18175" i="1" s="1"/>
  <c r="B18176" i="1" s="1"/>
  <c r="B18177" i="1" s="1"/>
  <c r="B18178" i="1" s="1"/>
  <c r="B18179" i="1" s="1"/>
  <c r="B18180" i="1" s="1"/>
  <c r="B18181" i="1" s="1"/>
  <c r="B18182" i="1" s="1"/>
  <c r="B18183" i="1" s="1"/>
  <c r="B18184" i="1" s="1"/>
  <c r="B18185" i="1" s="1"/>
  <c r="B18186" i="1" s="1"/>
  <c r="B18187" i="1" s="1"/>
  <c r="B18188" i="1" s="1"/>
  <c r="B18189" i="1" s="1"/>
  <c r="B18190" i="1" s="1"/>
  <c r="B18191" i="1" s="1"/>
  <c r="B18192" i="1" s="1"/>
  <c r="B18193" i="1" s="1"/>
  <c r="B18194" i="1" s="1"/>
  <c r="B18195" i="1" s="1"/>
  <c r="B18196" i="1" s="1"/>
  <c r="B18197" i="1" s="1"/>
  <c r="B18198" i="1" s="1"/>
  <c r="B18199" i="1" s="1"/>
  <c r="B18200" i="1" s="1"/>
  <c r="B18201" i="1" s="1"/>
  <c r="B18202" i="1" s="1"/>
  <c r="B18203" i="1" s="1"/>
  <c r="B18204" i="1" s="1"/>
  <c r="B18205" i="1" s="1"/>
  <c r="B18206" i="1" s="1"/>
  <c r="B18207" i="1" s="1"/>
  <c r="B18208" i="1" s="1"/>
  <c r="B18209" i="1" s="1"/>
  <c r="B18210" i="1" s="1"/>
  <c r="B18211" i="1" s="1"/>
  <c r="B18212" i="1" s="1"/>
  <c r="B18213" i="1" s="1"/>
  <c r="B18214" i="1" s="1"/>
  <c r="B18215" i="1" s="1"/>
  <c r="B18216" i="1" s="1"/>
  <c r="B18217" i="1" s="1"/>
  <c r="B18218" i="1" s="1"/>
  <c r="B18219" i="1" s="1"/>
  <c r="B18220" i="1" s="1"/>
  <c r="B18221" i="1" s="1"/>
  <c r="B18222" i="1" s="1"/>
  <c r="B18223" i="1" s="1"/>
  <c r="B18224" i="1" s="1"/>
  <c r="B18225" i="1" s="1"/>
  <c r="B18226" i="1" s="1"/>
  <c r="B18227" i="1" s="1"/>
  <c r="B18228" i="1" s="1"/>
  <c r="B18229" i="1" s="1"/>
  <c r="B18230" i="1" s="1"/>
  <c r="B18231" i="1" s="1"/>
  <c r="B18232" i="1" s="1"/>
  <c r="B18233" i="1" s="1"/>
  <c r="B18234" i="1" s="1"/>
  <c r="B18235" i="1" s="1"/>
  <c r="B18236" i="1" s="1"/>
  <c r="B18237" i="1" s="1"/>
  <c r="B18238" i="1" s="1"/>
  <c r="B18239" i="1" s="1"/>
  <c r="B18240" i="1" s="1"/>
  <c r="B18241" i="1" s="1"/>
  <c r="B18242" i="1" s="1"/>
  <c r="B18243" i="1" s="1"/>
  <c r="B18244" i="1" s="1"/>
  <c r="B18245" i="1" s="1"/>
  <c r="B18246" i="1" s="1"/>
  <c r="B18247" i="1" s="1"/>
  <c r="B18248" i="1" s="1"/>
  <c r="B18249" i="1" s="1"/>
  <c r="B18250" i="1" s="1"/>
  <c r="B18251" i="1" s="1"/>
  <c r="B18252" i="1" s="1"/>
  <c r="B18253" i="1" s="1"/>
  <c r="B18254" i="1" s="1"/>
  <c r="B18255" i="1" s="1"/>
  <c r="B18256" i="1" s="1"/>
  <c r="B18257" i="1" s="1"/>
  <c r="B18258" i="1" s="1"/>
  <c r="B18259" i="1" s="1"/>
  <c r="B18260" i="1" s="1"/>
  <c r="B18261" i="1" s="1"/>
  <c r="B18262" i="1" s="1"/>
  <c r="B18263" i="1" s="1"/>
  <c r="B18264" i="1" s="1"/>
  <c r="B18265" i="1" s="1"/>
  <c r="B18266" i="1" s="1"/>
  <c r="B18267" i="1" s="1"/>
  <c r="B18268" i="1" s="1"/>
  <c r="B18269" i="1" s="1"/>
  <c r="B18270" i="1" s="1"/>
  <c r="B18271" i="1" s="1"/>
  <c r="B18272" i="1" s="1"/>
  <c r="B18273" i="1" s="1"/>
  <c r="B18274" i="1" s="1"/>
  <c r="B18275" i="1" s="1"/>
  <c r="B18276" i="1" s="1"/>
  <c r="B18277" i="1" s="1"/>
  <c r="B18278" i="1" s="1"/>
  <c r="B18279" i="1" s="1"/>
  <c r="B18280" i="1" s="1"/>
  <c r="B18281" i="1" s="1"/>
  <c r="B18282" i="1" s="1"/>
  <c r="B18283" i="1" s="1"/>
  <c r="B18284" i="1" s="1"/>
  <c r="B18285" i="1" s="1"/>
  <c r="B18286" i="1" s="1"/>
  <c r="B18287" i="1" s="1"/>
  <c r="B18288" i="1" s="1"/>
  <c r="B18289" i="1" s="1"/>
  <c r="B18290" i="1" s="1"/>
  <c r="B18291" i="1" s="1"/>
  <c r="B18292" i="1" s="1"/>
  <c r="B18293" i="1" s="1"/>
  <c r="B18294" i="1" s="1"/>
  <c r="B18295" i="1" s="1"/>
  <c r="B18296" i="1" s="1"/>
  <c r="B18297" i="1" s="1"/>
  <c r="B18298" i="1" s="1"/>
  <c r="B18299" i="1" s="1"/>
  <c r="B18300" i="1" s="1"/>
  <c r="B18301" i="1" s="1"/>
  <c r="B18302" i="1" s="1"/>
  <c r="B18303" i="1" s="1"/>
  <c r="B18304" i="1" s="1"/>
  <c r="B18305" i="1" s="1"/>
  <c r="B18306" i="1" s="1"/>
  <c r="B18307" i="1" s="1"/>
  <c r="B18308" i="1" s="1"/>
  <c r="B18309" i="1" s="1"/>
  <c r="B18310" i="1" s="1"/>
  <c r="B18311" i="1" s="1"/>
  <c r="B18312" i="1" s="1"/>
  <c r="B18313" i="1" s="1"/>
  <c r="B18314" i="1" s="1"/>
  <c r="B18315" i="1" s="1"/>
  <c r="B18316" i="1" s="1"/>
  <c r="B18317" i="1" s="1"/>
  <c r="B18318" i="1" s="1"/>
  <c r="B18319" i="1" s="1"/>
  <c r="B18320" i="1" s="1"/>
  <c r="B18321" i="1" s="1"/>
  <c r="B18322" i="1" s="1"/>
  <c r="B18323" i="1" s="1"/>
  <c r="B18324" i="1" s="1"/>
  <c r="B18325" i="1" s="1"/>
  <c r="B18326" i="1" s="1"/>
  <c r="B18327" i="1" s="1"/>
  <c r="B18328" i="1" s="1"/>
  <c r="B18329" i="1" s="1"/>
  <c r="B18330" i="1" s="1"/>
  <c r="B18331" i="1" s="1"/>
  <c r="B18332" i="1" s="1"/>
  <c r="B18333" i="1" s="1"/>
  <c r="B18334" i="1" s="1"/>
  <c r="B18335" i="1" s="1"/>
  <c r="B18336" i="1" s="1"/>
  <c r="B18337" i="1" s="1"/>
  <c r="B18338" i="1" s="1"/>
  <c r="B18339" i="1" s="1"/>
  <c r="B18340" i="1" s="1"/>
  <c r="B18341" i="1" s="1"/>
  <c r="B18342" i="1" s="1"/>
  <c r="B18343" i="1" s="1"/>
  <c r="B18344" i="1" s="1"/>
  <c r="B18345" i="1" s="1"/>
  <c r="B18346" i="1" s="1"/>
  <c r="B18347" i="1" s="1"/>
  <c r="B18348" i="1" s="1"/>
  <c r="B18349" i="1" s="1"/>
  <c r="B18350" i="1" s="1"/>
  <c r="B18351" i="1" s="1"/>
  <c r="B18352" i="1" s="1"/>
  <c r="B18353" i="1" s="1"/>
  <c r="B18354" i="1" s="1"/>
  <c r="B18355" i="1" s="1"/>
  <c r="B18356" i="1" s="1"/>
  <c r="B18357" i="1" s="1"/>
  <c r="B18358" i="1" s="1"/>
  <c r="B18359" i="1" s="1"/>
  <c r="B18360" i="1" s="1"/>
  <c r="B18361" i="1" s="1"/>
  <c r="B18362" i="1" s="1"/>
  <c r="B18363" i="1" s="1"/>
  <c r="B18364" i="1" s="1"/>
  <c r="B18365" i="1" s="1"/>
  <c r="B18366" i="1" s="1"/>
  <c r="B18367" i="1" s="1"/>
  <c r="B18368" i="1" s="1"/>
  <c r="B18369" i="1" s="1"/>
  <c r="B18370" i="1" s="1"/>
  <c r="B18371" i="1" s="1"/>
  <c r="B18372" i="1" s="1"/>
  <c r="B18373" i="1" s="1"/>
  <c r="B18374" i="1" s="1"/>
  <c r="B18375" i="1" s="1"/>
  <c r="B18376" i="1" s="1"/>
  <c r="B18377" i="1" s="1"/>
  <c r="B18378" i="1" s="1"/>
  <c r="B18379" i="1" s="1"/>
  <c r="B18380" i="1" s="1"/>
  <c r="B18381" i="1" s="1"/>
  <c r="B18382" i="1" s="1"/>
  <c r="B18383" i="1" s="1"/>
  <c r="B18384" i="1" s="1"/>
  <c r="B18385" i="1" s="1"/>
  <c r="B18386" i="1" s="1"/>
  <c r="B18387" i="1" s="1"/>
  <c r="B18388" i="1" s="1"/>
  <c r="B18389" i="1" s="1"/>
  <c r="B18390" i="1" s="1"/>
  <c r="B18391" i="1" s="1"/>
  <c r="B18392" i="1" s="1"/>
  <c r="B18393" i="1" s="1"/>
  <c r="B18394" i="1" s="1"/>
  <c r="B18395" i="1" s="1"/>
  <c r="B18396" i="1" s="1"/>
  <c r="B18397" i="1" s="1"/>
  <c r="B18398" i="1" s="1"/>
  <c r="B18399" i="1" s="1"/>
  <c r="B18400" i="1" s="1"/>
  <c r="B18401" i="1" s="1"/>
  <c r="B18402" i="1" s="1"/>
  <c r="B18403" i="1" s="1"/>
  <c r="B18404" i="1" s="1"/>
  <c r="B18405" i="1" s="1"/>
  <c r="B18406" i="1" s="1"/>
  <c r="B18407" i="1" s="1"/>
  <c r="B18408" i="1" s="1"/>
  <c r="B18409" i="1" s="1"/>
  <c r="B18410" i="1" s="1"/>
  <c r="B18411" i="1" s="1"/>
  <c r="B18412" i="1" s="1"/>
  <c r="B18413" i="1" s="1"/>
  <c r="B18414" i="1" s="1"/>
  <c r="B18415" i="1" s="1"/>
  <c r="B18416" i="1" s="1"/>
  <c r="B18417" i="1" s="1"/>
  <c r="B18418" i="1" s="1"/>
  <c r="B18419" i="1" s="1"/>
  <c r="B18420" i="1" s="1"/>
  <c r="B18421" i="1" s="1"/>
  <c r="B18422" i="1" s="1"/>
  <c r="B18423" i="1" s="1"/>
  <c r="B18424" i="1" s="1"/>
  <c r="B18425" i="1" s="1"/>
  <c r="B18426" i="1" s="1"/>
  <c r="B18427" i="1" s="1"/>
  <c r="B18428" i="1" s="1"/>
  <c r="B18429" i="1" s="1"/>
  <c r="B18430" i="1" s="1"/>
  <c r="B18431" i="1" s="1"/>
  <c r="B18432" i="1" s="1"/>
  <c r="B18433" i="1" s="1"/>
  <c r="B18434" i="1" s="1"/>
  <c r="B18435" i="1" s="1"/>
  <c r="B18436" i="1" s="1"/>
  <c r="B18437" i="1" s="1"/>
  <c r="B18438" i="1" s="1"/>
  <c r="B18439" i="1" s="1"/>
  <c r="B18440" i="1" s="1"/>
  <c r="B18441" i="1" s="1"/>
  <c r="B18442" i="1" s="1"/>
  <c r="B18443" i="1" s="1"/>
  <c r="B18444" i="1" s="1"/>
  <c r="B18445" i="1" s="1"/>
  <c r="B18446" i="1" s="1"/>
  <c r="B18447" i="1" s="1"/>
  <c r="B18448" i="1" s="1"/>
  <c r="B18449" i="1" s="1"/>
  <c r="B18450" i="1" s="1"/>
  <c r="B18451" i="1" s="1"/>
  <c r="B18452" i="1" s="1"/>
  <c r="B18453" i="1" s="1"/>
  <c r="B18454" i="1" s="1"/>
  <c r="B18455" i="1" s="1"/>
  <c r="B18456" i="1" s="1"/>
  <c r="B18457" i="1" s="1"/>
  <c r="B18458" i="1" s="1"/>
  <c r="B18459" i="1" s="1"/>
  <c r="B18460" i="1" s="1"/>
  <c r="B18461" i="1" s="1"/>
  <c r="B18462" i="1" s="1"/>
  <c r="B18463" i="1" s="1"/>
  <c r="B18464" i="1" s="1"/>
  <c r="B18465" i="1" s="1"/>
  <c r="B18466" i="1" s="1"/>
  <c r="B18467" i="1" s="1"/>
  <c r="B18468" i="1" s="1"/>
  <c r="B18469" i="1" s="1"/>
  <c r="B18470" i="1" s="1"/>
  <c r="B18471" i="1" s="1"/>
  <c r="B18472" i="1" s="1"/>
  <c r="B18473" i="1" s="1"/>
  <c r="B18474" i="1" s="1"/>
  <c r="B18475" i="1" s="1"/>
  <c r="B18476" i="1" s="1"/>
  <c r="B18477" i="1" s="1"/>
  <c r="B18478" i="1" s="1"/>
  <c r="B18479" i="1" s="1"/>
  <c r="B18480" i="1" s="1"/>
  <c r="B18481" i="1" s="1"/>
  <c r="B18482" i="1" s="1"/>
  <c r="B18483" i="1" s="1"/>
  <c r="B18484" i="1" s="1"/>
  <c r="B18485" i="1" s="1"/>
  <c r="B18486" i="1" s="1"/>
  <c r="B18487" i="1" s="1"/>
  <c r="B18488" i="1" s="1"/>
  <c r="B18489" i="1" s="1"/>
  <c r="B18490" i="1" s="1"/>
  <c r="B18491" i="1" s="1"/>
  <c r="B18492" i="1" s="1"/>
  <c r="B18493" i="1" s="1"/>
  <c r="B18494" i="1" s="1"/>
  <c r="B18495" i="1" s="1"/>
  <c r="B18496" i="1" s="1"/>
  <c r="B18497" i="1" s="1"/>
  <c r="B18498" i="1" s="1"/>
  <c r="B18499" i="1" s="1"/>
  <c r="B18500" i="1" s="1"/>
  <c r="B18501" i="1" s="1"/>
  <c r="B18502" i="1" s="1"/>
  <c r="B18503" i="1" s="1"/>
  <c r="B18504" i="1" s="1"/>
  <c r="B18505" i="1" s="1"/>
  <c r="B18506" i="1" s="1"/>
  <c r="B18507" i="1" s="1"/>
  <c r="B18508" i="1" s="1"/>
  <c r="B18509" i="1" s="1"/>
  <c r="B18510" i="1" s="1"/>
  <c r="B18511" i="1" s="1"/>
  <c r="B18512" i="1" s="1"/>
  <c r="B18513" i="1" s="1"/>
  <c r="B18514" i="1" s="1"/>
  <c r="B18515" i="1" s="1"/>
  <c r="B18516" i="1" s="1"/>
  <c r="B18517" i="1" s="1"/>
  <c r="B18518" i="1" s="1"/>
  <c r="B18519" i="1" s="1"/>
  <c r="B18520" i="1" s="1"/>
  <c r="B18521" i="1" s="1"/>
  <c r="B18522" i="1" s="1"/>
  <c r="B18523" i="1" s="1"/>
  <c r="B18524" i="1" s="1"/>
  <c r="B18525" i="1" s="1"/>
  <c r="B18526" i="1" s="1"/>
  <c r="B18527" i="1" s="1"/>
  <c r="B18528" i="1" s="1"/>
  <c r="B18529" i="1" s="1"/>
  <c r="B18530" i="1" s="1"/>
  <c r="B18531" i="1" s="1"/>
  <c r="B18532" i="1" s="1"/>
  <c r="B18533" i="1" s="1"/>
  <c r="B18534" i="1" s="1"/>
  <c r="B18535" i="1" s="1"/>
  <c r="B18536" i="1" s="1"/>
  <c r="B18537" i="1" s="1"/>
  <c r="B18538" i="1" s="1"/>
  <c r="B18539" i="1" s="1"/>
  <c r="B18540" i="1" s="1"/>
  <c r="B18541" i="1" s="1"/>
  <c r="B18542" i="1" s="1"/>
  <c r="B18543" i="1" s="1"/>
  <c r="B18544" i="1" s="1"/>
  <c r="B18545" i="1" s="1"/>
  <c r="B18546" i="1" s="1"/>
  <c r="B18547" i="1" s="1"/>
  <c r="B18548" i="1" s="1"/>
  <c r="B18549" i="1" s="1"/>
  <c r="B18550" i="1" s="1"/>
  <c r="B18551" i="1" s="1"/>
  <c r="B18552" i="1" s="1"/>
  <c r="B18553" i="1" s="1"/>
  <c r="B18554" i="1" s="1"/>
  <c r="B18555" i="1" s="1"/>
  <c r="B18556" i="1" s="1"/>
  <c r="B18557" i="1" s="1"/>
  <c r="B18558" i="1" s="1"/>
  <c r="B18559" i="1" s="1"/>
  <c r="B18560" i="1" s="1"/>
  <c r="B18561" i="1" s="1"/>
  <c r="B18562" i="1" s="1"/>
  <c r="B18563" i="1" s="1"/>
  <c r="B18564" i="1" s="1"/>
  <c r="B18565" i="1" s="1"/>
  <c r="B18566" i="1" s="1"/>
  <c r="B18567" i="1" s="1"/>
  <c r="B18568" i="1" s="1"/>
  <c r="B18569" i="1" s="1"/>
  <c r="B18570" i="1" s="1"/>
  <c r="B18571" i="1" s="1"/>
  <c r="B18572" i="1" s="1"/>
  <c r="B18573" i="1" s="1"/>
  <c r="B18574" i="1" s="1"/>
  <c r="B18575" i="1" s="1"/>
  <c r="B18576" i="1" s="1"/>
  <c r="B18577" i="1" s="1"/>
  <c r="B18578" i="1" s="1"/>
  <c r="B18579" i="1" s="1"/>
  <c r="B18580" i="1" s="1"/>
  <c r="B18581" i="1" s="1"/>
  <c r="B18582" i="1" s="1"/>
  <c r="B18583" i="1" s="1"/>
  <c r="B18584" i="1" s="1"/>
  <c r="B18585" i="1" s="1"/>
  <c r="B18586" i="1" s="1"/>
  <c r="B18587" i="1" s="1"/>
  <c r="B18588" i="1" s="1"/>
  <c r="B18589" i="1" s="1"/>
  <c r="B18590" i="1" s="1"/>
  <c r="B18591" i="1" s="1"/>
  <c r="B18592" i="1" s="1"/>
  <c r="B18593" i="1" s="1"/>
  <c r="B18594" i="1" s="1"/>
  <c r="B18595" i="1" s="1"/>
  <c r="B18596" i="1" s="1"/>
  <c r="B18597" i="1" s="1"/>
  <c r="B18598" i="1" s="1"/>
  <c r="B18599" i="1" s="1"/>
  <c r="B18600" i="1" s="1"/>
  <c r="B18601" i="1" s="1"/>
  <c r="B18602" i="1" s="1"/>
  <c r="B18603" i="1" s="1"/>
  <c r="B18604" i="1" s="1"/>
  <c r="B18605" i="1" s="1"/>
  <c r="B18606" i="1" s="1"/>
  <c r="B18607" i="1" s="1"/>
  <c r="B18608" i="1" s="1"/>
  <c r="B18609" i="1" s="1"/>
  <c r="B18610" i="1" s="1"/>
  <c r="B18611" i="1" s="1"/>
  <c r="B18612" i="1" s="1"/>
  <c r="B18613" i="1" s="1"/>
  <c r="B18614" i="1" s="1"/>
  <c r="B18615" i="1" s="1"/>
  <c r="B18616" i="1" s="1"/>
  <c r="B18617" i="1" s="1"/>
  <c r="B18618" i="1" s="1"/>
  <c r="B18619" i="1" s="1"/>
  <c r="B18620" i="1" s="1"/>
  <c r="B18621" i="1" s="1"/>
  <c r="B18622" i="1" s="1"/>
  <c r="B18623" i="1" s="1"/>
  <c r="B18624" i="1" s="1"/>
  <c r="B18625" i="1" s="1"/>
  <c r="B18626" i="1" s="1"/>
  <c r="B18627" i="1" s="1"/>
  <c r="B18628" i="1" s="1"/>
  <c r="B18629" i="1" s="1"/>
  <c r="B18630" i="1" s="1"/>
  <c r="B18631" i="1" s="1"/>
  <c r="B18632" i="1" s="1"/>
  <c r="B18633" i="1" s="1"/>
  <c r="B18634" i="1" s="1"/>
  <c r="B18635" i="1" s="1"/>
  <c r="B18636" i="1" s="1"/>
  <c r="B18637" i="1" s="1"/>
  <c r="B18638" i="1" s="1"/>
  <c r="B18639" i="1" s="1"/>
  <c r="B18640" i="1" s="1"/>
  <c r="B18641" i="1" s="1"/>
  <c r="B18642" i="1" s="1"/>
  <c r="B18643" i="1" s="1"/>
  <c r="B18644" i="1" s="1"/>
  <c r="B18645" i="1" s="1"/>
  <c r="B18646" i="1" s="1"/>
  <c r="B18647" i="1" s="1"/>
  <c r="B18648" i="1" s="1"/>
  <c r="B18649" i="1" s="1"/>
  <c r="B18650" i="1" s="1"/>
  <c r="B18651" i="1" s="1"/>
  <c r="B18652" i="1" s="1"/>
  <c r="B18653" i="1" s="1"/>
  <c r="B18654" i="1" s="1"/>
  <c r="B18655" i="1" s="1"/>
  <c r="B18656" i="1" s="1"/>
  <c r="B18657" i="1" s="1"/>
  <c r="B18658" i="1" s="1"/>
  <c r="B18659" i="1" s="1"/>
  <c r="B18660" i="1" s="1"/>
  <c r="B18661" i="1" s="1"/>
  <c r="B18662" i="1" s="1"/>
  <c r="B18663" i="1" s="1"/>
  <c r="B18664" i="1" s="1"/>
  <c r="B18665" i="1" s="1"/>
  <c r="B18666" i="1" s="1"/>
  <c r="B18667" i="1" s="1"/>
  <c r="B18668" i="1" s="1"/>
  <c r="B18669" i="1" s="1"/>
  <c r="B18670" i="1" s="1"/>
  <c r="B18671" i="1" s="1"/>
  <c r="B18672" i="1" s="1"/>
  <c r="B18673" i="1" s="1"/>
  <c r="B18674" i="1" s="1"/>
  <c r="B18675" i="1" s="1"/>
  <c r="B18676" i="1" s="1"/>
  <c r="B18677" i="1" s="1"/>
  <c r="B18678" i="1" s="1"/>
  <c r="B18679" i="1" s="1"/>
  <c r="B18680" i="1" s="1"/>
  <c r="B18681" i="1" s="1"/>
  <c r="B18682" i="1" s="1"/>
  <c r="B18683" i="1" s="1"/>
  <c r="B18684" i="1" s="1"/>
  <c r="B18685" i="1" s="1"/>
  <c r="B18686" i="1" s="1"/>
  <c r="B18687" i="1" s="1"/>
  <c r="B18688" i="1" s="1"/>
  <c r="B18689" i="1" s="1"/>
  <c r="B18690" i="1" s="1"/>
  <c r="B18691" i="1" s="1"/>
  <c r="B18692" i="1" s="1"/>
  <c r="B18693" i="1" s="1"/>
  <c r="B18694" i="1" s="1"/>
  <c r="B18695" i="1" s="1"/>
  <c r="B18696" i="1" s="1"/>
  <c r="B18697" i="1" s="1"/>
  <c r="B18698" i="1" s="1"/>
  <c r="B18699" i="1" s="1"/>
  <c r="B18700" i="1" s="1"/>
  <c r="B18701" i="1" s="1"/>
  <c r="B18702" i="1" s="1"/>
  <c r="B18703" i="1" s="1"/>
  <c r="B18704" i="1" s="1"/>
  <c r="B18705" i="1" s="1"/>
  <c r="B18706" i="1" s="1"/>
  <c r="B18707" i="1" s="1"/>
  <c r="B18708" i="1" s="1"/>
  <c r="B18709" i="1" s="1"/>
  <c r="B18710" i="1" s="1"/>
  <c r="B18711" i="1" s="1"/>
  <c r="B18712" i="1" s="1"/>
  <c r="B18713" i="1" s="1"/>
  <c r="B18714" i="1" s="1"/>
  <c r="B18715" i="1" s="1"/>
  <c r="B18716" i="1" s="1"/>
  <c r="B18717" i="1" s="1"/>
  <c r="B18718" i="1" s="1"/>
  <c r="B18719" i="1" s="1"/>
  <c r="B18720" i="1" s="1"/>
  <c r="B18721" i="1" s="1"/>
  <c r="B18722" i="1" s="1"/>
  <c r="B18723" i="1" s="1"/>
  <c r="B18724" i="1" s="1"/>
  <c r="B18725" i="1" s="1"/>
  <c r="B18726" i="1" s="1"/>
  <c r="B18727" i="1" s="1"/>
  <c r="B18728" i="1" s="1"/>
  <c r="B18729" i="1" s="1"/>
  <c r="B18730" i="1" s="1"/>
  <c r="B18731" i="1" s="1"/>
  <c r="B18732" i="1" s="1"/>
  <c r="B18733" i="1" s="1"/>
  <c r="B18734" i="1" s="1"/>
  <c r="B18735" i="1" s="1"/>
  <c r="B18736" i="1" s="1"/>
  <c r="B18737" i="1" s="1"/>
  <c r="B18738" i="1" s="1"/>
  <c r="B18739" i="1" s="1"/>
  <c r="B18740" i="1" s="1"/>
  <c r="B18741" i="1" s="1"/>
  <c r="B18742" i="1" s="1"/>
  <c r="B18743" i="1" s="1"/>
  <c r="B18744" i="1" s="1"/>
  <c r="B18745" i="1" s="1"/>
  <c r="B18746" i="1" s="1"/>
  <c r="B18747" i="1" s="1"/>
  <c r="B18748" i="1" s="1"/>
  <c r="B18749" i="1" s="1"/>
  <c r="B18750" i="1" s="1"/>
  <c r="B18751" i="1" s="1"/>
  <c r="B18752" i="1" s="1"/>
  <c r="B18753" i="1" s="1"/>
  <c r="B18754" i="1" s="1"/>
  <c r="B18755" i="1" s="1"/>
  <c r="B18756" i="1" s="1"/>
  <c r="B18757" i="1" s="1"/>
  <c r="B18758" i="1" s="1"/>
  <c r="B18759" i="1" s="1"/>
  <c r="B18760" i="1" s="1"/>
  <c r="B18761" i="1" s="1"/>
  <c r="B18762" i="1" s="1"/>
  <c r="B18763" i="1" s="1"/>
  <c r="B18764" i="1" s="1"/>
  <c r="B18765" i="1" s="1"/>
  <c r="B18766" i="1" s="1"/>
  <c r="B18767" i="1" s="1"/>
  <c r="B18768" i="1" s="1"/>
  <c r="B18769" i="1" s="1"/>
  <c r="B18770" i="1" s="1"/>
  <c r="B18771" i="1" s="1"/>
  <c r="B18772" i="1" s="1"/>
  <c r="B18773" i="1" s="1"/>
  <c r="B18774" i="1" s="1"/>
  <c r="B18775" i="1" s="1"/>
  <c r="B18776" i="1" s="1"/>
  <c r="B18777" i="1" s="1"/>
  <c r="B18778" i="1" s="1"/>
  <c r="B18779" i="1" s="1"/>
  <c r="B18780" i="1" s="1"/>
  <c r="B18781" i="1" s="1"/>
  <c r="B18782" i="1" s="1"/>
  <c r="B18783" i="1" s="1"/>
  <c r="B18784" i="1" s="1"/>
  <c r="B18785" i="1" s="1"/>
  <c r="B18786" i="1" s="1"/>
  <c r="B18787" i="1" s="1"/>
  <c r="B18788" i="1" s="1"/>
  <c r="B18789" i="1" s="1"/>
  <c r="B18790" i="1" s="1"/>
  <c r="B18791" i="1" s="1"/>
  <c r="B18792" i="1" s="1"/>
  <c r="B18793" i="1" s="1"/>
  <c r="B18794" i="1" s="1"/>
  <c r="B18795" i="1" s="1"/>
  <c r="B18796" i="1" s="1"/>
  <c r="B18797" i="1" s="1"/>
  <c r="B18798" i="1" s="1"/>
  <c r="B18799" i="1" s="1"/>
  <c r="B18800" i="1" s="1"/>
  <c r="B18801" i="1" s="1"/>
  <c r="B18802" i="1" s="1"/>
  <c r="B18803" i="1" s="1"/>
  <c r="B18804" i="1" s="1"/>
  <c r="B18805" i="1" s="1"/>
  <c r="B18806" i="1" s="1"/>
  <c r="B18807" i="1" s="1"/>
  <c r="B18808" i="1" s="1"/>
  <c r="B18809" i="1" s="1"/>
  <c r="B18810" i="1" s="1"/>
  <c r="B18811" i="1" s="1"/>
  <c r="B18812" i="1" s="1"/>
  <c r="B18813" i="1" s="1"/>
  <c r="B18814" i="1" s="1"/>
  <c r="B18815" i="1" s="1"/>
  <c r="B18816" i="1" s="1"/>
  <c r="B18817" i="1" s="1"/>
  <c r="B18818" i="1" s="1"/>
  <c r="B18819" i="1" s="1"/>
  <c r="B18820" i="1" s="1"/>
  <c r="B18821" i="1" s="1"/>
  <c r="B18822" i="1" s="1"/>
  <c r="B18823" i="1" s="1"/>
  <c r="B18824" i="1" s="1"/>
  <c r="B18825" i="1" s="1"/>
  <c r="B18826" i="1" s="1"/>
  <c r="B18827" i="1" s="1"/>
  <c r="B18828" i="1" s="1"/>
  <c r="B18829" i="1" s="1"/>
  <c r="B18830" i="1" s="1"/>
  <c r="B18831" i="1" s="1"/>
  <c r="B18832" i="1" s="1"/>
  <c r="B18833" i="1" s="1"/>
  <c r="B18834" i="1" s="1"/>
  <c r="B18835" i="1" s="1"/>
  <c r="B18836" i="1" s="1"/>
  <c r="B18837" i="1" s="1"/>
  <c r="B18838" i="1" s="1"/>
  <c r="B18839" i="1" s="1"/>
  <c r="B18840" i="1" s="1"/>
  <c r="B18841" i="1" s="1"/>
  <c r="B18842" i="1" s="1"/>
  <c r="B18843" i="1" s="1"/>
  <c r="B18844" i="1" s="1"/>
  <c r="B18845" i="1" s="1"/>
  <c r="B18846" i="1" s="1"/>
  <c r="B18847" i="1" s="1"/>
  <c r="B18848" i="1" s="1"/>
  <c r="B18849" i="1" s="1"/>
  <c r="B18850" i="1" s="1"/>
  <c r="B18851" i="1" s="1"/>
  <c r="B18852" i="1" s="1"/>
  <c r="B18853" i="1" s="1"/>
  <c r="B18854" i="1" s="1"/>
  <c r="B18855" i="1" s="1"/>
  <c r="B18856" i="1" s="1"/>
  <c r="B18857" i="1" s="1"/>
  <c r="B18858" i="1" s="1"/>
  <c r="B18859" i="1" s="1"/>
  <c r="B18860" i="1" s="1"/>
  <c r="B18861" i="1" s="1"/>
  <c r="B18862" i="1" s="1"/>
  <c r="B18863" i="1" s="1"/>
  <c r="B18864" i="1" s="1"/>
  <c r="B18865" i="1" s="1"/>
  <c r="B18866" i="1" s="1"/>
  <c r="B18867" i="1" s="1"/>
  <c r="B18868" i="1" s="1"/>
  <c r="B18869" i="1" s="1"/>
  <c r="B18870" i="1" s="1"/>
  <c r="B18871" i="1" s="1"/>
  <c r="B18872" i="1" s="1"/>
  <c r="B18873" i="1" s="1"/>
  <c r="B18874" i="1" s="1"/>
  <c r="B18875" i="1" s="1"/>
  <c r="B18876" i="1" s="1"/>
  <c r="B18877" i="1" s="1"/>
  <c r="B18878" i="1" s="1"/>
  <c r="B18879" i="1" s="1"/>
  <c r="B18880" i="1" s="1"/>
  <c r="B18881" i="1" s="1"/>
  <c r="B18882" i="1" s="1"/>
  <c r="B18883" i="1" s="1"/>
  <c r="B18884" i="1" s="1"/>
  <c r="B18885" i="1" s="1"/>
  <c r="B18886" i="1" s="1"/>
  <c r="B18887" i="1" s="1"/>
  <c r="B18888" i="1" s="1"/>
  <c r="B18889" i="1" s="1"/>
  <c r="B18890" i="1" s="1"/>
  <c r="B18891" i="1" s="1"/>
  <c r="B18892" i="1" s="1"/>
  <c r="B18893" i="1" s="1"/>
  <c r="B18894" i="1" s="1"/>
  <c r="B18895" i="1" s="1"/>
  <c r="B18896" i="1" s="1"/>
  <c r="B18897" i="1" s="1"/>
  <c r="B18898" i="1" s="1"/>
  <c r="B18899" i="1" s="1"/>
  <c r="B18900" i="1" s="1"/>
  <c r="B18901" i="1" s="1"/>
  <c r="B18902" i="1" s="1"/>
  <c r="B18903" i="1" s="1"/>
  <c r="B18904" i="1" s="1"/>
  <c r="B18905" i="1" s="1"/>
  <c r="B18906" i="1" s="1"/>
  <c r="B18907" i="1" s="1"/>
  <c r="B18908" i="1" s="1"/>
  <c r="B18909" i="1" s="1"/>
  <c r="B18910" i="1" s="1"/>
  <c r="B18911" i="1" s="1"/>
  <c r="B18912" i="1" s="1"/>
  <c r="B18913" i="1" s="1"/>
  <c r="B18914" i="1" s="1"/>
  <c r="B18915" i="1" s="1"/>
  <c r="B18916" i="1" s="1"/>
  <c r="B18917" i="1" s="1"/>
  <c r="B18918" i="1" s="1"/>
  <c r="B18919" i="1" s="1"/>
  <c r="B18920" i="1" s="1"/>
  <c r="B18921" i="1" s="1"/>
  <c r="B18922" i="1" s="1"/>
  <c r="B18923" i="1" s="1"/>
  <c r="B18924" i="1" s="1"/>
  <c r="B18925" i="1" s="1"/>
  <c r="B18926" i="1" s="1"/>
  <c r="B18927" i="1" s="1"/>
  <c r="B18928" i="1" s="1"/>
  <c r="B18929" i="1" s="1"/>
  <c r="B18930" i="1" s="1"/>
  <c r="B18931" i="1" s="1"/>
  <c r="B18932" i="1" s="1"/>
  <c r="B18933" i="1" s="1"/>
  <c r="B18934" i="1" s="1"/>
  <c r="B18935" i="1" s="1"/>
  <c r="B18936" i="1" s="1"/>
  <c r="B18937" i="1" s="1"/>
  <c r="B18938" i="1" s="1"/>
  <c r="B18939" i="1" s="1"/>
  <c r="B18940" i="1" s="1"/>
  <c r="B18941" i="1" s="1"/>
  <c r="B18942" i="1" s="1"/>
  <c r="B18943" i="1" s="1"/>
  <c r="B18944" i="1" s="1"/>
  <c r="B18945" i="1" s="1"/>
  <c r="B18946" i="1" s="1"/>
  <c r="B18947" i="1" s="1"/>
  <c r="B18948" i="1" s="1"/>
  <c r="B18949" i="1" s="1"/>
  <c r="B18950" i="1" s="1"/>
  <c r="B18951" i="1" s="1"/>
  <c r="B18952" i="1" s="1"/>
  <c r="B18953" i="1" s="1"/>
  <c r="B18954" i="1" s="1"/>
  <c r="B18955" i="1" s="1"/>
  <c r="B18956" i="1" s="1"/>
  <c r="B18957" i="1" s="1"/>
  <c r="B18958" i="1" s="1"/>
  <c r="B18959" i="1" s="1"/>
  <c r="B18960" i="1" s="1"/>
  <c r="B18961" i="1" s="1"/>
  <c r="B18962" i="1" s="1"/>
  <c r="B18963" i="1" s="1"/>
  <c r="B18964" i="1" s="1"/>
  <c r="B18965" i="1" s="1"/>
  <c r="B18966" i="1" s="1"/>
  <c r="B18967" i="1" s="1"/>
  <c r="B18968" i="1" s="1"/>
  <c r="B18969" i="1" s="1"/>
  <c r="B18970" i="1" s="1"/>
  <c r="B18971" i="1" s="1"/>
  <c r="B18972" i="1" s="1"/>
  <c r="B18973" i="1" s="1"/>
  <c r="B18974" i="1" s="1"/>
  <c r="B18975" i="1" s="1"/>
  <c r="B18976" i="1" s="1"/>
  <c r="B18977" i="1" s="1"/>
  <c r="B18978" i="1" s="1"/>
  <c r="B18979" i="1" s="1"/>
  <c r="B18980" i="1" s="1"/>
  <c r="B18981" i="1" s="1"/>
  <c r="B18982" i="1" s="1"/>
  <c r="B18983" i="1" s="1"/>
  <c r="B18984" i="1" s="1"/>
  <c r="B18985" i="1" s="1"/>
  <c r="B18986" i="1" s="1"/>
  <c r="B18987" i="1" s="1"/>
  <c r="B18988" i="1" s="1"/>
  <c r="B18989" i="1" s="1"/>
  <c r="B18990" i="1" s="1"/>
  <c r="B18991" i="1" s="1"/>
  <c r="B18992" i="1" s="1"/>
  <c r="B18993" i="1" s="1"/>
  <c r="B18994" i="1" s="1"/>
  <c r="B18995" i="1" s="1"/>
  <c r="B18996" i="1" s="1"/>
  <c r="B18997" i="1" s="1"/>
  <c r="B18998" i="1" s="1"/>
  <c r="B18999" i="1" s="1"/>
  <c r="B19000" i="1" s="1"/>
  <c r="B19001" i="1" s="1"/>
  <c r="B19002" i="1" s="1"/>
  <c r="B19003" i="1" s="1"/>
  <c r="B19004" i="1" s="1"/>
  <c r="B19005" i="1" s="1"/>
  <c r="B19006" i="1" s="1"/>
  <c r="B19007" i="1" s="1"/>
  <c r="B19008" i="1" s="1"/>
  <c r="B19009" i="1" s="1"/>
  <c r="B19010" i="1" s="1"/>
  <c r="B19011" i="1" s="1"/>
  <c r="B19012" i="1" s="1"/>
  <c r="B19013" i="1" s="1"/>
  <c r="B19014" i="1" s="1"/>
  <c r="B19015" i="1" s="1"/>
  <c r="B19016" i="1" s="1"/>
  <c r="B19017" i="1" s="1"/>
  <c r="B19018" i="1" s="1"/>
  <c r="B19019" i="1" s="1"/>
  <c r="B19020" i="1" s="1"/>
  <c r="B19021" i="1" s="1"/>
  <c r="B19022" i="1" s="1"/>
  <c r="B19023" i="1" s="1"/>
  <c r="B19024" i="1" s="1"/>
  <c r="B19025" i="1" s="1"/>
  <c r="B19026" i="1" s="1"/>
  <c r="B19027" i="1" s="1"/>
  <c r="B19028" i="1" s="1"/>
  <c r="B19029" i="1" s="1"/>
  <c r="B19030" i="1" s="1"/>
  <c r="B19031" i="1" s="1"/>
  <c r="B19032" i="1" s="1"/>
  <c r="B19033" i="1" s="1"/>
  <c r="B19034" i="1" s="1"/>
  <c r="B19035" i="1" s="1"/>
  <c r="B19036" i="1" s="1"/>
  <c r="B19037" i="1" s="1"/>
  <c r="B19038" i="1" s="1"/>
  <c r="B19039" i="1" s="1"/>
  <c r="B19040" i="1" s="1"/>
  <c r="B19041" i="1" s="1"/>
  <c r="B19042" i="1" s="1"/>
  <c r="B19043" i="1" s="1"/>
  <c r="B19044" i="1" s="1"/>
  <c r="B19045" i="1" s="1"/>
  <c r="B19046" i="1" s="1"/>
  <c r="B19047" i="1" s="1"/>
  <c r="B19048" i="1" s="1"/>
  <c r="B19049" i="1" s="1"/>
  <c r="B19050" i="1" s="1"/>
  <c r="B19051" i="1" s="1"/>
  <c r="B19052" i="1" s="1"/>
  <c r="B19053" i="1" s="1"/>
  <c r="B19054" i="1" s="1"/>
  <c r="B19055" i="1" s="1"/>
  <c r="B19056" i="1" s="1"/>
  <c r="B19057" i="1" s="1"/>
  <c r="B19058" i="1" s="1"/>
  <c r="B19059" i="1" s="1"/>
  <c r="B19060" i="1" s="1"/>
  <c r="B19061" i="1" s="1"/>
  <c r="B19062" i="1" s="1"/>
  <c r="B19063" i="1" s="1"/>
  <c r="B19064" i="1" s="1"/>
  <c r="B19065" i="1" s="1"/>
  <c r="B19066" i="1" s="1"/>
  <c r="B19067" i="1" s="1"/>
  <c r="B19068" i="1" s="1"/>
  <c r="B19069" i="1" s="1"/>
  <c r="B19070" i="1" s="1"/>
  <c r="B19071" i="1" s="1"/>
  <c r="B19072" i="1" s="1"/>
  <c r="B19073" i="1" s="1"/>
  <c r="B19074" i="1" s="1"/>
  <c r="B19075" i="1" s="1"/>
  <c r="B19076" i="1" s="1"/>
  <c r="B19077" i="1" s="1"/>
  <c r="B19078" i="1" s="1"/>
  <c r="B19079" i="1" s="1"/>
  <c r="B19080" i="1" s="1"/>
  <c r="B19081" i="1" s="1"/>
  <c r="B19082" i="1" s="1"/>
  <c r="B19083" i="1" s="1"/>
  <c r="B19084" i="1" s="1"/>
  <c r="B19085" i="1" s="1"/>
  <c r="B19086" i="1" s="1"/>
  <c r="B19087" i="1" s="1"/>
  <c r="B19088" i="1" s="1"/>
  <c r="B19089" i="1" s="1"/>
  <c r="B19090" i="1" s="1"/>
  <c r="B19091" i="1" s="1"/>
  <c r="B19092" i="1" s="1"/>
  <c r="B19093" i="1" s="1"/>
  <c r="B19094" i="1" s="1"/>
  <c r="B19095" i="1" s="1"/>
  <c r="B19096" i="1" s="1"/>
  <c r="B19097" i="1" s="1"/>
  <c r="B19098" i="1" s="1"/>
  <c r="B19099" i="1" s="1"/>
  <c r="B19100" i="1" s="1"/>
  <c r="B19101" i="1" s="1"/>
  <c r="B19102" i="1" s="1"/>
  <c r="B19103" i="1" s="1"/>
  <c r="B19104" i="1" s="1"/>
  <c r="B19105" i="1" s="1"/>
  <c r="B19106" i="1" s="1"/>
  <c r="B19107" i="1" s="1"/>
  <c r="B19108" i="1" s="1"/>
  <c r="B19109" i="1" s="1"/>
  <c r="B19110" i="1" s="1"/>
  <c r="B19111" i="1" s="1"/>
  <c r="B19112" i="1" s="1"/>
  <c r="B19113" i="1" s="1"/>
  <c r="B19114" i="1" s="1"/>
  <c r="B19115" i="1" s="1"/>
  <c r="B19116" i="1" s="1"/>
  <c r="B19117" i="1" s="1"/>
  <c r="B19118" i="1" s="1"/>
  <c r="B19119" i="1" s="1"/>
  <c r="B19120" i="1" s="1"/>
  <c r="B19121" i="1" s="1"/>
  <c r="B19122" i="1" s="1"/>
  <c r="B19123" i="1" s="1"/>
  <c r="B19124" i="1" s="1"/>
  <c r="B19125" i="1" s="1"/>
  <c r="B19126" i="1" s="1"/>
  <c r="B19127" i="1" s="1"/>
  <c r="B19128" i="1" s="1"/>
  <c r="B19129" i="1" s="1"/>
  <c r="B19130" i="1" s="1"/>
  <c r="B19131" i="1" s="1"/>
  <c r="B19132" i="1" s="1"/>
  <c r="B19133" i="1" s="1"/>
  <c r="B19134" i="1" s="1"/>
  <c r="B19135" i="1" s="1"/>
  <c r="B19136" i="1" s="1"/>
  <c r="B19137" i="1" s="1"/>
  <c r="B19138" i="1" s="1"/>
  <c r="B19139" i="1" s="1"/>
  <c r="B19140" i="1" s="1"/>
  <c r="B19141" i="1" s="1"/>
  <c r="B19142" i="1" s="1"/>
  <c r="B19143" i="1" s="1"/>
  <c r="B19144" i="1" s="1"/>
  <c r="B19145" i="1" s="1"/>
  <c r="B19146" i="1" s="1"/>
  <c r="B19147" i="1" s="1"/>
  <c r="B19148" i="1" s="1"/>
  <c r="B19149" i="1" s="1"/>
  <c r="B19150" i="1" s="1"/>
  <c r="B19151" i="1" s="1"/>
  <c r="B19152" i="1" s="1"/>
  <c r="B19153" i="1" s="1"/>
  <c r="B19154" i="1" s="1"/>
  <c r="B19155" i="1" s="1"/>
  <c r="B19156" i="1" s="1"/>
  <c r="B19157" i="1" s="1"/>
  <c r="B19158" i="1" s="1"/>
  <c r="B19159" i="1" s="1"/>
  <c r="B19160" i="1" s="1"/>
  <c r="B19161" i="1" s="1"/>
  <c r="B19162" i="1" s="1"/>
  <c r="B19163" i="1" s="1"/>
  <c r="B19164" i="1" s="1"/>
  <c r="B19165" i="1" s="1"/>
  <c r="B19166" i="1" s="1"/>
  <c r="B19167" i="1" s="1"/>
  <c r="B19168" i="1" s="1"/>
  <c r="B19169" i="1" s="1"/>
  <c r="B19170" i="1" s="1"/>
  <c r="B19171" i="1" s="1"/>
  <c r="B19172" i="1" s="1"/>
  <c r="B19173" i="1" s="1"/>
  <c r="B19174" i="1" s="1"/>
  <c r="B19175" i="1" s="1"/>
  <c r="B19176" i="1" s="1"/>
  <c r="B19177" i="1" s="1"/>
  <c r="B19178" i="1" s="1"/>
  <c r="B19179" i="1" s="1"/>
  <c r="B19180" i="1" s="1"/>
  <c r="B19181" i="1" s="1"/>
  <c r="B19182" i="1" s="1"/>
  <c r="B19183" i="1" s="1"/>
  <c r="B19184" i="1" s="1"/>
  <c r="B19185" i="1" s="1"/>
  <c r="B19186" i="1" s="1"/>
  <c r="B19187" i="1" s="1"/>
  <c r="B19188" i="1" s="1"/>
  <c r="B19189" i="1" s="1"/>
  <c r="B19190" i="1" s="1"/>
  <c r="B19191" i="1" s="1"/>
  <c r="B19192" i="1" s="1"/>
  <c r="B19193" i="1" s="1"/>
  <c r="B19194" i="1" s="1"/>
  <c r="B19195" i="1" s="1"/>
  <c r="B19196" i="1" s="1"/>
  <c r="B19197" i="1" s="1"/>
  <c r="B19198" i="1" s="1"/>
  <c r="B19199" i="1" s="1"/>
  <c r="B19200" i="1" s="1"/>
  <c r="B19201" i="1" s="1"/>
  <c r="B19202" i="1" s="1"/>
  <c r="B19203" i="1" s="1"/>
  <c r="B19204" i="1" s="1"/>
  <c r="B19205" i="1" s="1"/>
  <c r="B19206" i="1" s="1"/>
  <c r="B19207" i="1" s="1"/>
  <c r="B19208" i="1" s="1"/>
  <c r="B19209" i="1" s="1"/>
  <c r="B19210" i="1" s="1"/>
  <c r="B19211" i="1" s="1"/>
  <c r="B19212" i="1" s="1"/>
  <c r="B19213" i="1" s="1"/>
  <c r="B19214" i="1" s="1"/>
  <c r="B19215" i="1" s="1"/>
  <c r="B19216" i="1" s="1"/>
  <c r="B19217" i="1" s="1"/>
  <c r="B19218" i="1" s="1"/>
  <c r="B19219" i="1" s="1"/>
  <c r="B19220" i="1" s="1"/>
  <c r="B19221" i="1" s="1"/>
  <c r="B19222" i="1" s="1"/>
  <c r="B19223" i="1" s="1"/>
  <c r="B19224" i="1" s="1"/>
  <c r="B19225" i="1" s="1"/>
  <c r="B19226" i="1" s="1"/>
  <c r="B19227" i="1" s="1"/>
  <c r="B19228" i="1" s="1"/>
  <c r="B19229" i="1" s="1"/>
  <c r="B19230" i="1" s="1"/>
  <c r="B19231" i="1" s="1"/>
  <c r="B19232" i="1" s="1"/>
  <c r="B19233" i="1" s="1"/>
  <c r="B19234" i="1" s="1"/>
  <c r="B19235" i="1" s="1"/>
  <c r="B19236" i="1" s="1"/>
  <c r="B19237" i="1" s="1"/>
  <c r="B19238" i="1" s="1"/>
  <c r="B19239" i="1" s="1"/>
  <c r="B19240" i="1" s="1"/>
  <c r="B19241" i="1" s="1"/>
  <c r="B19242" i="1" s="1"/>
  <c r="B19243" i="1" s="1"/>
  <c r="B19244" i="1" s="1"/>
  <c r="B19245" i="1" s="1"/>
  <c r="B19246" i="1" s="1"/>
  <c r="B19247" i="1" s="1"/>
  <c r="B19248" i="1" s="1"/>
  <c r="B19249" i="1" s="1"/>
  <c r="B19250" i="1" s="1"/>
  <c r="B19251" i="1" s="1"/>
  <c r="B19252" i="1" s="1"/>
  <c r="B19253" i="1" s="1"/>
  <c r="B19254" i="1" s="1"/>
  <c r="B19255" i="1" s="1"/>
  <c r="B19256" i="1" s="1"/>
  <c r="B19257" i="1" s="1"/>
  <c r="B19258" i="1" s="1"/>
  <c r="B19259" i="1" s="1"/>
  <c r="B19260" i="1" s="1"/>
  <c r="B19261" i="1" s="1"/>
  <c r="B19262" i="1" s="1"/>
  <c r="B19263" i="1" s="1"/>
  <c r="B19264" i="1" s="1"/>
  <c r="B19265" i="1" s="1"/>
  <c r="B19266" i="1" s="1"/>
  <c r="B19267" i="1" s="1"/>
  <c r="B19268" i="1" s="1"/>
  <c r="B19269" i="1" s="1"/>
  <c r="B19270" i="1" s="1"/>
  <c r="B19271" i="1" s="1"/>
  <c r="B19272" i="1" s="1"/>
  <c r="B19273" i="1" s="1"/>
  <c r="B19274" i="1" s="1"/>
  <c r="B19275" i="1" s="1"/>
  <c r="B19276" i="1" s="1"/>
  <c r="B19277" i="1" s="1"/>
  <c r="B19278" i="1" s="1"/>
  <c r="B19279" i="1" s="1"/>
  <c r="B19280" i="1" s="1"/>
  <c r="B19281" i="1" s="1"/>
  <c r="B19282" i="1" s="1"/>
  <c r="B19283" i="1" s="1"/>
  <c r="B19284" i="1" s="1"/>
  <c r="B19285" i="1" s="1"/>
  <c r="B19286" i="1" s="1"/>
  <c r="B19287" i="1" s="1"/>
  <c r="B19288" i="1" s="1"/>
  <c r="B19289" i="1" s="1"/>
  <c r="B19290" i="1" s="1"/>
  <c r="B19291" i="1" s="1"/>
  <c r="B19292" i="1" s="1"/>
  <c r="B19293" i="1" s="1"/>
  <c r="B19294" i="1" s="1"/>
  <c r="B19295" i="1" s="1"/>
  <c r="B19296" i="1" s="1"/>
  <c r="B19297" i="1" s="1"/>
  <c r="B19298" i="1" s="1"/>
  <c r="B19299" i="1" s="1"/>
  <c r="B19300" i="1" s="1"/>
  <c r="B19301" i="1" s="1"/>
  <c r="B19302" i="1" s="1"/>
  <c r="B19303" i="1" s="1"/>
  <c r="B19304" i="1" s="1"/>
  <c r="B19305" i="1" s="1"/>
  <c r="B19306" i="1" s="1"/>
  <c r="B19307" i="1" s="1"/>
  <c r="B19308" i="1" s="1"/>
  <c r="B19309" i="1" s="1"/>
  <c r="B19310" i="1" s="1"/>
  <c r="B19311" i="1" s="1"/>
  <c r="B19312" i="1" s="1"/>
  <c r="B19313" i="1" s="1"/>
  <c r="B19314" i="1" s="1"/>
  <c r="B19315" i="1" s="1"/>
  <c r="B19316" i="1" s="1"/>
  <c r="B19317" i="1" s="1"/>
  <c r="B19318" i="1" s="1"/>
  <c r="B19319" i="1" s="1"/>
  <c r="B19320" i="1" s="1"/>
  <c r="B19321" i="1" s="1"/>
  <c r="B19322" i="1" s="1"/>
  <c r="B19323" i="1" s="1"/>
  <c r="B19324" i="1" s="1"/>
  <c r="B19325" i="1" s="1"/>
  <c r="B19326" i="1" s="1"/>
  <c r="B19327" i="1" s="1"/>
  <c r="B19328" i="1" s="1"/>
  <c r="B19329" i="1" s="1"/>
  <c r="B19330" i="1" s="1"/>
  <c r="B19331" i="1" s="1"/>
  <c r="B19332" i="1" s="1"/>
  <c r="B19333" i="1" s="1"/>
  <c r="B19334" i="1" s="1"/>
  <c r="B19335" i="1" s="1"/>
  <c r="B19336" i="1" s="1"/>
  <c r="B19337" i="1" s="1"/>
  <c r="B19338" i="1" s="1"/>
  <c r="B19339" i="1" s="1"/>
  <c r="B19340" i="1" s="1"/>
  <c r="B19341" i="1" s="1"/>
  <c r="B19342" i="1" s="1"/>
  <c r="B19343" i="1" s="1"/>
  <c r="B19344" i="1" s="1"/>
  <c r="B19345" i="1" s="1"/>
  <c r="B19346" i="1" s="1"/>
  <c r="B19347" i="1" s="1"/>
  <c r="B19348" i="1" s="1"/>
  <c r="B19349" i="1" s="1"/>
  <c r="B19350" i="1" s="1"/>
  <c r="B19351" i="1" s="1"/>
  <c r="B19352" i="1" s="1"/>
  <c r="B19353" i="1" s="1"/>
  <c r="B19354" i="1" s="1"/>
  <c r="B19355" i="1" s="1"/>
  <c r="B19356" i="1" s="1"/>
  <c r="B19357" i="1" s="1"/>
  <c r="B19358" i="1" s="1"/>
  <c r="B19359" i="1" s="1"/>
  <c r="B19360" i="1" s="1"/>
  <c r="B19361" i="1" s="1"/>
  <c r="B19362" i="1" s="1"/>
  <c r="B19363" i="1" s="1"/>
  <c r="B19364" i="1" s="1"/>
  <c r="B19365" i="1" s="1"/>
  <c r="B19366" i="1" s="1"/>
  <c r="B19367" i="1" s="1"/>
  <c r="B19368" i="1" s="1"/>
  <c r="B19369" i="1" s="1"/>
  <c r="B19370" i="1" s="1"/>
  <c r="B19371" i="1" s="1"/>
  <c r="B19372" i="1" s="1"/>
  <c r="B19373" i="1" s="1"/>
  <c r="B19374" i="1" s="1"/>
  <c r="B19375" i="1" s="1"/>
  <c r="B19376" i="1" s="1"/>
  <c r="B19377" i="1" s="1"/>
  <c r="B19378" i="1" s="1"/>
  <c r="B19379" i="1" s="1"/>
  <c r="B19380" i="1" s="1"/>
  <c r="B19381" i="1" s="1"/>
  <c r="B19382" i="1" s="1"/>
  <c r="B19383" i="1" s="1"/>
  <c r="B19384" i="1" s="1"/>
  <c r="B19385" i="1" s="1"/>
  <c r="B19386" i="1" s="1"/>
  <c r="B19387" i="1" s="1"/>
  <c r="B19388" i="1" s="1"/>
  <c r="B19389" i="1" s="1"/>
  <c r="B19390" i="1" s="1"/>
  <c r="B19391" i="1" s="1"/>
  <c r="B19392" i="1" s="1"/>
  <c r="B19393" i="1" s="1"/>
  <c r="B19394" i="1" s="1"/>
  <c r="B19395" i="1" s="1"/>
  <c r="B19396" i="1" s="1"/>
  <c r="B19397" i="1" s="1"/>
  <c r="B19398" i="1" s="1"/>
  <c r="B19399" i="1" s="1"/>
  <c r="B19400" i="1" s="1"/>
  <c r="B19401" i="1" s="1"/>
  <c r="B19402" i="1" s="1"/>
  <c r="B19403" i="1" s="1"/>
  <c r="B19404" i="1" s="1"/>
  <c r="B19405" i="1" s="1"/>
  <c r="B19406" i="1" s="1"/>
  <c r="B19407" i="1" s="1"/>
  <c r="B19408" i="1" s="1"/>
  <c r="B19409" i="1" s="1"/>
  <c r="B19410" i="1" s="1"/>
  <c r="B19411" i="1" s="1"/>
  <c r="B19412" i="1" s="1"/>
  <c r="B19413" i="1" s="1"/>
  <c r="B19414" i="1" s="1"/>
  <c r="B19415" i="1" s="1"/>
  <c r="B19416" i="1" s="1"/>
  <c r="B19417" i="1" s="1"/>
  <c r="B19418" i="1" s="1"/>
  <c r="B19419" i="1" s="1"/>
  <c r="B19420" i="1" s="1"/>
  <c r="B19421" i="1" s="1"/>
  <c r="B19422" i="1" s="1"/>
  <c r="B19423" i="1" s="1"/>
  <c r="B19424" i="1" s="1"/>
  <c r="B19425" i="1" s="1"/>
  <c r="B19426" i="1" s="1"/>
  <c r="B19427" i="1" s="1"/>
  <c r="B19428" i="1" s="1"/>
  <c r="B19429" i="1" s="1"/>
  <c r="B19430" i="1" s="1"/>
  <c r="B19431" i="1" s="1"/>
  <c r="B19432" i="1" s="1"/>
  <c r="B19433" i="1" s="1"/>
  <c r="B19434" i="1" s="1"/>
  <c r="B19435" i="1" s="1"/>
  <c r="B19436" i="1" s="1"/>
  <c r="B19437" i="1" s="1"/>
  <c r="B19438" i="1" s="1"/>
  <c r="B19439" i="1" s="1"/>
  <c r="B19440" i="1" s="1"/>
  <c r="B19441" i="1" s="1"/>
  <c r="B19442" i="1" s="1"/>
  <c r="B19443" i="1" s="1"/>
  <c r="B19444" i="1" s="1"/>
  <c r="B19445" i="1" s="1"/>
  <c r="B19446" i="1" s="1"/>
  <c r="B19447" i="1" s="1"/>
  <c r="B19448" i="1" s="1"/>
  <c r="B19449" i="1" s="1"/>
  <c r="B19450" i="1" s="1"/>
  <c r="B19451" i="1" s="1"/>
  <c r="B19452" i="1" s="1"/>
  <c r="B19453" i="1" s="1"/>
  <c r="B19454" i="1" s="1"/>
  <c r="B19455" i="1" s="1"/>
  <c r="B19456" i="1" s="1"/>
  <c r="B19457" i="1" s="1"/>
  <c r="B19458" i="1" s="1"/>
  <c r="B19459" i="1" s="1"/>
  <c r="B19460" i="1" s="1"/>
  <c r="B19461" i="1" s="1"/>
  <c r="B19462" i="1" s="1"/>
  <c r="B19463" i="1" s="1"/>
  <c r="B19464" i="1" s="1"/>
  <c r="B19465" i="1" s="1"/>
  <c r="B19466" i="1" s="1"/>
  <c r="B19467" i="1" s="1"/>
  <c r="B19468" i="1" s="1"/>
  <c r="B19469" i="1" s="1"/>
  <c r="B19470" i="1" s="1"/>
  <c r="B19471" i="1" s="1"/>
  <c r="B19472" i="1" s="1"/>
  <c r="B19473" i="1" s="1"/>
  <c r="B19474" i="1" s="1"/>
  <c r="B19475" i="1" s="1"/>
  <c r="B19476" i="1" s="1"/>
  <c r="B19477" i="1" s="1"/>
  <c r="B19478" i="1" s="1"/>
  <c r="B19479" i="1" s="1"/>
  <c r="B19480" i="1" s="1"/>
  <c r="B19481" i="1" s="1"/>
  <c r="B19482" i="1" s="1"/>
  <c r="B19483" i="1" s="1"/>
  <c r="B19484" i="1" s="1"/>
  <c r="B19485" i="1" s="1"/>
  <c r="B19486" i="1" s="1"/>
  <c r="B19487" i="1" s="1"/>
  <c r="B19488" i="1" s="1"/>
  <c r="B19489" i="1" s="1"/>
  <c r="B19490" i="1" s="1"/>
  <c r="B19491" i="1" s="1"/>
  <c r="B19492" i="1" s="1"/>
  <c r="B19493" i="1" s="1"/>
  <c r="B19494" i="1" s="1"/>
  <c r="B19495" i="1" s="1"/>
  <c r="B19496" i="1" s="1"/>
  <c r="B19497" i="1" s="1"/>
  <c r="B19498" i="1" s="1"/>
  <c r="B19499" i="1" s="1"/>
  <c r="B19500" i="1" s="1"/>
  <c r="B19501" i="1" s="1"/>
  <c r="B19502" i="1" s="1"/>
  <c r="B19503" i="1" s="1"/>
  <c r="B19504" i="1" s="1"/>
  <c r="B19505" i="1" s="1"/>
  <c r="B19506" i="1" s="1"/>
  <c r="B19507" i="1" s="1"/>
  <c r="B19508" i="1" s="1"/>
  <c r="B19509" i="1" s="1"/>
  <c r="B19510" i="1" s="1"/>
  <c r="B19511" i="1" s="1"/>
  <c r="B19512" i="1" s="1"/>
  <c r="B19513" i="1" s="1"/>
  <c r="B19514" i="1" s="1"/>
  <c r="B19515" i="1" s="1"/>
  <c r="B19516" i="1" s="1"/>
  <c r="B19517" i="1" s="1"/>
  <c r="B19518" i="1" s="1"/>
  <c r="B19519" i="1" s="1"/>
  <c r="B19520" i="1" s="1"/>
  <c r="B19521" i="1" s="1"/>
  <c r="B19522" i="1" s="1"/>
  <c r="B19523" i="1" s="1"/>
  <c r="B19524" i="1" s="1"/>
  <c r="B19525" i="1" s="1"/>
  <c r="B19526" i="1" s="1"/>
  <c r="B19527" i="1" s="1"/>
  <c r="B19528" i="1" s="1"/>
  <c r="B19529" i="1" s="1"/>
  <c r="B19530" i="1" s="1"/>
  <c r="B19531" i="1" s="1"/>
  <c r="B19532" i="1" s="1"/>
  <c r="B19533" i="1" s="1"/>
  <c r="B19534" i="1" s="1"/>
  <c r="B19535" i="1" s="1"/>
  <c r="B19536" i="1" s="1"/>
  <c r="B19537" i="1" s="1"/>
  <c r="B19538" i="1" s="1"/>
  <c r="B19539" i="1" s="1"/>
  <c r="B19540" i="1" s="1"/>
  <c r="B19541" i="1" s="1"/>
  <c r="B19542" i="1" s="1"/>
  <c r="B19543" i="1" s="1"/>
  <c r="B19544" i="1" s="1"/>
  <c r="B19545" i="1" s="1"/>
  <c r="B19546" i="1" s="1"/>
  <c r="B19547" i="1" s="1"/>
  <c r="B19548" i="1" s="1"/>
  <c r="B19549" i="1" s="1"/>
  <c r="B19550" i="1" s="1"/>
  <c r="B19551" i="1" s="1"/>
  <c r="B19552" i="1" s="1"/>
  <c r="B19553" i="1" s="1"/>
  <c r="B19554" i="1" s="1"/>
  <c r="B19555" i="1" s="1"/>
  <c r="B19556" i="1" s="1"/>
  <c r="B19557" i="1" s="1"/>
  <c r="B19558" i="1" s="1"/>
  <c r="B19559" i="1" s="1"/>
  <c r="B19560" i="1" s="1"/>
  <c r="B19561" i="1" s="1"/>
  <c r="B19562" i="1" s="1"/>
  <c r="B19563" i="1" s="1"/>
  <c r="B19564" i="1" s="1"/>
  <c r="B19565" i="1" s="1"/>
  <c r="B19566" i="1" s="1"/>
  <c r="B19567" i="1" s="1"/>
  <c r="B19568" i="1" s="1"/>
  <c r="B19569" i="1" s="1"/>
  <c r="B19570" i="1" s="1"/>
  <c r="B19571" i="1" s="1"/>
  <c r="B19572" i="1" s="1"/>
  <c r="B19573" i="1" s="1"/>
  <c r="B19574" i="1" s="1"/>
  <c r="B19575" i="1" s="1"/>
  <c r="B19576" i="1" s="1"/>
  <c r="B19577" i="1" s="1"/>
  <c r="B19578" i="1" s="1"/>
  <c r="B19579" i="1" s="1"/>
  <c r="B19580" i="1" s="1"/>
  <c r="B19581" i="1" s="1"/>
  <c r="B19582" i="1" s="1"/>
  <c r="B19583" i="1" s="1"/>
  <c r="B19584" i="1" s="1"/>
  <c r="B19585" i="1" s="1"/>
  <c r="B19586" i="1" s="1"/>
  <c r="B19587" i="1" s="1"/>
  <c r="B19588" i="1" s="1"/>
  <c r="B19589" i="1" s="1"/>
  <c r="B19590" i="1" s="1"/>
  <c r="B19591" i="1" s="1"/>
  <c r="B19592" i="1" s="1"/>
  <c r="B19593" i="1" s="1"/>
  <c r="B19594" i="1" s="1"/>
  <c r="B19595" i="1" s="1"/>
  <c r="B19596" i="1" s="1"/>
  <c r="B19597" i="1" s="1"/>
  <c r="B19598" i="1" s="1"/>
  <c r="B19599" i="1" s="1"/>
  <c r="B19600" i="1" s="1"/>
  <c r="B19601" i="1" s="1"/>
  <c r="B19602" i="1" s="1"/>
  <c r="B19603" i="1" s="1"/>
  <c r="B19604" i="1" s="1"/>
  <c r="B19605" i="1" s="1"/>
  <c r="B19606" i="1" s="1"/>
  <c r="B19607" i="1" s="1"/>
  <c r="B19608" i="1" s="1"/>
  <c r="B19609" i="1" s="1"/>
  <c r="B19610" i="1" s="1"/>
  <c r="B19611" i="1" s="1"/>
  <c r="B19612" i="1" s="1"/>
  <c r="B19613" i="1" s="1"/>
  <c r="B19614" i="1" s="1"/>
  <c r="B19615" i="1" s="1"/>
  <c r="B19616" i="1" s="1"/>
  <c r="B19617" i="1" s="1"/>
  <c r="B19618" i="1" s="1"/>
  <c r="B19619" i="1" s="1"/>
  <c r="B19620" i="1" s="1"/>
  <c r="B19621" i="1" s="1"/>
  <c r="B19622" i="1" s="1"/>
  <c r="B19623" i="1" s="1"/>
  <c r="B19624" i="1" s="1"/>
  <c r="B19625" i="1" s="1"/>
  <c r="B19626" i="1" s="1"/>
  <c r="B19627" i="1" s="1"/>
  <c r="B19628" i="1" s="1"/>
  <c r="B19629" i="1" s="1"/>
  <c r="B19630" i="1" s="1"/>
  <c r="B19631" i="1" s="1"/>
  <c r="B19632" i="1" s="1"/>
  <c r="B19633" i="1" s="1"/>
  <c r="B19634" i="1" s="1"/>
  <c r="B19635" i="1" s="1"/>
  <c r="B19636" i="1" s="1"/>
  <c r="B19637" i="1" s="1"/>
  <c r="B19638" i="1" s="1"/>
  <c r="B19639" i="1" s="1"/>
  <c r="B19640" i="1" s="1"/>
  <c r="B19641" i="1" s="1"/>
  <c r="B19642" i="1" s="1"/>
  <c r="B19643" i="1" s="1"/>
  <c r="B19644" i="1" s="1"/>
  <c r="B19645" i="1" s="1"/>
  <c r="B19646" i="1" s="1"/>
  <c r="B19647" i="1" s="1"/>
  <c r="B19648" i="1" s="1"/>
  <c r="B19649" i="1" s="1"/>
  <c r="B19650" i="1" s="1"/>
  <c r="B19651" i="1" s="1"/>
  <c r="B19652" i="1" s="1"/>
  <c r="B19653" i="1" s="1"/>
  <c r="B19654" i="1" s="1"/>
  <c r="B19655" i="1" s="1"/>
  <c r="B19656" i="1" s="1"/>
  <c r="B19657" i="1" s="1"/>
  <c r="B19658" i="1" s="1"/>
  <c r="B19659" i="1" s="1"/>
  <c r="B19660" i="1" s="1"/>
  <c r="B19661" i="1" s="1"/>
  <c r="B19662" i="1" s="1"/>
  <c r="B19663" i="1" s="1"/>
  <c r="B19664" i="1" s="1"/>
  <c r="B19665" i="1" s="1"/>
  <c r="B19666" i="1" s="1"/>
  <c r="B19667" i="1" s="1"/>
  <c r="B19668" i="1" s="1"/>
  <c r="B19669" i="1" s="1"/>
  <c r="B19670" i="1" s="1"/>
  <c r="B19671" i="1" s="1"/>
  <c r="B19672" i="1" s="1"/>
  <c r="B19673" i="1" s="1"/>
  <c r="B19674" i="1" s="1"/>
  <c r="B19675" i="1" s="1"/>
  <c r="B19676" i="1" s="1"/>
  <c r="B19677" i="1" s="1"/>
  <c r="B19678" i="1" s="1"/>
  <c r="B19679" i="1" s="1"/>
  <c r="B19680" i="1" s="1"/>
  <c r="B19681" i="1" s="1"/>
  <c r="B19682" i="1" s="1"/>
  <c r="B19683" i="1" s="1"/>
  <c r="B19684" i="1" s="1"/>
  <c r="B19685" i="1" s="1"/>
  <c r="B19686" i="1" s="1"/>
  <c r="B19687" i="1" s="1"/>
  <c r="B19688" i="1" s="1"/>
  <c r="B19689" i="1" s="1"/>
  <c r="B19690" i="1" s="1"/>
  <c r="B19691" i="1" s="1"/>
  <c r="B19692" i="1" s="1"/>
  <c r="B19693" i="1" s="1"/>
  <c r="B19694" i="1" s="1"/>
  <c r="B19695" i="1" s="1"/>
  <c r="B19696" i="1" s="1"/>
  <c r="B19697" i="1" s="1"/>
  <c r="B19698" i="1" s="1"/>
  <c r="B19699" i="1" s="1"/>
  <c r="B19700" i="1" s="1"/>
  <c r="B19701" i="1" s="1"/>
  <c r="B19702" i="1" s="1"/>
  <c r="B19703" i="1" s="1"/>
  <c r="B19704" i="1" s="1"/>
  <c r="B19705" i="1" s="1"/>
  <c r="B19706" i="1" s="1"/>
  <c r="B19707" i="1" s="1"/>
  <c r="B19708" i="1" s="1"/>
  <c r="B19709" i="1" s="1"/>
  <c r="B19710" i="1" s="1"/>
  <c r="B19711" i="1" s="1"/>
  <c r="B19712" i="1" s="1"/>
  <c r="B19713" i="1" s="1"/>
  <c r="B19714" i="1" s="1"/>
  <c r="B19715" i="1" s="1"/>
  <c r="B19716" i="1" s="1"/>
  <c r="B19717" i="1" s="1"/>
  <c r="B19718" i="1" s="1"/>
  <c r="B19719" i="1" s="1"/>
  <c r="B19720" i="1" s="1"/>
  <c r="B19721" i="1" s="1"/>
  <c r="B19722" i="1" s="1"/>
  <c r="B19723" i="1" s="1"/>
  <c r="B19724" i="1" s="1"/>
  <c r="B19725" i="1" s="1"/>
  <c r="B19726" i="1" s="1"/>
  <c r="B19727" i="1" s="1"/>
  <c r="B19728" i="1" s="1"/>
  <c r="B19729" i="1" s="1"/>
  <c r="B19730" i="1" s="1"/>
  <c r="B19731" i="1" s="1"/>
  <c r="B19732" i="1" s="1"/>
  <c r="B19733" i="1" s="1"/>
  <c r="B19734" i="1" s="1"/>
  <c r="B19735" i="1" s="1"/>
  <c r="B19736" i="1" s="1"/>
  <c r="B19737" i="1" s="1"/>
  <c r="B19738" i="1" s="1"/>
  <c r="B19739" i="1" s="1"/>
  <c r="B19740" i="1" s="1"/>
  <c r="B19741" i="1" s="1"/>
  <c r="B19742" i="1" s="1"/>
  <c r="B19743" i="1" s="1"/>
  <c r="B19744" i="1" s="1"/>
  <c r="B19745" i="1" s="1"/>
  <c r="B19746" i="1" s="1"/>
  <c r="B19747" i="1" s="1"/>
  <c r="B19748" i="1" s="1"/>
  <c r="B19749" i="1" s="1"/>
  <c r="B19750" i="1" s="1"/>
  <c r="B19751" i="1" s="1"/>
  <c r="B19752" i="1" s="1"/>
  <c r="B19753" i="1" s="1"/>
  <c r="B19754" i="1" s="1"/>
  <c r="B19755" i="1" s="1"/>
  <c r="B19756" i="1" s="1"/>
  <c r="B19757" i="1" s="1"/>
  <c r="B19758" i="1" s="1"/>
  <c r="B19759" i="1" s="1"/>
  <c r="B19760" i="1" s="1"/>
  <c r="B19761" i="1" s="1"/>
  <c r="B19762" i="1" s="1"/>
  <c r="B19763" i="1" s="1"/>
  <c r="B19764" i="1" s="1"/>
  <c r="B19765" i="1" s="1"/>
  <c r="B19766" i="1" s="1"/>
  <c r="B19767" i="1" s="1"/>
  <c r="B19768" i="1" s="1"/>
  <c r="B19769" i="1" s="1"/>
  <c r="B19770" i="1" s="1"/>
  <c r="B19771" i="1" s="1"/>
  <c r="B19772" i="1" s="1"/>
  <c r="B19773" i="1" s="1"/>
  <c r="B19774" i="1" s="1"/>
  <c r="B19775" i="1" s="1"/>
  <c r="B19776" i="1" s="1"/>
  <c r="B19777" i="1" s="1"/>
  <c r="B19778" i="1" s="1"/>
  <c r="B19779" i="1" s="1"/>
  <c r="B19780" i="1" s="1"/>
  <c r="B19781" i="1" s="1"/>
  <c r="B19782" i="1" s="1"/>
  <c r="B19783" i="1" s="1"/>
  <c r="B19784" i="1" s="1"/>
  <c r="B19785" i="1" s="1"/>
  <c r="B19786" i="1" s="1"/>
  <c r="B19787" i="1" s="1"/>
  <c r="B19788" i="1" s="1"/>
  <c r="B19789" i="1" s="1"/>
  <c r="B19790" i="1" s="1"/>
  <c r="B19791" i="1" s="1"/>
  <c r="B19792" i="1" s="1"/>
  <c r="B19793" i="1" s="1"/>
  <c r="B19794" i="1" s="1"/>
  <c r="B19795" i="1" s="1"/>
  <c r="B19796" i="1" s="1"/>
  <c r="B19797" i="1" s="1"/>
  <c r="B19798" i="1" s="1"/>
  <c r="B19799" i="1" s="1"/>
  <c r="B19800" i="1" s="1"/>
  <c r="B19801" i="1" s="1"/>
  <c r="B19802" i="1" s="1"/>
  <c r="B19803" i="1" s="1"/>
  <c r="B19804" i="1" s="1"/>
  <c r="B19805" i="1" s="1"/>
  <c r="B19806" i="1" s="1"/>
  <c r="B19807" i="1" s="1"/>
  <c r="B19808" i="1" s="1"/>
  <c r="B19809" i="1" s="1"/>
  <c r="B19810" i="1" s="1"/>
  <c r="B19811" i="1" s="1"/>
  <c r="B19812" i="1" s="1"/>
  <c r="B19813" i="1" s="1"/>
  <c r="B19814" i="1" s="1"/>
  <c r="B19815" i="1" s="1"/>
  <c r="B19816" i="1" s="1"/>
  <c r="B19817" i="1" s="1"/>
  <c r="B19818" i="1" s="1"/>
  <c r="B19819" i="1" s="1"/>
  <c r="B19820" i="1" s="1"/>
  <c r="B19821" i="1" s="1"/>
  <c r="B19822" i="1" s="1"/>
  <c r="B19823" i="1" s="1"/>
  <c r="B19824" i="1" s="1"/>
  <c r="B19825" i="1" s="1"/>
  <c r="B19826" i="1" s="1"/>
  <c r="B19827" i="1" s="1"/>
  <c r="B19828" i="1" s="1"/>
  <c r="B19829" i="1" s="1"/>
  <c r="B19830" i="1" s="1"/>
  <c r="B19831" i="1" s="1"/>
  <c r="B19832" i="1" s="1"/>
  <c r="B19833" i="1" s="1"/>
  <c r="B19834" i="1" s="1"/>
  <c r="B19835" i="1" s="1"/>
  <c r="B19836" i="1" s="1"/>
  <c r="B19837" i="1" s="1"/>
  <c r="B19838" i="1" s="1"/>
  <c r="B19839" i="1" s="1"/>
  <c r="B19840" i="1" s="1"/>
  <c r="B19841" i="1" s="1"/>
  <c r="B19842" i="1" s="1"/>
  <c r="B19843" i="1" s="1"/>
  <c r="B19844" i="1" s="1"/>
  <c r="B19845" i="1" s="1"/>
  <c r="B19846" i="1" s="1"/>
  <c r="B19847" i="1" s="1"/>
  <c r="B19848" i="1" s="1"/>
  <c r="B19849" i="1" s="1"/>
  <c r="B19850" i="1" s="1"/>
  <c r="B19851" i="1" s="1"/>
  <c r="B19852" i="1" s="1"/>
  <c r="B19853" i="1" s="1"/>
  <c r="B19854" i="1" s="1"/>
  <c r="B19855" i="1" s="1"/>
  <c r="B19856" i="1" s="1"/>
  <c r="B19857" i="1" s="1"/>
  <c r="B19858" i="1" s="1"/>
  <c r="B19859" i="1" s="1"/>
  <c r="B19860" i="1" s="1"/>
  <c r="B19861" i="1" s="1"/>
  <c r="B19862" i="1" s="1"/>
  <c r="B19863" i="1" s="1"/>
  <c r="B19864" i="1" s="1"/>
  <c r="B19865" i="1" s="1"/>
  <c r="B19866" i="1" s="1"/>
  <c r="B19867" i="1" s="1"/>
  <c r="B19868" i="1" s="1"/>
  <c r="B19869" i="1" s="1"/>
  <c r="B19870" i="1" s="1"/>
  <c r="B19871" i="1" s="1"/>
  <c r="B19872" i="1" s="1"/>
  <c r="B19873" i="1" s="1"/>
  <c r="B19874" i="1" s="1"/>
  <c r="B19875" i="1" s="1"/>
  <c r="B19876" i="1" s="1"/>
  <c r="B19877" i="1" s="1"/>
  <c r="B19878" i="1" s="1"/>
  <c r="B19879" i="1" s="1"/>
  <c r="B19880" i="1" s="1"/>
  <c r="B19881" i="1" s="1"/>
  <c r="B19882" i="1" s="1"/>
  <c r="B19883" i="1" s="1"/>
  <c r="B19884" i="1" s="1"/>
  <c r="B19885" i="1" s="1"/>
  <c r="B19886" i="1" s="1"/>
  <c r="B19887" i="1" s="1"/>
  <c r="B19888" i="1" s="1"/>
  <c r="B19889" i="1" s="1"/>
  <c r="B19890" i="1" s="1"/>
  <c r="B19891" i="1" s="1"/>
  <c r="B19892" i="1" s="1"/>
  <c r="B19893" i="1" s="1"/>
  <c r="B19894" i="1" s="1"/>
  <c r="B19895" i="1" s="1"/>
  <c r="B19896" i="1" s="1"/>
  <c r="B19897" i="1" s="1"/>
  <c r="B19898" i="1" s="1"/>
  <c r="B19899" i="1" s="1"/>
  <c r="B19900" i="1" s="1"/>
  <c r="B19901" i="1" s="1"/>
  <c r="B19902" i="1" s="1"/>
  <c r="B19903" i="1" s="1"/>
  <c r="B19904" i="1" s="1"/>
  <c r="B19905" i="1" s="1"/>
  <c r="B19906" i="1" s="1"/>
  <c r="B19907" i="1" s="1"/>
  <c r="B19908" i="1" s="1"/>
  <c r="B19909" i="1" s="1"/>
  <c r="B19910" i="1" s="1"/>
  <c r="B19911" i="1" s="1"/>
  <c r="B19912" i="1" s="1"/>
  <c r="B19913" i="1" s="1"/>
  <c r="B19914" i="1" s="1"/>
  <c r="B19915" i="1" s="1"/>
  <c r="B19916" i="1" s="1"/>
  <c r="B19917" i="1" s="1"/>
  <c r="B19918" i="1" s="1"/>
  <c r="B19919" i="1" s="1"/>
  <c r="B19920" i="1" s="1"/>
  <c r="B19921" i="1" s="1"/>
  <c r="B19922" i="1" s="1"/>
  <c r="B19923" i="1" s="1"/>
  <c r="B19924" i="1" s="1"/>
  <c r="B19925" i="1" s="1"/>
  <c r="B19926" i="1" s="1"/>
  <c r="B19927" i="1" s="1"/>
  <c r="B19928" i="1" s="1"/>
  <c r="B19929" i="1" s="1"/>
  <c r="B19930" i="1" s="1"/>
  <c r="B19931" i="1" s="1"/>
  <c r="B19932" i="1" s="1"/>
  <c r="B19933" i="1" s="1"/>
  <c r="B19934" i="1" s="1"/>
  <c r="B19935" i="1" s="1"/>
  <c r="B19936" i="1" s="1"/>
  <c r="B19937" i="1" s="1"/>
  <c r="B19938" i="1" s="1"/>
  <c r="B19939" i="1" s="1"/>
  <c r="B19940" i="1" s="1"/>
  <c r="B19941" i="1" s="1"/>
  <c r="B19942" i="1" s="1"/>
  <c r="B19943" i="1" s="1"/>
  <c r="B19944" i="1" s="1"/>
  <c r="B19945" i="1" s="1"/>
  <c r="B19946" i="1" s="1"/>
  <c r="B19947" i="1" s="1"/>
  <c r="B19948" i="1" s="1"/>
  <c r="B19949" i="1" s="1"/>
  <c r="B19950" i="1" s="1"/>
  <c r="B19951" i="1" s="1"/>
  <c r="B19952" i="1" s="1"/>
  <c r="B19953" i="1" s="1"/>
  <c r="B19954" i="1" s="1"/>
  <c r="B19955" i="1" s="1"/>
  <c r="B19956" i="1" s="1"/>
  <c r="B19957" i="1" s="1"/>
  <c r="B19958" i="1" s="1"/>
  <c r="B19959" i="1" s="1"/>
  <c r="B19960" i="1" s="1"/>
  <c r="B19961" i="1" s="1"/>
  <c r="B19962" i="1" s="1"/>
  <c r="B19963" i="1" s="1"/>
  <c r="B19964" i="1" s="1"/>
  <c r="B19965" i="1" s="1"/>
  <c r="B19966" i="1" s="1"/>
  <c r="B19967" i="1" s="1"/>
  <c r="B19968" i="1" s="1"/>
  <c r="B19969" i="1" s="1"/>
  <c r="B19970" i="1" s="1"/>
  <c r="B19971" i="1" s="1"/>
  <c r="B19972" i="1" s="1"/>
  <c r="B19973" i="1" s="1"/>
  <c r="B19974" i="1" s="1"/>
  <c r="B19975" i="1" s="1"/>
  <c r="B19976" i="1" s="1"/>
  <c r="B19977" i="1" s="1"/>
  <c r="B19978" i="1" s="1"/>
  <c r="B19979" i="1" s="1"/>
  <c r="B19980" i="1" s="1"/>
  <c r="B19981" i="1" s="1"/>
  <c r="B19982" i="1" s="1"/>
  <c r="B19983" i="1" s="1"/>
  <c r="B19984" i="1" s="1"/>
  <c r="B19985" i="1" s="1"/>
  <c r="B19986" i="1" s="1"/>
  <c r="B19987" i="1" s="1"/>
  <c r="B19988" i="1" s="1"/>
  <c r="B19989" i="1" s="1"/>
  <c r="B19990" i="1" s="1"/>
  <c r="B19991" i="1" s="1"/>
  <c r="B19992" i="1" s="1"/>
  <c r="B19993" i="1" s="1"/>
  <c r="B19994" i="1" s="1"/>
  <c r="B19995" i="1" s="1"/>
  <c r="B19996" i="1" s="1"/>
  <c r="B19997" i="1" s="1"/>
  <c r="B19998" i="1" s="1"/>
  <c r="B19999" i="1" s="1"/>
  <c r="B20000" i="1" s="1"/>
  <c r="B20001" i="1" s="1"/>
  <c r="B20002" i="1" s="1"/>
  <c r="B20003" i="1" s="1"/>
  <c r="B20004" i="1" s="1"/>
  <c r="B20005" i="1" s="1"/>
  <c r="B20006" i="1" s="1"/>
  <c r="B20007" i="1" s="1"/>
  <c r="B20008" i="1" s="1"/>
  <c r="B20009" i="1" s="1"/>
  <c r="B20010" i="1" s="1"/>
  <c r="B20011" i="1" s="1"/>
  <c r="B20012" i="1" s="1"/>
  <c r="B20013" i="1" s="1"/>
  <c r="B20014" i="1" s="1"/>
  <c r="B20015" i="1" s="1"/>
  <c r="B20016" i="1" s="1"/>
  <c r="B20017" i="1" s="1"/>
  <c r="B20018" i="1" s="1"/>
  <c r="B20019" i="1" s="1"/>
  <c r="B20020" i="1" s="1"/>
  <c r="B20021" i="1" s="1"/>
  <c r="B20022" i="1" s="1"/>
  <c r="B20023" i="1" s="1"/>
  <c r="B20024" i="1" s="1"/>
  <c r="B20025" i="1" s="1"/>
  <c r="B20026" i="1" s="1"/>
  <c r="B20027" i="1" s="1"/>
  <c r="B20028" i="1" s="1"/>
  <c r="B20029" i="1" s="1"/>
  <c r="B20030" i="1" s="1"/>
  <c r="B20031" i="1" s="1"/>
  <c r="B20032" i="1" s="1"/>
  <c r="B20033" i="1" s="1"/>
  <c r="B20034" i="1" s="1"/>
  <c r="B20035" i="1" s="1"/>
  <c r="B20036" i="1" s="1"/>
  <c r="B20037" i="1" s="1"/>
  <c r="B20038" i="1" s="1"/>
  <c r="B20039" i="1" s="1"/>
  <c r="B20040" i="1" s="1"/>
  <c r="B20041" i="1" s="1"/>
  <c r="B20042" i="1" s="1"/>
  <c r="B20043" i="1" s="1"/>
  <c r="B20044" i="1" s="1"/>
  <c r="B20045" i="1" s="1"/>
  <c r="B20046" i="1" s="1"/>
  <c r="B20047" i="1" s="1"/>
  <c r="B20048" i="1" s="1"/>
  <c r="B20049" i="1" s="1"/>
  <c r="B20050" i="1" s="1"/>
  <c r="B20051" i="1" s="1"/>
  <c r="B20052" i="1" s="1"/>
  <c r="B20053" i="1" s="1"/>
  <c r="B20054" i="1" s="1"/>
  <c r="B20055" i="1" s="1"/>
  <c r="B20056" i="1" s="1"/>
  <c r="B20057" i="1" s="1"/>
  <c r="B20058" i="1" s="1"/>
  <c r="B20059" i="1" s="1"/>
  <c r="B20060" i="1" s="1"/>
  <c r="B20061" i="1" s="1"/>
  <c r="B20062" i="1" s="1"/>
  <c r="B20063" i="1" s="1"/>
  <c r="B20064" i="1" s="1"/>
  <c r="B20065" i="1" s="1"/>
  <c r="B20066" i="1" s="1"/>
  <c r="B20067" i="1" s="1"/>
  <c r="B20068" i="1" s="1"/>
  <c r="B20069" i="1" s="1"/>
  <c r="B20070" i="1" s="1"/>
  <c r="B20071" i="1" s="1"/>
  <c r="B20072" i="1" s="1"/>
  <c r="B20073" i="1" s="1"/>
  <c r="B20074" i="1" s="1"/>
  <c r="B20075" i="1" s="1"/>
  <c r="B20076" i="1" s="1"/>
  <c r="B20077" i="1" s="1"/>
  <c r="B20078" i="1" s="1"/>
  <c r="B20079" i="1" s="1"/>
  <c r="B20080" i="1" s="1"/>
  <c r="B20081" i="1" s="1"/>
  <c r="B20082" i="1" s="1"/>
  <c r="B20083" i="1" s="1"/>
  <c r="B20084" i="1" s="1"/>
  <c r="B20085" i="1" s="1"/>
  <c r="B20086" i="1" s="1"/>
  <c r="B20087" i="1" s="1"/>
  <c r="B20088" i="1" s="1"/>
  <c r="B20089" i="1" s="1"/>
  <c r="B20090" i="1" s="1"/>
  <c r="B20091" i="1" s="1"/>
  <c r="B20092" i="1" s="1"/>
  <c r="B20093" i="1" s="1"/>
  <c r="B20094" i="1" s="1"/>
  <c r="B20095" i="1" s="1"/>
  <c r="B20096" i="1" s="1"/>
  <c r="B20097" i="1" s="1"/>
  <c r="B20098" i="1" s="1"/>
  <c r="B20099" i="1" s="1"/>
  <c r="B20100" i="1" s="1"/>
  <c r="B20101" i="1" s="1"/>
  <c r="B20102" i="1" s="1"/>
  <c r="B20103" i="1" s="1"/>
  <c r="B20104" i="1" s="1"/>
  <c r="B20105" i="1" s="1"/>
  <c r="B20106" i="1" s="1"/>
  <c r="B20107" i="1" s="1"/>
  <c r="B20108" i="1" s="1"/>
  <c r="B20109" i="1" s="1"/>
  <c r="B20110" i="1" s="1"/>
  <c r="B20111" i="1" s="1"/>
  <c r="B20112" i="1" s="1"/>
  <c r="B20113" i="1" s="1"/>
  <c r="B20114" i="1" s="1"/>
  <c r="B20115" i="1" s="1"/>
  <c r="B20116" i="1" s="1"/>
  <c r="B20117" i="1" s="1"/>
  <c r="B20118" i="1" s="1"/>
  <c r="B20119" i="1" s="1"/>
  <c r="B20120" i="1" s="1"/>
  <c r="B20121" i="1" s="1"/>
  <c r="B20122" i="1" s="1"/>
  <c r="B20123" i="1" s="1"/>
  <c r="B20124" i="1" s="1"/>
  <c r="B20125" i="1" s="1"/>
  <c r="B20126" i="1" s="1"/>
  <c r="B20127" i="1" s="1"/>
  <c r="B20128" i="1" s="1"/>
  <c r="B20129" i="1" s="1"/>
  <c r="B20130" i="1" s="1"/>
  <c r="B20131" i="1" s="1"/>
  <c r="B20132" i="1" s="1"/>
  <c r="B20133" i="1" s="1"/>
  <c r="B20134" i="1" s="1"/>
  <c r="B20135" i="1" s="1"/>
  <c r="B20136" i="1" s="1"/>
  <c r="B20137" i="1" s="1"/>
  <c r="B20138" i="1" s="1"/>
  <c r="B20139" i="1" s="1"/>
  <c r="B20140" i="1" s="1"/>
  <c r="B20141" i="1" s="1"/>
  <c r="B20142" i="1" s="1"/>
  <c r="B20143" i="1" s="1"/>
  <c r="B20144" i="1" s="1"/>
  <c r="B20145" i="1" s="1"/>
  <c r="B20146" i="1" s="1"/>
  <c r="B20147" i="1" s="1"/>
  <c r="B20148" i="1" s="1"/>
  <c r="B20149" i="1" s="1"/>
  <c r="B20150" i="1" s="1"/>
  <c r="B20151" i="1" s="1"/>
  <c r="B20152" i="1" s="1"/>
  <c r="B20153" i="1" s="1"/>
  <c r="B20154" i="1" s="1"/>
  <c r="B20155" i="1" s="1"/>
  <c r="B20156" i="1" s="1"/>
  <c r="B20157" i="1" s="1"/>
  <c r="B20158" i="1" s="1"/>
  <c r="B20159" i="1" s="1"/>
  <c r="B20160" i="1" s="1"/>
  <c r="B20161" i="1" s="1"/>
  <c r="B20162" i="1" s="1"/>
  <c r="B20163" i="1" s="1"/>
  <c r="B20164" i="1" s="1"/>
  <c r="B20165" i="1" s="1"/>
  <c r="B20166" i="1" s="1"/>
  <c r="B20167" i="1" s="1"/>
  <c r="B20168" i="1" s="1"/>
  <c r="B20169" i="1" s="1"/>
  <c r="B20170" i="1" s="1"/>
  <c r="B20171" i="1" s="1"/>
  <c r="B20172" i="1" s="1"/>
  <c r="B20173" i="1" s="1"/>
  <c r="B20174" i="1" s="1"/>
  <c r="B20175" i="1" s="1"/>
  <c r="B20176" i="1" s="1"/>
  <c r="B20177" i="1" s="1"/>
  <c r="B20178" i="1" s="1"/>
  <c r="B20179" i="1" s="1"/>
  <c r="B20180" i="1" s="1"/>
  <c r="B20181" i="1" s="1"/>
  <c r="B20182" i="1" s="1"/>
  <c r="B20183" i="1" s="1"/>
  <c r="B20184" i="1" s="1"/>
  <c r="B20185" i="1" s="1"/>
  <c r="B20186" i="1" s="1"/>
  <c r="B20187" i="1" s="1"/>
  <c r="B20188" i="1" s="1"/>
  <c r="B20189" i="1" s="1"/>
  <c r="B20190" i="1" s="1"/>
  <c r="B20191" i="1" s="1"/>
  <c r="B20192" i="1" s="1"/>
  <c r="B20193" i="1" s="1"/>
  <c r="B20194" i="1" s="1"/>
  <c r="B20195" i="1" s="1"/>
  <c r="B20196" i="1" s="1"/>
  <c r="B20197" i="1" s="1"/>
  <c r="B20198" i="1" s="1"/>
  <c r="B20199" i="1" s="1"/>
  <c r="B20200" i="1" s="1"/>
  <c r="B20201" i="1" s="1"/>
  <c r="B20202" i="1" s="1"/>
  <c r="B20203" i="1" s="1"/>
  <c r="B20204" i="1" s="1"/>
  <c r="B20205" i="1" s="1"/>
  <c r="B20206" i="1" s="1"/>
  <c r="B20207" i="1" s="1"/>
  <c r="B20208" i="1" s="1"/>
  <c r="B20209" i="1" s="1"/>
  <c r="B20210" i="1" s="1"/>
  <c r="B20211" i="1" s="1"/>
  <c r="B20212" i="1" s="1"/>
  <c r="B20213" i="1" s="1"/>
  <c r="B20214" i="1" s="1"/>
  <c r="B20215" i="1" s="1"/>
  <c r="B20216" i="1" s="1"/>
  <c r="B20217" i="1" s="1"/>
  <c r="B20218" i="1" s="1"/>
  <c r="B20219" i="1" s="1"/>
  <c r="B20220" i="1" s="1"/>
  <c r="B20221" i="1" s="1"/>
  <c r="B20222" i="1" s="1"/>
  <c r="B20223" i="1" s="1"/>
  <c r="B20224" i="1" s="1"/>
  <c r="B20225" i="1" s="1"/>
  <c r="B20226" i="1" s="1"/>
  <c r="B20227" i="1" s="1"/>
  <c r="B20228" i="1" s="1"/>
  <c r="B20229" i="1" s="1"/>
  <c r="B20230" i="1" s="1"/>
  <c r="B20231" i="1" s="1"/>
  <c r="B20232" i="1" s="1"/>
  <c r="B20233" i="1" s="1"/>
  <c r="B20234" i="1" s="1"/>
  <c r="B20235" i="1" s="1"/>
  <c r="B20236" i="1" s="1"/>
  <c r="B20237" i="1" s="1"/>
  <c r="B20238" i="1" s="1"/>
  <c r="B20239" i="1" s="1"/>
  <c r="B20240" i="1" s="1"/>
  <c r="B20241" i="1" s="1"/>
  <c r="B20242" i="1" s="1"/>
  <c r="B20243" i="1" s="1"/>
  <c r="B20244" i="1" s="1"/>
  <c r="B20245" i="1" s="1"/>
  <c r="B20246" i="1" s="1"/>
  <c r="B20247" i="1" s="1"/>
  <c r="B20248" i="1" s="1"/>
  <c r="B20249" i="1" s="1"/>
  <c r="B20250" i="1" s="1"/>
  <c r="B20251" i="1" s="1"/>
  <c r="B20252" i="1" s="1"/>
  <c r="B20253" i="1" s="1"/>
  <c r="B20254" i="1" s="1"/>
  <c r="B20255" i="1" s="1"/>
  <c r="B20256" i="1" s="1"/>
  <c r="B20257" i="1" s="1"/>
  <c r="B20258" i="1" s="1"/>
  <c r="B20259" i="1" s="1"/>
  <c r="B20260" i="1" s="1"/>
  <c r="B20261" i="1" s="1"/>
  <c r="B20262" i="1" s="1"/>
  <c r="B20263" i="1" s="1"/>
  <c r="B20264" i="1" s="1"/>
  <c r="B20265" i="1" s="1"/>
  <c r="B20266" i="1" s="1"/>
  <c r="B20267" i="1" s="1"/>
  <c r="B20268" i="1" s="1"/>
  <c r="B20269" i="1" s="1"/>
  <c r="B20270" i="1" s="1"/>
  <c r="B20271" i="1" s="1"/>
  <c r="B20272" i="1" s="1"/>
  <c r="B20273" i="1" s="1"/>
  <c r="B20274" i="1" s="1"/>
  <c r="B20275" i="1" s="1"/>
  <c r="B20276" i="1" s="1"/>
  <c r="B20277" i="1" s="1"/>
  <c r="B20278" i="1" s="1"/>
  <c r="B20279" i="1" s="1"/>
  <c r="B20280" i="1" s="1"/>
  <c r="B20281" i="1" s="1"/>
  <c r="B20282" i="1" s="1"/>
  <c r="B20283" i="1" s="1"/>
  <c r="B20284" i="1" s="1"/>
  <c r="B20285" i="1" s="1"/>
  <c r="B20286" i="1" s="1"/>
  <c r="B20287" i="1" s="1"/>
  <c r="B20288" i="1" s="1"/>
  <c r="B20289" i="1" s="1"/>
  <c r="B20290" i="1" s="1"/>
  <c r="B20291" i="1" s="1"/>
  <c r="B20292" i="1" s="1"/>
  <c r="B20293" i="1" s="1"/>
  <c r="B20294" i="1" s="1"/>
  <c r="B20295" i="1" s="1"/>
  <c r="B20296" i="1" s="1"/>
  <c r="B20297" i="1" s="1"/>
  <c r="B20298" i="1" s="1"/>
  <c r="B20299" i="1" s="1"/>
  <c r="B20300" i="1" s="1"/>
  <c r="B20301" i="1" s="1"/>
  <c r="B20302" i="1" s="1"/>
  <c r="B20303" i="1" s="1"/>
  <c r="B20304" i="1" s="1"/>
  <c r="B20305" i="1" s="1"/>
  <c r="B20306" i="1" s="1"/>
  <c r="B20307" i="1" s="1"/>
  <c r="B20308" i="1" s="1"/>
  <c r="B20309" i="1" s="1"/>
  <c r="B20310" i="1" s="1"/>
  <c r="B20311" i="1" s="1"/>
  <c r="B20312" i="1" s="1"/>
  <c r="B20313" i="1" s="1"/>
  <c r="B20314" i="1" s="1"/>
  <c r="B20315" i="1" s="1"/>
  <c r="B20316" i="1" s="1"/>
  <c r="B20317" i="1" s="1"/>
  <c r="B20318" i="1" s="1"/>
  <c r="B20319" i="1" s="1"/>
  <c r="B20320" i="1" s="1"/>
  <c r="B20321" i="1" s="1"/>
  <c r="B20322" i="1" s="1"/>
  <c r="B20323" i="1" s="1"/>
  <c r="B20324" i="1" s="1"/>
  <c r="B20325" i="1" s="1"/>
  <c r="B20326" i="1" s="1"/>
  <c r="B20327" i="1" s="1"/>
  <c r="B20328" i="1" s="1"/>
  <c r="B20329" i="1" s="1"/>
  <c r="B20330" i="1" s="1"/>
  <c r="B20331" i="1" s="1"/>
  <c r="B20332" i="1" s="1"/>
  <c r="B20333" i="1" s="1"/>
  <c r="B20334" i="1" s="1"/>
  <c r="B20335" i="1" s="1"/>
  <c r="B20336" i="1" s="1"/>
  <c r="B20337" i="1" s="1"/>
  <c r="B20338" i="1" s="1"/>
  <c r="B20339" i="1" s="1"/>
  <c r="B20340" i="1" s="1"/>
  <c r="B20341" i="1" s="1"/>
  <c r="B20342" i="1" s="1"/>
  <c r="B20343" i="1" s="1"/>
  <c r="B20344" i="1" s="1"/>
  <c r="B20345" i="1" s="1"/>
  <c r="B20346" i="1" s="1"/>
  <c r="B20347" i="1" s="1"/>
  <c r="B20348" i="1" s="1"/>
  <c r="B20349" i="1" s="1"/>
  <c r="B20350" i="1" s="1"/>
  <c r="B20351" i="1" s="1"/>
  <c r="B20352" i="1" s="1"/>
  <c r="B20353" i="1" s="1"/>
  <c r="B20354" i="1" s="1"/>
  <c r="B20355" i="1" s="1"/>
  <c r="B20356" i="1" s="1"/>
  <c r="B20357" i="1" s="1"/>
  <c r="B20358" i="1" s="1"/>
  <c r="B20359" i="1" s="1"/>
  <c r="B20360" i="1" s="1"/>
  <c r="B20361" i="1" s="1"/>
  <c r="B20362" i="1" s="1"/>
  <c r="B20363" i="1" s="1"/>
  <c r="B20364" i="1" s="1"/>
  <c r="B20365" i="1" s="1"/>
  <c r="B20366" i="1" s="1"/>
  <c r="B20367" i="1" s="1"/>
  <c r="B20368" i="1" s="1"/>
  <c r="B20369" i="1" s="1"/>
  <c r="B20370" i="1" s="1"/>
  <c r="B20371" i="1" s="1"/>
  <c r="B20372" i="1" s="1"/>
  <c r="B20373" i="1" s="1"/>
  <c r="B20374" i="1" s="1"/>
  <c r="B20375" i="1" s="1"/>
  <c r="B20376" i="1" s="1"/>
  <c r="B20377" i="1" s="1"/>
  <c r="B20378" i="1" s="1"/>
  <c r="B20379" i="1" s="1"/>
  <c r="B20380" i="1" s="1"/>
  <c r="B20381" i="1" s="1"/>
  <c r="B20382" i="1" s="1"/>
  <c r="B20383" i="1" s="1"/>
  <c r="B20384" i="1" s="1"/>
  <c r="B20385" i="1" s="1"/>
  <c r="B20386" i="1" s="1"/>
  <c r="B20387" i="1" s="1"/>
  <c r="B20388" i="1" s="1"/>
  <c r="B20389" i="1" s="1"/>
  <c r="B20390" i="1" s="1"/>
  <c r="B20391" i="1" s="1"/>
  <c r="B20392" i="1" s="1"/>
  <c r="B20393" i="1" s="1"/>
  <c r="B20394" i="1" s="1"/>
  <c r="B20395" i="1" s="1"/>
  <c r="B20396" i="1" s="1"/>
  <c r="B20397" i="1" s="1"/>
  <c r="B20398" i="1" s="1"/>
  <c r="B20399" i="1" s="1"/>
  <c r="B20400" i="1" s="1"/>
  <c r="B20401" i="1" s="1"/>
  <c r="B20402" i="1" s="1"/>
  <c r="B20403" i="1" s="1"/>
  <c r="B20404" i="1" s="1"/>
  <c r="B20405" i="1" s="1"/>
  <c r="B20406" i="1" s="1"/>
  <c r="B20407" i="1" s="1"/>
  <c r="B20408" i="1" s="1"/>
  <c r="B20409" i="1" s="1"/>
  <c r="B20410" i="1" s="1"/>
  <c r="B20411" i="1" s="1"/>
  <c r="B20412" i="1" s="1"/>
  <c r="B20413" i="1" s="1"/>
  <c r="B20414" i="1" s="1"/>
  <c r="B20415" i="1" s="1"/>
  <c r="B20416" i="1" s="1"/>
  <c r="B20417" i="1" s="1"/>
  <c r="B20418" i="1" s="1"/>
  <c r="B20419" i="1" s="1"/>
  <c r="B20420" i="1" s="1"/>
  <c r="B20421" i="1" s="1"/>
  <c r="B20422" i="1" s="1"/>
  <c r="B20423" i="1" s="1"/>
  <c r="B20424" i="1" s="1"/>
  <c r="B20425" i="1" s="1"/>
  <c r="B20426" i="1" s="1"/>
  <c r="B20427" i="1" s="1"/>
  <c r="B20428" i="1" s="1"/>
  <c r="B20429" i="1" s="1"/>
  <c r="B20430" i="1" s="1"/>
  <c r="B20431" i="1" s="1"/>
  <c r="B20432" i="1" s="1"/>
  <c r="B20433" i="1" s="1"/>
  <c r="B20434" i="1" s="1"/>
  <c r="B20435" i="1" s="1"/>
  <c r="B20436" i="1" s="1"/>
  <c r="B20437" i="1" s="1"/>
  <c r="B20438" i="1" s="1"/>
  <c r="B20439" i="1" s="1"/>
  <c r="B20440" i="1" s="1"/>
  <c r="B20441" i="1" s="1"/>
  <c r="B20442" i="1" s="1"/>
  <c r="B20443" i="1" s="1"/>
  <c r="B20444" i="1" s="1"/>
  <c r="B20445" i="1" s="1"/>
  <c r="B20446" i="1" s="1"/>
  <c r="B20447" i="1" s="1"/>
  <c r="B20448" i="1" s="1"/>
  <c r="B20449" i="1" s="1"/>
  <c r="B20450" i="1" s="1"/>
  <c r="B20451" i="1" s="1"/>
  <c r="B20452" i="1" s="1"/>
  <c r="B20453" i="1" s="1"/>
  <c r="B20454" i="1" s="1"/>
  <c r="B20455" i="1" s="1"/>
  <c r="B20456" i="1" s="1"/>
  <c r="B20457" i="1" s="1"/>
  <c r="B20458" i="1" s="1"/>
  <c r="B20459" i="1" s="1"/>
  <c r="B20460" i="1" s="1"/>
  <c r="B20461" i="1" s="1"/>
  <c r="B20462" i="1" s="1"/>
  <c r="B20463" i="1" s="1"/>
  <c r="B20464" i="1" s="1"/>
  <c r="B20465" i="1" s="1"/>
  <c r="B20466" i="1" s="1"/>
  <c r="B20467" i="1" s="1"/>
  <c r="B20468" i="1" s="1"/>
  <c r="B20469" i="1" s="1"/>
  <c r="B20470" i="1" s="1"/>
  <c r="B20471" i="1" s="1"/>
  <c r="B20472" i="1" s="1"/>
  <c r="B20473" i="1" s="1"/>
  <c r="B20474" i="1" s="1"/>
  <c r="B20475" i="1" s="1"/>
  <c r="B20476" i="1" s="1"/>
  <c r="B20477" i="1" s="1"/>
  <c r="B20478" i="1" s="1"/>
  <c r="B20479" i="1" s="1"/>
  <c r="B20480" i="1" s="1"/>
  <c r="B20481" i="1" s="1"/>
  <c r="B20482" i="1" s="1"/>
  <c r="B20483" i="1" s="1"/>
  <c r="B20484" i="1" s="1"/>
  <c r="B20485" i="1" s="1"/>
  <c r="B20486" i="1" s="1"/>
  <c r="B20487" i="1" s="1"/>
  <c r="B20488" i="1" s="1"/>
  <c r="B20489" i="1" s="1"/>
  <c r="B20490" i="1" s="1"/>
  <c r="B20491" i="1" s="1"/>
  <c r="B20492" i="1" s="1"/>
  <c r="B20493" i="1" s="1"/>
  <c r="B20494" i="1" s="1"/>
  <c r="B20495" i="1" s="1"/>
  <c r="B20496" i="1" s="1"/>
  <c r="B20497" i="1" s="1"/>
  <c r="B20498" i="1" s="1"/>
  <c r="B20499" i="1" s="1"/>
  <c r="B20500" i="1" s="1"/>
  <c r="B20501" i="1" s="1"/>
  <c r="B20502" i="1" s="1"/>
  <c r="B20503" i="1" s="1"/>
  <c r="B20504" i="1" s="1"/>
  <c r="B20505" i="1" s="1"/>
  <c r="B20506" i="1" s="1"/>
  <c r="B20507" i="1" s="1"/>
  <c r="B20508" i="1" s="1"/>
  <c r="B20509" i="1" s="1"/>
  <c r="B20510" i="1" s="1"/>
  <c r="B20511" i="1" s="1"/>
  <c r="B20512" i="1" s="1"/>
  <c r="B20513" i="1" s="1"/>
  <c r="B20514" i="1" s="1"/>
  <c r="B20515" i="1" s="1"/>
  <c r="B20516" i="1" s="1"/>
  <c r="B20517" i="1" s="1"/>
  <c r="B20518" i="1" s="1"/>
  <c r="B20519" i="1" s="1"/>
  <c r="B20520" i="1" s="1"/>
  <c r="B20521" i="1" s="1"/>
  <c r="B20522" i="1" s="1"/>
  <c r="B20523" i="1" s="1"/>
  <c r="B20524" i="1" s="1"/>
  <c r="B20525" i="1" s="1"/>
  <c r="B20526" i="1" s="1"/>
  <c r="B20527" i="1" s="1"/>
  <c r="B20528" i="1" s="1"/>
  <c r="B20529" i="1" s="1"/>
  <c r="B20530" i="1" s="1"/>
  <c r="B20531" i="1" s="1"/>
  <c r="B20532" i="1" s="1"/>
  <c r="B20533" i="1" s="1"/>
  <c r="B20534" i="1" s="1"/>
  <c r="B20535" i="1" s="1"/>
  <c r="B20536" i="1" s="1"/>
  <c r="B20537" i="1" s="1"/>
  <c r="B20538" i="1" s="1"/>
  <c r="B20539" i="1" s="1"/>
  <c r="B20540" i="1" s="1"/>
  <c r="B20541" i="1" s="1"/>
  <c r="B20542" i="1" s="1"/>
  <c r="B20543" i="1" s="1"/>
  <c r="B20544" i="1" s="1"/>
  <c r="B20545" i="1" s="1"/>
  <c r="B20546" i="1" s="1"/>
  <c r="B20547" i="1" s="1"/>
  <c r="B20548" i="1" s="1"/>
  <c r="B20549" i="1" s="1"/>
  <c r="B20550" i="1" s="1"/>
  <c r="B20551" i="1" s="1"/>
  <c r="B20552" i="1" s="1"/>
  <c r="B20553" i="1" s="1"/>
  <c r="B20554" i="1" s="1"/>
  <c r="B20555" i="1" s="1"/>
  <c r="B20556" i="1" s="1"/>
  <c r="B20557" i="1" s="1"/>
  <c r="B20558" i="1" s="1"/>
  <c r="B20559" i="1" s="1"/>
  <c r="B20560" i="1" s="1"/>
  <c r="B20561" i="1" s="1"/>
  <c r="B20562" i="1" s="1"/>
  <c r="B20563" i="1" s="1"/>
  <c r="B20564" i="1" s="1"/>
  <c r="B20565" i="1" s="1"/>
  <c r="B20566" i="1" s="1"/>
  <c r="B20567" i="1" s="1"/>
  <c r="B20568" i="1" s="1"/>
  <c r="B20569" i="1" s="1"/>
  <c r="B20570" i="1" s="1"/>
  <c r="B20571" i="1" s="1"/>
  <c r="B20572" i="1" s="1"/>
  <c r="B20573" i="1" s="1"/>
  <c r="B20574" i="1" s="1"/>
  <c r="B20575" i="1" s="1"/>
  <c r="B20576" i="1" s="1"/>
  <c r="B20577" i="1" s="1"/>
  <c r="B20578" i="1" s="1"/>
  <c r="B20579" i="1" s="1"/>
  <c r="B20580" i="1" s="1"/>
  <c r="B20581" i="1" s="1"/>
  <c r="B20582" i="1" s="1"/>
  <c r="B20583" i="1" s="1"/>
  <c r="B20584" i="1" s="1"/>
  <c r="B20585" i="1" s="1"/>
  <c r="B20586" i="1" s="1"/>
  <c r="B20587" i="1" s="1"/>
  <c r="B20588" i="1" s="1"/>
  <c r="B20589" i="1" s="1"/>
  <c r="B20590" i="1" s="1"/>
  <c r="B20591" i="1" s="1"/>
  <c r="B20592" i="1" s="1"/>
  <c r="B20593" i="1" s="1"/>
  <c r="B20594" i="1" s="1"/>
  <c r="B20595" i="1" s="1"/>
  <c r="B20596" i="1" s="1"/>
  <c r="B20597" i="1" s="1"/>
  <c r="B20598" i="1" s="1"/>
  <c r="B20599" i="1" s="1"/>
  <c r="B20600" i="1" s="1"/>
  <c r="B20601" i="1" s="1"/>
  <c r="B20602" i="1" s="1"/>
  <c r="B20603" i="1" s="1"/>
  <c r="B20604" i="1" s="1"/>
  <c r="B20605" i="1" s="1"/>
  <c r="B20606" i="1" s="1"/>
  <c r="B20607" i="1" s="1"/>
  <c r="B20608" i="1" s="1"/>
  <c r="B20609" i="1" s="1"/>
  <c r="B20610" i="1" s="1"/>
  <c r="B20611" i="1" s="1"/>
  <c r="B20612" i="1" s="1"/>
  <c r="B20613" i="1" s="1"/>
  <c r="B20614" i="1" s="1"/>
  <c r="B20615" i="1" s="1"/>
  <c r="B20616" i="1" s="1"/>
  <c r="B20617" i="1" s="1"/>
  <c r="B20618" i="1" s="1"/>
  <c r="B20619" i="1" s="1"/>
  <c r="B20620" i="1" s="1"/>
  <c r="B20621" i="1" s="1"/>
  <c r="B20622" i="1" s="1"/>
  <c r="B20623" i="1" s="1"/>
  <c r="B20624" i="1" s="1"/>
  <c r="B20625" i="1" s="1"/>
  <c r="B20626" i="1" s="1"/>
  <c r="B20627" i="1" s="1"/>
  <c r="B20628" i="1" s="1"/>
  <c r="B20629" i="1" s="1"/>
  <c r="B20630" i="1" s="1"/>
  <c r="B20631" i="1" s="1"/>
  <c r="B20632" i="1" s="1"/>
  <c r="B20633" i="1" s="1"/>
  <c r="B20634" i="1" s="1"/>
  <c r="B20635" i="1" s="1"/>
  <c r="B20636" i="1" s="1"/>
  <c r="B20637" i="1" s="1"/>
  <c r="B20638" i="1" s="1"/>
  <c r="B20639" i="1" s="1"/>
  <c r="B20640" i="1" s="1"/>
  <c r="B20641" i="1" s="1"/>
  <c r="B20642" i="1" s="1"/>
  <c r="B20643" i="1" s="1"/>
  <c r="B20644" i="1" s="1"/>
  <c r="B20645" i="1" s="1"/>
  <c r="B20646" i="1" s="1"/>
  <c r="B20647" i="1" s="1"/>
  <c r="B20648" i="1" s="1"/>
  <c r="B20649" i="1" s="1"/>
  <c r="B20650" i="1" s="1"/>
  <c r="B20651" i="1" s="1"/>
  <c r="B20652" i="1" s="1"/>
  <c r="B20653" i="1" s="1"/>
  <c r="B20654" i="1" s="1"/>
  <c r="B20655" i="1" s="1"/>
  <c r="B20656" i="1" s="1"/>
  <c r="B20657" i="1" s="1"/>
  <c r="B20658" i="1" s="1"/>
  <c r="B20659" i="1" s="1"/>
  <c r="B20660" i="1" s="1"/>
  <c r="B20661" i="1" s="1"/>
  <c r="B20662" i="1" s="1"/>
  <c r="B20663" i="1" s="1"/>
  <c r="B20664" i="1" s="1"/>
  <c r="B20665" i="1" s="1"/>
  <c r="B20666" i="1" s="1"/>
  <c r="B20667" i="1" s="1"/>
  <c r="B20668" i="1" s="1"/>
  <c r="B20669" i="1" s="1"/>
  <c r="B20670" i="1" s="1"/>
  <c r="B20671" i="1" s="1"/>
  <c r="B20672" i="1" s="1"/>
  <c r="B20673" i="1" s="1"/>
  <c r="B20674" i="1" s="1"/>
  <c r="B20675" i="1" s="1"/>
  <c r="B20676" i="1" s="1"/>
  <c r="B20677" i="1" s="1"/>
  <c r="B20678" i="1" s="1"/>
  <c r="B20679" i="1" s="1"/>
  <c r="B20680" i="1" s="1"/>
  <c r="B20681" i="1" s="1"/>
  <c r="B20682" i="1" s="1"/>
  <c r="B20683" i="1" s="1"/>
  <c r="B20684" i="1" s="1"/>
  <c r="B20685" i="1" s="1"/>
  <c r="B20686" i="1" s="1"/>
  <c r="B20687" i="1" s="1"/>
  <c r="B20688" i="1" s="1"/>
  <c r="B20689" i="1" s="1"/>
  <c r="B20690" i="1" s="1"/>
  <c r="B20691" i="1" s="1"/>
  <c r="B20692" i="1" s="1"/>
  <c r="B20693" i="1" s="1"/>
  <c r="B20694" i="1" s="1"/>
  <c r="B20695" i="1" s="1"/>
  <c r="B20696" i="1" s="1"/>
  <c r="B20697" i="1" s="1"/>
  <c r="B20698" i="1" s="1"/>
  <c r="B20699" i="1" s="1"/>
  <c r="B20700" i="1" s="1"/>
  <c r="B20701" i="1" s="1"/>
  <c r="B20702" i="1" s="1"/>
  <c r="B20703" i="1" s="1"/>
  <c r="B20704" i="1" s="1"/>
  <c r="B20705" i="1" s="1"/>
  <c r="B20706" i="1" s="1"/>
  <c r="B20707" i="1" s="1"/>
  <c r="B20708" i="1" s="1"/>
  <c r="B20709" i="1" s="1"/>
  <c r="B20710" i="1" s="1"/>
  <c r="B20711" i="1" s="1"/>
  <c r="B20712" i="1" s="1"/>
  <c r="B20713" i="1" s="1"/>
  <c r="B20714" i="1" s="1"/>
  <c r="B20715" i="1" s="1"/>
  <c r="B20716" i="1" s="1"/>
  <c r="B20717" i="1" s="1"/>
  <c r="B20718" i="1" s="1"/>
  <c r="B20719" i="1" s="1"/>
  <c r="B20720" i="1" s="1"/>
  <c r="B20721" i="1" s="1"/>
  <c r="B20722" i="1" s="1"/>
  <c r="B20723" i="1" s="1"/>
  <c r="B20724" i="1" s="1"/>
  <c r="B20725" i="1" s="1"/>
  <c r="B20726" i="1" s="1"/>
  <c r="B20727" i="1" s="1"/>
  <c r="B20728" i="1" s="1"/>
  <c r="B20729" i="1" s="1"/>
  <c r="B20730" i="1" s="1"/>
  <c r="B20731" i="1" s="1"/>
  <c r="B20732" i="1" s="1"/>
  <c r="B20733" i="1" s="1"/>
  <c r="B20734" i="1" s="1"/>
  <c r="B20735" i="1" s="1"/>
  <c r="B20736" i="1" s="1"/>
  <c r="B20737" i="1" s="1"/>
  <c r="B20738" i="1" s="1"/>
  <c r="B20739" i="1" s="1"/>
  <c r="B20740" i="1" s="1"/>
  <c r="B20741" i="1" s="1"/>
  <c r="B20742" i="1" s="1"/>
  <c r="B20743" i="1" s="1"/>
  <c r="B20744" i="1" s="1"/>
  <c r="B20745" i="1" s="1"/>
  <c r="B20746" i="1" s="1"/>
  <c r="B20747" i="1" s="1"/>
  <c r="B20748" i="1" s="1"/>
  <c r="B20749" i="1" s="1"/>
  <c r="B20750" i="1" s="1"/>
  <c r="B20751" i="1" s="1"/>
  <c r="B20752" i="1" s="1"/>
  <c r="B20753" i="1" s="1"/>
  <c r="B20754" i="1" s="1"/>
  <c r="B20755" i="1" s="1"/>
  <c r="B20756" i="1" s="1"/>
  <c r="B20757" i="1" s="1"/>
  <c r="B20758" i="1" s="1"/>
  <c r="B20759" i="1" s="1"/>
  <c r="B20760" i="1" s="1"/>
  <c r="B20761" i="1" s="1"/>
  <c r="B20762" i="1" s="1"/>
  <c r="B20763" i="1" s="1"/>
  <c r="B20764" i="1" s="1"/>
  <c r="B20765" i="1" s="1"/>
  <c r="B20766" i="1" s="1"/>
  <c r="B20767" i="1" s="1"/>
  <c r="B20768" i="1" s="1"/>
  <c r="B20769" i="1" s="1"/>
  <c r="B20770" i="1" s="1"/>
  <c r="B20771" i="1" s="1"/>
  <c r="B20772" i="1" s="1"/>
  <c r="B20773" i="1" s="1"/>
  <c r="B20774" i="1" s="1"/>
  <c r="B20775" i="1" s="1"/>
  <c r="B20776" i="1" s="1"/>
  <c r="B20777" i="1" s="1"/>
  <c r="B20778" i="1" s="1"/>
  <c r="B20779" i="1" s="1"/>
  <c r="B20780" i="1" s="1"/>
  <c r="B20781" i="1" s="1"/>
  <c r="B20782" i="1" s="1"/>
  <c r="B20783" i="1" s="1"/>
  <c r="B20784" i="1" s="1"/>
  <c r="B20785" i="1" s="1"/>
  <c r="B20786" i="1" s="1"/>
  <c r="B20787" i="1" s="1"/>
  <c r="B20788" i="1" s="1"/>
  <c r="B20789" i="1" s="1"/>
  <c r="B20790" i="1" s="1"/>
  <c r="B20791" i="1" s="1"/>
  <c r="B20792" i="1" s="1"/>
  <c r="B20793" i="1" s="1"/>
  <c r="B20794" i="1" s="1"/>
  <c r="B20795" i="1" s="1"/>
  <c r="B20796" i="1" s="1"/>
  <c r="B20797" i="1" s="1"/>
  <c r="B20798" i="1" s="1"/>
  <c r="B20799" i="1" s="1"/>
  <c r="B20800" i="1" s="1"/>
  <c r="B20801" i="1" s="1"/>
  <c r="B20802" i="1" s="1"/>
  <c r="B20803" i="1" s="1"/>
  <c r="B20804" i="1" s="1"/>
  <c r="B20805" i="1" s="1"/>
  <c r="B20806" i="1" s="1"/>
  <c r="B20807" i="1" s="1"/>
  <c r="B20808" i="1" s="1"/>
  <c r="B20809" i="1" s="1"/>
  <c r="B20810" i="1" s="1"/>
  <c r="B20811" i="1" s="1"/>
  <c r="B20812" i="1" s="1"/>
  <c r="B20813" i="1" s="1"/>
  <c r="B20814" i="1" s="1"/>
  <c r="B20815" i="1" s="1"/>
  <c r="B20816" i="1" s="1"/>
  <c r="B20817" i="1" s="1"/>
  <c r="B20818" i="1" s="1"/>
  <c r="B20819" i="1" s="1"/>
  <c r="B20820" i="1" s="1"/>
  <c r="B20821" i="1" s="1"/>
  <c r="B20822" i="1" s="1"/>
  <c r="B20823" i="1" s="1"/>
  <c r="B20824" i="1" s="1"/>
  <c r="B20825" i="1" s="1"/>
  <c r="B20826" i="1" s="1"/>
  <c r="B20827" i="1" s="1"/>
  <c r="B20828" i="1" s="1"/>
  <c r="B20829" i="1" s="1"/>
  <c r="B20830" i="1" s="1"/>
  <c r="B20831" i="1" s="1"/>
  <c r="B20832" i="1" s="1"/>
  <c r="B20833" i="1" s="1"/>
  <c r="B20834" i="1" s="1"/>
  <c r="B20835" i="1" s="1"/>
  <c r="B20836" i="1" s="1"/>
  <c r="B20837" i="1" s="1"/>
  <c r="B20838" i="1" s="1"/>
  <c r="B20839" i="1" s="1"/>
  <c r="B20840" i="1" s="1"/>
  <c r="B20841" i="1" s="1"/>
  <c r="B20842" i="1" s="1"/>
  <c r="B20843" i="1" s="1"/>
  <c r="B20844" i="1" s="1"/>
  <c r="B20845" i="1" s="1"/>
  <c r="B20846" i="1" s="1"/>
  <c r="B20847" i="1" s="1"/>
  <c r="B20848" i="1" s="1"/>
  <c r="B20849" i="1" s="1"/>
  <c r="B20850" i="1" s="1"/>
  <c r="B20851" i="1" s="1"/>
  <c r="B20852" i="1" s="1"/>
  <c r="B20853" i="1" s="1"/>
  <c r="B20854" i="1" s="1"/>
  <c r="B20855" i="1" s="1"/>
  <c r="B20856" i="1" s="1"/>
  <c r="B20857" i="1" s="1"/>
  <c r="B20858" i="1" s="1"/>
  <c r="B20859" i="1" s="1"/>
  <c r="B20860" i="1" s="1"/>
  <c r="B20861" i="1" s="1"/>
  <c r="B20862" i="1" s="1"/>
  <c r="B20863" i="1" s="1"/>
  <c r="B20864" i="1" s="1"/>
  <c r="B20865" i="1" s="1"/>
  <c r="B20866" i="1" s="1"/>
  <c r="B20867" i="1" s="1"/>
  <c r="B20868" i="1" s="1"/>
  <c r="B20869" i="1" s="1"/>
  <c r="B20870" i="1" s="1"/>
  <c r="B20871" i="1" s="1"/>
  <c r="B20872" i="1" s="1"/>
  <c r="B20873" i="1" s="1"/>
  <c r="B20874" i="1" s="1"/>
  <c r="B20875" i="1" s="1"/>
  <c r="B20876" i="1" s="1"/>
  <c r="B20877" i="1" s="1"/>
  <c r="B20878" i="1" s="1"/>
  <c r="B20879" i="1" s="1"/>
  <c r="B20880" i="1" s="1"/>
  <c r="B20881" i="1" s="1"/>
  <c r="B20882" i="1" s="1"/>
  <c r="B20883" i="1" s="1"/>
  <c r="B20884" i="1" s="1"/>
  <c r="B20885" i="1" s="1"/>
  <c r="B20886" i="1" s="1"/>
  <c r="B20887" i="1" s="1"/>
  <c r="B20888" i="1" s="1"/>
  <c r="B20889" i="1" s="1"/>
  <c r="B20890" i="1" s="1"/>
  <c r="B20891" i="1" s="1"/>
  <c r="B20892" i="1" s="1"/>
  <c r="B20893" i="1" s="1"/>
  <c r="B20894" i="1" s="1"/>
  <c r="B20895" i="1" s="1"/>
  <c r="B20896" i="1" s="1"/>
  <c r="B20897" i="1" s="1"/>
  <c r="B20898" i="1" s="1"/>
  <c r="B20899" i="1" s="1"/>
  <c r="B20900" i="1" s="1"/>
  <c r="B20901" i="1" s="1"/>
  <c r="B20902" i="1" s="1"/>
  <c r="B20903" i="1" s="1"/>
  <c r="B20904" i="1" s="1"/>
  <c r="B20905" i="1" s="1"/>
  <c r="B20906" i="1" s="1"/>
  <c r="B20907" i="1" s="1"/>
  <c r="B20908" i="1" s="1"/>
  <c r="B20909" i="1" s="1"/>
  <c r="B20910" i="1" s="1"/>
  <c r="B20911" i="1" s="1"/>
  <c r="B20912" i="1" s="1"/>
  <c r="B20913" i="1" s="1"/>
  <c r="B20914" i="1" s="1"/>
  <c r="B20915" i="1" s="1"/>
  <c r="B20916" i="1" s="1"/>
  <c r="B20917" i="1" s="1"/>
  <c r="B20918" i="1" s="1"/>
  <c r="B20919" i="1" s="1"/>
  <c r="B20920" i="1" s="1"/>
  <c r="B20921" i="1" s="1"/>
  <c r="B20922" i="1" s="1"/>
  <c r="B20923" i="1" s="1"/>
  <c r="B20924" i="1" s="1"/>
  <c r="B20925" i="1" s="1"/>
  <c r="B20926" i="1" s="1"/>
  <c r="B20927" i="1" s="1"/>
  <c r="B20928" i="1" s="1"/>
  <c r="B20929" i="1" s="1"/>
  <c r="B20930" i="1" s="1"/>
  <c r="B20931" i="1" s="1"/>
  <c r="B20932" i="1" s="1"/>
  <c r="B20933" i="1" s="1"/>
  <c r="B20934" i="1" s="1"/>
  <c r="B20935" i="1" s="1"/>
  <c r="B20936" i="1" s="1"/>
  <c r="B20937" i="1" s="1"/>
  <c r="B20938" i="1" s="1"/>
  <c r="B20939" i="1" s="1"/>
  <c r="B20940" i="1" s="1"/>
  <c r="B20941" i="1" s="1"/>
  <c r="B20942" i="1" s="1"/>
  <c r="B20943" i="1" s="1"/>
  <c r="B20944" i="1" s="1"/>
  <c r="B20945" i="1" s="1"/>
  <c r="B20946" i="1" s="1"/>
  <c r="B20947" i="1" s="1"/>
  <c r="B20948" i="1" s="1"/>
  <c r="B20949" i="1" s="1"/>
  <c r="B20950" i="1" s="1"/>
  <c r="B20951" i="1" s="1"/>
  <c r="B20952" i="1" s="1"/>
  <c r="B20953" i="1" s="1"/>
  <c r="B20954" i="1" s="1"/>
  <c r="B20955" i="1" s="1"/>
  <c r="B20956" i="1" s="1"/>
  <c r="B20957" i="1" s="1"/>
  <c r="B20958" i="1" s="1"/>
  <c r="B20959" i="1" s="1"/>
  <c r="B20960" i="1" s="1"/>
  <c r="B20961" i="1" s="1"/>
  <c r="B20962" i="1" s="1"/>
  <c r="B20963" i="1" s="1"/>
  <c r="B20964" i="1" s="1"/>
  <c r="B20965" i="1" s="1"/>
  <c r="B20966" i="1" s="1"/>
  <c r="B20967" i="1" s="1"/>
  <c r="B20968" i="1" s="1"/>
  <c r="B20969" i="1" s="1"/>
  <c r="B20970" i="1" s="1"/>
  <c r="B20971" i="1" s="1"/>
  <c r="B20972" i="1" s="1"/>
  <c r="B20973" i="1" s="1"/>
  <c r="B20974" i="1" s="1"/>
  <c r="B20975" i="1" s="1"/>
  <c r="B20976" i="1" s="1"/>
  <c r="B20977" i="1" s="1"/>
  <c r="B20978" i="1" s="1"/>
  <c r="B20979" i="1" s="1"/>
  <c r="B20980" i="1" s="1"/>
  <c r="B20981" i="1" s="1"/>
  <c r="B20982" i="1" s="1"/>
  <c r="B20983" i="1" s="1"/>
  <c r="B20984" i="1" s="1"/>
  <c r="B20985" i="1" s="1"/>
  <c r="B20986" i="1" s="1"/>
  <c r="B20987" i="1" s="1"/>
  <c r="B20988" i="1" s="1"/>
  <c r="B20989" i="1" s="1"/>
  <c r="B20990" i="1" s="1"/>
  <c r="B20991" i="1" s="1"/>
  <c r="B20992" i="1" s="1"/>
  <c r="B20993" i="1" s="1"/>
  <c r="B20994" i="1" s="1"/>
  <c r="B20995" i="1" s="1"/>
  <c r="B20996" i="1" s="1"/>
  <c r="B20997" i="1" s="1"/>
  <c r="B20998" i="1" s="1"/>
  <c r="B20999" i="1" s="1"/>
  <c r="B21000" i="1" s="1"/>
  <c r="B21001" i="1" s="1"/>
  <c r="B21002" i="1" s="1"/>
  <c r="B21003" i="1" s="1"/>
  <c r="B21004" i="1" s="1"/>
  <c r="B21005" i="1" s="1"/>
  <c r="B21006" i="1" s="1"/>
  <c r="B21007" i="1" s="1"/>
  <c r="B21008" i="1" s="1"/>
  <c r="B21009" i="1" s="1"/>
  <c r="B21010" i="1" s="1"/>
  <c r="B21011" i="1" s="1"/>
  <c r="B21012" i="1" s="1"/>
  <c r="B21013" i="1" s="1"/>
  <c r="B21014" i="1" s="1"/>
  <c r="B21015" i="1" s="1"/>
  <c r="B21016" i="1" s="1"/>
  <c r="B21017" i="1" s="1"/>
  <c r="B21018" i="1" s="1"/>
  <c r="B21019" i="1" s="1"/>
  <c r="B21020" i="1" s="1"/>
  <c r="B21021" i="1" s="1"/>
  <c r="B21022" i="1" s="1"/>
  <c r="B21023" i="1" s="1"/>
  <c r="B21024" i="1" s="1"/>
  <c r="B21025" i="1" s="1"/>
  <c r="B21026" i="1" s="1"/>
  <c r="B21027" i="1" s="1"/>
  <c r="B21028" i="1" s="1"/>
  <c r="B21029" i="1" s="1"/>
  <c r="B21030" i="1" s="1"/>
  <c r="B21031" i="1" s="1"/>
  <c r="B21032" i="1" s="1"/>
  <c r="B21033" i="1" s="1"/>
  <c r="B21034" i="1" s="1"/>
  <c r="B21035" i="1" s="1"/>
  <c r="B21036" i="1" s="1"/>
  <c r="B21037" i="1" s="1"/>
  <c r="B21038" i="1" s="1"/>
  <c r="B21039" i="1" s="1"/>
  <c r="B21040" i="1" s="1"/>
  <c r="B21041" i="1" s="1"/>
  <c r="B21042" i="1" s="1"/>
  <c r="B21043" i="1" s="1"/>
  <c r="B21044" i="1" s="1"/>
  <c r="B21045" i="1" s="1"/>
  <c r="B21046" i="1" s="1"/>
  <c r="B21047" i="1" s="1"/>
  <c r="B21048" i="1" s="1"/>
  <c r="B21049" i="1" s="1"/>
  <c r="B21050" i="1" s="1"/>
  <c r="B21051" i="1" s="1"/>
  <c r="B21052" i="1" s="1"/>
  <c r="B21053" i="1" s="1"/>
  <c r="B21054" i="1" s="1"/>
  <c r="B21055" i="1" s="1"/>
  <c r="B21056" i="1" s="1"/>
  <c r="B21057" i="1" s="1"/>
  <c r="B21058" i="1" s="1"/>
  <c r="B21059" i="1" s="1"/>
  <c r="B21060" i="1" s="1"/>
  <c r="B21061" i="1" s="1"/>
  <c r="B21062" i="1" s="1"/>
  <c r="B21063" i="1" s="1"/>
  <c r="B21064" i="1" s="1"/>
  <c r="B21065" i="1" s="1"/>
  <c r="B21066" i="1" s="1"/>
  <c r="B21067" i="1" s="1"/>
  <c r="B21068" i="1" s="1"/>
  <c r="B21069" i="1" s="1"/>
  <c r="B21070" i="1" s="1"/>
  <c r="B21071" i="1" s="1"/>
  <c r="B21072" i="1" s="1"/>
  <c r="B21073" i="1" s="1"/>
  <c r="B21074" i="1" s="1"/>
  <c r="B21075" i="1" s="1"/>
  <c r="B21076" i="1" s="1"/>
  <c r="B21077" i="1" s="1"/>
  <c r="B21078" i="1" s="1"/>
  <c r="B21079" i="1" s="1"/>
  <c r="B21080" i="1" s="1"/>
  <c r="B21081" i="1" s="1"/>
  <c r="B21082" i="1" s="1"/>
  <c r="B21083" i="1" s="1"/>
  <c r="B21084" i="1" s="1"/>
  <c r="B21085" i="1" s="1"/>
  <c r="B21086" i="1" s="1"/>
  <c r="B21087" i="1" s="1"/>
  <c r="B21088" i="1" s="1"/>
  <c r="B21089" i="1" s="1"/>
  <c r="B21090" i="1" s="1"/>
  <c r="B21091" i="1" s="1"/>
  <c r="B21092" i="1" s="1"/>
  <c r="B21093" i="1" s="1"/>
  <c r="B21094" i="1" s="1"/>
  <c r="B21095" i="1" s="1"/>
  <c r="B21096" i="1" s="1"/>
  <c r="B21097" i="1" s="1"/>
  <c r="B21098" i="1" s="1"/>
  <c r="B21099" i="1" s="1"/>
  <c r="B21100" i="1" s="1"/>
  <c r="B21101" i="1" s="1"/>
  <c r="B21102" i="1" s="1"/>
  <c r="B21103" i="1" s="1"/>
  <c r="B21104" i="1" s="1"/>
  <c r="B21105" i="1" s="1"/>
  <c r="B21106" i="1" s="1"/>
  <c r="B21107" i="1" s="1"/>
  <c r="B21108" i="1" s="1"/>
  <c r="B21109" i="1" s="1"/>
  <c r="B21110" i="1" s="1"/>
  <c r="B21111" i="1" s="1"/>
  <c r="B21112" i="1" s="1"/>
  <c r="B21113" i="1" s="1"/>
  <c r="B21114" i="1" s="1"/>
  <c r="B21115" i="1" s="1"/>
  <c r="B21116" i="1" s="1"/>
  <c r="B21117" i="1" s="1"/>
  <c r="B21118" i="1" s="1"/>
  <c r="B21119" i="1" s="1"/>
  <c r="B21120" i="1" s="1"/>
  <c r="B21121" i="1" s="1"/>
  <c r="B21122" i="1" s="1"/>
  <c r="B21123" i="1" s="1"/>
  <c r="B21124" i="1" s="1"/>
  <c r="B21125" i="1" s="1"/>
  <c r="B21126" i="1" s="1"/>
  <c r="B21127" i="1" s="1"/>
  <c r="B21128" i="1" s="1"/>
  <c r="B21129" i="1" s="1"/>
  <c r="B21130" i="1" s="1"/>
  <c r="B21131" i="1" s="1"/>
  <c r="B21132" i="1" s="1"/>
  <c r="B21133" i="1" s="1"/>
  <c r="B21134" i="1" s="1"/>
  <c r="B21135" i="1" s="1"/>
  <c r="B21136" i="1" s="1"/>
  <c r="B21137" i="1" s="1"/>
  <c r="B21138" i="1" s="1"/>
  <c r="B21139" i="1" s="1"/>
  <c r="B21140" i="1" s="1"/>
  <c r="B21141" i="1" s="1"/>
  <c r="B21142" i="1" s="1"/>
  <c r="B21143" i="1" s="1"/>
  <c r="B21144" i="1" s="1"/>
  <c r="B21145" i="1" s="1"/>
  <c r="B21146" i="1" s="1"/>
  <c r="B21147" i="1" s="1"/>
  <c r="B21148" i="1" s="1"/>
  <c r="B21149" i="1" s="1"/>
  <c r="B21150" i="1" s="1"/>
  <c r="B21151" i="1" s="1"/>
  <c r="B21152" i="1" s="1"/>
  <c r="B21153" i="1" s="1"/>
  <c r="B21154" i="1" s="1"/>
  <c r="B21155" i="1" s="1"/>
  <c r="B21156" i="1" s="1"/>
  <c r="B21157" i="1" s="1"/>
  <c r="B21158" i="1" s="1"/>
  <c r="B21159" i="1" s="1"/>
  <c r="B21160" i="1" s="1"/>
  <c r="B21161" i="1" s="1"/>
  <c r="B21162" i="1" s="1"/>
  <c r="B21163" i="1" s="1"/>
  <c r="B21164" i="1" s="1"/>
  <c r="B21165" i="1" s="1"/>
  <c r="B21166" i="1" s="1"/>
  <c r="B21167" i="1" s="1"/>
  <c r="B21168" i="1" s="1"/>
  <c r="B21169" i="1" s="1"/>
  <c r="B21170" i="1" s="1"/>
  <c r="B21171" i="1" s="1"/>
  <c r="B21172" i="1" s="1"/>
  <c r="B21173" i="1" s="1"/>
  <c r="B21174" i="1" s="1"/>
  <c r="B21175" i="1" s="1"/>
  <c r="B21176" i="1" s="1"/>
  <c r="B21177" i="1" s="1"/>
  <c r="B21178" i="1" s="1"/>
  <c r="B21179" i="1" s="1"/>
  <c r="B21180" i="1" s="1"/>
  <c r="B21181" i="1" s="1"/>
  <c r="B21182" i="1" s="1"/>
  <c r="B21183" i="1" s="1"/>
  <c r="B21184" i="1" s="1"/>
  <c r="B21185" i="1" s="1"/>
  <c r="B21186" i="1" s="1"/>
  <c r="B21187" i="1" s="1"/>
  <c r="B21188" i="1" s="1"/>
  <c r="B21189" i="1" s="1"/>
  <c r="B21190" i="1" s="1"/>
  <c r="B21191" i="1" s="1"/>
  <c r="B21192" i="1" s="1"/>
  <c r="B21193" i="1" s="1"/>
  <c r="B21194" i="1" s="1"/>
  <c r="B21195" i="1" s="1"/>
  <c r="B21196" i="1" s="1"/>
  <c r="B21197" i="1" s="1"/>
  <c r="B21198" i="1" s="1"/>
  <c r="B21199" i="1" s="1"/>
  <c r="B21200" i="1" s="1"/>
  <c r="B21201" i="1" s="1"/>
  <c r="B21202" i="1" s="1"/>
  <c r="B21203" i="1" s="1"/>
  <c r="B21204" i="1" s="1"/>
  <c r="B21205" i="1" s="1"/>
  <c r="B21206" i="1" s="1"/>
  <c r="B21207" i="1" s="1"/>
  <c r="B21208" i="1" s="1"/>
  <c r="B21209" i="1" s="1"/>
  <c r="B21210" i="1" s="1"/>
  <c r="B21211" i="1" s="1"/>
  <c r="B21212" i="1" s="1"/>
  <c r="B21213" i="1" s="1"/>
  <c r="B21214" i="1" s="1"/>
  <c r="B21215" i="1" s="1"/>
  <c r="B21216" i="1" s="1"/>
  <c r="B21217" i="1" s="1"/>
  <c r="B21218" i="1" s="1"/>
  <c r="B21219" i="1" s="1"/>
  <c r="B21220" i="1" s="1"/>
  <c r="B21221" i="1" s="1"/>
  <c r="B21222" i="1" s="1"/>
  <c r="B21223" i="1" s="1"/>
  <c r="B21224" i="1" s="1"/>
  <c r="B21225" i="1" s="1"/>
  <c r="B21226" i="1" s="1"/>
  <c r="B21227" i="1" s="1"/>
  <c r="B21228" i="1" s="1"/>
  <c r="B21229" i="1" s="1"/>
  <c r="B21230" i="1" s="1"/>
  <c r="B21231" i="1" s="1"/>
  <c r="B21232" i="1" s="1"/>
  <c r="B21233" i="1" s="1"/>
  <c r="B21234" i="1" s="1"/>
  <c r="B21235" i="1" s="1"/>
  <c r="B21236" i="1" s="1"/>
  <c r="B21237" i="1" s="1"/>
  <c r="B21238" i="1" s="1"/>
  <c r="B21239" i="1" s="1"/>
  <c r="B21240" i="1" s="1"/>
  <c r="B21241" i="1" s="1"/>
  <c r="B21242" i="1" s="1"/>
  <c r="B21243" i="1" s="1"/>
  <c r="B21244" i="1" s="1"/>
  <c r="B21245" i="1" s="1"/>
  <c r="B21246" i="1" s="1"/>
  <c r="B21247" i="1" s="1"/>
  <c r="B21248" i="1" s="1"/>
  <c r="B21249" i="1" s="1"/>
  <c r="B21250" i="1" s="1"/>
  <c r="B21251" i="1" s="1"/>
  <c r="B21252" i="1" s="1"/>
  <c r="B21253" i="1" s="1"/>
  <c r="B21254" i="1" s="1"/>
  <c r="B21255" i="1" s="1"/>
  <c r="B21256" i="1" s="1"/>
  <c r="B21257" i="1" s="1"/>
  <c r="B21258" i="1" s="1"/>
  <c r="B21259" i="1" s="1"/>
  <c r="B21260" i="1" s="1"/>
  <c r="B21261" i="1" s="1"/>
  <c r="B21262" i="1" s="1"/>
  <c r="B21263" i="1" s="1"/>
  <c r="B21264" i="1" s="1"/>
  <c r="B21265" i="1" s="1"/>
  <c r="B21266" i="1" s="1"/>
  <c r="B21267" i="1" s="1"/>
  <c r="B21268" i="1" s="1"/>
  <c r="B21269" i="1" s="1"/>
  <c r="B21270" i="1" s="1"/>
  <c r="B21271" i="1" s="1"/>
  <c r="B21272" i="1" s="1"/>
  <c r="B21273" i="1" s="1"/>
  <c r="B21274" i="1" s="1"/>
  <c r="B21275" i="1" s="1"/>
  <c r="B21276" i="1" s="1"/>
  <c r="B21277" i="1" s="1"/>
  <c r="B21278" i="1" s="1"/>
  <c r="B21279" i="1" s="1"/>
  <c r="B21280" i="1" s="1"/>
  <c r="B21281" i="1" s="1"/>
  <c r="B21282" i="1" s="1"/>
  <c r="B21283" i="1" s="1"/>
  <c r="B21284" i="1" s="1"/>
  <c r="B3" i="1"/>
</calcChain>
</file>

<file path=xl/sharedStrings.xml><?xml version="1.0" encoding="utf-8"?>
<sst xmlns="http://schemas.openxmlformats.org/spreadsheetml/2006/main" count="80246" uniqueCount="72464">
  <si>
    <t>code</t>
  </si>
  <si>
    <t>name</t>
  </si>
  <si>
    <t>phone_number</t>
  </si>
  <si>
    <t>address</t>
  </si>
  <si>
    <t>Nguyễn Duy Nam Trung</t>
  </si>
  <si>
    <t>0971442505</t>
  </si>
  <si>
    <t>Hẻm 99E Nguyễn Khuyến, Buôn Ma Thuột, Đắk Lắk</t>
  </si>
  <si>
    <t>D*****o</t>
  </si>
  <si>
    <t>******ock D, Cộng Hòa, Phường 12, Quận Tân Bình, TP. Hồ Chí Minh</t>
  </si>
  <si>
    <t>T******a</t>
  </si>
  <si>
    <t>******g Bình Trị Đông A, Quận Bình Tân, TP. Hồ Chí Minh</t>
  </si>
  <si>
    <t>K******à</t>
  </si>
  <si>
    <t>******9, Ngô Tất Tố, Phường 19, Quận Bình Thạnh, TP. Hồ Chí Minh</t>
  </si>
  <si>
    <t>Minh</t>
  </si>
  <si>
    <t>0939190697</t>
  </si>
  <si>
    <t>10 Nguyễn Thanh Sơn, Phường Cát Lái, TPHCM</t>
  </si>
  <si>
    <t>Nguyễn Hoàng Minh</t>
  </si>
  <si>
    <t>0906679109</t>
  </si>
  <si>
    <t>4/29 Phạm Ngọc Thạch, p9, tp Vũng Tàu (cũ)</t>
  </si>
  <si>
    <t>T******ệ</t>
  </si>
  <si>
    <t>****** Thị Minh Khai, Phường 2, Quận 3, TP. Hồ Chí Minh</t>
  </si>
  <si>
    <t>T*****n</t>
  </si>
  <si>
    <t>******u, Phường Cầu Kho, Quận 1, TP. Hồ Chí Minh</t>
  </si>
  <si>
    <t>H******ũ</t>
  </si>
  <si>
    <t>******ờng Đa Kao, quận 1, Phường Đa Kao, Quận 1, TP. Hồ Chí Minh</t>
  </si>
  <si>
    <t>L******N</t>
  </si>
  <si>
    <t>******ảnh. AE-702, Phường 22, Quận Bình Thạnh, TP. Hồ Chí Minh</t>
  </si>
  <si>
    <t>T******g</t>
  </si>
  <si>
    <t>******Trung Sơn, Xã Bình Hưng, Huyện Bình Chánh, TP. Hồ Chí Minh</t>
  </si>
  <si>
    <t>Nguyễn My</t>
  </si>
  <si>
    <t>0918623819</t>
  </si>
  <si>
    <t>Trạm Ấp Bắc Mỹ Tho, Tiền Giang</t>
  </si>
  <si>
    <t/>
  </si>
  <si>
    <t>Nguyên Phan</t>
  </si>
  <si>
    <t>0935697277</t>
  </si>
  <si>
    <t>13 chế lan viên, p Bình Định, An Nhơn Bình Định</t>
  </si>
  <si>
    <t>Binh</t>
  </si>
  <si>
    <t>+84346347591</t>
  </si>
  <si>
    <t>90/255 Lĩnh Nam, Vĩnh Hưng, Hoàng Mai, Hà Nội</t>
  </si>
  <si>
    <t>S******n</t>
  </si>
  <si>
    <t>******Ky Tan Quy, Phường Tân Sơn Nhì, Quận Tân Phú, TP. Hồ Chí Minh</t>
  </si>
  <si>
    <t>Thành Đạt</t>
  </si>
  <si>
    <t>0929792345</t>
  </si>
  <si>
    <t>251 kp Bầu Cối P. Bảo Vinh tỉnh Đồng Nai</t>
  </si>
  <si>
    <t>V******o</t>
  </si>
  <si>
    <t>****** 328 Võ Văn Kiệt. Phòng A10.05, Phường Cô Giang, Quận 1, TP. Hồ Chí Minh</t>
  </si>
  <si>
    <t>P******n</t>
  </si>
  <si>
    <t>******h, Phường Nguyễn Cư Trinh, Quận 1, TP. Hồ Chí Minh</t>
  </si>
  <si>
    <t>Võ Dương</t>
  </si>
  <si>
    <t>0909655592</t>
  </si>
  <si>
    <t>Số 12 quốc hương, thảo điền, quận 2</t>
  </si>
  <si>
    <t>T******í</t>
  </si>
  <si>
    <t>******oa Thám, Phường 6, Quận Bình Thạnh, TP. Hồ Chí Minh</t>
  </si>
  <si>
    <t>T******h</t>
  </si>
  <si>
    <t>******, Đường Số 2, Phường 13, Quận 6, TP. Hồ Chí Minh</t>
  </si>
  <si>
    <t>T******y</t>
  </si>
  <si>
    <t>****** Dragon 2A, Phường 4, Quận 8, TP. Hồ Chí Minh</t>
  </si>
  <si>
    <t>N******g</t>
  </si>
  <si>
    <t>****** Hưng Đạo, Phường 7, Quận 5, TP. Hồ Chí Minh</t>
  </si>
  <si>
    <t>Trường</t>
  </si>
  <si>
    <t>0909781108</t>
  </si>
  <si>
    <t>18/5a trung lang , p12 , quân tan binh , tphcm</t>
  </si>
  <si>
    <t>B******t</t>
  </si>
  <si>
    <t>******ễn Thị Minh Khai, Phường Nguyễn Cư Trinh, Quận 1, TP. Hồ Chí Minh</t>
  </si>
  <si>
    <t>B******i</t>
  </si>
  <si>
    <t>******Đằng, Phường 2, Quận Bình Thạnh, TP. Hồ Chí Minh</t>
  </si>
  <si>
    <t>****** Hạnh, Phường 12, Quận 10, TP. Hồ Chí Minh</t>
  </si>
  <si>
    <t>N******y</t>
  </si>
  <si>
    <t>******4.q8, Phường 4, Quận 8, TP. Hồ Chí Minh</t>
  </si>
  <si>
    <t>Phan Quốc Hùng</t>
  </si>
  <si>
    <t>0905544611</t>
  </si>
  <si>
    <t>480/26 Mã Lò Bình Hưng Hoà A, Bình Tân, Thành phố Hồ Chí Minh</t>
  </si>
  <si>
    <t>N******i</t>
  </si>
  <si>
    <t>****** Oanh, Phường 17, Quận Gò Vấp, TP. Hồ Chí Minh</t>
  </si>
  <si>
    <t>H******g</t>
  </si>
  <si>
    <t>****** Cư Trung Sơn, Xã Bình Hưng, Huyện Bình Chánh, TP. Hồ Chí Minh</t>
  </si>
  <si>
    <t>Dương Dương</t>
  </si>
  <si>
    <t>0932609503</t>
  </si>
  <si>
    <t>số 21, đường số 3, khu phố 1, Hiệp Bình chánh. Thủ đức</t>
  </si>
  <si>
    <t>Đ******m</t>
  </si>
  <si>
    <t>******à, Phường Phú Thọ Hòa, Quận Tân Phú, TP. Hồ Chí Minh</t>
  </si>
  <si>
    <t>N******n</t>
  </si>
  <si>
    <t>******Phường Phú Thọ Hòa, Quận Tân Phú, TP. Hồ Chí Minh</t>
  </si>
  <si>
    <t>H******h</t>
  </si>
  <si>
    <t>******hường Tân Sơn Nhì, Quận Tân Phú, TP. Hồ Chí Minh</t>
  </si>
  <si>
    <t>Anh Tân</t>
  </si>
  <si>
    <t>0855262821</t>
  </si>
  <si>
    <t>27/36/12 Bùi Tư Toàn, Phường An Lạc, Quận Bình Tân, Thành phố Hồ Chí Minh</t>
  </si>
  <si>
    <t>T******n</t>
  </si>
  <si>
    <t>******ết, Phường 15, Quận 4, TP. Hồ Chí Minh</t>
  </si>
  <si>
    <t>Á******g</t>
  </si>
  <si>
    <t>******, Phường Bình Trị Đông A, Quận Bình Tân, TP. Hồ Chí Minh</t>
  </si>
  <si>
    <t>B******h</t>
  </si>
  <si>
    <t>******húc Green Villa, Xã Bình Hưng, Huyện Bình Chánh, TP. Hồ Chí Minh</t>
  </si>
  <si>
    <t>M******u</t>
  </si>
  <si>
    <t>****** Thanh, Phường 12, Quận 5, TP. Hồ Chí Minh</t>
  </si>
  <si>
    <t>****** Phường 14, Quận 10, TP. Hồ Chí Minh</t>
  </si>
  <si>
    <t>T******i</t>
  </si>
  <si>
    <t>******Trọ Sau Lưng Karaoke, Phường 10, Quận 6, TP. Hồ Chí Minh</t>
  </si>
  <si>
    <t>Huynh Bui</t>
  </si>
  <si>
    <t>0907448192</t>
  </si>
  <si>
    <t>122/15 đồng khởi phường 4 tp sóc trăng</t>
  </si>
  <si>
    <t>Nam Khánh Đỗ</t>
  </si>
  <si>
    <t>0966220907</t>
  </si>
  <si>
    <t>243/5 bùi thị xuân p1 tân bình</t>
  </si>
  <si>
    <t>******18, Kdc Trung Sơn (ngay siêu thị Vinmart), Căn Hộ 114, Xã Bình Hưng, Huyện Bình Chánh, TP. Hồ Chí Minh</t>
  </si>
  <si>
    <t>Tuấn Anh</t>
  </si>
  <si>
    <t>0528839555</t>
  </si>
  <si>
    <t>Khu 1 Dương Thọ</t>
  </si>
  <si>
    <t>H******i</t>
  </si>
  <si>
    <t>******hu IV, Phường 10, Quận 6, TP. Hồ Chí Minh</t>
  </si>
  <si>
    <t>L******y</t>
  </si>
  <si>
    <t>******tyland Park Hills, Số 18 Phan Văn Trị, Phường 10, Quận Gò Vấp, TP. Hồ Chí Minh</t>
  </si>
  <si>
    <t>Anh An</t>
  </si>
  <si>
    <t>0932637386</t>
  </si>
  <si>
    <t>49 đường số 8 p11 q6</t>
  </si>
  <si>
    <t>Trần Trọng Khang</t>
  </si>
  <si>
    <t>+84918323938</t>
  </si>
  <si>
    <t>854 TẠ QUANG BỬU</t>
  </si>
  <si>
    <t>Nguyễn Văn Đông</t>
  </si>
  <si>
    <t>0962085767</t>
  </si>
  <si>
    <t>491 Tô Ký Trung Mỹ Tây Quận 12</t>
  </si>
  <si>
    <t>D******h</t>
  </si>
  <si>
    <t>******anh Shefit Pcs, Phường 9, Quận 5, TP. Hồ Chí Minh</t>
  </si>
  <si>
    <t>a Khôi</t>
  </si>
  <si>
    <t>0876543435</t>
  </si>
  <si>
    <t>the sun avenue 28 mai chí thọ quận 2</t>
  </si>
  <si>
    <t>A*****n</t>
  </si>
  <si>
    <t>******quận Tân Bình, Phường 14, Quận Tân Bình, TP. Hồ Chí Minh</t>
  </si>
  <si>
    <t>Huy</t>
  </si>
  <si>
    <t>00778361050</t>
  </si>
  <si>
    <t>Itaxa House Building 122-126 Nguyễn Thị Minh Khai, Phường Xuân Hòa, (Quận 3) TP.HCM</t>
  </si>
  <si>
    <t>0778361050</t>
  </si>
  <si>
    <t>122-126 Nguyễn Thị Minh Khai, Phường Xuân Hòa</t>
  </si>
  <si>
    <t>Ngọc Hân</t>
  </si>
  <si>
    <t>0909327884</t>
  </si>
  <si>
    <t>150 Bùi Thị Xuân Phường Phạm Ngũ Lão, Quận 1, Thành phố Hồ Chí Minh</t>
  </si>
  <si>
    <t>J******n</t>
  </si>
  <si>
    <t>******ờng Lê Thị Chợ, Kdc Lacáca ( P309), Phường Phú Thuận, Quận 7, TP. Hồ Chí Minh</t>
  </si>
  <si>
    <t>Hồng Yến</t>
  </si>
  <si>
    <t>0707673824</t>
  </si>
  <si>
    <t>183/38 bến vân đồn p6 q4</t>
  </si>
  <si>
    <t>H******a</t>
  </si>
  <si>
    <t>******Xã Phước Lộc, Huyện Nhà Bè, TP. Hồ Chí Minh</t>
  </si>
  <si>
    <t>V**.</t>
  </si>
  <si>
    <t>******Đình Thảo, Phường Hòa Thạnh, Quận Tân Phú, TP. Hồ Chí Minh</t>
  </si>
  <si>
    <t>Hào Phạm</t>
  </si>
  <si>
    <t>0868975765</t>
  </si>
  <si>
    <t>483/103 30 tháng 4, Ninh Kiều Cần Thơ</t>
  </si>
  <si>
    <t>q******g</t>
  </si>
  <si>
    <t>******Tinh, Phường 21, Quận Bình Thạnh, TP. Hồ Chí Minh</t>
  </si>
  <si>
    <t>Tú Quý</t>
  </si>
  <si>
    <t>0566666557</t>
  </si>
  <si>
    <t>thôn bình nguyên , xã iapia , huyện chưprong tỉnh gia lai tp pleiku</t>
  </si>
  <si>
    <t>******ố 187a Lô A1, Lê Văn Lương, Xã Phước Kiển, Huyện Nhà Bè, TP. Hồ Chí Minh</t>
  </si>
  <si>
    <t>Võ Trường Thịnh</t>
  </si>
  <si>
    <t>0378344313</t>
  </si>
  <si>
    <t>129 Mạc Thanh Đạm, Long Lâm, Long Điền, tỉnh Bà Rịa Vũng Tàu</t>
  </si>
  <si>
    <t>Đan tuấn hải</t>
  </si>
  <si>
    <t>0943170505</t>
  </si>
  <si>
    <t>282 lĩnh nam</t>
  </si>
  <si>
    <t>Đoàn Lam Luyến</t>
  </si>
  <si>
    <t>0913224466</t>
  </si>
  <si>
    <t>Chung cư 5 tầng ngách 2 ngõ 10 Nguyễn Văn Huyên</t>
  </si>
  <si>
    <t>B****ồ</t>
  </si>
  <si>
    <t>******hiểu, Phường Võ Thị Sáu, Quận 3, TP. Hồ Chí Minh</t>
  </si>
  <si>
    <t>Tường</t>
  </si>
  <si>
    <t>0394845233</t>
  </si>
  <si>
    <t>104/4 Phù Đổng Thiên Vương, P.8, TP.Đà Lạt (hẻm Agribank), Phường Lâm Viên, Thành phố Đà Lạt, Lâm Đồng</t>
  </si>
  <si>
    <t>Kha</t>
  </si>
  <si>
    <t>0343522662</t>
  </si>
  <si>
    <t>53/13 Nguyễn văn cừ f1 q5</t>
  </si>
  <si>
    <t>N******ư</t>
  </si>
  <si>
    <t>******ia Trí, Phường 25, Quận Bình Thạnh, TP. Hồ Chí Minh</t>
  </si>
  <si>
    <t>P******h</t>
  </si>
  <si>
    <t>******àng, Phường 12, Quận Tân Bình, TP. Hồ Chí Minh</t>
  </si>
  <si>
    <t>******Giang, Phường 12, Quận 6, TP. Hồ Chí Minh</t>
  </si>
  <si>
    <t>T******c</t>
  </si>
  <si>
    <t>****** thẳng vào hẻm kế bên Chùa ạ), Phường 4, Quận 10, TP. Hồ Chí Minh</t>
  </si>
  <si>
    <t>X******t</t>
  </si>
  <si>
    <t>****** Phường Tân Kiểng, Quận 7, TP. Hồ Chí Minh</t>
  </si>
  <si>
    <t>L******g</t>
  </si>
  <si>
    <t>******Giây, Xã Thới Tam Thôn, Huyện Hóc Môn, TP. Hồ Chí Minh</t>
  </si>
  <si>
    <t>******t, Phường 15, Quận Tân Bình, TP. Hồ Chí Minh</t>
  </si>
  <si>
    <t>H******I</t>
  </si>
  <si>
    <t>******t Thự Sông Ông Lớn, Xã Bình Hưng, Huyện Bình Chánh, TP. Hồ Chí Minh</t>
  </si>
  <si>
    <t>M******g</t>
  </si>
  <si>
    <t>******7b, Cách Mạng Tháng, Phường 12, Quận 10, TP. Hồ Chí Minh</t>
  </si>
  <si>
    <t>C******h</t>
  </si>
  <si>
    <t>****** q4, Phường 8, Quận 4, TP. Hồ Chí Minh</t>
  </si>
  <si>
    <t>V******n</t>
  </si>
  <si>
    <t>******9b, Bến Vân Đồn, Ap 1, Phường 13, Quận 4, TP. Hồ Chí Minh</t>
  </si>
  <si>
    <t>Đ******g</t>
  </si>
  <si>
    <t>****** Phường Bình Thuận, Quận 7, TP. Hồ Chí Minh</t>
  </si>
  <si>
    <t>N******u</t>
  </si>
  <si>
    <t>******hường Bến Nghé, Quận 1, TP. Hồ Chí Minh</t>
  </si>
  <si>
    <t>X******g</t>
  </si>
  <si>
    <t>******m, Phường 25, Quận Bình Thạnh, TP. Hồ Chí Minh</t>
  </si>
  <si>
    <t>P******g</t>
  </si>
  <si>
    <t>******g 205, đường DD11., Phường Tân Hưng Thuận, Quận 12, TP. Hồ Chí Minh</t>
  </si>
  <si>
    <t>H******n</t>
  </si>
  <si>
    <t>******ố 50, Đường Số 3, Phường An Khánh, Thành Phố Thủ Đức, TP. Hồ Chí Minh</t>
  </si>
  <si>
    <t>****** quân, Phường 5, Quận 11, TP. Hồ Chí Minh</t>
  </si>
  <si>
    <t>Anh Hiếu</t>
  </si>
  <si>
    <t>0932190003</t>
  </si>
  <si>
    <t>Công ty Anh TOPTEN TRAVEL : Số 02 giải phóng , phường 04 , tân bình</t>
  </si>
  <si>
    <t>A******n</t>
  </si>
  <si>
    <t>****** A Bình Tân TP HCM, Phường An Lạc A, Quận Bình Tân, TP. Hồ Chí Minh</t>
  </si>
  <si>
    <t>V******a</t>
  </si>
  <si>
    <t>****** Hiệp Tân, Quận Tân Phú, TP. Hồ Chí Minh</t>
  </si>
  <si>
    <t>TULIEN</t>
  </si>
  <si>
    <t>+84938993937</t>
  </si>
  <si>
    <t>336/20 NGUYEN VAN LUONG P12 Q6</t>
  </si>
  <si>
    <t>Phạm Nhựt</t>
  </si>
  <si>
    <t>0933697394</t>
  </si>
  <si>
    <t>N****y</t>
  </si>
  <si>
    <t>******an Soan, Kp 5, Phường Tân Hưng, Quận 7, TP. Hồ Chí Minh</t>
  </si>
  <si>
    <t>Mai Hiển Chuẩn</t>
  </si>
  <si>
    <t>0937979955</t>
  </si>
  <si>
    <t>Toà n01 t7 han jardin, ngoại giao đoàn</t>
  </si>
  <si>
    <t>******g Lộ 3, Phường Bình Hưng Hòa, Quận Bình Tân, TP. Hồ Chí Minh</t>
  </si>
  <si>
    <t>M******)</t>
  </si>
  <si>
    <t>******g, Phường 3, Quận Phú Nhuận, TP. Hồ Chí Minh</t>
  </si>
  <si>
    <t>******ung Sơn, Xã Bình Hưng, Huyện Bình Chánh, TP. Hồ Chí Minh</t>
  </si>
  <si>
    <t>******rise City, Tân Hưng, Phường Tân Hưng, Quận 7, TP. Hồ Chí Minh</t>
  </si>
  <si>
    <t>Đ******h</t>
  </si>
  <si>
    <t>****** Phường 11, Quận Gò Vấp, TP. Hồ Chí Minh</t>
  </si>
  <si>
    <t>Thuỳ Duyên</t>
  </si>
  <si>
    <t>0774308454</t>
  </si>
  <si>
    <t>981/32 Hương Lộ 2, Bình Trị Đông A, Bình Tân</t>
  </si>
  <si>
    <t>N******c</t>
  </si>
  <si>
    <t>****** khu phố 4, Phường An Khánh, Thành Phố Thủ Đức, TP. Hồ Chí Minh</t>
  </si>
  <si>
    <t>Hoàng Sơn</t>
  </si>
  <si>
    <t>0775425094</t>
  </si>
  <si>
    <t>72 Lê Thánh Tôn, Phường, Quận 1, Thành phố Hồ Chí Minh</t>
  </si>
  <si>
    <t>Thuỷ Trịnh</t>
  </si>
  <si>
    <t>0946742005</t>
  </si>
  <si>
    <t>Sunrise riverside block D , nhà bè , Phước kiển</t>
  </si>
  <si>
    <t>Thu Gkp</t>
  </si>
  <si>
    <t>0902538295</t>
  </si>
  <si>
    <t>Hậu Chú Thanh</t>
  </si>
  <si>
    <t>0889499191</t>
  </si>
  <si>
    <t>bến xe Phương ngân chợ Mỹ An, Đồng Tháp</t>
  </si>
  <si>
    <t>******4, Phường 10, Quận 6, TP. Hồ Chí Minh</t>
  </si>
  <si>
    <t>******Him Lam, Phường Tân Hưng, Quận 7, TP. Hồ Chí Minh</t>
  </si>
  <si>
    <t>Nguyễn Thanh Long</t>
  </si>
  <si>
    <t>0947899876</t>
  </si>
  <si>
    <t>23 đường 21</t>
  </si>
  <si>
    <t>B******y</t>
  </si>
  <si>
    <t>******hanh, Phường 9, Quận 5, TP. Hồ Chí Minh</t>
  </si>
  <si>
    <t>N******ả</t>
  </si>
  <si>
    <t>******, Cộng Hoà, Phường 12, Quận Tân Bình, TP. Hồ Chí Minh</t>
  </si>
  <si>
    <t>M*****y</t>
  </si>
  <si>
    <t>******ường Tân Phú, Phường Tân Phú, Quận 7, TP. Hồ Chí Minh</t>
  </si>
  <si>
    <t>Tuyết Hồ</t>
  </si>
  <si>
    <t>0962562535</t>
  </si>
  <si>
    <t>682A Trường Chinh, P.15, Tân Bình</t>
  </si>
  <si>
    <t>L******n</t>
  </si>
  <si>
    <t>******Landmark 1, Phường 22, Quận Bình Thạnh, TP. Hồ Chí Minh</t>
  </si>
  <si>
    <t>Hà My</t>
  </si>
  <si>
    <t>0938127698</t>
  </si>
  <si>
    <t>007 lô F mạc thiên tích q5</t>
  </si>
  <si>
    <t>C******N</t>
  </si>
  <si>
    <t>******Thọ, Phường 7, Quận Gò Vấp, TP. Hồ Chí Minh</t>
  </si>
  <si>
    <t>V******g</t>
  </si>
  <si>
    <t>******h, Phường 22, Quận Bình Thạnh, TP. Hồ Chí Minh</t>
  </si>
  <si>
    <t>******ầu, Phường Phú Mỹ, Quận 7, TP. Hồ Chí Minh</t>
  </si>
  <si>
    <t>P******t</t>
  </si>
  <si>
    <t>******, quận Bình Thạnh, Phường 25, Quận Bình Thạnh, TP. Hồ Chí Minh</t>
  </si>
  <si>
    <t>T****ư</t>
  </si>
  <si>
    <t>******à, 92 Nguyễn Hữu Cảnh, Phường 22, Phường 22, Quận Bình Thạnh, TP. Hồ Chí Minh</t>
  </si>
  <si>
    <t>N******t</t>
  </si>
  <si>
    <t>******M-08, Đường F, Phường Tân Thới Nhất, Quận 12, TP. Hồ Chí Minh</t>
  </si>
  <si>
    <t>N***a</t>
  </si>
  <si>
    <t>******Phường 9, Quận Phú Nhuận, TP. Hồ Chí Minh</t>
  </si>
  <si>
    <t>******hường Bến Thành, Quận 1, TP. Hồ Chí Minh</t>
  </si>
  <si>
    <t>Nguyễn Thành Trung</t>
  </si>
  <si>
    <t>0385305363</t>
  </si>
  <si>
    <t>54 Đ. Lê Văn Lương Tân Phong, Quận 7</t>
  </si>
  <si>
    <t>Việt Anh</t>
  </si>
  <si>
    <t>0918868899</t>
  </si>
  <si>
    <t>49 Phạm Ngọc Thạch</t>
  </si>
  <si>
    <t>Nguyễn Huy Hùng</t>
  </si>
  <si>
    <t>0389118213</t>
  </si>
  <si>
    <t>118/90/26e32 P15 Phan Huy ích. Tân Bình</t>
  </si>
  <si>
    <t>Đinh Thị Hồng Vân</t>
  </si>
  <si>
    <t>0348649195</t>
  </si>
  <si>
    <t>nhà nghỉ Hồng Vân ( nhà sau), Đăk Nia, Gia Nghĩa, Đak Nông</t>
  </si>
  <si>
    <t>Phạm Minh Hoàng</t>
  </si>
  <si>
    <t>0559507304</t>
  </si>
  <si>
    <t>23 Lê Duẩn, P. Bến Nghé, Q1</t>
  </si>
  <si>
    <t>******t Thự Lan Anh Nhà A8, Phường Thủ Thiêm, Thành Phố Thủ Đức, TP. Hồ Chí Minh</t>
  </si>
  <si>
    <t>******hiêm, Phường 1, Quận Gò Vấp, TP. Hồ Chí Minh</t>
  </si>
  <si>
    <t>******g Bình Trưng Đông, Thành Phố Thủ Đức, TP. Hồ Chí Minh</t>
  </si>
  <si>
    <t>Jenny</t>
  </si>
  <si>
    <t>0918032255</t>
  </si>
  <si>
    <t>HR19-1A ,lô F8, bùi thị xuân,khu đô thị mới thuộc khu liên hợp công nghiệp-đô thị-dịch vụ bình dương,phường hoà phú, tp thủ dầu một,tỉnh bình dương</t>
  </si>
  <si>
    <t>Nguyen Trieu Minh</t>
  </si>
  <si>
    <t>0918200407</t>
  </si>
  <si>
    <t>590/2/4 Phan Văn Trị, p7 quận gò vấp</t>
  </si>
  <si>
    <t>Nhân Lê</t>
  </si>
  <si>
    <t>0989149543</t>
  </si>
  <si>
    <t>294A Nguyễn văn linh phường long tuyền tp cần thơ</t>
  </si>
  <si>
    <t>L****t</t>
  </si>
  <si>
    <t>******ệt (Cửa sau), Phường 14, Quận 10, TP. Hồ Chí Minh</t>
  </si>
  <si>
    <t>Phan Hải Anh</t>
  </si>
  <si>
    <t>0938557180</t>
  </si>
  <si>
    <t>45A đường Ba Tháng Hai, Phường 10, Quận 10</t>
  </si>
  <si>
    <t>T*****g</t>
  </si>
  <si>
    <t>******ew Residence, Số 152, Điện Biên Phủ), Phường 25, Quận Bình Thạnh, TP. Hồ Chí Minh</t>
  </si>
  <si>
    <t>******g, Phường 7, Quận Bình Thạnh, TP. Hồ Chí Minh</t>
  </si>
  <si>
    <t>Vũ Việt Cường</t>
  </si>
  <si>
    <t>+84966606614</t>
  </si>
  <si>
    <t>Nhà số 20 ngách 16/25 Đỗ Xuân Hợp, Mỹ Đình 1, Nam</t>
  </si>
  <si>
    <t>Tuấn Kiệt</t>
  </si>
  <si>
    <t>0355474467</t>
  </si>
  <si>
    <t>85/2 Ấp 6, An Thạnh, Bến Lức Tây Ninh</t>
  </si>
  <si>
    <t>Huỳnh Phúc Văn</t>
  </si>
  <si>
    <t>0972000333</t>
  </si>
  <si>
    <t>168/23 Nguyễn gia trí p25 Bình Thạnh</t>
  </si>
  <si>
    <t>D****ê</t>
  </si>
  <si>
    <t>******Bình Thọ, Thành Phố Thủ Đức, TP. Hồ Chí Minh</t>
  </si>
  <si>
    <t>Phan Huy Hoàng</t>
  </si>
  <si>
    <t>0968491124</t>
  </si>
  <si>
    <t>Trường cao đẳng du lịch sài gòn 347A  Đường Nguyễn Thượng Hiền Phường Vườn Lài, Phường 10, Quận 10, Thành phố Hồ Chí Minh 700000</t>
  </si>
  <si>
    <t>****** Đạo, Phường 2, Quận 5, TP. Hồ Chí Minh</t>
  </si>
  <si>
    <t>******Dong Khoi, Phường Bến Nghé, Quận 1, TP. Hồ Chí Minh</t>
  </si>
  <si>
    <t>L******i</t>
  </si>
  <si>
    <t>******guyễn Lương Bằng, Phường Phú Mỹ, Quận 7, TP. Hồ Chí Minh</t>
  </si>
  <si>
    <t>T***ú</t>
  </si>
  <si>
    <t>******Huề, Xã Trung Chánh, Huyện Hóc Môn, TP. Hồ Chí Minh</t>
  </si>
  <si>
    <t>******ông, Phường 15, Quận 8, TP. Hồ Chí Minh</t>
  </si>
  <si>
    <t>Chiều</t>
  </si>
  <si>
    <t>0908390933</t>
  </si>
  <si>
    <t>Số 30 hẻm 15 đường nguyễn thị minh khai quận 1</t>
  </si>
  <si>
    <t>C******t</t>
  </si>
  <si>
    <t>******Phường Nguyễn Cư Trinh, Quận 1, TP. Hồ Chí Minh</t>
  </si>
  <si>
    <t>Đ*****i</t>
  </si>
  <si>
    <t>******i Nguyên, Phường 2, Quận 11, TP. Hồ Chí Minh</t>
  </si>
  <si>
    <t>Trịnh Trung Hiếu</t>
  </si>
  <si>
    <t>0345567389</t>
  </si>
  <si>
    <t>72G/21 Nguyễn Văn Yến, phường Tân Thới Hoà, TPHCM</t>
  </si>
  <si>
    <t>H******y</t>
  </si>
  <si>
    <t>******B, Lý Thường Kiệt, Phường 14, Quận 10, TP. Hồ Chí Minh</t>
  </si>
  <si>
    <t>p*****o</t>
  </si>
  <si>
    <t>B******o</t>
  </si>
  <si>
    <t>******(Lovera Park), đường Trịnh Quang Nghị, Xã Phong Phú, Huyện Bình Chánh, Xã Phong Phú, Huyện Bình Chánh, TP. Hồ Chí Minh</t>
  </si>
  <si>
    <t>Trần Minh Quân</t>
  </si>
  <si>
    <t>0981363196</t>
  </si>
  <si>
    <t>367 Nguyễn Trãi, phường Nguyễn cư trinh, quận 1</t>
  </si>
  <si>
    <t>đ******g</t>
  </si>
  <si>
    <t>******Chiêu, Phường 9, Quận Gò Vấp, TP. Hồ Chí Minh</t>
  </si>
  <si>
    <t>****** Ấp 4, Xã Phong Phú, Huyện Bình Chánh, TP. Hồ Chí Minh</t>
  </si>
  <si>
    <t>K******)</t>
  </si>
  <si>
    <t>******, Phường Võ Thị Sáu, Quận 3, TP. Hồ Chí Minh</t>
  </si>
  <si>
    <t>D******g</t>
  </si>
  <si>
    <t>******ố 8, Phường Hiệp Bình Chánh, Thành Phố Thủ Đức, TP. Hồ Chí Minh</t>
  </si>
  <si>
    <t>******ển, Phường 7, Quận 8, TP. Hồ Chí Minh</t>
  </si>
  <si>
    <t>N******m</t>
  </si>
  <si>
    <t>******ờng 11, Quận Phú Nhuận, TP. Hồ Chí Minh</t>
  </si>
  <si>
    <t>V******m</t>
  </si>
  <si>
    <t>******Riverside, Đào Trí số 4 đào Trí Q7, Phường Phú Thuận, Quận 7, TP. Hồ Chí Minh</t>
  </si>
  <si>
    <t>******ng, Phường Võ Thị Sáu, Quận 3, TP. Hồ Chí Minh</t>
  </si>
  <si>
    <t>DUY LAM</t>
  </si>
  <si>
    <t>+84948311305</t>
  </si>
  <si>
    <t>Tp Hồ Chí Minh</t>
  </si>
  <si>
    <t>L*****p</t>
  </si>
  <si>
    <t>******hộ 19.3 lô B3, đường Nguyễn Văn Linh, Xã Phong Phú, Huyện Bình Chánh, TP. Hồ Chí Minh</t>
  </si>
  <si>
    <t>******g Nhất, Phường 16, Quận Gò Vấp, TP. Hồ Chí Minh</t>
  </si>
  <si>
    <t>C******u</t>
  </si>
  <si>
    <t>******g, Phường 12, Quận Bình Thạnh, TP. Hồ Chí Minh</t>
  </si>
  <si>
    <t>******hường 6, Quận Tân Bình, TP. Hồ Chí Minh</t>
  </si>
  <si>
    <t>Đ*****ỏ</t>
  </si>
  <si>
    <t>******Ẩm Thực Bến Phú Lâm, Phường 14, Quận 6, TP. Hồ Chí Minh</t>
  </si>
  <si>
    <t>H***u</t>
  </si>
  <si>
    <t>****** 7 QUẬN BÌNH THẠNH, Phường 7, Quận Bình Thạnh, TP. Hồ Chí Minh</t>
  </si>
  <si>
    <t>Nhân</t>
  </si>
  <si>
    <t>0963603446</t>
  </si>
  <si>
    <t>12A đường D9, phường Tây Thạnh, quận Tân Phú</t>
  </si>
  <si>
    <t>Đ******i</t>
  </si>
  <si>
    <t>******h Chiểu, Phường 3, Quận 3, TP. Hồ Chí Minh</t>
  </si>
  <si>
    <t>******h chánh, Xã Tân Kiên, Huyện Bình Chánh, TP. Hồ Chí Minh</t>
  </si>
  <si>
    <t>******, Đồng Khởi, Phường Bến Nghé, Quận 1, TP. Hồ Chí Minh</t>
  </si>
  <si>
    <t>P******m</t>
  </si>
  <si>
    <t>******, Xã Phước Kiển, Huyện Nhà Bè, TP. Hồ Chí Minh</t>
  </si>
  <si>
    <t>******, 35 Tôn Đức Thắng, Phường Bến Nghé, Quận 1, TP. Hồ Chí Minh</t>
  </si>
  <si>
    <t>******Đường Hòa Hảo, Phường 7, Quận 10, TP. Hồ Chí Minh</t>
  </si>
  <si>
    <t>L******m</t>
  </si>
  <si>
    <t>******ân Cư Him Lam, Phường Tân Hưng, Quận 7, TP. Hồ Chí Minh</t>
  </si>
  <si>
    <t>******ces, Nguyễn Hữu Thọ, Xã Phước Kiển, Huyện Nhà Bè, TP. Hồ Chí Minh</t>
  </si>
  <si>
    <t>******g, Quận 7, TP. Hồ Chí Minh, Việt Nam, Phường Tân Phong, Quận 7, TP. Hồ Chí Minh</t>
  </si>
  <si>
    <t>L*****n</t>
  </si>
  <si>
    <t>****** Phường 12, Quận Tân Bình, TP. Hồ Chí Minh</t>
  </si>
  <si>
    <t>V*****n</t>
  </si>
  <si>
    <t>******vap, Phường 12, Quận Gò Vấp, TP. Hồ Chí Minh</t>
  </si>
  <si>
    <t>******ường Phạm Ngũ Lão, Quận 1, TP. Hồ Chí Minh</t>
  </si>
  <si>
    <t>t******g</t>
  </si>
  <si>
    <t>****** Nguyễn Sỹ Sách, Khu C, Phường 15, Quận Tân Bình, TP. Hồ Chí Minh</t>
  </si>
  <si>
    <t>******Thuận 2, Phường Tân Hưng Thuận, Quận 12, TP. Hồ Chí Minh</t>
  </si>
  <si>
    <t>******Đường 15, Phường Phú Hữu, Thành Phố Thủ Đức, TP. Hồ Chí Minh</t>
  </si>
  <si>
    <t>B******n</t>
  </si>
  <si>
    <t>****** Phường 13, Quận Tân Bình, TP. Hồ Chí Minh</t>
  </si>
  <si>
    <t>******ong Tân Định, Quận 1, Phường Tân Định, Quận 1, TP. Hồ Chí Minh</t>
  </si>
  <si>
    <t>Thơ Soạn</t>
  </si>
  <si>
    <t>0965590113</t>
  </si>
  <si>
    <t>xe hiền lực - bến xe lam hồng 6/8 Quốc lộ 1, An Bình, Bình Dương</t>
  </si>
  <si>
    <t>******, Phường Phú Thạnh, Quận Tân Phú, TP. Hồ Chí Minh</t>
  </si>
  <si>
    <t>****** Phường 4, Quận Phú Nhuận, TP. Hồ Chí Minh</t>
  </si>
  <si>
    <t>Đặng Xuân Dũng</t>
  </si>
  <si>
    <t>0329611414</t>
  </si>
  <si>
    <t>Phân Hiệu đại học Lâm Nghiệp, Thị trấn Trảng Bom, huyện Trảng Bom, Đồng Nai</t>
  </si>
  <si>
    <t>K******h</t>
  </si>
  <si>
    <t>******2, Phường 7, Quận Phú Nhuận, TP. Hồ Chí Minh</t>
  </si>
  <si>
    <t>Nguyễn Thành</t>
  </si>
  <si>
    <t>0949094689</t>
  </si>
  <si>
    <t>Ngã tư huyện , xã tân thạch , huyện châu thành , tỉnh bến tre</t>
  </si>
  <si>
    <t>Quách Hoàng Kha</t>
  </si>
  <si>
    <t>0933161268</t>
  </si>
  <si>
    <t>300/7, tổ 2 khu 5, Phú Lợi, Phú Hòa, Thủ Dầu Một, Bình Dương</t>
  </si>
  <si>
    <t>Anh Long</t>
  </si>
  <si>
    <t>0903061898</t>
  </si>
  <si>
    <t>Chung cư Hà Đô Centrosa - 118 Đường 3/2 P12 Q10</t>
  </si>
  <si>
    <t>****** Phường 14, Quận Bình Thạnh, TP. Hồ Chí Minh</t>
  </si>
  <si>
    <t>M*****h</t>
  </si>
  <si>
    <t>******àng, Phường 6, Quận 6, TP. Hồ Chí Minh</t>
  </si>
  <si>
    <t>******uận tân bình, Phường 14, Quận Tân Bình, TP. Hồ Chí Minh</t>
  </si>
  <si>
    <t>Hoàng Nam</t>
  </si>
  <si>
    <t>0978985637</t>
  </si>
  <si>
    <t>Ban quản lý dự án thuỷ điện phú tân 2 ấp 3 xã phú tân huyện định quán tỉnh đồng nai</t>
  </si>
  <si>
    <t>Y******h</t>
  </si>
  <si>
    <t>******Thị Him Lam, Phường Tân Hưng, Quận 7, TP. Hồ Chí Minh</t>
  </si>
  <si>
    <t>Bond Adonis</t>
  </si>
  <si>
    <t>0944530944</t>
  </si>
  <si>
    <t>Chung cư Luxcity, 528 Huỳnh Tấn Phát, Q7</t>
  </si>
  <si>
    <t>******ường Hiệp Bình Phước, Thành Phố Thủ Đức, TP. Hồ Chí Minh</t>
  </si>
  <si>
    <t>******ock D2a, Tạ Quang Bửu, Phường 4, Quận 8, TP. Hồ Chí Minh</t>
  </si>
  <si>
    <t>Nguyễn Duy Khánh</t>
  </si>
  <si>
    <t>0946633145</t>
  </si>
  <si>
    <t>Số nhà 12, ngách 111/74, ngõ 111, phố Cầu Cốc, Tây Mỗ, Nam Từ Liêm, Hà Nội</t>
  </si>
  <si>
    <t>Otis</t>
  </si>
  <si>
    <t>0363910948</t>
  </si>
  <si>
    <t>8 Hoàng Văn Thái, Phường Tân Phú, quận 7</t>
  </si>
  <si>
    <t>******reen Power, Số 35, Tôn Đức Thắng, Phường Bến Nghé, Quận 1, TP. Hồ Chí Minh</t>
  </si>
  <si>
    <t>******46 Bến Vân Đồn, Phường 1, Quận 4, TP. Hồ Chí Minh</t>
  </si>
  <si>
    <t>****** 384, Hoàng Diệu, Phường 6, Quận 4, TP. Hồ Chí Minh</t>
  </si>
  <si>
    <t>******ng, Phường Bình Trị Đông B, Quận Bình Tân, TP. Hồ Chí Minh</t>
  </si>
  <si>
    <t>Thao Vo</t>
  </si>
  <si>
    <t>0939038385</t>
  </si>
  <si>
    <t>527/12/8 Phan Văn Trị</t>
  </si>
  <si>
    <t>C******n</t>
  </si>
  <si>
    <t>******Phường 15, Quận 8, TP. Hồ Chí Minh</t>
  </si>
  <si>
    <t>K******n</t>
  </si>
  <si>
    <t>******ang Bửu, Phường 2, Quận 8, TP. Hồ Chí Minh</t>
  </si>
  <si>
    <t>Q******y</t>
  </si>
  <si>
    <t>******Mỹ Giang, Phường Tân Phong, Quận 7, TP. Hồ Chí Minh</t>
  </si>
  <si>
    <t>****** đường Tân Xuân 6, Xã Tân Xuân, Huyện Hóc Môn, TP. Hồ Chí Minh</t>
  </si>
  <si>
    <t>******h, Phường 11, Quận 11, TP. Hồ Chí Minh</t>
  </si>
  <si>
    <t>******ửa hàng bis sport), Phường 11, Quận 6, TP. Hồ Chí Minh</t>
  </si>
  <si>
    <t>Huyền</t>
  </si>
  <si>
    <t>0919836835</t>
  </si>
  <si>
    <t>Massteri thảo điền T3 số 159 Xa Lộ Hà Nội, Phường Thảo Điền, quận 2, TP. Thủ Đức</t>
  </si>
  <si>
    <t>D******í</t>
  </si>
  <si>
    <t>******1 84c Trần Quốc Toản, Phường Võ Thị Sáu, Quận 3, TP. Hồ Chí Minh</t>
  </si>
  <si>
    <t>P******y</t>
  </si>
  <si>
    <t>******Đường Nguyễn Siêu, Phường Bến Nghé, Quận 1, TP. Hồ Chí Minh</t>
  </si>
  <si>
    <t>Đỗ Nam</t>
  </si>
  <si>
    <t>0387809813</t>
  </si>
  <si>
    <t>cổng trường mầm non thôn trạng xô - châu quế thượng - văn yên - yên bái</t>
  </si>
  <si>
    <t>******ố 9, Kdc Trung Sơn, Xã Bình Hưng, Huyện Bình Chánh, TP. Hồ Chí Minh</t>
  </si>
  <si>
    <t>******g Thạnh Mỹ Lợi, Thành Phố Thủ Đức, TP. Hồ Chí Minh</t>
  </si>
  <si>
    <t>Nguyễn Thị Thảo</t>
  </si>
  <si>
    <t>0906442872</t>
  </si>
  <si>
    <t>Saigon Trade Center, 37 Tôn Đức Thắng</t>
  </si>
  <si>
    <t>K******c</t>
  </si>
  <si>
    <t>******yễn Hữu Hào Phường 6 Quận 4, Phường 6, Quận 4, TP. Hồ Chí Minh</t>
  </si>
  <si>
    <t>Phạm Mỷ</t>
  </si>
  <si>
    <t>0946603605</t>
  </si>
  <si>
    <t>chợ Bình Điền Nguyễn Văn Linh, Phường 7, Quận 8, Hồ Chí Minh</t>
  </si>
  <si>
    <t>Nguyễn Gia Huy</t>
  </si>
  <si>
    <t>0935301041</t>
  </si>
  <si>
    <t>31 Thái Văn Lung, Bến Nghé, Q1</t>
  </si>
  <si>
    <t>+84935301401</t>
  </si>
  <si>
    <t>31 Thái Văn Lung</t>
  </si>
  <si>
    <t>Trịnh Kim</t>
  </si>
  <si>
    <t>0899040280</t>
  </si>
  <si>
    <t>Đường số 8 cty cự thành 2 khu công nghiệp long thành đồng nai</t>
  </si>
  <si>
    <t>Nguyễn Thị Thu</t>
  </si>
  <si>
    <t>0969996813</t>
  </si>
  <si>
    <t>26 an đồn 4 - an hải bắc - sơn trà - đà nẵng</t>
  </si>
  <si>
    <t>H****n</t>
  </si>
  <si>
    <t>******, Phường Bến Nghé, Quận 1, TP. Hồ Chí Minh</t>
  </si>
  <si>
    <t>M******n</t>
  </si>
  <si>
    <t>******nh, Phường Bình Trưng Đông, Thành Phố Thủ Đức, TP. Hồ Chí Minh</t>
  </si>
  <si>
    <t>******h Chánh, Huyện Bình Chánh, TP. Hồ Chí Minh</t>
  </si>
  <si>
    <t>******nh Thạnh ( bên hông chợ Thị Nghè), Phường 19, Quận Bình Thạnh, TP. Hồ Chí Minh</t>
  </si>
  <si>
    <t>******uận, TPHCM (BẤM CHUÔNG GIAO BẢO VỆ), Phường 9, Quận Phú Nhuận, TP. Hồ Chí Minh</t>
  </si>
  <si>
    <t>0914585171</t>
  </si>
  <si>
    <t>05 IBI, PHƯỜNG THẮNG LỢI, BUÔN MA THUỘT, DAKLAK</t>
  </si>
  <si>
    <t>******ùng Vương, Phường An Lạc, Quận Bình Tân, TP. Hồ Chí Minh</t>
  </si>
  <si>
    <t>Ư****m</t>
  </si>
  <si>
    <t>******n, Phường 2, Quận 8, TP. Hồ Chí Minh</t>
  </si>
  <si>
    <t>V******H</t>
  </si>
  <si>
    <t>******Cơ, Phường Tân Sơn Nhì, Quận Tân Phú, TP. Hồ Chí Minh</t>
  </si>
  <si>
    <t>******áng 8, Phường 12, Quận 10, TP. Hồ Chí Minh</t>
  </si>
  <si>
    <t>V******i</t>
  </si>
  <si>
    <t>******m hùng vương, Phường An Lạc, Quận Bình Tân, TP. Hồ Chí Minh</t>
  </si>
  <si>
    <t>****** Nổi, Phường Phú Hữu, Thành Phố Thủ Đức, TP. Hồ Chí Minh</t>
  </si>
  <si>
    <t>Đ******ư</t>
  </si>
  <si>
    <t>******ờng 3/2, Phường 11, Quận 10, TP. Hồ Chí Minh</t>
  </si>
  <si>
    <t>******p Bình Chánh, Thành Phố Thủ Đức, TP. Hồ Chí Minh</t>
  </si>
  <si>
    <t>Nguyễn Thị Hà Anh</t>
  </si>
  <si>
    <t>0918390153</t>
  </si>
  <si>
    <t>thôn 4,xã đa kia,huyện bù gia mập,tỉnh bình phước</t>
  </si>
  <si>
    <t>Hoà</t>
  </si>
  <si>
    <t>0903828286</t>
  </si>
  <si>
    <t>595/013 CMT8 F15 Q10</t>
  </si>
  <si>
    <t>****** Chánh (Hẻm 3 cây mắm , Cửa rào màu vàng ), Xã Quy Đức, Huyện Bình Chánh, TP. Hồ Chí Minh</t>
  </si>
  <si>
    <t>******ường 14, Quận Tân Bình, TP. Hồ Chí Minh</t>
  </si>
  <si>
    <t>S******i</t>
  </si>
  <si>
    <t>******ài f12 q10, Phường 12, Quận 10, TP. Hồ Chí Minh</t>
  </si>
  <si>
    <t>Nam Nguyễn</t>
  </si>
  <si>
    <t>0939496692</t>
  </si>
  <si>
    <t>số 8 QL 30 khóm Mỹ thuận, xã Mỹ Thọ (Thị trấn mỹ thọ huyện cao lãnh cũ) Đồng tháp</t>
  </si>
  <si>
    <t>A****y</t>
  </si>
  <si>
    <t>****** Sơn, Phường 5, Quận Gò Vấp, TP. Hồ Chí Minh</t>
  </si>
  <si>
    <t>M******h</t>
  </si>
  <si>
    <t>******hường Thảo Điền, Thành Phố Thủ Đức, TP. Hồ Chí Minh</t>
  </si>
  <si>
    <t>A****a</t>
  </si>
  <si>
    <t>****** Lam, Phường Tân Hưng, Quận 7, TP. Hồ Chí Minh</t>
  </si>
  <si>
    <t>Trum ( Jena )</t>
  </si>
  <si>
    <t>0708781794</t>
  </si>
  <si>
    <t>Ấp B, xã Tiên Thuận, huyện Bến Cầu, tỉnh Tây Ninh</t>
  </si>
  <si>
    <t>Khưu Trung Kiên</t>
  </si>
  <si>
    <t>0797701804</t>
  </si>
  <si>
    <t>15/19 đường 1 khu phố 4 linh trung thủ Đức</t>
  </si>
  <si>
    <t>G******n</t>
  </si>
  <si>
    <t>K******ơ</t>
  </si>
  <si>
    <t>****** Minh Phụng, Quận 11, Phường 1, Quận 11, TP. Hồ Chí Minh</t>
  </si>
  <si>
    <t>****** phúc, Phường Hiệp Bình Phước, Thành Phố Thủ Đức, TP. Hồ Chí Minh</t>
  </si>
  <si>
    <t>t******h</t>
  </si>
  <si>
    <t>******ờng 16, Quận 11, TP. Hồ Chí Minh</t>
  </si>
  <si>
    <t>******q4, Phường 6, Quận 4, TP. Hồ Chí Minh</t>
  </si>
  <si>
    <t>******Phan Xích Long, Phường 2, Quận Phú Nhuận, TP. Hồ Chí Minh</t>
  </si>
  <si>
    <t>Z******u</t>
  </si>
  <si>
    <t>****** Đường C Bắc （nhắn Tin Zalo Không gọi dt), Phường Tân Phú, Quận 7, TP. Hồ Chí Minh</t>
  </si>
  <si>
    <t>Trung</t>
  </si>
  <si>
    <t>0983867637</t>
  </si>
  <si>
    <t>70/6 Nguyễn Trung Trực, Xã Tân Trụ Thị trấn Tân Trụ, Tân Trụ, Long An</t>
  </si>
  <si>
    <t>V****m</t>
  </si>
  <si>
    <t>******h, Phường Nguyễn Thái Bình, Quận 1, TP. Hồ Chí Minh</t>
  </si>
  <si>
    <t>******Phường 2, Quận Bình Thạnh, TP. Hồ Chí Minh</t>
  </si>
  <si>
    <t>Khánh Hưng</t>
  </si>
  <si>
    <t>0935669966</t>
  </si>
  <si>
    <t>Lô CDP 06 KCN La Sơn, Thí Trấn Lộc Sơn, Huyện Phú Lộc, TP.Huế</t>
  </si>
  <si>
    <t>******hâu, Phường Phú Trung, Quận Tân Phú, TP. Hồ Chí Minh</t>
  </si>
  <si>
    <t>t******m</t>
  </si>
  <si>
    <t>******hường Tân Thành, Quận Tân Phú, TP. Hồ Chí Minh</t>
  </si>
  <si>
    <t>******hường 9, Quận Tân Bình, TP. Hồ Chí Minh</t>
  </si>
  <si>
    <t>U******i</t>
  </si>
  <si>
    <t>****** Phường 2, Quận Tân Bình, TP. Hồ Chí Minh</t>
  </si>
  <si>
    <t>N******h</t>
  </si>
  <si>
    <t>****** Tấn Phát Huỳnh Tấn Phát, Phường Tân Thuận Đông, Quận 7, TP. Hồ Chí Minh</t>
  </si>
  <si>
    <t>A*****à</t>
  </si>
  <si>
    <t>******eria An Phú, Phường An Phú, Thành Phố Thủ Đức, TP. Hồ Chí Minh</t>
  </si>
  <si>
    <t>H*****n</t>
  </si>
  <si>
    <t>******m vườn điều), Phường Tân Quy, Quận 7, TP. Hồ Chí Minh</t>
  </si>
  <si>
    <t>N******í</t>
  </si>
  <si>
    <t>******iệu, Phường 9, Quận 4, TP. Hồ Chí Minh</t>
  </si>
  <si>
    <t>B******G</t>
  </si>
  <si>
    <t>******Sỹ, Phường 10, Quận Phú Nhuận, TP. Hồ Chí Minh</t>
  </si>
  <si>
    <t>******Viết Nghệ Tĩnh, Phường 26, Quận Bình Thạnh, TP. Hồ Chí Minh</t>
  </si>
  <si>
    <t>******Tĩnh, Phường 19, Quận Bình Thạnh, TP. Hồ Chí Minh</t>
  </si>
  <si>
    <t>A****n</t>
  </si>
  <si>
    <t>******Văn Bơ, Phường 16, Quận 4, TP. Hồ Chí Minh</t>
  </si>
  <si>
    <t>******ờng An Lạc, Quận Bình Tân, TP. Hồ Chí Minh</t>
  </si>
  <si>
    <t>******ỗi, Phường 8, Quận Phú Nhuận, TP. Hồ Chí Minh</t>
  </si>
  <si>
    <t>Nguyễn Lê Dũng</t>
  </si>
  <si>
    <t>0379026625</t>
  </si>
  <si>
    <t>37 Trần Ngọc Lên, khu 4, phường Định Hòa, TP Thủ Đầu Một, Bình Dương</t>
  </si>
  <si>
    <t>Ngô Quỳnh Chi</t>
  </si>
  <si>
    <t>0981370569</t>
  </si>
  <si>
    <t>466 lê văn khương</t>
  </si>
  <si>
    <t>Trân</t>
  </si>
  <si>
    <t>0792471210</t>
  </si>
  <si>
    <t>zen center 458 Tân Sơn Nhì, P Tân Quý, Q Tân Phú</t>
  </si>
  <si>
    <t>******Chí, Phường 25, Quận Bình Thạnh, TP. Hồ Chí Minh</t>
  </si>
  <si>
    <t>Anh Tú Lê</t>
  </si>
  <si>
    <t>0906563353</t>
  </si>
  <si>
    <t>213/17 nguyen thien thuật f1 q3</t>
  </si>
  <si>
    <t>******q6, Phường 4, Quận 6, TP. Hồ Chí Minh</t>
  </si>
  <si>
    <t>******Quân, Phường 8, Quận Tân Bình, TP. Hồ Chí Minh</t>
  </si>
  <si>
    <t>******ình Thạnh, Phường 13, Quận Bình Thạnh, TP. Hồ Chí Minh</t>
  </si>
  <si>
    <t>V******h</t>
  </si>
  <si>
    <t>******ng, Phường 2, Quận Tân Bình, TP. Hồ Chí Minh</t>
  </si>
  <si>
    <t>Eric Jang</t>
  </si>
  <si>
    <t>0909087820</t>
  </si>
  <si>
    <t>13 chu văn an P1 q6</t>
  </si>
  <si>
    <t>******Phủ, Phường 11, Quận 10, TP. Hồ Chí Minh</t>
  </si>
  <si>
    <t>Ma Thanh Son</t>
  </si>
  <si>
    <t>0704572542</t>
  </si>
  <si>
    <t>32a trương định võ thị sáu q3</t>
  </si>
  <si>
    <t>T******m</t>
  </si>
  <si>
    <t>******ường Bến Thành, Quận 1, TP. Hồ Chí Minh</t>
  </si>
  <si>
    <t>Châu Quang Kiệt</t>
  </si>
  <si>
    <t>0978532591</t>
  </si>
  <si>
    <t>1 Thái Thị Nhạn Phường 10, Tân Bình, Hồ Chí Minh</t>
  </si>
  <si>
    <t>******(Nhà Cổng Xanh Dương), Phường Tân Hưng, Quận 7, TP. Hồ Chí Minh</t>
  </si>
  <si>
    <t>******oà nhà VUS, Phường 5, Quận Bình Thạnh, TP. Hồ Chí Minh</t>
  </si>
  <si>
    <t>Phát Bạch</t>
  </si>
  <si>
    <t>0344946712</t>
  </si>
  <si>
    <t>21 mộc sơn 2, ngũ hành sơn, đà nẵng</t>
  </si>
  <si>
    <t>Phong Nguyễn</t>
  </si>
  <si>
    <t>0903474516</t>
  </si>
  <si>
    <t>212 Lý Chính Thắng, P9, Quận 3</t>
  </si>
  <si>
    <t>Thái</t>
  </si>
  <si>
    <t>0941788759</t>
  </si>
  <si>
    <t>EduPath, 400 Điện Biên Phủ, P11, Q10</t>
  </si>
  <si>
    <t>Nguyễn Phước Huỳnh Long</t>
  </si>
  <si>
    <t>0903789003</t>
  </si>
  <si>
    <t>19/8 hùng vương, p4, q5</t>
  </si>
  <si>
    <t>******ểu, Phường Đa Kao, Quận 1, TP. Hồ Chí Minh</t>
  </si>
  <si>
    <t>******ào, Phường 6, Quận 4, TP. Hồ Chí Minh</t>
  </si>
  <si>
    <t>******hường Phạm Ngũ Lão, Quận 1, TP. Hồ Chí Minh</t>
  </si>
  <si>
    <t>****** Mạng Tháng Tám, Phường 13, Quận 10, TP. Hồ Chí Minh</t>
  </si>
  <si>
    <t>D******)</t>
  </si>
  <si>
    <t>******ng Đạo, Phường Cầu Ông Lãnh, Quận 1, TP. Hồ Chí Minh</t>
  </si>
  <si>
    <t>******, sảnh Orchid 1, Phường 12, Quận 10, TP. Hồ Chí Minh</t>
  </si>
  <si>
    <t>Duy</t>
  </si>
  <si>
    <t>0367320993</t>
  </si>
  <si>
    <t>Tòa VP5 Linh Đàm</t>
  </si>
  <si>
    <t>T****e</t>
  </si>
  <si>
    <t>****** Phường Cầu Kho, Quận 1, TP. Hồ Chí Minh</t>
  </si>
  <si>
    <t>Quang Nguyễn</t>
  </si>
  <si>
    <t>0934917699</t>
  </si>
  <si>
    <t>1/4/33 nguyễn trường tộ phường Phước Vĩnh thành phố huế</t>
  </si>
  <si>
    <t>Phạm Trung Hiếu</t>
  </si>
  <si>
    <t>0901699885</t>
  </si>
  <si>
    <t>Studio Long Vân 2649 đường Hùng Vương, ấp Sơn Hà, Xã Vĩnh Thanh, Huyện Nhơn Trạch, Đồng Nai</t>
  </si>
  <si>
    <t>******Phường 14, Quận 4, TP. Hồ Chí Minh</t>
  </si>
  <si>
    <t>******ớc Lai, Phường Long Trường, Thành Phố Thủ Đức, TP. Hồ Chí Minh</t>
  </si>
  <si>
    <t>G******h</t>
  </si>
  <si>
    <t>******uy quan tan phu, Phường Tân Quý, Quận Tân Phú, TP. Hồ Chí Minh</t>
  </si>
  <si>
    <t>Trần Minh Hiếu</t>
  </si>
  <si>
    <t>0364960508</t>
  </si>
  <si>
    <t>317 Huỳnh Ngọc Huệ An Khê, Thanh Khê, Đà Nẵng</t>
  </si>
  <si>
    <t>******hường Nguyễn Cư Trinh, Quận 1, TP. Hồ Chí Minh</t>
  </si>
  <si>
    <t>******vạn hạnh nối dài, Phường 12, Quận 10, TP. Hồ Chí Minh</t>
  </si>
  <si>
    <t>******ỗi, Phường 15, Quận Phú Nhuận, TP. Hồ Chí Minh</t>
  </si>
  <si>
    <t>****** Kiệt, Phường 6, Quận Tân Bình, TP. Hồ Chí Minh</t>
  </si>
  <si>
    <t>Lê Bảo Luân</t>
  </si>
  <si>
    <t>0787219851</t>
  </si>
  <si>
    <t>cầu bến bạ phường tân phú , quận cái răng, cần thơ</t>
  </si>
  <si>
    <t>chị Linh</t>
  </si>
  <si>
    <t>0908091187</t>
  </si>
  <si>
    <t>87 Chợ cầu muối, Nguyễn Thái Học, Phường Cầu Ông Lãnh, Quận 1</t>
  </si>
  <si>
    <t>Thạch Thảo</t>
  </si>
  <si>
    <t>0905794714</t>
  </si>
  <si>
    <t>2 Hoàng Hoa Thám, phường Thanh Khê, Đà Nẵng</t>
  </si>
  <si>
    <t>******Phường 13, Quận 4, TP. Hồ Chí Minh</t>
  </si>
  <si>
    <t>L******c</t>
  </si>
  <si>
    <t>******ịnh Đình Trọng, Phường Hòa Thạnh, Quận Tân Phú, TP. Hồ Chí Minh</t>
  </si>
  <si>
    <t>H******ư</t>
  </si>
  <si>
    <t>******, Đường D6, Phường Tân Phong, Quận 7, TP. Hồ Chí Minh</t>
  </si>
  <si>
    <t>******õ Văn Kiệt p3 q6, Phường 3, Quận 6, TP. Hồ Chí Minh</t>
  </si>
  <si>
    <t>Bùi Văn Long</t>
  </si>
  <si>
    <t>0967076384</t>
  </si>
  <si>
    <t>Công Ty Tnhh Moorim Vina -khu Công Nghiệp Connac B1, Mỹ Xuân, Phường Mỹ Xuân, Thị Xã Phú Mỹ, Bà Rịa - Vũng Tàu</t>
  </si>
  <si>
    <t>******hố 9, Phường Tân Chánh Hiệp, Quận 12, TP. Hồ Chí Minh</t>
  </si>
  <si>
    <t>******hị Minh Khai, Phường 5, Quận 3, TP. Hồ Chí Minh</t>
  </si>
  <si>
    <t>******Đình Cẩn, Phường Tân Tạo, Quận Bình Tân, TP. Hồ Chí Minh</t>
  </si>
  <si>
    <t>L******h</t>
  </si>
  <si>
    <t>******, Huỳnh Tấn Phát, Phường Bình Thuận, Quận 7, TP. Hồ Chí Minh</t>
  </si>
  <si>
    <t>Lê Trần Hà My</t>
  </si>
  <si>
    <t>0964481450</t>
  </si>
  <si>
    <t>510 ngô gia tự . Phường an đông quận 5</t>
  </si>
  <si>
    <t>******, Phường 14, Quận 10, TP. Hồ Chí Minh</t>
  </si>
  <si>
    <t>l******h</t>
  </si>
  <si>
    <t>******n cmt8 p11 quận 3 , Phường 11, Quận 3, TP. Hồ Chí Minh</t>
  </si>
  <si>
    <t>Cao Phi</t>
  </si>
  <si>
    <t>0886046678</t>
  </si>
  <si>
    <t>Ấp Gò Cát, Xã Điền Hải, Huyện Đông Hải, tỉnh Bạc Liêu</t>
  </si>
  <si>
    <t>Mỹ Huyền</t>
  </si>
  <si>
    <t>0792235993</t>
  </si>
  <si>
    <t>Công ty điện tử arin kcn cầu tràm xã Long Trạch huyện cần đước tỉnh Long an</t>
  </si>
  <si>
    <t>******ờng 10, Quận 10, Phường 10, Quận 10, TP. Hồ Chí Minh</t>
  </si>
  <si>
    <t>G******k</t>
  </si>
  <si>
    <t>******hiểu, A1.04.07, Floor 04 at Tower A, Phường Đa Kao, Quận 1, TP. Hồ Chí Minh</t>
  </si>
  <si>
    <t>Anh Duy</t>
  </si>
  <si>
    <t>0938644384</t>
  </si>
  <si>
    <t>70 Huỳnh Khương An, phường 5, Gò Vấp</t>
  </si>
  <si>
    <t>Q******n</t>
  </si>
  <si>
    <t>****** Thủ, Phường Đa Kao, Quận 1, TP. Hồ Chí Minh</t>
  </si>
  <si>
    <t>S******g</t>
  </si>
  <si>
    <t>****** Viết Nghệ Tĩnh, Phường 26, Quận Bình Thạnh, TP. Hồ Chí Minh</t>
  </si>
  <si>
    <t>******hủ, Phường 15, Quận Bình Thạnh, TP. Hồ Chí Minh</t>
  </si>
  <si>
    <t>Hà Vân Tú</t>
  </si>
  <si>
    <t>0969784218</t>
  </si>
  <si>
    <t>đông thành, hợp lý, triệu sơn, thanh hoá</t>
  </si>
  <si>
    <t>Thông</t>
  </si>
  <si>
    <t>0901378488</t>
  </si>
  <si>
    <t>326 bùi minh trực p6 q8</t>
  </si>
  <si>
    <t>******Xá Thanh Đa, Phường 27, Quận Bình Thạnh, TP. Hồ Chí Minh</t>
  </si>
  <si>
    <t>******a, Pham Văn Đồng - B3.06, Phường 3, Quận Gò Vấp, TP. Hồ Chí Minh</t>
  </si>
  <si>
    <t>******Ngô Thời Nhiệm, Phường Võ Thị Sáu, Quận 3, TP. Hồ Chí Minh</t>
  </si>
  <si>
    <t>******C13/QD54 Nguyễn Văn Linh ), Xã Bình Hưng, Huyện Bình Chánh, TP. Hồ Chí Minh</t>
  </si>
  <si>
    <t>T******ư</t>
  </si>
  <si>
    <t>******g, Phường 9, Quận 5, TP. Hồ Chí Minh</t>
  </si>
  <si>
    <t>L******a</t>
  </si>
  <si>
    <t>******ờng số 9A, xã Bình Hưng, huyện Bình Chánh, Xã Bình Hưng, Huyện Bình Chánh, TP. Hồ Chí Minh</t>
  </si>
  <si>
    <t>0797916979</t>
  </si>
  <si>
    <t>50 Cửu Long Phường 2 Quận Tân Bình</t>
  </si>
  <si>
    <t>Đinh Tuấn Thông</t>
  </si>
  <si>
    <t>0924876678</t>
  </si>
  <si>
    <t>Kí Túc Xá Đh Võ Trường Toản, Khu B, Xã Tân Phú Thạnh, Huyện Châu Thành A, Hậu Giang</t>
  </si>
  <si>
    <t>******rị đông B, Phường Bình Trị Đông B, Quận Bình Tân, TP. Hồ Chí Minh</t>
  </si>
  <si>
    <t>C*****í</t>
  </si>
  <si>
    <t>******ển, Phường 6, Quận 8, TP. Hồ Chí Minh</t>
  </si>
  <si>
    <t>******g 8 Quận 6, Phường 8, Quận 6, TP. Hồ Chí Minh</t>
  </si>
  <si>
    <t>******, Đường Vĩnh Viễn, Phường 7, Quận 11, TP. Hồ Chí Minh</t>
  </si>
  <si>
    <t>******ung cư Mỹ Đức, Phường 21, Quận Bình Thạnh, TP. Hồ Chí Minh</t>
  </si>
  <si>
    <t>Phi Khanh</t>
  </si>
  <si>
    <t>0909300607</t>
  </si>
  <si>
    <t>10A Trần Quốc Toản, P. Võ Thị Sáu, Quận 3, TP. HCM</t>
  </si>
  <si>
    <t>******g Tam Bình, Thành Phố Thủ Đức, TP. Hồ Chí Minh</t>
  </si>
  <si>
    <t>Cường</t>
  </si>
  <si>
    <t>0906741286</t>
  </si>
  <si>
    <t>347/2 Bùi Đình Tuý, p24, Bình Thạnh</t>
  </si>
  <si>
    <t>******hường Bình Trị Đông, Quận Bình Tân, TP. Hồ Chí Minh</t>
  </si>
  <si>
    <t>T******p</t>
  </si>
  <si>
    <t>******ường 2, Quận Tân Bình, TP. Hồ Chí Minh</t>
  </si>
  <si>
    <t>H******c</t>
  </si>
  <si>
    <t>******ờng Bến Nghé, Quận 1, TP. Hồ Chí Minh</t>
  </si>
  <si>
    <t>Wild Nguyễn</t>
  </si>
  <si>
    <t>0559811886</t>
  </si>
  <si>
    <t>98 Bùi thị Xuân q1</t>
  </si>
  <si>
    <t>Hoàng Việt</t>
  </si>
  <si>
    <t>0939264679</t>
  </si>
  <si>
    <t>652/3/2 quốc lộ 13-hiệp bình phước-thủ đức</t>
  </si>
  <si>
    <t>******ng, Phường 17, Quận Phú Nhuận, TP. Hồ Chí Minh</t>
  </si>
  <si>
    <t>Nguyễn Hoàng Thông</t>
  </si>
  <si>
    <t>0917051468</t>
  </si>
  <si>
    <t>22A/6 Đ. Thống Nhất, Đông Hoà, Dĩ An, Bình Dương 75300</t>
  </si>
  <si>
    <t>Trần Bình An</t>
  </si>
  <si>
    <t>0908277561</t>
  </si>
  <si>
    <t>53 Phó Đức chính phường Nguyễn Thái Bình quận 1</t>
  </si>
  <si>
    <t>******Phường 15, Quận Bình Thạnh, TP. Hồ Chí Minh</t>
  </si>
  <si>
    <t>****** - kế shop Mozaic Space, Phường 13, Quận 3, TP. Hồ Chí Minh</t>
  </si>
  <si>
    <t>T******è</t>
  </si>
  <si>
    <t>******k A, Đường D 8, Phường 14, Quận 10, TP. Hồ Chí Minh</t>
  </si>
  <si>
    <t>******ng, Phường An Lạc, Quận Bình Tân, TP. Hồ Chí Minh</t>
  </si>
  <si>
    <t>P*****è</t>
  </si>
  <si>
    <t>******Phong, Quận 7, Phường Tân Phong, Quận 7, TP. Hồ Chí Minh</t>
  </si>
  <si>
    <t>******ng Thọ, quận Thủ Đức,HCM, Phường Trường Thọ, Thành Phố Thủ Đức, TP. Hồ Chí Minh</t>
  </si>
  <si>
    <t>D******n</t>
  </si>
  <si>
    <t>******ường Tây Thạnh, Phường Tây Thạnh, Quận Tân Phú, TP. Hồ Chí Minh</t>
  </si>
  <si>
    <t>******ng 9, Quận Phú Nhuận, TP. Hồ Chí Minh</t>
  </si>
  <si>
    <t>******Phường Võ Thị Sáu, Quận 3, TP. Hồ Chí Minh</t>
  </si>
  <si>
    <t>Đình Hải</t>
  </si>
  <si>
    <t>0399190042</t>
  </si>
  <si>
    <t>26/3/2 đuong số 12 tam bình thủ đức</t>
  </si>
  <si>
    <t>Trần Toàn</t>
  </si>
  <si>
    <t>0919199833</t>
  </si>
  <si>
    <t>7 nguyễn văn cừ, phường an hoà, rạch giá, kiên giang</t>
  </si>
  <si>
    <t>Tri Hoang</t>
  </si>
  <si>
    <t>0948823867</t>
  </si>
  <si>
    <t>74/6 Phan Đăng Lưu Phường 5 Quận Phú Nhuận Tphcm</t>
  </si>
  <si>
    <t>NGUYEN TAN PHAT</t>
  </si>
  <si>
    <t>0866434582</t>
  </si>
  <si>
    <t>12/12 trịnh đình trọng</t>
  </si>
  <si>
    <t>******ái, Phường 14, Quận 10, TP. Hồ Chí Minh</t>
  </si>
  <si>
    <t>******Số 312 Lô A2, Lạc Long Quân, Phường 5, Quận 11, TP. Hồ Chí Minh</t>
  </si>
  <si>
    <t>******Thế Hiển, Phường 7, Quận 8, TP. Hồ Chí Minh</t>
  </si>
  <si>
    <t>******hu Đô Thị Phú Mỹ Hưng, Phường Tân Phú, Quận 7, TP. Hồ Chí Minh</t>
  </si>
  <si>
    <t>******ờng Linh Trung, Thành Phố Thủ Đức, TP. Hồ Chí Minh</t>
  </si>
  <si>
    <t>******ố 3 bệnh viện Vinmec, Phường 22, Quận Bình Thạnh, TP. Hồ Chí Minh</t>
  </si>
  <si>
    <t>V******e</t>
  </si>
  <si>
    <t>****** Phường 7, Quận Tân Bình, TP. Hồ Chí Minh</t>
  </si>
  <si>
    <t>******ường Tân Sơn Nhì, Quận Tân Phú, TP. Hồ Chí Minh</t>
  </si>
  <si>
    <t>U******g</t>
  </si>
  <si>
    <t>******ệ tĩnh, Phường 26, Quận Bình Thạnh, TP. Hồ Chí Minh</t>
  </si>
  <si>
    <t>T******N</t>
  </si>
  <si>
    <t>******yễn Đình Chiểu, Phường Đa Kao, Quận 1, TP. Hồ Chí Minh</t>
  </si>
  <si>
    <t>******ễn Siêu, Phường Bến Nghé, Quận 1, TP. Hồ Chí Minh</t>
  </si>
  <si>
    <t>A*****y</t>
  </si>
  <si>
    <t>****** Phường Phạm Ngũ Lão, Quận 1, TP. Hồ Chí Minh</t>
  </si>
  <si>
    <t>Q******i</t>
  </si>
  <si>
    <t>******7, Phường 8, Quận 11, TP. Hồ Chí Minh</t>
  </si>
  <si>
    <t>******ường 9, Quận Phú Nhuận, TP. Hồ Chí Minh</t>
  </si>
  <si>
    <t>******ức, Phường 4, Quận Phú Nhuận, TP. Hồ Chí Minh</t>
  </si>
  <si>
    <t>Văn</t>
  </si>
  <si>
    <t>0777172200</t>
  </si>
  <si>
    <t>165/9a3 văn thân p8 q6</t>
  </si>
  <si>
    <t>******ân, Phường 1, Quận Tân Bình, TP. Hồ Chí Minh</t>
  </si>
  <si>
    <t>******ng 1, Quận Tân Bình, Phường 1, Quận Tân Bình, TP. Hồ Chí Minh</t>
  </si>
  <si>
    <t>Trang</t>
  </si>
  <si>
    <t>0908376309</t>
  </si>
  <si>
    <t>Nhà A1.07.04, Chung cư De La Sol  1 Tôn Thất Thuyết, Phường 1, Q4</t>
  </si>
  <si>
    <t>M******i</t>
  </si>
  <si>
    <t>****** Phường 17, Quận Bình Thạnh, TP. Hồ Chí Minh</t>
  </si>
  <si>
    <t>Huy Linh</t>
  </si>
  <si>
    <t>0834566913</t>
  </si>
  <si>
    <t>số 60 ngõ núi trúc</t>
  </si>
  <si>
    <t>******, Phường 7, Quận Bình Thạnh, TP. Hồ Chí Minh</t>
  </si>
  <si>
    <t>******a, quận 3, Phường Võ Thị Sáu, Quận 3, TP. Hồ Chí Minh</t>
  </si>
  <si>
    <t>Lê Quang Lộc</t>
  </si>
  <si>
    <t>0972117897</t>
  </si>
  <si>
    <t>nhà xe Thịnh Phát 82A1 Đại Lộ Đồng Khởi, P, Bến Tre</t>
  </si>
  <si>
    <t>T******o</t>
  </si>
  <si>
    <t>****** Hiến, Phường 18, Quận 4, TP. Hồ Chí Minh</t>
  </si>
  <si>
    <t>N******O</t>
  </si>
  <si>
    <t>******Đình, Phường 8, Quận 8, TP. Hồ Chí Minh</t>
  </si>
  <si>
    <t>Nghĩa</t>
  </si>
  <si>
    <t>0523333373</t>
  </si>
  <si>
    <t>438 đồng văn cống phường Thạnh Mỹ lợi tp thủ Đức</t>
  </si>
  <si>
    <t>****** Phường 17, Quận Gò Vấp, TP. Hồ Chí Minh</t>
  </si>
  <si>
    <t>P******u</t>
  </si>
  <si>
    <t>******h , Vinhomes Central Park Toà Park 1, Phường 22, Quận Bình Thạnh, TP. Hồ Chí Minh</t>
  </si>
  <si>
    <t>****** Block A1, Phường 4, Quận 8, TP. Hồ Chí Minh</t>
  </si>
  <si>
    <t>Y****y</t>
  </si>
  <si>
    <t>****** Hoan, Phường 3, Quận Bình Thạnh, TP. Hồ Chí Minh</t>
  </si>
  <si>
    <t>P******c</t>
  </si>
  <si>
    <t>******Phường 9, Quận 3, TP. Hồ Chí Minh</t>
  </si>
  <si>
    <t>Minh Anh</t>
  </si>
  <si>
    <t>0932927096</t>
  </si>
  <si>
    <t>154 Cao Đức Lân, An Phú, Thủ Đức</t>
  </si>
  <si>
    <t>H******u</t>
  </si>
  <si>
    <t>******inh, xã bình hưng , huyên bình chanh, Xã Bình Hưng, Huyện Bình Chánh, TP. Hồ Chí Minh</t>
  </si>
  <si>
    <t>C*****y</t>
  </si>
  <si>
    <t>****** Q3. TP, HCM, Phường 9, Quận 3, TP. Hồ Chí Minh</t>
  </si>
  <si>
    <t>S*****u</t>
  </si>
  <si>
    <t>******ng Phổ Quang, Phường 9, Quận Phú Nhuận, TP. Hồ Chí Minh</t>
  </si>
  <si>
    <t>Hoàng</t>
  </si>
  <si>
    <t>0938419688</t>
  </si>
  <si>
    <t>Garden Plaza 2, Tân Hưng, Quận 7</t>
  </si>
  <si>
    <t>N******ỳ</t>
  </si>
  <si>
    <t>******, Phường Thạnh Lộc, Quận 12, TP. Hồ Chí Minh</t>
  </si>
  <si>
    <t>******ường Linh Xuân, Thành Phố Thủ Đức, TP. Hồ Chí Minh</t>
  </si>
  <si>
    <t>****** hàng OCB, Phường Cầu Ông Lãnh, Quận 1, TP. Hồ Chí Minh</t>
  </si>
  <si>
    <t>****** 2, Phường Tăng Nhơn Phú B, Thành Phố Thủ Đức, TP. Hồ Chí Minh</t>
  </si>
  <si>
    <t>Hạ Ngọc</t>
  </si>
  <si>
    <t>0377591106</t>
  </si>
  <si>
    <t>Ấp phước tân, phước bình, trảng bàng tây ninh</t>
  </si>
  <si>
    <t>Trân Trân</t>
  </si>
  <si>
    <t>0899487758</t>
  </si>
  <si>
    <t>78/40 tân hoà đông p14 quận 6</t>
  </si>
  <si>
    <t>****** Nguyễn Sơn Hà, Phường 5, Quận 3, TP. Hồ Chí Minh</t>
  </si>
  <si>
    <t>Tín</t>
  </si>
  <si>
    <t>0961999731</t>
  </si>
  <si>
    <t>277 - 279 lý tự trọng , p bến thành, q.1</t>
  </si>
  <si>
    <t>******, Phường 1, Quận Phú Nhuận, TP. Hồ Chí Minh</t>
  </si>
  <si>
    <t>******nh, đường D4, Số 32, Đường Bờ Bao Tân Thắng, Phường Sơn Kỳ, Quận Tân Phú, TP. Hồ Chí Minh</t>
  </si>
  <si>
    <t>******, Đường Trần Bạch Đằng, Phường Thủ Thiêm, Thành Phố Thủ Đức, TP. Hồ Chí Minh</t>
  </si>
  <si>
    <t>****** Phước 1, Phường Tân Phong, Quận 7, TP. Hồ Chí Minh</t>
  </si>
  <si>
    <t>Duy Bảo</t>
  </si>
  <si>
    <t>0327335584</t>
  </si>
  <si>
    <t>Venice 1, New City Thủ Thiêm, 17 Mai Chí Thọ, P An Khánh, Tp Thủ Đức</t>
  </si>
  <si>
    <t>0965889616</t>
  </si>
  <si>
    <t>28 nguyễn thị nhuần, phường thạnh lộc, quận 12</t>
  </si>
  <si>
    <t>c******g</t>
  </si>
  <si>
    <t>******ưng, Phường 12, Quận 10, TP. Hồ Chí Minh</t>
  </si>
  <si>
    <t>N******p</t>
  </si>
  <si>
    <t>****** Vạn Phúc, Phường Hiệp Bình Phước, Thành Phố Thủ Đức, TP. Hồ Chí Minh</t>
  </si>
  <si>
    <t>******Đang, Phường 11, Quận 3, TP. Hồ Chí Minh</t>
  </si>
  <si>
    <t>******hới/ Hiệp Thành, Phường Hiệp Thành, Quận 12, TP. Hồ Chí Minh</t>
  </si>
  <si>
    <t>Long</t>
  </si>
  <si>
    <t>0792198990</t>
  </si>
  <si>
    <t>106 nguyễn lâm phường 6 quận 10</t>
  </si>
  <si>
    <t>******n Cư 584, Xã Tân Kiên, Huyện Bình Chánh, TP. Hồ Chí Minh</t>
  </si>
  <si>
    <t>H****ồ</t>
  </si>
  <si>
    <t>******Phường 10, Quận 6, TP. Hồ Chí Minh</t>
  </si>
  <si>
    <t>0878873070</t>
  </si>
  <si>
    <t>60-62 Đông Du, Q.1</t>
  </si>
  <si>
    <t>S******t</t>
  </si>
  <si>
    <t>******ơng, Phường Bình Trưng Tây, Thành Phố Thủ Đức, TP. Hồ Chí Minh</t>
  </si>
  <si>
    <t>Thắng Vũ</t>
  </si>
  <si>
    <t>0386727137</t>
  </si>
  <si>
    <t>26 đường số 7 , an lạc A , bình tân , tphcm</t>
  </si>
  <si>
    <t>V******í</t>
  </si>
  <si>
    <t>******g Xtt 1-2, Ấp 1, Xã Xuân Thới Thượng, Huyện Hóc Môn, TP. Hồ Chí Minh</t>
  </si>
  <si>
    <t>Dương Tuấn Anh</t>
  </si>
  <si>
    <t>0909874268</t>
  </si>
  <si>
    <t>Lumiere Riverside, 275-277, Đ. Võ Nguyên Giáp, An Khánh, Thủ Đức, Hồ Chí Minh 700000 - Toà West, căn W 09.02</t>
  </si>
  <si>
    <t>Huỳnh Đại Phát</t>
  </si>
  <si>
    <t>0915842864</t>
  </si>
  <si>
    <t>110 Nguyễn Trãi P9 Tp Cà Mau</t>
  </si>
  <si>
    <t>G****y</t>
  </si>
  <si>
    <t>******ển, Phường 12, Quận Tân Bình, TP. Hồ Chí Minh</t>
  </si>
  <si>
    <t>Lý Thanh Tùng</t>
  </si>
  <si>
    <t>0974387445</t>
  </si>
  <si>
    <t>28 tổ 2 ấp An Quới xã An thạnh thủy huyện chợ gạo tỉnh tiền Giang</t>
  </si>
  <si>
    <t>C*****ư</t>
  </si>
  <si>
    <t>******ên Phủ (nếu gọi không được thì GỬI Ở LỄ TÂN TOÀ NHÀ), Phường 22, Quận Bình Thạnh, TP. Hồ Chí Minh</t>
  </si>
  <si>
    <t>N******a</t>
  </si>
  <si>
    <t>******uận Tân Bình, Phường 15, Quận Tân Bình, TP. Hồ Chí Minh</t>
  </si>
  <si>
    <t>******í mình đã gim) không cần gọi trước ok., Xã Vĩnh Lộc B, Huyện Bình Chánh, TP. Hồ Chí Minh</t>
  </si>
  <si>
    <t>******n Linh, Phường Tân Thuận Tây, Quận 7, TP. Hồ Chí Minh</t>
  </si>
  <si>
    <t>******ng, Phường 11, Quận Gò Vấp, TP. Hồ Chí Minh</t>
  </si>
  <si>
    <t>Lê Nam</t>
  </si>
  <si>
    <t>0964670906</t>
  </si>
  <si>
    <t>chung cư West Gate An Gia bình chánh. Thị trấn tân túc , huyện Bình chánh. Tp.hcm</t>
  </si>
  <si>
    <t>0703800345</t>
  </si>
  <si>
    <t>132 Bến Vân Đồn, Phường 9, Quận 4</t>
  </si>
  <si>
    <t>****** Phường 1, Quận Tân Bình, TP. Hồ Chí Minh</t>
  </si>
  <si>
    <t>Đ******n</t>
  </si>
  <si>
    <t>******ớc, Phường 15, Quận 8, TP. Hồ Chí Minh</t>
  </si>
  <si>
    <t>Nguyễn Trung Hậu</t>
  </si>
  <si>
    <t>0903323071</t>
  </si>
  <si>
    <t>24/26 lê thị hồng p17 Gò Vấp</t>
  </si>
  <si>
    <t>******ò vấp, Phường 8, Quận Gò Vấp, TP. Hồ Chí Minh</t>
  </si>
  <si>
    <t>Việt</t>
  </si>
  <si>
    <t>0982872302</t>
  </si>
  <si>
    <t>7a/5/42 thành thái quận 10</t>
  </si>
  <si>
    <t>Nguyễn Thanh Bình</t>
  </si>
  <si>
    <t>0906069035</t>
  </si>
  <si>
    <t>Tạp Hóa Út Oanh Tân Chánh Hiệp Q12 (130/2b Đ. TCH35, Tân Chánh Hiệp, Quận 12, Hồ Chí Minh)</t>
  </si>
  <si>
    <t>Nguyễn Huỳnh Đức</t>
  </si>
  <si>
    <t>0767182048</t>
  </si>
  <si>
    <t>9/1F , Hẻm 640 Lê Văn Khương , P. THỚI AN, Q.12</t>
  </si>
  <si>
    <t>Khánh</t>
  </si>
  <si>
    <t>0365750568</t>
  </si>
  <si>
    <t>tháp B, toà nhà Viettel, 285 Cách Mạng Tháng 8, Quận 10</t>
  </si>
  <si>
    <t>Trần Dương</t>
  </si>
  <si>
    <t>0906505525</t>
  </si>
  <si>
    <t>52/10 hưng hóa phường 6 tân bình</t>
  </si>
  <si>
    <t>N*****ê</t>
  </si>
  <si>
    <t>******ng 2, Quận Phú Nhuận, TP. Hồ Chí Minh</t>
  </si>
  <si>
    <t>2******m</t>
  </si>
  <si>
    <t>******hường 17, Quận Gò Vấp, TP. Hồ Chí Minh</t>
  </si>
  <si>
    <t>Astro Cafe</t>
  </si>
  <si>
    <t>Số 51 đường Võ Nguyên Giáp, Phường An Khánh, TP Hồ Chí Minh</t>
  </si>
  <si>
    <t>******, Phường Phạm Ngũ Lão, Quận 1, TP. Hồ Chí Minh</t>
  </si>
  <si>
    <t>****** Viễn, Phường 5, Quận 10, TP. Hồ Chí Minh</t>
  </si>
  <si>
    <t>A******]</t>
  </si>
  <si>
    <t>****** đường rẽ phải, ngay sau lưng nhà hàng Adora), Phường 9, Quận Phú Nhuận, TP. Hồ Chí Minh</t>
  </si>
  <si>
    <t>d******n</t>
  </si>
  <si>
    <t>****** , quận tân bình, Phường 4, Quận Tân Bình, TP. Hồ Chí Minh</t>
  </si>
  <si>
    <t>P******e</t>
  </si>
  <si>
    <t>******g.P14.Q6, Phường 14, Quận 6, TP. Hồ Chí Minh</t>
  </si>
  <si>
    <t>Thành</t>
  </si>
  <si>
    <t>0923429606</t>
  </si>
  <si>
    <t>66 thái nguyên, phường tây nha trang, khánh hoà (nhà xe Phương Trang trạm tân tiến)</t>
  </si>
  <si>
    <t>P******i</t>
  </si>
  <si>
    <t>******ờng Bình Trị Đông B, Quận Bình Tân, TP. Hồ Chí Minh</t>
  </si>
  <si>
    <t>V******t</t>
  </si>
  <si>
    <t>******ường An Khánh, Thành Phố Thủ Đức, TP. Hồ Chí Minh</t>
  </si>
  <si>
    <t>******Phường Tân Tạo, Quận Bình Tân, TP. Hồ Chí Minh</t>
  </si>
  <si>
    <t>****** Trực, Phường 5, Quận 8, TP. Hồ Chí Minh</t>
  </si>
  <si>
    <t>Phạm Ngọc</t>
  </si>
  <si>
    <t>0356778206</t>
  </si>
  <si>
    <t>89/14 huỳnh văn bánh, phường 17, quận phú nhuận</t>
  </si>
  <si>
    <t>****** Đường 2, Khu Giãn Dân (Villa IB19), Phường Long Thạnh Mỹ, Thành Phố Thủ Đức, TP. Hồ Chí Minh</t>
  </si>
  <si>
    <t>N*****g</t>
  </si>
  <si>
    <t>******Phường 8, Quận 11, TP. Hồ Chí Minh</t>
  </si>
  <si>
    <t>A****t</t>
  </si>
  <si>
    <t>******iamond Lotus, 49c Lê Quang Kim, P8, Q8, Phường 8, Quận 8, TP. Hồ Chí Minh</t>
  </si>
  <si>
    <t>Đ*****c</t>
  </si>
  <si>
    <t>****** Hoàng, Phường Đa Kao, Quận 1, TP. Hồ Chí Minh</t>
  </si>
  <si>
    <t>Khoa</t>
  </si>
  <si>
    <t>+84906569701</t>
  </si>
  <si>
    <t>793/49/1 Trần Xuân Soạn</t>
  </si>
  <si>
    <t>Tường Vi</t>
  </si>
  <si>
    <t>0909189710</t>
  </si>
  <si>
    <t>67a Đinh Công Tráng q1, Phường Tân Định, Quận 1</t>
  </si>
  <si>
    <t>D****n</t>
  </si>
  <si>
    <t>******ĩa, Phường Bến Nghé, Quận 1, TP. Hồ Chí Minh</t>
  </si>
  <si>
    <t>J******G</t>
  </si>
  <si>
    <t>******ường Nội Khu Sky Garden, 3, Phường Tân Phong, Quận 7, TP. Hồ Chí Minh</t>
  </si>
  <si>
    <t>Thảo Âu</t>
  </si>
  <si>
    <t>0705001789</t>
  </si>
  <si>
    <t>33 trần đình xu phường cầu kho quận 1</t>
  </si>
  <si>
    <t>******ã, Phường 13, Quận Tân Bình, TP. Hồ Chí Minh</t>
  </si>
  <si>
    <t>Dương Kim Xuân</t>
  </si>
  <si>
    <t>0938969639</t>
  </si>
  <si>
    <t>số 24 nguyễn thị định, phường an phú, thành phố Thủ Đức</t>
  </si>
  <si>
    <t>Tin Huynh Trong</t>
  </si>
  <si>
    <t>0901479489</t>
  </si>
  <si>
    <t>133H Hoà Hưng P12 Q10 tphcm</t>
  </si>
  <si>
    <t>******hát, Phường Tân Phú, Quận 7, TP. Hồ Chí Minh</t>
  </si>
  <si>
    <t>******, 16b Quang Trung, Phường 10, Quận Gò Vấp, TP. Hồ Chí Minh</t>
  </si>
  <si>
    <t>Vũ Đình Trung</t>
  </si>
  <si>
    <t>0979784388</t>
  </si>
  <si>
    <t>B18.05, Toà B Madison, Gateway Thảo Điền, 02 Lê Thước, Phường Thảo Điền, TP Thủ Đức, TP Hồ Chí Minh</t>
  </si>
  <si>
    <t>Kiều Chi</t>
  </si>
  <si>
    <t>0938659541</t>
  </si>
  <si>
    <t>FIS Tân Thuận, đường Sáng Tạo, khu chế xuất Tân Thuận, Tân Thuận Đông, quận 7</t>
  </si>
  <si>
    <t>Giang</t>
  </si>
  <si>
    <t>0911778377</t>
  </si>
  <si>
    <t>65 Nguyễn Du , Phường Sài Gòn Tp HCM</t>
  </si>
  <si>
    <t>******g, Phường 15, Quận Phú Nhuận, TP. Hồ Chí Minh</t>
  </si>
  <si>
    <t>******áng Tám, Phường 15, Quận 10, TP. Hồ Chí Minh</t>
  </si>
  <si>
    <t>******ị Định, Khu Vực Giao Hàng, Phường An Phú, Thành Phố Thủ Đức, TP. Hồ Chí Minh</t>
  </si>
  <si>
    <t>T******t</t>
  </si>
  <si>
    <t>******59, Khánh Hội, Phường 2, Quận 4, TP. Hồ Chí Minh</t>
  </si>
  <si>
    <t>L******ú</t>
  </si>
  <si>
    <t>******28 Mai Chí Thọ, Phường An Phú, Thành Phố Thủ Đức, TP. Hồ Chí Minh</t>
  </si>
  <si>
    <t>A*****ư</t>
  </si>
  <si>
    <t>******ã Tân Hiệp, Huyện Hóc Môn, TP. Hồ Chí Minh</t>
  </si>
  <si>
    <t>******ẻm 51 Lê Quang Sung, Phường 2, Quận 6, TP. Hồ Chí Minh</t>
  </si>
  <si>
    <t>****** Phường Tân Thới Hòa, Quận Tân Phú, TP. Hồ Chí Minh</t>
  </si>
  <si>
    <t>D*****O</t>
  </si>
  <si>
    <t>******h, 817A Tạ Quang Bửu, Phường 5, Quận 8, TP. Hồ Chí Minh</t>
  </si>
  <si>
    <t>Thanh Tùng</t>
  </si>
  <si>
    <t>0365595545</t>
  </si>
  <si>
    <t>Bưu Điện Vạn Giã Vạn Ninh Tỉnh Khánh Hoà</t>
  </si>
  <si>
    <t>John Nguyễn</t>
  </si>
  <si>
    <t>0978878913</t>
  </si>
  <si>
    <t>25F Lạc Long Quân, Phường 05, Quận 11, Hồ Chí Minh</t>
  </si>
  <si>
    <t>Q******u</t>
  </si>
  <si>
    <t>******ưng Đạo, Phường Cầu Kho, Quận 1, TP. Hồ Chí Minh</t>
  </si>
  <si>
    <t>B**6</t>
  </si>
  <si>
    <t>******g Bình Hưng Hòa A, Phường Bình Hưng Hòa A, Quận Bình Tân, TP. Hồ Chí Minh</t>
  </si>
  <si>
    <t>Nguyễn Văn Trung</t>
  </si>
  <si>
    <t>0914812276</t>
  </si>
  <si>
    <t>591/1A Khu phố Đông Tác, Phường Tân Đông Hiệp, TP. Dĩ An, Bình Dương</t>
  </si>
  <si>
    <t>A******m</t>
  </si>
  <si>
    <t>******hị An Phú, Phường An Phú, Thành Phố Thủ Đức, TP. Hồ Chí Minh</t>
  </si>
  <si>
    <t>Như Anh</t>
  </si>
  <si>
    <t>0763913471</t>
  </si>
  <si>
    <t>A2 Chung Cư C Mậu Thân, Phường An Hòa, Quận Ninh Kiều, Cần Thơ</t>
  </si>
  <si>
    <t>Chu Huy</t>
  </si>
  <si>
    <t>0764887905</t>
  </si>
  <si>
    <t>278 Nam Kỳ Khởi Nghĩa, Võ Thị Sáu, Quận 3</t>
  </si>
  <si>
    <t>******5, 51/13, Phường Tân Thuận Tây, Quận 7, TP. Hồ Chí Minh</t>
  </si>
  <si>
    <t>******Hữu Cảnh, Phường 22, Quận Bình Thạnh, TP. Hồ Chí Minh</t>
  </si>
  <si>
    <t>C******o</t>
  </si>
  <si>
    <t>****** 99 Nguyễn Thị Thập, Phường Tân Phú, Quận 7, TP. Hồ Chí Minh</t>
  </si>
  <si>
    <t>******, Tân Thắng, Phường Sơn Kỳ, Quận Tân Phú, TP. Hồ Chí Minh</t>
  </si>
  <si>
    <t>l******ệ</t>
  </si>
  <si>
    <t>******ã Bình Hưng Bình Chanh, Xã Bình Hưng, Huyện Bình Chánh, TP. Hồ Chí Minh</t>
  </si>
  <si>
    <t>******c, Phường 5, Quận Phú Nhuận, TP. Hồ Chí Minh</t>
  </si>
  <si>
    <t>******2 Nguyen Huu Canh, Phường 22, Quận Bình Thạnh, TP. Hồ Chí Minh</t>
  </si>
  <si>
    <t>Trần Nhật Nam</t>
  </si>
  <si>
    <t>0858082932</t>
  </si>
  <si>
    <t>6c/2 hẻm 210 đường Man Thiện, phường Tăng Nhơn Phú A, quận Thủ Đức</t>
  </si>
  <si>
    <t>Cozy</t>
  </si>
  <si>
    <t>0939133677</t>
  </si>
  <si>
    <t>163 phan đăng lưu phường 1 phú nhuận</t>
  </si>
  <si>
    <t>******n Phủ, Phường 21, Quận Bình Thạnh, TP. Hồ Chí Minh</t>
  </si>
  <si>
    <t>B*****i</t>
  </si>
  <si>
    <t>****** Phường Hòa Thạnh, Quận Tân Phú, TP. Hồ Chí Minh</t>
  </si>
  <si>
    <t>******h, Phường 16, Quận 8, TP. Hồ Chí Minh</t>
  </si>
  <si>
    <t>Lân</t>
  </si>
  <si>
    <t>0369955517</t>
  </si>
  <si>
    <t>46 Lý Thái Tổ, Phường Mỹ Long, Thành phố Long Xuyên, An Giang</t>
  </si>
  <si>
    <t>L******o</t>
  </si>
  <si>
    <t>******al, Đường Số 19, Phường 10, Quận 6, TP. Hồ Chí Minh</t>
  </si>
  <si>
    <t>******ờng Trường Thọ, Thành Phố Thủ Đức, TP. Hồ Chí Minh</t>
  </si>
  <si>
    <t>Bảo Trung</t>
  </si>
  <si>
    <t>0913144921</t>
  </si>
  <si>
    <t>H48 Đỗ Năng Tế, An Lạc A, Bình Tân</t>
  </si>
  <si>
    <t>******Phú Thọ Hòa, Q. Tân Phú, Phường Phú Thọ Hòa, Quận Tân Phú, TP. Hồ Chí Minh</t>
  </si>
  <si>
    <t>Đ******u</t>
  </si>
  <si>
    <t>******Phường 2, Quận Tân Bình, TP. Hồ Chí Minh</t>
  </si>
  <si>
    <t>******Quốc Hương, A27.04, Phường Thảo Điền, Thành Phố Thủ Đức, TP. Hồ Chí Minh</t>
  </si>
  <si>
    <t>NGUYỄN NGỌC TÀI</t>
  </si>
  <si>
    <t>0938454455</t>
  </si>
  <si>
    <t>59/41/6 nguyễn quý yếm P.an lạc . Q BÌNH tân</t>
  </si>
  <si>
    <t>******Hớt Tóc Ngọc Sang), Phường 14, Quận 4, TP. Hồ Chí Minh</t>
  </si>
  <si>
    <t>H****ũ</t>
  </si>
  <si>
    <t>****** Lợi, Phường 13, Quận Bình Thạnh, TP. Hồ Chí Minh</t>
  </si>
  <si>
    <t>******Phường 2,Quận 4, Phường 2, Quận 4, TP. Hồ Chí Minh</t>
  </si>
  <si>
    <t>L****m</t>
  </si>
  <si>
    <t>******1/3, Hoàng Sa, Phường Võ Thị Sáu, Quận 3, TP. Hồ Chí Minh</t>
  </si>
  <si>
    <t>******iều, Phường 12, Quận 5, TP. Hồ Chí Minh</t>
  </si>
  <si>
    <t>******ng Tăng Nhơn Phú A, Thành Phố Thủ Đức, TP. Hồ Chí Minh</t>
  </si>
  <si>
    <t>****** Tiên Hoàng, Phường Đa Kao, Quận 1, TP. Hồ Chí Minh</t>
  </si>
  <si>
    <t>******g Bình Trị Đông, Quận Bình Tân, TP. Hồ Chí Minh</t>
  </si>
  <si>
    <t>C******g</t>
  </si>
  <si>
    <t>******7, Hai Bà Trưng, Phường Bến Nghé, Quận 1, TP. Hồ Chí Minh</t>
  </si>
  <si>
    <t>****** block b, 148/21 Đường Số 59, Phường 14, Quận Gò Vấp, TP. Hồ Chí Minh</t>
  </si>
  <si>
    <t>Nguyễn Hưng</t>
  </si>
  <si>
    <t>0903336691</t>
  </si>
  <si>
    <t>268/15 nguyễn thái bình, p12, tân bình</t>
  </si>
  <si>
    <t>******ổ 180, ấp 4, Xã Bình Hưng, Huyện Bình Chánh, TP. Hồ Chí Minh</t>
  </si>
  <si>
    <t>******Phường 12, Quận 6, TP. Hồ Chí Minh</t>
  </si>
  <si>
    <t>Q******g</t>
  </si>
  <si>
    <t>******Xu, Phường Cầu Kho, Quận 1, TP. Hồ Chí Minh</t>
  </si>
  <si>
    <t>******a, Phường Phú Thọ Hòa, Quận Tân Phú, TP. Hồ Chí Minh</t>
  </si>
  <si>
    <t>******n Thành, Phường 15, Quận 10, TP. Hồ Chí Minh</t>
  </si>
  <si>
    <t>******g Hiền, Phường 1, Quận Gò Vấp, TP. Hồ Chí Minh</t>
  </si>
  <si>
    <t>Khánh Tâm</t>
  </si>
  <si>
    <t>0909916732</t>
  </si>
  <si>
    <t>256/21 phan huy ích p12 gò vấp</t>
  </si>
  <si>
    <t>D******u</t>
  </si>
  <si>
    <t>******Thông, Phường 6, Quận Gò Vấp, TP. Hồ Chí Minh</t>
  </si>
  <si>
    <t>******ểu, Phường 3, Phường 3, Quận 3, TP. Hồ Chí Minh</t>
  </si>
  <si>
    <t>******ư), Phường Tân Quý, Quận Tân Phú, TP. Hồ Chí Minh</t>
  </si>
  <si>
    <t>D******m</t>
  </si>
  <si>
    <t>******nh Trực, Phường 5, Quận 8, TP. Hồ Chí Minh</t>
  </si>
  <si>
    <t>******g, Xã Phước Kiển, Huyện Nhà Bè, TP. Hồ Chí Minh</t>
  </si>
  <si>
    <t>******Hiển, Phường 6, Quận 8, TP. Hồ Chí Minh</t>
  </si>
  <si>
    <t>Trần Hoàng Minh</t>
  </si>
  <si>
    <t>0984223940</t>
  </si>
  <si>
    <t>68 đường số 1 kp3 an lạc a bình tân</t>
  </si>
  <si>
    <t>N****ồ</t>
  </si>
  <si>
    <t>******bình quận thủ đức, Phường Tam Bình, Thành Phố Thủ Đức, TP. Hồ Chí Minh</t>
  </si>
  <si>
    <t>Bảo</t>
  </si>
  <si>
    <t>0867583514</t>
  </si>
  <si>
    <t>213 đường D11, phường Thới Hoà, thị xã Bến Cát, Bình Dương</t>
  </si>
  <si>
    <t>****** đường Lý Thường Kiệt, Phường 14, Quận 10, TP. Hồ Chí Minh</t>
  </si>
  <si>
    <t>****** Phường 6, Quận 8, TP. Hồ Chí Minh</t>
  </si>
  <si>
    <t>chị Xuân</t>
  </si>
  <si>
    <t>0865875739</t>
  </si>
  <si>
    <t>137 Lê Quang Định, Phường 14, Quận Bình Thạnh, Tp.Hồ Chí Minh</t>
  </si>
  <si>
    <t>M****y</t>
  </si>
  <si>
    <t>******4 quận phú nhuận, Phường 4, Quận Phú Nhuận, TP. Hồ Chí Minh</t>
  </si>
  <si>
    <t>****** Phường 19, Quận Bình Thạnh, TP. Hồ Chí Minh</t>
  </si>
  <si>
    <t>******i, Phường Bình Hưng Hòa A, Quận Bình Tân, TP. Hồ Chí Minh</t>
  </si>
  <si>
    <t>Y******N</t>
  </si>
  <si>
    <t>******d Park Hills, Phường 10, Quận Gò Vấp, TP. Hồ Chí Minh</t>
  </si>
  <si>
    <t>Đinh Huỳnh Nguyễn</t>
  </si>
  <si>
    <t>0799922421</t>
  </si>
  <si>
    <t>181/37/15 Phan Đăng Lưu Phú
 Nhuận</t>
  </si>
  <si>
    <t>******ận 1, Phường Nguyễn Cư Trinh, Quận 1, TP. Hồ Chí Minh</t>
  </si>
  <si>
    <t>0908638991</t>
  </si>
  <si>
    <t>65 bùi tư toàn phường an lạc quận bình tân</t>
  </si>
  <si>
    <t>****** Phường 1, Quận Bình Thạnh, TP. Hồ Chí Minh</t>
  </si>
  <si>
    <t>0824979957</t>
  </si>
  <si>
    <t>nhà xe huệ nghĩa trạm Phước đông gò dầu tây ninh</t>
  </si>
  <si>
    <t>****** Phường 9, Quận Phú Nhuận, TP. Hồ Chí Minh</t>
  </si>
  <si>
    <t>******k Tower, Phường Đa Kao, Quận 1, TP. Hồ Chí Minh</t>
  </si>
  <si>
    <t>******uyen Sy Sach, Phường 15, Quận Tân Bình, TP. Hồ Chí Minh</t>
  </si>
  <si>
    <t>Công Phạm</t>
  </si>
  <si>
    <t>0903478878</t>
  </si>
  <si>
    <t>704/100 hương lộ 2 , phường bình trị đông A , quận bình tân</t>
  </si>
  <si>
    <t>******Phước Long B, quận 9, Phường Phước Long B, Thành Phố Thủ Đức, TP. Hồ Chí Minh</t>
  </si>
  <si>
    <t>****** Ấp 7, Xã Đông Thạnh, Huyện Hóc Môn, TP. Hồ Chí Minh</t>
  </si>
  <si>
    <t>******ai, Phường 3, Quận Tân Bình, TP. Hồ Chí Minh</t>
  </si>
  <si>
    <t>H*****c</t>
  </si>
  <si>
    <t>******hường 15, Quận 11, TP. Hồ Chí Minh</t>
  </si>
  <si>
    <t>******i Gòn Pearl, Phường 22, Quận Bình Thạnh, TP. Hồ Chí Minh</t>
  </si>
  <si>
    <t>******, Ấp 4, Xã Phước Lộc, Huyện Nhà Bè, TP. Hồ Chí Minh</t>
  </si>
  <si>
    <t>******ding, Số 15, Trần Bạch Đằng, Phường Thủ Thiêm, Thành Phố Thủ Đức, TP. Hồ Chí Minh</t>
  </si>
  <si>
    <t>A******g</t>
  </si>
  <si>
    <t>******Đường Cửu Long, Phường 2, Quận Tân Bình, TP. Hồ Chí Minh</t>
  </si>
  <si>
    <t>******ờng Đh Văn Lang, Phường 5, Quận Gò Vấp, TP. Hồ Chí Minh</t>
  </si>
  <si>
    <t>A*****c</t>
  </si>
  <si>
    <t>****** Loan, Phường 5, Quận 8, TP. Hồ Chí Minh</t>
  </si>
  <si>
    <t>******uyên, Phường 9, Quận 3, TP. Hồ Chí Minh</t>
  </si>
  <si>
    <t>Kéo Ghế Ra Ngồi Café &amp; Space</t>
  </si>
  <si>
    <t>90-92 Đường B2, P. An Lợi Đông, Thành Phố Thủ Đức, TP. HCM</t>
  </si>
  <si>
    <t>S******a</t>
  </si>
  <si>
    <t>****** Nguyễn Chí Thanh, Phường 9 (Quận 5), Phường 9, Quận 5, TP. Hồ Chí Minh</t>
  </si>
  <si>
    <t>****** Q8, Phường 11, Quận 8, TP. Hồ Chí Minh</t>
  </si>
  <si>
    <t>H*H</t>
  </si>
  <si>
    <t>******Số 98, Cmt 8, Phường Võ Thị Sáu, Quận 3, TP. Hồ Chí Minh</t>
  </si>
  <si>
    <t>0903307100</t>
  </si>
  <si>
    <t>433/14 Bình Quới p28 Bình Thạnh</t>
  </si>
  <si>
    <t>******cư Prosper Plaza-Block A, 22/14 Phan Văn Hớn, P.Tân Thới Nhất, quận 12, Hồ Chí Minh</t>
  </si>
  <si>
    <t>******ô thị An Phú An Khánh, Phường An Phú, Thành Phố Thủ Đức, TP. Hồ Chí Minh</t>
  </si>
  <si>
    <t>****** Giao, Phường 5, Quận Gò Vấp, TP. Hồ Chí Minh</t>
  </si>
  <si>
    <t>******huông và giao hàng), Phường Tân Thới Nhất, Quận 12, TP. Hồ Chí Minh</t>
  </si>
  <si>
    <t>******hường 4, Quận Tân Bình, TP. Hồ Chí Minh</t>
  </si>
  <si>
    <t>H******m</t>
  </si>
  <si>
    <t>******nh phương 16 quận 8, Phường 16, Quận 8, TP. Hồ Chí Minh</t>
  </si>
  <si>
    <t>****** lam, Phường Tân Hưng, Quận 7, TP. Hồ Chí Minh</t>
  </si>
  <si>
    <t>Nguyễn Hoàng Long</t>
  </si>
  <si>
    <t>0969471434</t>
  </si>
  <si>
    <t>124/2b ấp 5 đường phan văn hớn xuân thới thượng</t>
  </si>
  <si>
    <t>****** Phường Tân Thành, Quận Tân Phú, TP. Hồ Chí Minh</t>
  </si>
  <si>
    <t>******6 Bến Vân Đồn, Phường 1, Quận 4, TP. Hồ Chí Minh</t>
  </si>
  <si>
    <t>M*****i</t>
  </si>
  <si>
    <t>******i, Phường 3, Quận Tân Bình, TP. Hồ Chí Minh</t>
  </si>
  <si>
    <t>******hai, Phường Phạm Ngũ Lão, Quận 1, TP. Hồ Chí Minh</t>
  </si>
  <si>
    <t>******Soạn, Phường Tân Hưng, Quận 7, TP. Hồ Chí Minh</t>
  </si>
  <si>
    <t>0799777732</t>
  </si>
  <si>
    <t>738 Nguyễn Đình Chiểu, p1, q3</t>
  </si>
  <si>
    <t>******Khu Phố 3, Phường An Phú, Thành Phố Thủ Đức, TP. Hồ Chí Minh</t>
  </si>
  <si>
    <t>[******n</t>
  </si>
  <si>
    <t>******, Phường 3, Quận Tân Bình, TP. Hồ Chí Minh</t>
  </si>
  <si>
    <t>******ng, Phường 10, Quận Gò Vấp, TP. Hồ Chí Minh</t>
  </si>
  <si>
    <t>Thịnh Phan</t>
  </si>
  <si>
    <t>0916274340</t>
  </si>
  <si>
    <t>38/32 Võ Văn Kiệt, Buôn Ma Thuột, phường Khánh Xuân, Thành phố Buôn Ma Thuột, Đắk Lắk</t>
  </si>
  <si>
    <t>D****o</t>
  </si>
  <si>
    <t>******208, Nguyen Huu Canh, Phường 22, Quận Bình Thạnh, TP. Hồ Chí Minh</t>
  </si>
  <si>
    <t>Ngọc Anh</t>
  </si>
  <si>
    <t>+84395154927</t>
  </si>
  <si>
    <t>54/45 Đường 37 Quận 7</t>
  </si>
  <si>
    <t>Vũ Hoàng Anh</t>
  </si>
  <si>
    <t>0946541805</t>
  </si>
  <si>
    <t>6/4 đường 455</t>
  </si>
  <si>
    <t>N******M</t>
  </si>
  <si>
    <t>******ăn Sỹ, Phường 10, Quận Phú Nhuận, TP. Hồ Chí Minh</t>
  </si>
  <si>
    <t>****** Phường 3, Quận 6, TP. Hồ Chí Minh</t>
  </si>
  <si>
    <t>A****g</t>
  </si>
  <si>
    <t>******Phường 3, Quận Tân Bình, TP. Hồ Chí Minh</t>
  </si>
  <si>
    <t>ngoc nguyen</t>
  </si>
  <si>
    <t>0346955977</t>
  </si>
  <si>
    <t>Tòa nhà sông đà</t>
  </si>
  <si>
    <t>A****c</t>
  </si>
  <si>
    <t>******Đường Nguyễn Gia Trí, Phường 25, Quận Bình Thạnh, TP. Hồ Chí Minh</t>
  </si>
  <si>
    <t>Khiêm</t>
  </si>
  <si>
    <t>0326039699</t>
  </si>
  <si>
    <t>Bến xe Miền Đông</t>
  </si>
  <si>
    <t>****** Phường Bình Trị Đông A, Quận Bình Tân, TP. Hồ Chí Minh</t>
  </si>
  <si>
    <t>H******o</t>
  </si>
  <si>
    <t>******ang, Phường 11, Quận Tân Bình, TP. Hồ Chí Minh</t>
  </si>
  <si>
    <t>Ngân</t>
  </si>
  <si>
    <t>0767827211</t>
  </si>
  <si>
    <t>34 Trần Chánh Chiếu</t>
  </si>
  <si>
    <t>******i, Phường 11, Quận 5, TP. Hồ Chí Minh</t>
  </si>
  <si>
    <t>0909040410</t>
  </si>
  <si>
    <t>311/1 Đoàn Văn Bơ P13 q4 hcm</t>
  </si>
  <si>
    <t>T*****y</t>
  </si>
  <si>
    <t>******m, Số 132, Bến Vân Đồn, Phường 6, Quận 4, TP. Hồ Chí Minh</t>
  </si>
  <si>
    <t>******Hiệp Bình Chánh, Thành Phố Thủ Đức, TP. Hồ Chí Minh</t>
  </si>
  <si>
    <t>Tran Nguyen Tran Thi</t>
  </si>
  <si>
    <t>0909752833</t>
  </si>
  <si>
    <t>4/2A hẻm 886 đường Nguyễn văn Quá ph Đong Hưng thuận Q12</t>
  </si>
  <si>
    <t>******g Hiệp Bình Phước, Thành Phố Thủ Đức, TP. Hồ Chí Minh</t>
  </si>
  <si>
    <t>******, 3c Tôn Đức Thắng, Phường Bến Nghé, Quận 1, TP. Hồ Chí Minh</t>
  </si>
  <si>
    <t>******ờng Kiệt, Phường 14, Quận 10, TP. Hồ Chí Minh</t>
  </si>
  <si>
    <t>Bùi Đình Lộc</t>
  </si>
  <si>
    <t>0934181326</t>
  </si>
  <si>
    <t>******nh, Phường 5, Quận Bình Thạnh, TP. Hồ Chí Minh</t>
  </si>
  <si>
    <t>T******u</t>
  </si>
  <si>
    <t>******B Chánh Hưng, Xã Bình Hưng, Huyện Bình Chánh, TP. Hồ Chí Minh</t>
  </si>
  <si>
    <t>******i vào khu nhận hàng cột A08. KHÔNG CẦN GỌI ĐIỆN, CHỈ NHẮN TIN THÔNG BÁO), Phường Phú Hữu, Thành Phố Thủ Đức, TP. Hồ Chí Minh</t>
  </si>
  <si>
    <t>******ng 7, Quận Phú Nhuận, TP. Hồ Chí Minh</t>
  </si>
  <si>
    <t>******ễn Thái Bình, Phường 4, Quận Tân Bình, TP. Hồ Chí Minh</t>
  </si>
  <si>
    <t>******ố 15, Trần Khánh Dư, Phường Tân Định, Quận 1, TP. Hồ Chí Minh</t>
  </si>
  <si>
    <t>T****à</t>
  </si>
  <si>
    <t>******Phường Hiệp Tân, Quận Tân Phú, TP. Hồ Chí Minh</t>
  </si>
  <si>
    <t>******ng, Phường 2, Quận Bình Thạnh, TP. Hồ Chí Minh</t>
  </si>
  <si>
    <t>******Thị Hóa, Phường 4, Quận 8, TP. Hồ Chí Minh</t>
  </si>
  <si>
    <t>******, Celadon City, Phường Sơn Kỳ, Quận Tân Phú, TP. Hồ Chí Minh</t>
  </si>
  <si>
    <t>******Nguyen Cao, Phường Tân Phong, Quận 7, TP. Hồ Chí Minh</t>
  </si>
  <si>
    <t>Yuri Trần</t>
  </si>
  <si>
    <t>0906252345</t>
  </si>
  <si>
    <t>03 trần phú, p tây sơn, tp pleiku, gia lai</t>
  </si>
  <si>
    <t>K******g</t>
  </si>
  <si>
    <t>******ứ, Phường 3, Quận 6, TP. Hồ Chí Minh</t>
  </si>
  <si>
    <t>N*****ỗ</t>
  </si>
  <si>
    <t>******ờng Trần Cao Vân, Phường Võ Thị Sáu, Quận 3, TP. Hồ Chí Minh</t>
  </si>
  <si>
    <t>L******)</t>
  </si>
  <si>
    <t>******Số 1, Trường Chinh, Phường Tây Thạnh, Quận Tân Phú, TP. Hồ Chí Minh</t>
  </si>
  <si>
    <t>Mo Ghafoor</t>
  </si>
  <si>
    <t>+84767582605</t>
  </si>
  <si>
    <t>286/4 Nguyen Duy Duong</t>
  </si>
  <si>
    <t>******hu Đô Thị Him Lam, Phường Tân Hưng, Quận 7, TP. Hồ Chí Minh</t>
  </si>
  <si>
    <t>******Block A3, Đường Nguyễn Văn Luông, Phường 11, Quận 6, TP. Hồ Chí Minh</t>
  </si>
  <si>
    <t>******Cao Thắng, Phường 2, Quận 3, TP. Hồ Chí Minh</t>
  </si>
  <si>
    <t>M***t</t>
  </si>
  <si>
    <t>******nh, Phường 17, Quận Phú Nhuận, TP. Hồ Chí Minh</t>
  </si>
  <si>
    <t>A**à</t>
  </si>
  <si>
    <t>******g Số 6, Hưng Vượng 2, Phường Tân Hưng, Quận 7, TP. Hồ Chí Minh</t>
  </si>
  <si>
    <t>******an, Khu Phố 2, Phường Bình Trị Đông, Quận Bình Tân, TP. Hồ Chí Minh</t>
  </si>
  <si>
    <t>******6, Phường 15, Quận Gò Vấp, TP. Hồ Chí Minh</t>
  </si>
  <si>
    <t>******Phường 5, Quận 10, TP. Hồ Chí Minh</t>
  </si>
  <si>
    <t>Ngọc</t>
  </si>
  <si>
    <t>0364562814</t>
  </si>
  <si>
    <t>46 Ấp Bắc, phường 13, quận Tân Bình</t>
  </si>
  <si>
    <t>Đ*****n</t>
  </si>
  <si>
    <t>******hố 5, Phường Bình Trị Đông B, Quận Bình Tân, TP. Hồ Chí Minh</t>
  </si>
  <si>
    <t>******hánh, Phường 12, Quận 10, TP. Hồ Chí Minh</t>
  </si>
  <si>
    <t>******ăn Cừ, Phường Cầu Kho, Quận 1, TP. Hồ Chí Minh</t>
  </si>
  <si>
    <t>******26 Đường Đỗ Năng Tế, Phường An Lạc A, Quận Bình Tân, TP. Hồ Chí Minh</t>
  </si>
  <si>
    <t>******Phường An Phú Đông, Quận 12, TP. Hồ Chí Minh</t>
  </si>
  <si>
    <t>******Gốm p7 q6, Phường 7, Quận 6, TP. Hồ Chí Minh</t>
  </si>
  <si>
    <t>******ường Bình Trị Đông, Quận Bình Tân, TP. Hồ Chí Minh</t>
  </si>
  <si>
    <t>G******ê</t>
  </si>
  <si>
    <t>******háng Tám, Phường 12, Quận 10, TP. Hồ Chí Minh</t>
  </si>
  <si>
    <t>Oanh</t>
  </si>
  <si>
    <t>0903684864</t>
  </si>
  <si>
    <t>306 Lý Thường Kiệt</t>
  </si>
  <si>
    <t>******14 quận gò vấp tphcm, Phường 14, Quận Gò Vấp, TP. Hồ Chí Minh</t>
  </si>
  <si>
    <t>Judy nguyen</t>
  </si>
  <si>
    <t>0933177989</t>
  </si>
  <si>
    <t>405/41/20 Thống Nhất, Phường 11, Quận Gò Vấp, Thành phố Hồ Chí Minh</t>
  </si>
  <si>
    <t>******ước, Số 144, Đội Cung, Phường 9, Quận 11, TP. Hồ Chí Minh</t>
  </si>
  <si>
    <t>****** D1, Phường Phước Long B, Thành Phố Thủ Đức, TP. Hồ Chí Minh</t>
  </si>
  <si>
    <t>Linh Nguyễn</t>
  </si>
  <si>
    <t>0373972047</t>
  </si>
  <si>
    <t>Bến xe tải, ấp hoà hiệp, ngọc định, định quán, đồng nai</t>
  </si>
  <si>
    <t>****** Thương, Phường 25, Quận Bình Thạnh, TP. Hồ Chí Minh</t>
  </si>
  <si>
    <t>Nguyễn Hằng</t>
  </si>
  <si>
    <t>+84775906554</t>
  </si>
  <si>
    <t>97, đường số 37, khu đô thị vạn phúc</t>
  </si>
  <si>
    <t>******Chợ, Phường Phú Thuận, Quận 7, TP. Hồ Chí Minh</t>
  </si>
  <si>
    <t>****** Hiển, Khu Dân Cư Phú Lợi, Phường 7, Quận 8, TP. Hồ Chí Minh</t>
  </si>
  <si>
    <t>Roy Cali</t>
  </si>
  <si>
    <t>0335491079</t>
  </si>
  <si>
    <t>******ường Ấp Bắc, Phường 13, Quận Tân Bình, TP. Hồ Chí Minh</t>
  </si>
  <si>
    <t>Hương Phùng</t>
  </si>
  <si>
    <t>0931799932</t>
  </si>
  <si>
    <t>204 Thống Nhất, Tân Thiện, La Gi, Bình Thuận</t>
  </si>
  <si>
    <t>Thanh (Thanh Vo)</t>
  </si>
  <si>
    <t>0919701468</t>
  </si>
  <si>
    <t>B******8</t>
  </si>
  <si>
    <t>****** 45, Đường Trương Đình Hội, Phường 16, Quận 8, TP. Hồ Chí Minh</t>
  </si>
  <si>
    <t>GLac Tr</t>
  </si>
  <si>
    <t>0938958811</t>
  </si>
  <si>
    <t>the new gym, 256 Điện Biên Phủ, Võ Thị Sáu Q3</t>
  </si>
  <si>
    <t>******ạn Cân, Phường Linh Tây, Thành Phố Thủ Đức, TP. Hồ Chí Minh</t>
  </si>
  <si>
    <t>B******Ư</t>
  </si>
  <si>
    <t>******a, Nguyễn Sĩ Sách, Phường 15, Quận Tân Bình, TP. Hồ Chí Minh</t>
  </si>
  <si>
    <t>******Dân Tp. Hcm, Đường Hiệp Thành 13, Phường Hiệp Thành, Quận 12, TP. Hồ Chí Minh</t>
  </si>
  <si>
    <t>L******ũ</t>
  </si>
  <si>
    <t>******, Phường 3, Quận Gò Vấp, TP. Hồ Chí Minh</t>
  </si>
  <si>
    <t>Ngô Linh</t>
  </si>
  <si>
    <t>0967091006</t>
  </si>
  <si>
    <t>36 đường mai chí thọ</t>
  </si>
  <si>
    <t>Ánh Dương ( Thiên Thanh)</t>
  </si>
  <si>
    <t>0934518243</t>
  </si>
  <si>
    <t>ấp hưng long , xã hòa lộc , huyện mỏ cày bắc ,tỉnh bến tre</t>
  </si>
  <si>
    <t>******n, Phường Tân Kiểng, Quận 7, TP. Hồ Chí Minh</t>
  </si>
  <si>
    <t>******KDC Bình Hưng, Xã Bình Hưng, Bình Chánh, Xã Bình Hưng, Huyện Bình Chánh, TP. Hồ Chí Minh</t>
  </si>
  <si>
    <t>******nh, Phường 13, Quận Phú Nhuận, TP. Hồ Chí Minh</t>
  </si>
  <si>
    <t>Pham Duy Tran Minh</t>
  </si>
  <si>
    <t>0354040818</t>
  </si>
  <si>
    <t>279 Đ. Nguyễn Tri Phương, Phường 8, Quận 10</t>
  </si>
  <si>
    <t>M******t</t>
  </si>
  <si>
    <t>******hĩa, Phường 7, Quận 5, TP. Hồ Chí Minh</t>
  </si>
  <si>
    <t>Lan Neang</t>
  </si>
  <si>
    <t>0356206759</t>
  </si>
  <si>
    <t>Văn phòng trường tiểu học A Ô Lâm, xã ô lâm, huyện Tri tôn, tỉnh An Giang</t>
  </si>
  <si>
    <t>N******)</t>
  </si>
  <si>
    <t>******06, Quận Gò Vấp, TPHCM, Phường 6, Quận Gò Vấp, TP. Hồ Chí Minh</t>
  </si>
  <si>
    <t>Nguyễn Nam</t>
  </si>
  <si>
    <t>0366485619</t>
  </si>
  <si>
    <t>55 Rạch Bùng Binh, Phường 09, Quận 3, Thành phố Hồ Chí Minh</t>
  </si>
  <si>
    <t>******ường 8, Quận 6, TP. Hồ Chí Minh</t>
  </si>
  <si>
    <t>******nh, Phường 15, Quận 10, TP. Hồ Chí Minh</t>
  </si>
  <si>
    <t>C******́</t>
  </si>
  <si>
    <t>******g Tân Hưng Thuận, Quận 12, TP. Hồ Chí Minh</t>
  </si>
  <si>
    <t>Ben Pham</t>
  </si>
  <si>
    <t>0932-094-462</t>
  </si>
  <si>
    <t>39 nguyễn thị diệu, Phường Võ Thị Sáu, Quận 03</t>
  </si>
  <si>
    <t>Ryan Le</t>
  </si>
  <si>
    <t>0909606815</t>
  </si>
  <si>
    <t>Căn A2.5.07 Chung cư Diamond Alnata, Sảnh Dân Cư - Toà A2, đường N3, p. Sơn Kỳ, q. Tân Phú</t>
  </si>
  <si>
    <t>N******ê</t>
  </si>
  <si>
    <t>Zick Nguyễn</t>
  </si>
  <si>
    <t>0335-150-222</t>
  </si>
  <si>
    <t>Căn hộ 412, Chung Cư A3 Phan Xích Long, Phường 07, Quận Phú Nhuận</t>
  </si>
  <si>
    <t>******, Phường 9, Quận 8, TP. Hồ Chí Minh</t>
  </si>
  <si>
    <t>******Duyệt, Phường 3, Quận Bình Thạnh, TP. Hồ Chí Minh</t>
  </si>
  <si>
    <t>0812250981</t>
  </si>
  <si>
    <t>Gimi cafe số 48, Đường Số 3, Khu Cityland Park Hills
 Phường 10, Quận Gò Vấp</t>
  </si>
  <si>
    <t>******2 khu phố 4, Phường Trung Mỹ Tây, Quận 12, TP. Hồ Chí Minh</t>
  </si>
  <si>
    <t>Đức Thanh</t>
  </si>
  <si>
    <t>0938821227</t>
  </si>
  <si>
    <t>Ấp thuận tây xã lợi thuận bến cầu tây ninh</t>
  </si>
  <si>
    <t>Lê Thanh Nhân</t>
  </si>
  <si>
    <t>0939935656</t>
  </si>
  <si>
    <t>165 chợ mới xã bình thành huyện thanh bình tỉnh đồng tháp</t>
  </si>
  <si>
    <t>Trâm Ngọc Hồ</t>
  </si>
  <si>
    <t>0969681603</t>
  </si>
  <si>
    <t>115/kdc tổ 18 , phường bình chuẩn 32 , thuận an , bình dương</t>
  </si>
  <si>
    <t>0933493229</t>
  </si>
  <si>
    <t>cc Riva Park - 504 Nguyễn Tất Thành, p.18, q.4</t>
  </si>
  <si>
    <t>A*****h</t>
  </si>
  <si>
    <t>****** 461, Bà Hạt, Phường 8, Quận 10, TP. Hồ Chí Minh</t>
  </si>
  <si>
    <t>tấn lộc</t>
  </si>
  <si>
    <t>0933203639</t>
  </si>
  <si>
    <t>4/8 Xóm Chỉ, Phường 10, Quận 5, Phường 10, Quận</t>
  </si>
  <si>
    <t>Y******g</t>
  </si>
  <si>
    <t>******g, Phường 2, Quận 11, TP. Hồ Chí Minh</t>
  </si>
  <si>
    <t>******e, Cộng Hoà, Phường 4, Quận Tân Bình, TP. Hồ Chí Minh</t>
  </si>
  <si>
    <t>******ăn Luông, Phường 12, Quận 6, TP. Hồ Chí Minh</t>
  </si>
  <si>
    <t>N**n</t>
  </si>
  <si>
    <t>******g p12-q4, Phường 13, Quận 4, TP. Hồ Chí Minh</t>
  </si>
  <si>
    <t>n******y</t>
  </si>
  <si>
    <t>******ng An Lạc, Quận Bình Tân, TP. Hồ Chí Minh</t>
  </si>
  <si>
    <t>Phạm Bin</t>
  </si>
  <si>
    <t>0964354528</t>
  </si>
  <si>
    <t>153 Lê Quý Đôn . An Bình . Rạch Giá . Kiên Giang .</t>
  </si>
  <si>
    <t>B******g</t>
  </si>
  <si>
    <t>******12 Quan 4, Phường 9, Quận 4, TP. Hồ Chí Minh</t>
  </si>
  <si>
    <t>p******h</t>
  </si>
  <si>
    <t>******an, Phường 10, Quận 11, TP. Hồ Chí Minh</t>
  </si>
  <si>
    <t>Kha Thanh Thảo</t>
  </si>
  <si>
    <t>0907843664</t>
  </si>
  <si>
    <t>Trung Tâm TDTT Quốc Phòng4. Quân Khu9 91/17B Cách Mạng Tháng 8. P An Thới, q Bình Thuỷ. Tp Cần Thơ</t>
  </si>
  <si>
    <t>Á******h</t>
  </si>
  <si>
    <t>******ver, Ward, Phường Bến Nghé, Quận 1, TP. Hồ Chí Minh</t>
  </si>
  <si>
    <t>Phong Tran</t>
  </si>
  <si>
    <t>0931338265</t>
  </si>
  <si>
    <t>49 Phạm Ngọc Thạch, Phường Võ Thị Sáu, Quận 3, Thành phố Hồ Chí Minh</t>
  </si>
  <si>
    <t>******hượng Hiền, Phường 6, Quận Bình Thạnh, TP. Hồ Chí Minh</t>
  </si>
  <si>
    <t>******ưởng, Phường 4, Quận 6, TP. Hồ Chí Minh</t>
  </si>
  <si>
    <t>Võ Nguyễn</t>
  </si>
  <si>
    <t>0984871087</t>
  </si>
  <si>
    <t>20/4 Tô Vĩnh Diện, P Đông Hoà, TP Dĩ An, Bình Dương</t>
  </si>
  <si>
    <t>P****i</t>
  </si>
  <si>
    <t>******atus, Số 15, Lê Thánh Tôn, Phường Bến Nghé, Quận 1, TP. Hồ Chí Minh</t>
  </si>
  <si>
    <t>Ha</t>
  </si>
  <si>
    <t>0913397350</t>
  </si>
  <si>
    <t>T10, Times City, 458 Minh Khai</t>
  </si>
  <si>
    <t>******Khu A, Phường Tân Phú, Thành Phố Thủ Đức, TP. Hồ Chí Minh</t>
  </si>
  <si>
    <t>******, Phường Cầu Ông Lãnh, Quận 1, TP. Hồ Chí Minh</t>
  </si>
  <si>
    <t>Nguyễn Thị Ngân Hà</t>
  </si>
  <si>
    <t>0978474907</t>
  </si>
  <si>
    <t>106/18/6 lưu chí hiếu tây thạnh tân phú tphcm</t>
  </si>
  <si>
    <t>******ụ, Phường 2, Quận Tân Bình, TP. Hồ Chí Minh</t>
  </si>
  <si>
    <t>******ng Phú Thạnh, Quận Tân Phú, TP. Hồ Chí Minh</t>
  </si>
  <si>
    <t>****** Kiệt, Phường An Lạc, Quận Bình Tân, TP. Hồ Chí Minh</t>
  </si>
  <si>
    <t>Trang Vy</t>
  </si>
  <si>
    <t>0971166005</t>
  </si>
  <si>
    <t>ấp 5 bàu đồn gò dầu tây ninh</t>
  </si>
  <si>
    <t>Trần Tuyền (Oanh Trần)</t>
  </si>
  <si>
    <t>0982747874</t>
  </si>
  <si>
    <t>861/48/12a Trần Xuân Soạn</t>
  </si>
  <si>
    <t>V***ạ</t>
  </si>
  <si>
    <t>******, Phường 5, Quận Gò Vấp, TP. Hồ Chí Minh</t>
  </si>
  <si>
    <t>T*****h</t>
  </si>
  <si>
    <t>******, Phường 6, Quận 11, TP. Hồ Chí Minh</t>
  </si>
  <si>
    <t>******n, Phường 4, Quận 8, TP. Hồ Chí Minh</t>
  </si>
  <si>
    <t>B******m</t>
  </si>
  <si>
    <t>******n Vân Đồn, Phường 1, Quận 4, TP. Hồ Chí Minh</t>
  </si>
  <si>
    <t>A.Luan</t>
  </si>
  <si>
    <t>0988508558</t>
  </si>
  <si>
    <t>4/17 Nguyễn Nghiêm, Phường Hòa Thạnh, Quận Tân Phú, Thành phố Hồ Chí Minh</t>
  </si>
  <si>
    <t>****** Lợi, Phường Bến Nghé, Quận 1, TP. Hồ Chí Minh</t>
  </si>
  <si>
    <t>N******o</t>
  </si>
  <si>
    <t>******, Phường 11, Quận Gò Vấp, TP. Hồ Chí Minh</t>
  </si>
  <si>
    <t>t******n</t>
  </si>
  <si>
    <t>******hường Hiệp Tân, Quận Tân Phú, TP. Hồ Chí Minh</t>
  </si>
  <si>
    <t>Xanh Ngô</t>
  </si>
  <si>
    <t>0919345918</t>
  </si>
  <si>
    <t>14 đoàn thị điểm rạch sỏi kiên Giang</t>
  </si>
  <si>
    <t>T******Y</t>
  </si>
  <si>
    <t>****** Phường 7, Quận Bình Thạnh, TP. Hồ Chí Minh</t>
  </si>
  <si>
    <t>Duy Quang</t>
  </si>
  <si>
    <t>0366999996</t>
  </si>
  <si>
    <t>136 đường số 6, Phường Bình Chiểu, Thành phố Thủ Đức, Thành phố Hồ Chí Minh</t>
  </si>
  <si>
    <t>n******i</t>
  </si>
  <si>
    <t>******52, Phường Trung Mỹ Tây, Quận 12, TP. Hồ Chí Minh</t>
  </si>
  <si>
    <t>G*****n</t>
  </si>
  <si>
    <t>******âm A, Phường 12, Quận 6, TP. Hồ Chí Minh</t>
  </si>
  <si>
    <t>Thanh Vu Nguyen</t>
  </si>
  <si>
    <t>0919-232-999</t>
  </si>
  <si>
    <t>132 Bến Vân Đồn, Phường 06, Quận 04</t>
  </si>
  <si>
    <t>Bình (Kháng Long)</t>
  </si>
  <si>
    <t>0962239402</t>
  </si>
  <si>
    <t>Biệt thự số 25 Đường Riverview 6, Số 02 Tôn Đức Thắng, phường Bến Nghé, Quận 1</t>
  </si>
  <si>
    <t>******hường 4, Phường 4, Quận Tân Bình, TP. Hồ Chí Minh</t>
  </si>
  <si>
    <t>Thảo Vy</t>
  </si>
  <si>
    <t>0906316861</t>
  </si>
  <si>
    <t>181/7/27 Phan Đăng Lưu phường 1 quận Phú Nhuận tp.HCM</t>
  </si>
  <si>
    <t>Oleg Shevchenko</t>
  </si>
  <si>
    <t>0367117198</t>
  </si>
  <si>
    <t>S3.05 Vinhomes Grand Park, Cầu Vồng St., Long Thạnh Mỹ, Thủ Đức</t>
  </si>
  <si>
    <t>Alisha</t>
  </si>
  <si>
    <t>0934-063-674</t>
  </si>
  <si>
    <t>188A22-A23, Nguyễn Văn Hưởng, Thảo Điền, Quận 2</t>
  </si>
  <si>
    <t>******g, Phường Phú Trung, Quận Tân Phú, TP. Hồ Chí Minh</t>
  </si>
  <si>
    <t>Cao Nguyễn Tâm Tâm</t>
  </si>
  <si>
    <t>0868071527</t>
  </si>
  <si>
    <t>10/1 ấp An Long, xã An Bình huyện Long Hồ tỉnh Vĩnh Long</t>
  </si>
  <si>
    <t>h******i</t>
  </si>
  <si>
    <t>****** uỷ quận 10), Phường 14, Quận 10, TP. Hồ Chí Minh</t>
  </si>
  <si>
    <t>******phường đa kao,q1, Phường Đa Kao, Quận 1, TP. Hồ Chí Minh</t>
  </si>
  <si>
    <t>Hồng Ân Lê</t>
  </si>
  <si>
    <t>0906868925</t>
  </si>
  <si>
    <t>270/93/25 Phan Đình Phùng P1 Phú Nhuận</t>
  </si>
  <si>
    <t>Nghia</t>
  </si>
  <si>
    <t>0799993331</t>
  </si>
  <si>
    <t>1060 nguyễn văn linh</t>
  </si>
  <si>
    <t>Tuyet Tang</t>
  </si>
  <si>
    <t>0903028619</t>
  </si>
  <si>
    <t>338/5/11 Nguyễn Xí P13 Bình Thạnh</t>
  </si>
  <si>
    <t>Gấu Pu</t>
  </si>
  <si>
    <t>0909465695</t>
  </si>
  <si>
    <t>107 đỗ ngọc thạnh p15 q5</t>
  </si>
  <si>
    <t>Hoang Mai</t>
  </si>
  <si>
    <t>0935113533</t>
  </si>
  <si>
    <t>622/14b Nguyễn Kiệm, p4, phú nhuận</t>
  </si>
  <si>
    <t>Duy Minh</t>
  </si>
  <si>
    <t>0827242699</t>
  </si>
  <si>
    <t>103 đường số 43, phường tân quy quận 7</t>
  </si>
  <si>
    <t>Nguyễn Linh</t>
  </si>
  <si>
    <t>0356477732</t>
  </si>
  <si>
    <t>129/14b đường tam châu phường tam bình tp thủ đức</t>
  </si>
  <si>
    <t>Le Duy</t>
  </si>
  <si>
    <t>0916346930</t>
  </si>
  <si>
    <t>766/3 Sư Vạn Hạnh P12 Q10</t>
  </si>
  <si>
    <t>Triết Dương</t>
  </si>
  <si>
    <t>0983777797</t>
  </si>
  <si>
    <t>117 Nguyễn Văn Lượng F17 Quận Gò Vấp</t>
  </si>
  <si>
    <t>Tấn Lộc</t>
  </si>
  <si>
    <t>0939595348</t>
  </si>
  <si>
    <t>152/9 thành thái p12 q10</t>
  </si>
  <si>
    <t>Linh</t>
  </si>
  <si>
    <t>0961-170-051</t>
  </si>
  <si>
    <t>Số 1 Tạ Hiện (chung cư One Verandah), Thạnh Mỹ Lợi, Quận 02 (Thạnh Mỹ Lợi)</t>
  </si>
  <si>
    <t>HÀ</t>
  </si>
  <si>
    <t>0902-897-636</t>
  </si>
  <si>
    <t>63 HƯNG PHÚ, Phường 08, Quận 08 (Phường 1-&gt;14)</t>
  </si>
  <si>
    <t>Minh Phan</t>
  </si>
  <si>
    <t>0368120587</t>
  </si>
  <si>
    <t>11 Mạc Đĩnh Chi, phường Bến Nghé, q1, tp.HCM</t>
  </si>
  <si>
    <t>Hồ Nhật Quang</t>
  </si>
  <si>
    <t>0899489502</t>
  </si>
  <si>
    <t>161/22 Ba Vân P14 Tân Bình</t>
  </si>
  <si>
    <t>Minh Hoàng Phạm</t>
  </si>
  <si>
    <t>0983531713</t>
  </si>
  <si>
    <t>37 tôn đức thắng p, bến nghé q1</t>
  </si>
  <si>
    <t>******ận Tân Bình, HCM, Phường 2, Quận Tân Bình, TP. Hồ Chí Minh</t>
  </si>
  <si>
    <t>******g Đỗ Xuân Hợp (E703), Phường Phước Long B, Thành Phố Thủ Đức, TP. Hồ Chí Minh</t>
  </si>
  <si>
    <t>Bảo Bảo</t>
  </si>
  <si>
    <t>0799902155</t>
  </si>
  <si>
    <t>Nhà Số 36 Đường Số 1 Khu Dân Cư Thăng Long Home 563 Tô Ngọc Vân Tam Phú Thủ Đức, Phường Tam Phú, Thành phố Thủ Đức, Hồ Chí Minh, Vietnam</t>
  </si>
  <si>
    <t>H*****í</t>
  </si>
  <si>
    <t>******, Số 1b, Hoàng Diệu, Phường 13, Quận 4, TP. Hồ Chí Minh</t>
  </si>
  <si>
    <t>T******M</t>
  </si>
  <si>
    <t>******y Ích, Phường 14, Quận Gò Vấp, TP. Hồ Chí Minh</t>
  </si>
  <si>
    <t>******ghĩa, Phường Võ Thị Sáu, Quận 3, TP. Hồ Chí Minh</t>
  </si>
  <si>
    <t>C******ô</t>
  </si>
  <si>
    <t>******Chuối, Phường 4, Quận 3, TP. Hồ Chí Minh</t>
  </si>
  <si>
    <t>******homes Tân Cảng, Quận Bình Thạnh, Tp. Hồ Chí Minh, Phường 22, Quận Bình Thạnh, TP. Hồ Chí Minh</t>
  </si>
  <si>
    <t>Như Nguyễn</t>
  </si>
  <si>
    <t>0944146162</t>
  </si>
  <si>
    <t>2d đường 18b, xã bình chánh. huyện bình chánh. tphcm</t>
  </si>
  <si>
    <t>Trúc Ly</t>
  </si>
  <si>
    <t>0582360168</t>
  </si>
  <si>
    <t>2067/7 phạm thế hiển p6 q8</t>
  </si>
  <si>
    <t>******Ấp Bắc Lân, Xã Bà Điểm, Huyện Hóc Môn, TP. Hồ Chí Minh</t>
  </si>
  <si>
    <t>Vipul</t>
  </si>
  <si>
    <t>0792350530</t>
  </si>
  <si>
    <t>B7.25 Lô B1, Chung cư Emerald , Đường N4</t>
  </si>
  <si>
    <t>******h, Phường 12, Quận 5, TP. Hồ Chí Minh</t>
  </si>
  <si>
    <t>******em, Thủ Thiêm, Khu phố 2, Thu Thiem, Tower B, Phường Thủ Thiêm, Thành Phố Thủ Đức, TP. Hồ Chí Minh</t>
  </si>
  <si>
    <t>Nguyễn Ánh Tuyết</t>
  </si>
  <si>
    <t>0963946679</t>
  </si>
  <si>
    <t>14 Trần Hưng Đạo , Buôn Mê Thuột , Đắk Lắk, Phường Tự An, Thành phố Buôn Ma Thuột, Đắk Lắk</t>
  </si>
  <si>
    <t>******rkhills, Đường Số 8, Phường 10, Quận Gò Vấp, TP. Hồ Chí Minh</t>
  </si>
  <si>
    <t>******gon, Nguyễn Văn Linh, Phường Tân Thuận Tây, Quận 7, TP. Hồ Chí Minh</t>
  </si>
  <si>
    <t>******ng Tân Phú, Thành Phố Thủ Đức, TP. Hồ Chí Minh</t>
  </si>
  <si>
    <t>B******9</t>
  </si>
  <si>
    <t>******184 Trần Văn Kiểu, Phường 10, Quận 6, TP. Hồ Chí Minh</t>
  </si>
  <si>
    <t>Quế Thiên</t>
  </si>
  <si>
    <t>0917786567</t>
  </si>
  <si>
    <t>11 Đường Nguyên Tất Thành Khóm 6 P1 Bạc Liêu, Phường 1, Thành phố Bạc Liêu, Bạc Liêu, Vietnam</t>
  </si>
  <si>
    <t>Mười Ba</t>
  </si>
  <si>
    <t>0768989799</t>
  </si>
  <si>
    <t>Khu Phố Bình Tịnh Thị Trấn Bình Phú Huyện Cai Lậy Tỉnh Tiền Giang, Xã Bình Phú, Huyện Cai Lậy, Tiền Giang, Vietnam</t>
  </si>
  <si>
    <t>Nguyễn thành công</t>
  </si>
  <si>
    <t>0793-332-389</t>
  </si>
  <si>
    <t>347 trần hưng đạo p 10 q5, Phường 10, Quận 05</t>
  </si>
  <si>
    <t>Nguyễn Kiều</t>
  </si>
  <si>
    <t>0385722547</t>
  </si>
  <si>
    <t>39 ĐƯỜNG SỐ 6 ẤP 2 XÃ PHÚ XUÂN NHÀ BÈ , Xã Phú Xuân, Huyện Nhà Bè, Hồ Chí Minh, Vietnam</t>
  </si>
  <si>
    <t>Chiem Nguyen Minh Trang</t>
  </si>
  <si>
    <t>0919-592-986</t>
  </si>
  <si>
    <t>The World Center 46 Phạm Hồng Thái, Phường Bến Thành, Quận 01</t>
  </si>
  <si>
    <t>Nguyễn Trọng Luật</t>
  </si>
  <si>
    <t>0866446903</t>
  </si>
  <si>
    <t>TP hà tiên phường mỹ Đức đường k92</t>
  </si>
  <si>
    <t>******ường 13 quận 10 tphcm, Phường 13, Quận 10, TP. Hồ Chí Minh</t>
  </si>
  <si>
    <t>******ank, Phường 12, Quận Tân Bình, TP. Hồ Chí Minh</t>
  </si>
  <si>
    <t>B***ỳ</t>
  </si>
  <si>
    <t>******Tĩnh, Phường 25, Quận Bình Thạnh, TP. Hồ Chí Minh</t>
  </si>
  <si>
    <t>L******ư</t>
  </si>
  <si>
    <t>******an Đình Phùng, Phường 1, Quận Phú Nhuận, TP. Hồ Chí Minh</t>
  </si>
  <si>
    <t>******, Khu Ký Túc Xá, Phường 2, Quận 4, TP. Hồ Chí Minh</t>
  </si>
  <si>
    <t>******Cảnh Chân, Phường Cầu Kho, Quận 1, TP. Hồ Chí Minh</t>
  </si>
  <si>
    <t>Hùng</t>
  </si>
  <si>
    <t>0964150028</t>
  </si>
  <si>
    <t>151a1 Nguyễn Thượng Hiền, phường 6, Bình Thạnh</t>
  </si>
  <si>
    <t>Nguyễn thị thu hương</t>
  </si>
  <si>
    <t>0902948978</t>
  </si>
  <si>
    <t>3/11 ấp 5, xã đông thạnh, hóc môn, tphcm</t>
  </si>
  <si>
    <t>m******g</t>
  </si>
  <si>
    <t>******hơn Phú A, Phường Tăng Nhơn Phú A, Thành Phố Thủ Đức, TP. Hồ Chí Minh</t>
  </si>
  <si>
    <t>Â*****h</t>
  </si>
  <si>
    <t>******Cư Cát Lái, Phường Cát Lái, Thành Phố Thủ Đức, TP. Hồ Chí Minh</t>
  </si>
  <si>
    <t>******2 12.06, 9 Nguyễn Khoái, Phường 1, Quận 4, TP. Hồ Chí Minh</t>
  </si>
  <si>
    <t>P******a</t>
  </si>
  <si>
    <t>******Trị, Phường 7, Quận Gò Vấp, TP. Hồ Chí Minh</t>
  </si>
  <si>
    <t>Phạm Dương</t>
  </si>
  <si>
    <t>0359577899</t>
  </si>
  <si>
    <t>101A Đường 17/3 Thị Trấn Chư Sê, Huyện Chư Sê, Tỉnh Gia Lai., Thị trấn Chư Sê, Huyện Chư Sê, Gia Lai, Vietnam</t>
  </si>
  <si>
    <t>S******o</t>
  </si>
  <si>
    <t>******hieu, Phường Võ Thị Sáu, Quận 3, TP. Hồ Chí Minh</t>
  </si>
  <si>
    <t>A***n</t>
  </si>
  <si>
    <t>****** Hiệp Bình Chánh, Thành Phố Thủ Đức, TP. Hồ Chí Minh</t>
  </si>
  <si>
    <t>******h Tôn, Phường Bến Nghé, Quận 1, TP. Hồ Chí Minh</t>
  </si>
  <si>
    <t>Mẫn ( MR )</t>
  </si>
  <si>
    <t>0354442147</t>
  </si>
  <si>
    <t>5B Đ. Phổ Quang, Phường 2, Tân Bình, Hồ Chí Minh</t>
  </si>
  <si>
    <t>****** bình hồ chí minh, Phường 13, Quận Tân Bình, TP. Hồ Chí Minh</t>
  </si>
  <si>
    <t>******.(giao vào quán trà sữa 42 đối diện trường tiểu học tân tạo A cổng trước ), Phường Tân Tạo A, Quận Bình Tân, TP. Hồ Chí Minh</t>
  </si>
  <si>
    <t>******ăn Cừ, Phường 4, Quận 5, TP. Hồ Chí Minh</t>
  </si>
  <si>
    <t>******A.19.02, Phường Thạnh Mỹ Lợi, Thành Phố Thủ Đức, TP. Hồ Chí Minh</t>
  </si>
  <si>
    <t>******g An Lạc A, Quận Bình Tân, TP. Hồ Chí Minh</t>
  </si>
  <si>
    <t>Dương Thị Thúy Tình</t>
  </si>
  <si>
    <t>0989658452</t>
  </si>
  <si>
    <t>116 đường Lý thường Kiệt phường phú Cường thủ dầu một Bình Dương</t>
  </si>
  <si>
    <t>Tấn Thành</t>
  </si>
  <si>
    <t>0937788618</t>
  </si>
  <si>
    <t>******pera, Số 12, Cao Bá Quát, Phường Bến Nghé, Quận 1, TP. Hồ Chí Minh</t>
  </si>
  <si>
    <t>****** Số 3a, Phường Tân Tạo A, Quận Bình Tân, TP. Hồ Chí Minh</t>
  </si>
  <si>
    <t>******n, Phường 7, Quận Phú Nhuận, TP. Hồ Chí Minh</t>
  </si>
  <si>
    <t>******o, Phường 5, Quận Gò Vấp, TP. Hồ Chí Minh</t>
  </si>
  <si>
    <t>******ường 13, Quận Tân Bình, TP. Hồ Chí Minh</t>
  </si>
  <si>
    <t>Ngô Anh Đào</t>
  </si>
  <si>
    <t>0903-878-024</t>
  </si>
  <si>
    <t>84B Cây Điệp, Đa Kao, Quận 1,  84B Cây Điệp, Đa Kao, Quận 1</t>
  </si>
  <si>
    <t>Nguyễn Viết Dần</t>
  </si>
  <si>
    <t>0366-210-720</t>
  </si>
  <si>
    <t>233 Đồng Khởi, Phường Bến Thành, Quận 1</t>
  </si>
  <si>
    <t>H******N</t>
  </si>
  <si>
    <t>******ường 11, Quận 10, TP. Hồ Chí Minh</t>
  </si>
  <si>
    <t>T******O</t>
  </si>
  <si>
    <t>******ân Cư Landmark 81, Phường 22, Quận Bình Thạnh, TP. Hồ Chí Minh</t>
  </si>
  <si>
    <t>******Đường Đại Lộ Vòng Cung, Phường Thủ Thiêm, Thành Phố Thủ Đức, TP. Hồ Chí Minh</t>
  </si>
  <si>
    <t>******cư Hà Đô, Phường Thới An, Quận 12, TP. Hồ Chí Minh</t>
  </si>
  <si>
    <t>******urt, Số 258, Lý Thường Kiệt, Phường 14, Quận 10, TP. Hồ Chí Minh</t>
  </si>
  <si>
    <t>******Phường 2, Quận Phú Nhuận, TP. Hồ Chí Minh</t>
  </si>
  <si>
    <t>h******c</t>
  </si>
  <si>
    <t>****** Nguyễn Xiển, Phường Long Thạnh Mỹ, Thành Phố Thủ Đức, TP. Hồ Chí Minh</t>
  </si>
  <si>
    <t>0764564440</t>
  </si>
  <si>
    <t>323 Lê Văn Sỹ P13, Q3, Phường 13, Quận 3, Hồ Chí Minh, Vietnam</t>
  </si>
  <si>
    <t>T******ũ</t>
  </si>
  <si>
    <t>******râm, Phường 13, Quận Bình Thạnh, TP. Hồ Chí Minh</t>
  </si>
  <si>
    <t>******ng, Phường 1, Quận Gò Vấp, TP. Hồ Chí Minh</t>
  </si>
  <si>
    <t>Thái Nguyễn</t>
  </si>
  <si>
    <t>0816676839</t>
  </si>
  <si>
    <t>163a trường chinh p Tân thới nhất quận 12</t>
  </si>
  <si>
    <t>****** Phường Bến Nghé, Quận 1, TP. Hồ Chí Minh</t>
  </si>
  <si>
    <t>M*****ú</t>
  </si>
  <si>
    <t>******, Hồng Hà, Phường 2, Quận Tân Bình, TP. Hồ Chí Minh</t>
  </si>
  <si>
    <t>Anh Bảo</t>
  </si>
  <si>
    <t>0906095180</t>
  </si>
  <si>
    <t>61/4 Phan Văn Hân F.17 Bình Thạnh</t>
  </si>
  <si>
    <t>****** Tân Bình, Phường 5, Quận Tân Bình, TP. Hồ Chí Minh</t>
  </si>
  <si>
    <t>Yến Nhi</t>
  </si>
  <si>
    <t>0905350811</t>
  </si>
  <si>
    <t>13 /3 ap trung lan.xả bà điễm huyen hốc mon .tphcm</t>
  </si>
  <si>
    <t>******n Bạch, Phường 15, Quận Tân Bình, TP. Hồ Chí Minh</t>
  </si>
  <si>
    <t>******, Phường Tân Quy, Quận 7, TP. Hồ Chí Minh</t>
  </si>
  <si>
    <t>****** Trị, Phường 11, Quận Bình Thạnh, TP. Hồ Chí Minh</t>
  </si>
  <si>
    <t>N******à</t>
  </si>
  <si>
    <t>******ường 38) , KP8, Phường Tân Tạo, Quận Bình Tân, TP. Hồ Chí Minh</t>
  </si>
  <si>
    <t>Nguyễn Thăng Tín</t>
  </si>
  <si>
    <t>0909860429</t>
  </si>
  <si>
    <t>234 Hưng Định 14 hưng thọ hưng định thuận an bình dương</t>
  </si>
  <si>
    <t>******, Phường 4, Quận Phú Nhuận, TP. Hồ Chí Minh</t>
  </si>
  <si>
    <t>******ình Giót, Phường 2, Quận Tân Bình, TP. Hồ Chí Minh</t>
  </si>
  <si>
    <t>******rí, Thị Trấn Tân Túc, Huyện Bình Chánh, TP. Hồ Chí Minh</t>
  </si>
  <si>
    <t>Trung Phạm</t>
  </si>
  <si>
    <t>0909000100</t>
  </si>
  <si>
    <t>160 Đường B2, An Lợi Đông, Tp Thủ Đức</t>
  </si>
  <si>
    <t>******r, Phường Bến Nghé, Quận 1, TP. Hồ Chí Minh</t>
  </si>
  <si>
    <t>******0 đường lê văn duyệt quẹo trái rồi quẹo phải), Phường 1, Quận Bình Thạnh, TP. Hồ Chí Minh</t>
  </si>
  <si>
    <t>Hà My ( Nam Anh)</t>
  </si>
  <si>
    <t>0977665448</t>
  </si>
  <si>
    <t>huỳnh Thiện Tâm</t>
  </si>
  <si>
    <t>0937-445-718</t>
  </si>
  <si>
    <t>17-19-21 Nguyễn Văn Trỗi, Phường 14, Quận Phú Nhuận</t>
  </si>
  <si>
    <t>M*****m</t>
  </si>
  <si>
    <t>******Phường 3, Quận 3, TP. Hồ Chí Minh</t>
  </si>
  <si>
    <t>C*****n</t>
  </si>
  <si>
    <t>****** Thọ, Phường 17, Quận Gò Vấp, TP. Hồ Chí Minh</t>
  </si>
  <si>
    <t>******Lợi, Phường Bến Nghé, Quận 1, TP. Hồ Chí Minh</t>
  </si>
  <si>
    <t>Đỗ Nguyễn Nhật Hàn</t>
  </si>
  <si>
    <t>0778-098-295</t>
  </si>
  <si>
    <t>15 Trần Bạch Đằng, Phường An Khánh, Quận 02</t>
  </si>
  <si>
    <t>******ận Bình thạnh, Phường 11, Quận Bình Thạnh, TP. Hồ Chí Minh</t>
  </si>
  <si>
    <t>H******t</t>
  </si>
  <si>
    <t>******ịnh, Phường Võ Thị Sáu, Quận 3, TP. Hồ Chí Minh</t>
  </si>
  <si>
    <t>q******n</t>
  </si>
  <si>
    <t>******Bình Hưng, Huyện Bình Chánh, TP. Hồ Chí Minh</t>
  </si>
  <si>
    <t>Nguyễn Lê Kim Thoa</t>
  </si>
  <si>
    <t>0888574741</t>
  </si>
  <si>
    <t>42 đàm quang trung, phường kinh dinh, phan rang tháp chàm ninh thuân</t>
  </si>
  <si>
    <t>Tùng sơn</t>
  </si>
  <si>
    <t>0387585388</t>
  </si>
  <si>
    <t>Đại học Đại Nam, số 1 phố Xốm, Hà Đông, Hà Nội</t>
  </si>
  <si>
    <t>T*****P</t>
  </si>
  <si>
    <t>******, Phường 6, Quận Tân Bình, TP. Hồ Chí Minh</t>
  </si>
  <si>
    <t>******t, Số 219, Đường Chợ Lớn, Phường 11, Quận 6, TP. Hồ Chí Minh</t>
  </si>
  <si>
    <t>******, Phường 12, Quận 10, TP. Hồ Chí Minh</t>
  </si>
  <si>
    <t>******ường Nguyễn Hữu Cảnh, Phường 22, Quận Bình Thạnh, TP. Hồ Chí Minh</t>
  </si>
  <si>
    <t>Nguyen Thi Quynh Mai</t>
  </si>
  <si>
    <t>0937509525</t>
  </si>
  <si>
    <t>974A Truong Sa P12 Q3</t>
  </si>
  <si>
    <t>******hất Thuyết, Phường 1, Quận 4, TP. Hồ Chí Minh</t>
  </si>
  <si>
    <t>****** Phường Long Bình Tân, Thành Phố Biên Hòa, Đồng Nai</t>
  </si>
  <si>
    <t>****** số 14 , Bình Hưng , Bình Chánh ( D606), Xã Bình Hưng, Huyện Bình Chánh, TP. Hồ Chí Minh</t>
  </si>
  <si>
    <t>Tuyền</t>
  </si>
  <si>
    <t>0906463609</t>
  </si>
  <si>
    <t>Trần Nguyễn Đức Huy</t>
  </si>
  <si>
    <t>0974-619-412</t>
  </si>
  <si>
    <t>249/1 Vườn Lài, Phường Phú Thọ Hòa, Quận Tân Phú</t>
  </si>
  <si>
    <t>****** 24, Đặng Tất, Phường Tân Định, Quận 1, TP. Hồ Chí Minh</t>
  </si>
  <si>
    <t>Trần Minh Nhựt</t>
  </si>
  <si>
    <t>0971041373</t>
  </si>
  <si>
    <t>196/2 Cộng Hòa P12 Tân Bình</t>
  </si>
  <si>
    <t>Đạt Phát</t>
  </si>
  <si>
    <t>0903794911</t>
  </si>
  <si>
    <t>E27, khu tái định cư phường Bửu Long, Tp Biên Hoà, tỉnh Đồng Nai (gần Nhã Viên Quán), Phường Bửu Long, Thành phố Biên Hòa, Đồng Nai, Vietnam</t>
  </si>
  <si>
    <t>Lê Minh</t>
  </si>
  <si>
    <t>0986305071</t>
  </si>
  <si>
    <t>847/22/5 Tổ 6, Phường Tân Hiệp, Thành phố Biên Hòa, Đồng Nai, Vietnam</t>
  </si>
  <si>
    <t>Tạ Kim Khánh</t>
  </si>
  <si>
    <t>0919-776-583</t>
  </si>
  <si>
    <t>654/2 Phạm Thế Hiển, Phường Bình Thuận, Quận 07</t>
  </si>
  <si>
    <t>Bắp Ngo</t>
  </si>
  <si>
    <t>0906200020</t>
  </si>
  <si>
    <t>Trường tiểu học tân đông hiệp phường tân đông hiệp dĩ an bình dương</t>
  </si>
  <si>
    <t>Liêm</t>
  </si>
  <si>
    <t>0904175713</t>
  </si>
  <si>
    <t>Jamila Khang Điền, Song Hành</t>
  </si>
  <si>
    <t>Đan Nguyên</t>
  </si>
  <si>
    <t>0783408614</t>
  </si>
  <si>
    <t>Sonatus 15 lê thánh tôn, p bến nghé, q1</t>
  </si>
  <si>
    <t>Quân Nguyễn Minh</t>
  </si>
  <si>
    <t>0779082134</t>
  </si>
  <si>
    <t>2E/1 Đường 970 , Phường Phú Hữu, TP Thủ Đức</t>
  </si>
  <si>
    <t>Hữu Tài</t>
  </si>
  <si>
    <t>0908803936</t>
  </si>
  <si>
    <t>hugin knudsen</t>
  </si>
  <si>
    <t>0388-027-584</t>
  </si>
  <si>
    <t>The Opera, Tower B, 5 đường D6, Khu đô thị mới, Khu phố 2, Phường Thủ Thiêm, Quận 02</t>
  </si>
  <si>
    <t>Nam</t>
  </si>
  <si>
    <t>0374511222</t>
  </si>
  <si>
    <t>664 ngọc lâm,long biên,hà nội</t>
  </si>
  <si>
    <t>******n, Phường Sơn Kỳ, Quận Tân Phú, TP. Hồ Chí Minh</t>
  </si>
  <si>
    <t>X******n</t>
  </si>
  <si>
    <t>******ân Nhị, Phường Phú Trung, Quận Tân Phú, TP. Hồ Chí Minh</t>
  </si>
  <si>
    <t>Bjj</t>
  </si>
  <si>
    <t>+84961185716</t>
  </si>
  <si>
    <t>Hhjbb</t>
  </si>
  <si>
    <t>Thien</t>
  </si>
  <si>
    <t>+84378507523</t>
  </si>
  <si>
    <t>Viet Nam</t>
  </si>
  <si>
    <t>N******G</t>
  </si>
  <si>
    <t>******ường 10, Quận Tân Bình, TP. Hồ Chí Minh</t>
  </si>
  <si>
    <t>******, Phường 15, Quận Phú Nhuận, TP. Hồ Chí Minh</t>
  </si>
  <si>
    <t>******, Số 33, Đường Lê Duẩn, Phường Bến Nghé, Quận 1, TP. Hồ Chí Minh</t>
  </si>
  <si>
    <t>******6 Q10, Phường 6, Quận 10, TP. Hồ Chí Minh</t>
  </si>
  <si>
    <t>******h khoa), Phường 7, Quận 10, TP. Hồ Chí Minh</t>
  </si>
  <si>
    <t>******lock A, nhà A18-03, Phường An Phú, Thành Phố Thủ Đức, TP. Hồ Chí Minh</t>
  </si>
  <si>
    <t>T******ê</t>
  </si>
  <si>
    <t>******g Thạnh Xuân 13, Phường Thạnh Xuân, Quận 12, TP. Hồ Chí Minh</t>
  </si>
  <si>
    <t>Chị Tuổi (Zalo)</t>
  </si>
  <si>
    <t>0908914598</t>
  </si>
  <si>
    <t>Số 32, đường số 6, khu công nghiệp Sóng Thần 2, Phường Dĩ An, Thành phố Dĩ An, Tỉnh Bình Dương, Việt Nam</t>
  </si>
  <si>
    <t>****** Văn Tuấn, Phường 12, Quận Tân Bình, TP. Hồ Chí Minh</t>
  </si>
  <si>
    <t>A***ĩ</t>
  </si>
  <si>
    <t>******ường D8, Kdc Caric, Phường An Khánh, Thành Phố Thủ Đức, TP. Hồ Chí Minh</t>
  </si>
  <si>
    <t>******Mẫn Đạt, Phường 5, Quận 5, TP. Hồ Chí Minh</t>
  </si>
  <si>
    <t>******hường Sơn Kỳ, Quận Tân Phú, TP. Hồ Chí Minh</t>
  </si>
  <si>
    <t>L****c</t>
  </si>
  <si>
    <t>******tepmedia), Phường 10, Quận Phú Nhuận, TP. Hồ Chí Minh</t>
  </si>
  <si>
    <t>T*****a</t>
  </si>
  <si>
    <t>******ường Thạnh Mỹ Lợi, Thành Phố Thủ Đức, TP. Hồ Chí Minh</t>
  </si>
  <si>
    <t>L******ỳ</t>
  </si>
  <si>
    <t>******ường 3, quận 8, Phường 3, Quận 8, TP. Hồ Chí Minh</t>
  </si>
  <si>
    <t>****** Thới Thượng, Huyện Hóc Môn, TP. Hồ Chí Minh</t>
  </si>
  <si>
    <t>******hông, Số 5, Thủ Khoa Huân, Phường 8, Quận Tân Bình, TP. Hồ Chí Minh</t>
  </si>
  <si>
    <t>******ang Định, Phường 11, Quận Bình Thạnh, TP. Hồ Chí Minh</t>
  </si>
  <si>
    <t>Đ******a</t>
  </si>
  <si>
    <t>******ờng 4, Quận Tân Bình, TP. Hồ Chí Minh</t>
  </si>
  <si>
    <t>****** Phường Cô Giang, Quận 1, TP. Hồ Chí Minh</t>
  </si>
  <si>
    <t>cô Mai</t>
  </si>
  <si>
    <t>0974146637</t>
  </si>
  <si>
    <t>66B1 Trần Bá Giao</t>
  </si>
  <si>
    <t>******Thụ, Phường 8, Quận Phú Nhuận, TP. Hồ Chí Minh</t>
  </si>
  <si>
    <t>******23, Xã Vĩnh Lộc B, Huyện Bình Chánh, TP. Hồ Chí Minh</t>
  </si>
  <si>
    <t>******alaxy 9 , số 9 nguyễn khoái, Phường 1, Quận 4, TP. Hồ Chí Minh</t>
  </si>
  <si>
    <t>L******ã</t>
  </si>
  <si>
    <t>******ng Thai Mai, Phường 7, Quận Phú Nhuận, TP. Hồ Chí Minh</t>
  </si>
  <si>
    <t>Son Ly</t>
  </si>
  <si>
    <t>0975333087</t>
  </si>
  <si>
    <t>Ấp bình hội, xã Huyền hội, huyện Càng Long, tỉnh trà vinh, Xã Huyền Hội, Huyện Càng Long, Trà Vinh, Vietnam</t>
  </si>
  <si>
    <t>Anh Ngô</t>
  </si>
  <si>
    <t>0938646997</t>
  </si>
  <si>
    <t>198/5 Hồ Văn Huê P9 Phú Nhuận, Phường 09, Quận Phú Nhuận, Hồ Chí Minh, Vietnam</t>
  </si>
  <si>
    <t>******ng Phước Bình, Thành Phố Thủ Đức, TP. Hồ Chí Minh</t>
  </si>
  <si>
    <t>Bùi Thanh Thiện</t>
  </si>
  <si>
    <t>0902711279</t>
  </si>
  <si>
    <t>348/2A Thích Quảng Đức, Thủ Dầu Một, Bình Dương</t>
  </si>
  <si>
    <t>n******m</t>
  </si>
  <si>
    <t>******n p8 q4, Phường 8, Quận 4, TP. Hồ Chí Minh</t>
  </si>
  <si>
    <t>Q******h</t>
  </si>
  <si>
    <t>******, Phường 4, Quận Tân Bình, TP. Hồ Chí Minh</t>
  </si>
  <si>
    <t>******, Số 118, Đường 3/2, Phường 12, Quận 10, TP. Hồ Chí Minh</t>
  </si>
  <si>
    <t>****** C, Phường 12, Quận 3, TP. Hồ Chí Minh</t>
  </si>
  <si>
    <t>****** Nguyễn Tất Thanh, Phường 18, Quận 4, TP. Hồ Chí Minh</t>
  </si>
  <si>
    <t>Tâm Đỗ</t>
  </si>
  <si>
    <t>0909098410</t>
  </si>
  <si>
    <t>11 A Cao Thắng P2 q3</t>
  </si>
  <si>
    <t>Đào Thúy Vinh</t>
  </si>
  <si>
    <t>0988953702</t>
  </si>
  <si>
    <t>1225/63._Phạm Thế Hiển.P5.Q8</t>
  </si>
  <si>
    <t>******Kiệt, Phường 8, Quận Tân Bình, TP. Hồ Chí Minh</t>
  </si>
  <si>
    <t>******uận tân Bình, Phường 10, Quận Tân Bình, TP. Hồ Chí Minh</t>
  </si>
  <si>
    <t>Ngô Thủy</t>
  </si>
  <si>
    <t>0919354357</t>
  </si>
  <si>
    <t>215 Nguyễn Trãi, Thới Bình, Ninh Kiều , Cần Thơ, Phường Thới Bình, Quận Ninh Kiều, Cần Thơ, Vietnam</t>
  </si>
  <si>
    <t>Dung Hà</t>
  </si>
  <si>
    <t>0916917885</t>
  </si>
  <si>
    <t>71N2 mega village. P.phú Hữu. TP. Thủ Đức, Phường Phú Hữu, Thành phố Thủ Đức, Hồ Chí Minh, Vietnam</t>
  </si>
  <si>
    <t>Duy Tran</t>
  </si>
  <si>
    <t>0941795279</t>
  </si>
  <si>
    <t>159/1 Phan Văn Trị, Phường 14, Quận Bình Thạnh, Hồ Chí Minh, Vietnam</t>
  </si>
  <si>
    <t>****** Phường 2, Quận 5, TP. Hồ Chí Minh</t>
  </si>
  <si>
    <t>0932472836</t>
  </si>
  <si>
    <t>N*****h</t>
  </si>
  <si>
    <t>******Vân Đồn Block A13.06, Phường 13, Quận 4, TP. Hồ Chí Minh</t>
  </si>
  <si>
    <t>******hố 4 Phước Long B Q.9, Phường Phước Long B, Thành Phố Thủ Đức, TP. Hồ Chí Minh</t>
  </si>
  <si>
    <t>****** Biet Thu Vinhome Golden, Phường Bến Nghé, Quận 1, TP. Hồ Chí Minh</t>
  </si>
  <si>
    <t>******anh, Phường Tân Định, Quận 1, TP. Hồ Chí Minh</t>
  </si>
  <si>
    <t>******u Xa Dai Rada, Phường 13, Quận 6, TP. Hồ Chí Minh</t>
  </si>
  <si>
    <t>******, Phường 13, Quận Phú Nhuận, TP. Hồ Chí Minh</t>
  </si>
  <si>
    <t>******, Phường Phú Thọ Hòa, Quận Tân Phú, TP. Hồ Chí Minh</t>
  </si>
  <si>
    <t>******87a Hàm Nghi, Phường Nguyễn Thái Bình, Quận 1, TP. Hồ Chí Minh</t>
  </si>
  <si>
    <t>******g Điện Biên Phủ, Phường 25, Quận Bình Thạnh, TP. Hồ Chí Minh</t>
  </si>
  <si>
    <t>****** Đường Cống Quỳnh, Phường Phạm Ngũ Lão, Quận 1, TP. Hồ Chí Minh</t>
  </si>
  <si>
    <t>C******i</t>
  </si>
  <si>
    <t>****** Tân Thuận, Phường Tân Thuận Đông, Quận 7, TP. Hồ Chí Minh</t>
  </si>
  <si>
    <t>******Phố 1, Phường Bình Hưng Hòa B, Quận Bình Tân, TP. Hồ Chí Minh</t>
  </si>
  <si>
    <t>******Bơ, Phường 14, Quận 4, TP. Hồ Chí Minh</t>
  </si>
  <si>
    <t>Danh Trần</t>
  </si>
  <si>
    <t>0918555589</t>
  </si>
  <si>
    <t>PGD CHỢ TRI TÔN - AN GIANG , Đường 3/2, Trị trấn Tri Tôn, Huyện Tri Tôn</t>
  </si>
  <si>
    <t>Chuong Pham</t>
  </si>
  <si>
    <t>0962332722</t>
  </si>
  <si>
    <t>132 ben van don ,q4</t>
  </si>
  <si>
    <t>Trần Thành</t>
  </si>
  <si>
    <t>0886509634</t>
  </si>
  <si>
    <t>BX Vĩnh Thuận-QL 63, Thị trấn Vĩnh Thuận, Kiên Giang</t>
  </si>
  <si>
    <t>Long Le Hoang</t>
  </si>
  <si>
    <t>0392037010</t>
  </si>
  <si>
    <t>71/7 Cộng Hòa, P.4, Q. Tân Bình</t>
  </si>
  <si>
    <t>N******1</t>
  </si>
  <si>
    <t>******nt, Phường Bình Trưng Tây, Thành Phố Thủ Đức, TP. Hồ Chí Minh</t>
  </si>
  <si>
    <t>******Đôn, Phường 10, Quận 5, TP. Hồ Chí Minh</t>
  </si>
  <si>
    <t>Vy Nguyen</t>
  </si>
  <si>
    <t>0941193931</t>
  </si>
  <si>
    <t>12/4 Vạn Hạnh Phường 8 Tp Đà Lạt</t>
  </si>
  <si>
    <t>******Phường Cầu Ông Lãnh, Quận 1, TP. Hồ Chí Minh</t>
  </si>
  <si>
    <t>Đ******t</t>
  </si>
  <si>
    <t>****** Phường Cát Lái, Thành Phố Thủ Đức, TP. Hồ Chí Minh</t>
  </si>
  <si>
    <t>******ạnh, Phường Trường Thạnh, Thành Phố Thủ Đức, TP. Hồ Chí Minh</t>
  </si>
  <si>
    <t>******e, 8 Hoàng Minh Giám, Phường 9, Quận Phú Nhuận, TP. Hồ Chí Minh</t>
  </si>
  <si>
    <t>Kim Cương</t>
  </si>
  <si>
    <t>0799677679</t>
  </si>
  <si>
    <t>Ấp hoà lợi xã hoà ninh huyện long hồ tỉnh vĩnh long</t>
  </si>
  <si>
    <t>******ờng Cô Giang, Quận 1, TP. Hồ Chí Minh</t>
  </si>
  <si>
    <t>******View, 7 đường Thanh Đa, Phường 27, Quận Bình Thạnh, TP. Hồ Chí Minh</t>
  </si>
  <si>
    <t>Hoàng Pin</t>
  </si>
  <si>
    <t>0903313299</t>
  </si>
  <si>
    <t>242/15 Tôn Đản P8 Q4</t>
  </si>
  <si>
    <t>n******g</t>
  </si>
  <si>
    <t>******ưởng, Phường 6, Quận 6, TP. Hồ Chí Minh</t>
  </si>
  <si>
    <t>******h khai, Phường Đa Kao, Quận 1, TP. Hồ Chí Minh</t>
  </si>
  <si>
    <t>T******ã</t>
  </si>
  <si>
    <t>******Huỳnh Tấn Phát, Thị Trấn Nhà Bè, Huyện Nhà Bè, TP. Hồ Chí Minh</t>
  </si>
  <si>
    <t>0911926573</t>
  </si>
  <si>
    <t>R1.05 vinhomes ocean park 1</t>
  </si>
  <si>
    <t>A******)</t>
  </si>
  <si>
    <t>******ng Phan Văn Trị, Phường 10, Quận Gò Vấp, TP. Hồ Chí Minh</t>
  </si>
  <si>
    <t>Trường Anh</t>
  </si>
  <si>
    <t>0372162711</t>
  </si>
  <si>
    <t>Dãy Nhà I Khu 7.2 Ha Vĩnh Phúc, Ba Đình, Hà Nội</t>
  </si>
  <si>
    <t>K*****a</t>
  </si>
  <si>
    <t>******ần Quang Diệu, Phường 13, Quận 3, TP. Hồ Chí Minh</t>
  </si>
  <si>
    <t>******, Quận Bình Thạnh, Phường 25, Quận Bình Thạnh, TP. Hồ Chí Minh</t>
  </si>
  <si>
    <t>******hường An Lạc A, Quận Bình Tân, TP. Hồ Chí Minh</t>
  </si>
  <si>
    <t>******à, Phường 13, Quận Tân Bình, TP. Hồ Chí Minh</t>
  </si>
  <si>
    <t>******ica premier block a3, Phường 2, Quận Tân Bình, TP. Hồ Chí Minh</t>
  </si>
  <si>
    <t>Kim Anh Trương</t>
  </si>
  <si>
    <t>0934836148</t>
  </si>
  <si>
    <t>498/22 Trần Cao Vân Phường Xuân Hà Quận Thanh Khê Thành Phố Đà Nẵng, Phường Xuân Hà, Quận Thanh Khê, Đà Nẵng, Vietnam</t>
  </si>
  <si>
    <t>Trung Vi Cao</t>
  </si>
  <si>
    <t>0812669753</t>
  </si>
  <si>
    <t>Tháp Bora Bora,Khu Căn Hộ Đảo Kim Cương,Phường Bình Trưng Tây, Tp Thủ Đức,Tp Hcm, Phường Bình Trưng Tây, Thành phố Thủ Đức, Hồ Chí Minh, Vietnam</t>
  </si>
  <si>
    <t>****** phường 3 quận 5, Phường 3, Quận 5, TP. Hồ Chí Minh</t>
  </si>
  <si>
    <t>******2 Block A, Bến Vân Đồn, Phường 6, Quận 4, TP. Hồ Chí Minh</t>
  </si>
  <si>
    <t>******ỹ, Phường 13, Quận Phú Nhuận, TP. Hồ Chí Minh</t>
  </si>
  <si>
    <t>N******ú</t>
  </si>
  <si>
    <t>****** Phường 15, Quận 10, TP. Hồ Chí Minh</t>
  </si>
  <si>
    <t>****** Phường 12, Quận 10, TP. Hồ Chí Minh</t>
  </si>
  <si>
    <t>Caden Dao</t>
  </si>
  <si>
    <t>0356-575-256</t>
  </si>
  <si>
    <t>58 Quốc Hương - Toà nhà A, Tầng 18, Phường Thảo Điền, Quận 02</t>
  </si>
  <si>
    <t>Nguyễn Tiến Đạt</t>
  </si>
  <si>
    <t>0967-664-839</t>
  </si>
  <si>
    <t>86/3 Ông Ích Khiêm, Phường 05, Quận 11</t>
  </si>
  <si>
    <t>******phường 2 quận 3 TPHCM, Phường 2, Quận 3, TP. Hồ Chí Minh</t>
  </si>
  <si>
    <t>******n tân bình, Phường 7, Quận Tân Bình, TP. Hồ Chí Minh</t>
  </si>
  <si>
    <t>Lemon Tree (Thiện )</t>
  </si>
  <si>
    <t>0983266439</t>
  </si>
  <si>
    <t>Số 3 huỳnh châu sổ , khu phố 1, thị trấn Bến Luc, bến lức, long an</t>
  </si>
  <si>
    <t>Tâm Tâm</t>
  </si>
  <si>
    <t>0965848733</t>
  </si>
  <si>
    <t>41/6 lê lợi f4 gò vấp</t>
  </si>
  <si>
    <t>******Thảo Điền, Thành Phố Thủ Đức, TP. Hồ Chí Minh</t>
  </si>
  <si>
    <t>Ellsaa Snackk</t>
  </si>
  <si>
    <t>0967791486</t>
  </si>
  <si>
    <t>Số 14 Đường Dân Tộc, Phường Tân Thành, Quận Tân Phú</t>
  </si>
  <si>
    <t>******, Phường 8, Quận Gò Vấp, TP. Hồ Chí Minh</t>
  </si>
  <si>
    <t>****** Bình Trị Đông B, Quận Bình Tân, TP. Hồ Chí Minh</t>
  </si>
  <si>
    <t>H******p</t>
  </si>
  <si>
    <t>******g Quỳnh, Phường Nguyễn Cư Trinh, Quận 1, TP. Hồ Chí Minh</t>
  </si>
  <si>
    <t>0934303484</t>
  </si>
  <si>
    <t>132/28 trịnh đình trọng, p.phú trung, q. Tân phú, Phường Phú Trung, Quận Tân Phú, Hồ Chí Minh, Vietnam</t>
  </si>
  <si>
    <t>Lieu Thanh Hoa</t>
  </si>
  <si>
    <t>0946212843</t>
  </si>
  <si>
    <t>topaz city block b1, cao lỗ, p4, q8</t>
  </si>
  <si>
    <t>******ường Tân Tạo, Quận Bình Tân, TP. Hồ Chí Minh</t>
  </si>
  <si>
    <t>Quân Hoàng</t>
  </si>
  <si>
    <t>0903013192</t>
  </si>
  <si>
    <t>132 bến vân đồn p1 quận 4</t>
  </si>
  <si>
    <t>Nguyễn Phúc Bảo Ngọc</t>
  </si>
  <si>
    <t>0937587229</t>
  </si>
  <si>
    <t>nhà D7-02, chung cư Green valley, đường Nguyễn Đổng Chi phường Tân phú q7</t>
  </si>
  <si>
    <t>Xiao Qiang (cMai)</t>
  </si>
  <si>
    <t>0937795992</t>
  </si>
  <si>
    <t>tổ 19 , ấp chánh , xã an thạnh , huyện bến cầu , tỉnh tây ninh</t>
  </si>
  <si>
    <t>****** Thái, Phường 12, Quận 10, TP. Hồ Chí Minh</t>
  </si>
  <si>
    <t>M******m</t>
  </si>
  <si>
    <t>****** Lái Thiêu, Phường Lái Thiêu, Thành Phố Thuận An, Bình Dương</t>
  </si>
  <si>
    <t>Nguyễn Huy</t>
  </si>
  <si>
    <t>0965632677</t>
  </si>
  <si>
    <t>******Tạ Quang Bửu, Phường 5, Quận 8, TP. Hồ Chí Minh</t>
  </si>
  <si>
    <t>******ương, Phường 8, Quận 5, TP. Hồ Chí Minh</t>
  </si>
  <si>
    <t>******ơi, Phường 4, Quận Tân Bình, TP. Hồ Chí Minh</t>
  </si>
  <si>
    <t>******ư Sông Giồng, Phường An Phú, Thành Phố Thủ Đức, TP. Hồ Chí Minh</t>
  </si>
  <si>
    <t>******o lỗ, Phường 4, Quận 8, TP. Hồ Chí Minh</t>
  </si>
  <si>
    <t>Trần Nguyễn Hiền</t>
  </si>
  <si>
    <t>0703-784-171</t>
  </si>
  <si>
    <t>Toà nhà Wework 11 đoàn văn bơ, p12, q4</t>
  </si>
  <si>
    <t>******, Phường 26, Quận Bình Thạnh, TP. Hồ Chí Minh</t>
  </si>
  <si>
    <t>******Hưởng, B1303, Phường Thảo Điền, Thành Phố Thủ Đức, TP. Hồ Chí Minh</t>
  </si>
  <si>
    <t>******g 15 quận tân bình, Phường 15, Quận Tân Bình, TP. Hồ Chí Minh</t>
  </si>
  <si>
    <t>******Luỹ, Phường Phú Lợi, Thành Phố Thủ Dầu Một, Bình Dương</t>
  </si>
  <si>
    <t>******ụ, Phường 9, Quận Phú Nhuận, TP. Hồ Chí Minh</t>
  </si>
  <si>
    <t>******Trí Kiệt, Phường Phước Long B, Thành Phố Thủ Đức, TP. Hồ Chí Minh</t>
  </si>
  <si>
    <t>Szymon Turynski</t>
  </si>
  <si>
    <t>0934-098-376</t>
  </si>
  <si>
    <t>An Phu Plaza, 117–119 Lý Chính Thắng D3</t>
  </si>
  <si>
    <t>Cyril Lamy</t>
  </si>
  <si>
    <t>0931-366-766</t>
  </si>
  <si>
    <t>Sun Avenue, SAV3, Phường An Phú, Quận 02</t>
  </si>
  <si>
    <t>******ối , p11 . Gò Vấp, Phường 11, Quận Gò Vấp, TP. Hồ Chí Minh</t>
  </si>
  <si>
    <t>Minh Chi Nguyen</t>
  </si>
  <si>
    <t>0901297900</t>
  </si>
  <si>
    <t>Công Ty TNHH Samil Vina. Đường 5, KCN Long Thành,, Xã Tam An, Huyện Long Thành, Đồng Nai, Vietnam</t>
  </si>
  <si>
    <t>******g Bá Trạc, Phường 2, Quận 8, TP. Hồ Chí Minh</t>
  </si>
  <si>
    <t>******, Q.Bình Thạnh, TP.HCM, Phường 25, Quận Bình Thạnh, TP. Hồ Chí Minh</t>
  </si>
  <si>
    <t>Liên Tôn</t>
  </si>
  <si>
    <t>0937524777</t>
  </si>
  <si>
    <t>110.Bến Cần Giuộc p11 q8 hồ chí minh</t>
  </si>
  <si>
    <t>Huy Nguyễn</t>
  </si>
  <si>
    <t>0853727930</t>
  </si>
  <si>
    <t>BT03-03 Nguyễn Thị Nhung, An Hoà, Rạch Giá, Kiên Giang</t>
  </si>
  <si>
    <t>L*****o</t>
  </si>
  <si>
    <t>******ễn Thượng Hiền, Phường 5, Quận Phú Nhuận, TP. Hồ Chí Minh</t>
  </si>
  <si>
    <t>****** tân, quận tân phú, Phường Hiệp Tân, Quận Tân Phú, TP. Hồ Chí Minh</t>
  </si>
  <si>
    <t>******i, Phường 27, Quận Bình Thạnh, TP. Hồ Chí Minh</t>
  </si>
  <si>
    <t>******ng 25, Quận Bình Thạnh, TP. Hồ Chí Minh</t>
  </si>
  <si>
    <t>Lucky Lucke</t>
  </si>
  <si>
    <t>0367932736</t>
  </si>
  <si>
    <t>Số 98-100 đường 49-khu phố 8, phường Tân tạo-Quận Bình Tân</t>
  </si>
  <si>
    <t>N****ê</t>
  </si>
  <si>
    <t>******ánh Tạ Quang Bửu, Phường 5, Quận 8, TP. Hồ Chí Minh</t>
  </si>
  <si>
    <t>******ông, Quận Thủ Đức, Phường Linh Đông, Thành Phố Thủ Đức, TP. Hồ Chí Minh</t>
  </si>
  <si>
    <t>****** Số 10, Khu Phố 4, Phường Hiệp Bình Chánh, Thành Phố Thủ Đức, TP. Hồ Chí Minh</t>
  </si>
  <si>
    <t>******g Nguyễn Thái Bình, Quận 1, TP. Hồ Chí Minh</t>
  </si>
  <si>
    <t>****** Hưng Thịnh Quận 2, Phường Bình Trưng Tây, Thành Phố Thủ Đức, TP. Hồ Chí Minh</t>
  </si>
  <si>
    <t>M****h</t>
  </si>
  <si>
    <t>******Nguyên, Phường 9, Quận 11, TP. Hồ Chí Minh</t>
  </si>
  <si>
    <t>D******e</t>
  </si>
  <si>
    <t>******ãi, p8 quận 5, Phường 8, Quận 5, TP. Hồ Chí Minh</t>
  </si>
  <si>
    <t>Chị Mai (Si Mon)</t>
  </si>
  <si>
    <t>0921798679</t>
  </si>
  <si>
    <t>Số 254B Nguyễn Đình Chiểu, Phường Võ Thị Sáu , Quận 3, Tp Hồ Chí Minh, Phường Võ Thị Sáu, Quận 3, Hồ Chí Minh, Vietnam</t>
  </si>
  <si>
    <t>Vân Anh</t>
  </si>
  <si>
    <t>0898683898</t>
  </si>
  <si>
    <t>82 đinh tiên hoàng f8 tp vĩnh long</t>
  </si>
  <si>
    <t>******guyễn Khoái, Phường 1, Quận 4, TP. Hồ Chí Minh</t>
  </si>
  <si>
    <t>Hai Phuong Huynh</t>
  </si>
  <si>
    <t>0948786727</t>
  </si>
  <si>
    <t>chung cư khuông việt, 341/13a khuông việt Quận Tân Phú</t>
  </si>
  <si>
    <t>Do Huyen Dieu ( Helendo khách zalo )</t>
  </si>
  <si>
    <t>0911422164</t>
  </si>
  <si>
    <t>chung cư Lavida Plus, phường Tân Phong, Quận 7</t>
  </si>
  <si>
    <t>Phạm Hải</t>
  </si>
  <si>
    <t>0914583553</t>
  </si>
  <si>
    <t>96 đường số 14 phường 8 quận gò vấp</t>
  </si>
  <si>
    <t>******asteri, Phường Thảo Điền, Thành Phố Thủ Đức, TP. Hồ Chí Minh</t>
  </si>
  <si>
    <t>Nicky Nguyễn</t>
  </si>
  <si>
    <t>0909603032</t>
  </si>
  <si>
    <t>98/24 đoàn văn bơ</t>
  </si>
  <si>
    <t>******uyễn An Ninh, Phường Dĩ An, Thành Phố Dĩ An, Bình Dương</t>
  </si>
  <si>
    <t>Phúc</t>
  </si>
  <si>
    <t>0907819706</t>
  </si>
  <si>
    <t>******ện Biên Phủ, Phường 4, Quận 3, TP. Hồ Chí Minh</t>
  </si>
  <si>
    <t>J*****e</t>
  </si>
  <si>
    <t>****** 38.02, Phường Tân Phú, Quận 7, TP. Hồ Chí Minh</t>
  </si>
  <si>
    <t>Sữa Nguyễn</t>
  </si>
  <si>
    <t>0904935000</t>
  </si>
  <si>
    <t>37 Cao Lỗ, Phường 04, Quận 8</t>
  </si>
  <si>
    <t>******ng trường Mê Linh, Phường Bến Nghé, Quận 1, TP. Hồ Chí Minh</t>
  </si>
  <si>
    <t>******hụng, Phường 5, Quận 6, TP. Hồ Chí Minh</t>
  </si>
  <si>
    <t>******ường Bến Nghé, Phường Bến Nghé, Quận 1, TP. Hồ Chí Minh</t>
  </si>
  <si>
    <t>******g, Phường 10, Quận Gò Vấp, TP. Hồ Chí Minh</t>
  </si>
  <si>
    <t>****** Tân, Phường Tân Tạo A, Quận Bình Tân, TP. Hồ Chí Minh</t>
  </si>
  <si>
    <t>******P1. Gò Vấp. Lầu 7 Lô B. Căn B7.02, Phường 1, Quận Gò Vấp, TP. Hồ Chí Minh</t>
  </si>
  <si>
    <t>0931-637-301</t>
  </si>
  <si>
    <t>Chung cư H2 cổng Vĩnh Khánh, 196 Hoàng Diệu, Phường 08, Quận 04</t>
  </si>
  <si>
    <t>Thu Pham</t>
  </si>
  <si>
    <t>0907-231-167</t>
  </si>
  <si>
    <t>139 Nguyễn Du, Phường Bến Thành, Quận 01</t>
  </si>
  <si>
    <t>P******o</t>
  </si>
  <si>
    <t>******hường Bình Hưng Hòa B, Quận Bình Tân, TP. Hồ Chí Minh</t>
  </si>
  <si>
    <t>Hoàng Quân</t>
  </si>
  <si>
    <t>0374-840-474</t>
  </si>
  <si>
    <t>B907 Khu B, Hưng Phúc Premier, Phường Tân Phú, Quận 07</t>
  </si>
  <si>
    <t>Anh Tú</t>
  </si>
  <si>
    <t>0909-187-393</t>
  </si>
  <si>
    <t>89/17 Đường 59, Phường 14, Quận Gò Vấp</t>
  </si>
  <si>
    <t>Nguyễn Minh Hiển</t>
  </si>
  <si>
    <t>0946-424-283</t>
  </si>
  <si>
    <t>415/23 Trường Chinh, phường 14, Tân Bình, Phường 14, Quận Tân Bình</t>
  </si>
  <si>
    <t>******uận 7, Phường Tân Quy, Quận 7, TP. Hồ Chí Minh</t>
  </si>
  <si>
    <t>w*****n</t>
  </si>
  <si>
    <t>******ansion GM3 1308, Phường 9, Quận Phú Nhuận, TP. Hồ Chí Minh</t>
  </si>
  <si>
    <t>******Đường Số 1, Phường 11, Quận Gò Vấp, TP. Hồ Chí Minh</t>
  </si>
  <si>
    <t>Ngô Trung Tín</t>
  </si>
  <si>
    <t>0983401625</t>
  </si>
  <si>
    <t>108 Bùi Thị Xuân thị trấn Tân Hiệp huyện Tân Hiệp tỉnh Kiên Giang</t>
  </si>
  <si>
    <t>******, Quận 1, TP HCM, Phường Tân Định, Quận 1, TP. Hồ Chí Minh</t>
  </si>
  <si>
    <t>M*****ê</t>
  </si>
  <si>
    <t>******u Cảnh, Phường 22, Quận Bình Thạnh, TP. Hồ Chí Minh</t>
  </si>
  <si>
    <t>Kim Tiền</t>
  </si>
  <si>
    <t>0833893893</t>
  </si>
  <si>
    <t>11 Trần Hưng Đạo khu3 tt cần đước tỉnh long an</t>
  </si>
  <si>
    <t>Nguyen Thi Dao Thu</t>
  </si>
  <si>
    <t>0799122564</t>
  </si>
  <si>
    <t>16 Trần Phú, Đà Nẵng Plaza, P Thạch Thang, Q Hải Châu, TP Đà Nẵng</t>
  </si>
  <si>
    <t>Claudio Ferreira</t>
  </si>
  <si>
    <t>0923162558</t>
  </si>
  <si>
    <t>7A Thoại Ngọc Hầu, Phú Trung, Tân Phú, Hồ Chí Minh</t>
  </si>
  <si>
    <t>Đăng</t>
  </si>
  <si>
    <t>0919792523</t>
  </si>
  <si>
    <t>Baongoc Le</t>
  </si>
  <si>
    <t>0936876911</t>
  </si>
  <si>
    <t>A44 đường Tân thới nhất 17,phường Tân Thới Nhất, Q12, Phường Tân Thới Nhất, Quận 12, Hồ Chí Minh, Vietnam</t>
  </si>
  <si>
    <t>t*****y</t>
  </si>
  <si>
    <t>******ổng đông, đường n, Phường Tân Phong, Quận 7, TP. Hồ Chí Minh</t>
  </si>
  <si>
    <t>******52, Bàn Cờ, Phường 3, Quận 3, TP. Hồ Chí Minh</t>
  </si>
  <si>
    <t>******Hiển, Phường 5, Quận 8, TP. Hồ Chí Minh</t>
  </si>
  <si>
    <t>******Phường 13, Quận Gò Vấp, TP. Hồ Chí Minh</t>
  </si>
  <si>
    <t>Long Liam</t>
  </si>
  <si>
    <t>0329018357</t>
  </si>
  <si>
    <t>Sảnh cư dân tòa West, 2 Võ Trường Toản, phường An Phú, Quận 2, Thành phố Thủ Đức, Hồ Chí Minh., Phường An Phú, Thành phố Thủ Đức, Hồ Chí Minh, Vietnam</t>
  </si>
  <si>
    <t>Anh Kiệt</t>
  </si>
  <si>
    <t>0902887351</t>
  </si>
  <si>
    <t>2B Ba Gia, Phường 07, Quận Tân Bình, Hồ Chí Minh</t>
  </si>
  <si>
    <t>D******y</t>
  </si>
  <si>
    <t>******is, Nguyễn Thị Minh Khai, Phường Bến Nghé, Quận 1, TP. Hồ Chí Minh</t>
  </si>
  <si>
    <t>l******n</t>
  </si>
  <si>
    <t>******, Khu Phố 5, Phường Tân Hưng Thuận, Quận 12, TP. Hồ Chí Minh</t>
  </si>
  <si>
    <t>****** Định, Phường Võ Thị Sáu, Quận 3, TP. Hồ Chí Minh</t>
  </si>
  <si>
    <t>******Phan Văn Khoẻ, P2, Q6, Phường 2, Quận 6, TP. Hồ Chí Minh</t>
  </si>
  <si>
    <t>******Phường 13, Quận Bình Thạnh, TP. Hồ Chí Minh</t>
  </si>
  <si>
    <t>******uria Vườn Lài, Phường An Phú Đông, Quận 12, TP. Hồ Chí Minh</t>
  </si>
  <si>
    <t>Phan Hải</t>
  </si>
  <si>
    <t>0364615616</t>
  </si>
  <si>
    <t>Ngân hàng Tiên Phong - 204 Trần Hưng Đạo, Phường Mỹ Bình, Thành Phố Long Xuyên, An Giang</t>
  </si>
  <si>
    <t>****** Ấp 3, Xã Xuân Thới Thượng, Huyện Hóc Môn, TP. Hồ Chí Minh</t>
  </si>
  <si>
    <t>Võ Quốc Tín</t>
  </si>
  <si>
    <t>0933399351</t>
  </si>
  <si>
    <t>******h Khai, Phường Bến Thành, Quận 1, TP. Hồ Chí Minh</t>
  </si>
  <si>
    <t>******ức Thắng, Phường Bến Nghé, Quận 1, TP. Hồ Chí Minh</t>
  </si>
  <si>
    <t>Phong Nguyen Tran</t>
  </si>
  <si>
    <t>0903084077</t>
  </si>
  <si>
    <t>Đoàn Thị Mộng Trinh</t>
  </si>
  <si>
    <t>0974658988</t>
  </si>
  <si>
    <t>Sn 628 Khóm Hà Bao 1, Thị trấn Đa Phước, Huyện An Phú, An Giang</t>
  </si>
  <si>
    <t>L****o</t>
  </si>
  <si>
    <t>******ờng Kiệt, Phường 9, Quận Tân Bình, TP. Hồ Chí Minh</t>
  </si>
  <si>
    <t>******A, sảnh A, Phường 10, Quận Tân Bình, TP. Hồ Chí Minh</t>
  </si>
  <si>
    <t>****** Central Park, Phường 22, Quận Bình Thạnh, TP. Hồ Chí Minh</t>
  </si>
  <si>
    <t>Lam Akira</t>
  </si>
  <si>
    <t>0929733336</t>
  </si>
  <si>
    <t>N402 B hoàng diệu, Phường 08, Quận 4, Hồ Chí Minh, Vietnam</t>
  </si>
  <si>
    <t>******/76, Quang Trung, Phường 11, Quận Gò Vấp, TP. Hồ Chí Minh</t>
  </si>
  <si>
    <t>Như Muối</t>
  </si>
  <si>
    <t>0947837557</t>
  </si>
  <si>
    <t>72/19/22 Phan Đăng Lưu, Phú Nhuận</t>
  </si>
  <si>
    <t>******rãi, Phường Nguyễn Cư Trinh, Quận 1, TP. Hồ Chí Minh</t>
  </si>
  <si>
    <t>Nguyễn Yến</t>
  </si>
  <si>
    <t>0777-973-934</t>
  </si>
  <si>
    <t>132 Bến Vân Đồn, P6, Q4, Phường 06, Quận 04</t>
  </si>
  <si>
    <t>Hồng Ngân</t>
  </si>
  <si>
    <t>0336365941</t>
  </si>
  <si>
    <t>395 Đ. An Đ. Vương, Phường 10, Quận 6, Hồ Chí Minh 700000</t>
  </si>
  <si>
    <t>******Nghĩa, Phường Võ Thị Sáu, Quận 3, TP. Hồ Chí Minh</t>
  </si>
  <si>
    <t>******, Phường 16, Quận 8, TP. Hồ Chí Minh</t>
  </si>
  <si>
    <t>******Văn Sỹ, Phường 13, Quận 3, TP. Hồ Chí Minh</t>
  </si>
  <si>
    <t>Lê Thành Vinh</t>
  </si>
  <si>
    <t>0984094848</t>
  </si>
  <si>
    <t>số 44 đường d1 khu phố 1 linh tây thủ đức tphcm</t>
  </si>
  <si>
    <t>******ờng 9, Quận Phú Nhuận, TP. Hồ Chí Minh</t>
  </si>
  <si>
    <t>K******i</t>
  </si>
  <si>
    <t>******Nguyễn Văn Thương,, Phường 25, Quận Bình Thạnh, TP. Hồ Chí Minh</t>
  </si>
  <si>
    <t>l******c</t>
  </si>
  <si>
    <t>****** nhất 17, Phường Tân Thới Nhất, Quận 12, TP. Hồ Chí Minh</t>
  </si>
  <si>
    <t>******, Phường 1, Quận 10, TP. Hồ Chí Minh</t>
  </si>
  <si>
    <t>L******t</t>
  </si>
  <si>
    <t>******106), Phường Thạnh Mỹ Lợi, Thành Phố Thủ Đức, TP. Hồ Chí Minh</t>
  </si>
  <si>
    <t>Phạm Minh Thư</t>
  </si>
  <si>
    <t>0915713707</t>
  </si>
  <si>
    <t>117 D1 khu chung cư Phú Hòa 1 phường Phú Hòa tp Thủ Dầu Một tỉnh Bình Dương</t>
  </si>
  <si>
    <t>******Lê Quang Định, Phường 11, Quận Bình Thạnh, TP. Hồ Chí Minh</t>
  </si>
  <si>
    <t>******guyễn Du, q.1, Phường Bến Thành, Quận 1, TP. Hồ Chí Minh</t>
  </si>
  <si>
    <t>******n, Phường 5, Quận 3, TP. Hồ Chí Minh</t>
  </si>
  <si>
    <t>K******ê</t>
  </si>
  <si>
    <t>******ng 2 P2 Q11, Phường 2, Quận 11, TP. Hồ Chí Minh</t>
  </si>
  <si>
    <t>******Thạnh Lộc, Phường Thạnh Lộc, Quận 12, TP. Hồ Chí Minh</t>
  </si>
  <si>
    <t>Đặng Minh Nhựt</t>
  </si>
  <si>
    <t>0942224199</t>
  </si>
  <si>
    <t>******.Dĩ An -t.Bình Dương, Phường Dĩ An, Thành Phố Dĩ An, Bình Dương</t>
  </si>
  <si>
    <t>Vu Phan</t>
  </si>
  <si>
    <t>0916576506</t>
  </si>
  <si>
    <t>số 3 đường d46 phuớc long b q9</t>
  </si>
  <si>
    <t>Y******S</t>
  </si>
  <si>
    <t>******Phường 11, Quận 6, TP. Hồ Chí Minh</t>
  </si>
  <si>
    <t>Anh Ti Zalo CH</t>
  </si>
  <si>
    <t>0917099033</t>
  </si>
  <si>
    <t>72/2b lien khu 16-18 binh tri dong binh tan</t>
  </si>
  <si>
    <t>Khánh Hân</t>
  </si>
  <si>
    <t>0903051203</t>
  </si>
  <si>
    <t>24 đường A khu ADC p Phú Thạnh q Tân Phú, Phường Phú Thạnh, Quận Tân Phú, Hồ Chí Minh, Vietnam</t>
  </si>
  <si>
    <t>****** phủ, Phường 1, Quận 3, TP. Hồ Chí Minh</t>
  </si>
  <si>
    <t>T*****i</t>
  </si>
  <si>
    <t>******u, Phường 5, Quận Phú Nhuận, TP. Hồ Chí Minh</t>
  </si>
  <si>
    <t>****** 8 Lê Văn Việt, Phường Tăng Nhơn Phú A, Thành Phố Thủ Đức, TP. Hồ Chí Minh</t>
  </si>
  <si>
    <t>******uận thủ đức tp hcm ( gần chùa Bửu Phước), Phường Hiệp Bình Phước, Thành Phố Thủ Đức, TP. Hồ Chí Minh</t>
  </si>
  <si>
    <t>******ân Phú, Q7, Phường Tân Phú, Quận 7, TP. Hồ Chí Minh</t>
  </si>
  <si>
    <t>A*****a</t>
  </si>
  <si>
    <t>******ờng Thạnh Mỹ Lợi, Thành Phố Thủ Đức, TP. Hồ Chí Minh</t>
  </si>
  <si>
    <t>Vĩ Lạc</t>
  </si>
  <si>
    <t>0386200438</t>
  </si>
  <si>
    <t>39 Chữ Đồng Tử, Phường 7, Quận Tân Bình.
 Nhà có cổng xám</t>
  </si>
  <si>
    <t>Mai Thiên Quốc</t>
  </si>
  <si>
    <t>0901303787</t>
  </si>
  <si>
    <t>77 Đỗ Năng Tế ,P.an lạc A, Q.Bình Tân , HCM, Phường An Lạc A, Quận Bình Tân, Hồ Chí Minh, Vietnam</t>
  </si>
  <si>
    <t>N*****c</t>
  </si>
  <si>
    <t>******quan go vap tp hcm, Phường 8, Quận Gò Vấp, TP. Hồ Chí Minh</t>
  </si>
  <si>
    <t>Nguyễn Hương Giang</t>
  </si>
  <si>
    <t>0949526886</t>
  </si>
  <si>
    <t>Số 10 ngách 2/1 phố Vũ Thạnh</t>
  </si>
  <si>
    <t>******Phường Thảo Điền, Thành Phố Thủ Đức, TP. Hồ Chí Minh</t>
  </si>
  <si>
    <t>******5, Phường Tân Quy, Quận 7, TP. Hồ Chí Minh</t>
  </si>
  <si>
    <t>******Thuận Đông, Phường Tân Thuận Đông, Quận 7, TP. Hồ Chí Minh</t>
  </si>
  <si>
    <t>0904341434</t>
  </si>
  <si>
    <t>766/50 CMT8 P5 TÂn Bình , TPhCm</t>
  </si>
  <si>
    <t>Trần Thoa</t>
  </si>
  <si>
    <t>0908604036</t>
  </si>
  <si>
    <t>310 Ngô quyền p8 quận 10 tphcm</t>
  </si>
  <si>
    <t>Dale Le</t>
  </si>
  <si>
    <t>0375-296-749</t>
  </si>
  <si>
    <t>184/59/1 Âu Dương Lân, Phường 03, Quận 08 (Phường 1-&gt;14)</t>
  </si>
  <si>
    <t>Trương Trí Thành</t>
  </si>
  <si>
    <t>0933-390-770</t>
  </si>
  <si>
    <t>6 Tân trào, Phường Tân Phú, Quận 07</t>
  </si>
  <si>
    <t>Cao thị hồng Hạnh</t>
  </si>
  <si>
    <t>0916-282-232</t>
  </si>
  <si>
    <t>127 đường 24, Phường Bình Trị Đông B, Quận Bình Tân</t>
  </si>
  <si>
    <t>******ễn Đình Chiểu, Phường Đa Kao, Quận 1, TP. Hồ Chí Minh</t>
  </si>
  <si>
    <t>******Phường 13, Quận Tân Bình, TP. Hồ Chí Minh</t>
  </si>
  <si>
    <t>B******c</t>
  </si>
  <si>
    <t>****** c4 Đường Hậu Giang, Phường 11, Quận 6, TP. Hồ Chí Minh</t>
  </si>
  <si>
    <t>0707275522</t>
  </si>
  <si>
    <t>803/90/7 huỳnh tấn phát phường Phú Thuận quận 7 tphcm</t>
  </si>
  <si>
    <t>Yen Cao</t>
  </si>
  <si>
    <t>0966599599</t>
  </si>
  <si>
    <t>597/5 quang trung, phường 11 , quận gò vấp</t>
  </si>
  <si>
    <t>******của, Phường Võ Thị Sáu, Quận 3, TP. Hồ Chí Minh</t>
  </si>
  <si>
    <t>******17, Xã Tân Hiệp, Huyện Hóc Môn, TP. Hồ Chí Minh</t>
  </si>
  <si>
    <t>Nguyễn Thị Thùy Dung</t>
  </si>
  <si>
    <t>0964605684</t>
  </si>
  <si>
    <t>quốc lộ 13 lai uyên bàu bàng bình dương ( cơm niêu hương sen kế bên cây xăng vĩnh hưng ), Thị trấn Lai Uyên, Huyện Bàu Bàng, Bình Dương, Vietnam</t>
  </si>
  <si>
    <t>Trần Huy</t>
  </si>
  <si>
    <t>0906691128</t>
  </si>
  <si>
    <t>Số 19 Đường Bà Điểm 03 Xã Bà Điểm Huyện Hocmon, Xã Bà Điểm, Huyện Hóc Môn, Hồ Chí Minh, Vietnam</t>
  </si>
  <si>
    <t>****** Phường 11, Quận 6, TP. Hồ Chí Minh</t>
  </si>
  <si>
    <t>An Nhiên</t>
  </si>
  <si>
    <t>0343623409</t>
  </si>
  <si>
    <t>Xóm mới nhà máy cán tôn việt thành 2 , xã thăng hưng, huyện chư prông gia lai</t>
  </si>
  <si>
    <t>Phan Đức Huy</t>
  </si>
  <si>
    <t>0907065522</t>
  </si>
  <si>
    <t>91/18/35 Trần Tấn, Tân Sơn Nhì, Tân Phú, TPHCM, Phường Tân Sơn Nhì, Quận Tân Phú, Hồ Chí Minh, Vietnam</t>
  </si>
  <si>
    <t>H*****i</t>
  </si>
  <si>
    <t>******, Phường Bình Trưng Tây, Thành Phố Thủ Đức, TP. Hồ Chí Minh</t>
  </si>
  <si>
    <t>Cô Nga</t>
  </si>
  <si>
    <t>0902379276</t>
  </si>
  <si>
    <t>TK26/25Nguyen cảnh Chân F Câu kho Q1, Phường Cầu Kho, Quận 1, Hồ Chí Minh, Vietnam</t>
  </si>
  <si>
    <t>Ryan Huang</t>
  </si>
  <si>
    <t>0819115230</t>
  </si>
  <si>
    <t>96/1A Đỗ Tấn Phong, Phường 9, Phú Nhuận, Phường 09, Quận Phú Nhuận, Hồ Chí Minh, Vietnam</t>
  </si>
  <si>
    <t>******Thể Dục Thể Thao Hồ Bơi Vân Đồn, 120-122, Khánh Hội, Phường 4, Quận 4, TP. Hồ Chí Minh</t>
  </si>
  <si>
    <t>******3. Q10. Tp HCM, Phường 2, Quận 10, TP. Hồ Chí Minh</t>
  </si>
  <si>
    <t>U*****e</t>
  </si>
  <si>
    <t>******Kiệt, Phường 15, Quận 11, TP. Hồ Chí Minh</t>
  </si>
  <si>
    <t>K*****h</t>
  </si>
  <si>
    <t>******hường Cát Lái, Thành Phố Thủ Đức, TP. Hồ Chí Minh</t>
  </si>
  <si>
    <t>******g, Phường 3, Quận Bình Thạnh, TP. Hồ Chí Minh</t>
  </si>
  <si>
    <t>Chị Sương</t>
  </si>
  <si>
    <t>0938957446</t>
  </si>
  <si>
    <t>17 đường số 3 phường trường thọ , thủ đức</t>
  </si>
  <si>
    <t>Bi Long</t>
  </si>
  <si>
    <t>0979902920</t>
  </si>
  <si>
    <t>1287/33/8 phạm thế hiển phường 5 quận8, Phường 05, Quận 8, Hồ Chí Minh, Vietnam</t>
  </si>
  <si>
    <t>******hong phú huyện bình chánh, Xã Phong Phú, Huyện Bình Chánh, TP. Hồ Chí Minh</t>
  </si>
  <si>
    <t>Lê Huỳnh Như</t>
  </si>
  <si>
    <t>0934593845</t>
  </si>
  <si>
    <t>tòa nhà Ibis, số 02 đường Hồng Hà, P2, quận Tân Bình, Phường 02, Quận Tân Bình, Hồ Chí Minh, Vietnam</t>
  </si>
  <si>
    <t>****** Vĩnh Lộc B, Huyện Bình Chánh, Xã Vĩnh Lộc B, Huyện Bình Chánh, TP. Hồ Chí Minh</t>
  </si>
  <si>
    <t>****** 153 Lý Thuờng Kiệt., Phường 7, Quận 11, TP. Hồ Chí Minh</t>
  </si>
  <si>
    <t>******hu Himlam, phường Tân Hưng, quận 7, tp hcm, Phường Tân Hưng, Quận 7, TP. Hồ Chí Minh</t>
  </si>
  <si>
    <t>Kim Lành</t>
  </si>
  <si>
    <t>0329241856</t>
  </si>
  <si>
    <t>90 hai bà trưng tân đông hiệp dĩ An Bình Dương</t>
  </si>
  <si>
    <t>******117-119 Đường Lý Chính Thắng, Phường Võ Thị Sáu, Quận 3, TP. Hồ Chí Minh</t>
  </si>
  <si>
    <t>cô Thanh</t>
  </si>
  <si>
    <t>0903-707-315</t>
  </si>
  <si>
    <t>số nhà 20-22, đường 65, phường Thảo Điền, Quận 2</t>
  </si>
  <si>
    <t>Do Chichang</t>
  </si>
  <si>
    <t>0903928883</t>
  </si>
  <si>
    <t>38/1b Nguyễn Hới phường an Lạc quận Bình Tân TP Hồ Chí Minh</t>
  </si>
  <si>
    <t>Tùng Lê</t>
  </si>
  <si>
    <t>0936999964</t>
  </si>
  <si>
    <t>392 Huỳnh Tấn Phát, Phường Bình Thuận, Quận 7, Thành phố Hồ Chí Minh</t>
  </si>
  <si>
    <t>******ông)chung cư Era Town,đường 15B,Phú Mỹ,Q7,TP HCM, Phường Phú Mỹ, Quận 7, TP. Hồ Chí Minh</t>
  </si>
  <si>
    <t>Ngô Thái Hoà</t>
  </si>
  <si>
    <t>0898500555</t>
  </si>
  <si>
    <t>82/4/5 đường số 2, P. Trường Thọ, Thủ Đức, TP.HCM</t>
  </si>
  <si>
    <t>Điệp Minh</t>
  </si>
  <si>
    <t>0907112180</t>
  </si>
  <si>
    <t>CÔNG TY CP HOÀNG HẠC, 19-20 LÔ 4, KCN TÂN BÌNH, đường TÂY THẠNH, phường Tây Thạnh, quận TÂN PHÚ, TP. HỒ CHÍ MINH</t>
  </si>
  <si>
    <t>An nhiên</t>
  </si>
  <si>
    <t>0903030114</t>
  </si>
  <si>
    <t>Đặng Huyền Trang</t>
  </si>
  <si>
    <t>0966262559</t>
  </si>
  <si>
    <t>1A Trần Hưng đạo -bạch đằng -hbt -Hn, Phường Bạch Đằng, Quận Hai Bà Trưng, Hà Nội, Vietnam</t>
  </si>
  <si>
    <t>******Trinh, Phường Nguyễn Cư Trinh, Quận 1, TP. Hồ Chí Minh</t>
  </si>
  <si>
    <t>Trần Thị Tuyết Nhung</t>
  </si>
  <si>
    <t>0903388031</t>
  </si>
  <si>
    <t>Ap 2 phu Ngọc, Định Quán, Đồng Nai,, Xã Phú Ngọc, Huyện Định Quán, Đồng Nai, Vietnam</t>
  </si>
  <si>
    <t>D******c</t>
  </si>
  <si>
    <t>******The Origami, Nguyễn Xiển, Phường Long Bình, Thành Phố Thủ Đức, TP. Hồ Chí Minh</t>
  </si>
  <si>
    <t>Q******ê</t>
  </si>
  <si>
    <t>Jacob M Truong</t>
  </si>
  <si>
    <t>0973115600</t>
  </si>
  <si>
    <t>80D Cao Văn Lầu, F2, Q6, Phường 02, Quận 6, Hồ Chí Minh, Vietnam</t>
  </si>
  <si>
    <t>Nguyễn Thị Huyền Trân</t>
  </si>
  <si>
    <t>0888-028-664</t>
  </si>
  <si>
    <t>493/34 E CACH MANG THANG TAM, PHUONG 13, QUAN 10, Phường 13, Quận 10</t>
  </si>
  <si>
    <t>Zakaria Ibrahim</t>
  </si>
  <si>
    <t>0377-228-403</t>
  </si>
  <si>
    <t>Vitamin Sea, 20 Đường số 62, Thảo Điền, Quận 2, Thành phố Hồ Chí Minh 70000, Phường Thảo Điền, Quận 02</t>
  </si>
  <si>
    <t>Bảo Ngọc</t>
  </si>
  <si>
    <t>0933-376-923</t>
  </si>
  <si>
    <t>702/27 Xô Viết Nghệ Tĩnh, Phường 25, Quận Bình Thạnh</t>
  </si>
  <si>
    <t>******) đường Tân Thới Hiệp 21, Phường Tân Thới Hiệp, Quận 12, TP. Hồ Chí Minh</t>
  </si>
  <si>
    <t>Mai Quốc Phú</t>
  </si>
  <si>
    <t>0785356303</t>
  </si>
  <si>
    <t>242 khu vực 1 thị trấn Đức Hoà Long An</t>
  </si>
  <si>
    <t>7***4</t>
  </si>
  <si>
    <t>****** Phạm Ngũ Lão, Phường 3, Quận Gò Vấp, TP. Hồ Chí Minh</t>
  </si>
  <si>
    <t>******ai Bà Trưng, Phường Đa Kao, Quận 1, TP. Hồ Chí Minh</t>
  </si>
  <si>
    <t>******Phường Tăng Nhơn Phú B, Thành Phố Thủ Đức, TP. Hồ Chí Minh</t>
  </si>
  <si>
    <t>San Pham</t>
  </si>
  <si>
    <t>0834246192</t>
  </si>
  <si>
    <t>56a Nguyễn huệ , phường lê lợi , thành phố quy nhơn , tỉnh bình định, Phường Lê Lợi, Thành phố Quy Nhơn, Bình Định, Vietnam</t>
  </si>
  <si>
    <t>******Phường 2, Quận 6, TP. Hồ Chí Minh</t>
  </si>
  <si>
    <t>Tam Do</t>
  </si>
  <si>
    <t>0384320603</t>
  </si>
  <si>
    <t>524, Lê Văn Thọ, Phường 16, Quận Gò Vấp, Thành phố Hồ Chí Minh</t>
  </si>
  <si>
    <t>Võ Quang Huy</t>
  </si>
  <si>
    <t>0916486579</t>
  </si>
  <si>
    <t>tổ 10 thị trấn kbang, huyện kbang, tỉnh gia lai</t>
  </si>
  <si>
    <t>Hồ Hướng Dương</t>
  </si>
  <si>
    <t>0918800389</t>
  </si>
  <si>
    <t>31 Nguyễn Trung Ngạn, p.Bến Nghé, Q1, Phường Bến Nghé, Quận 1, Hồ Chí Minh, Vietnam</t>
  </si>
  <si>
    <t>Nguyễn Liên</t>
  </si>
  <si>
    <t>0908567271</t>
  </si>
  <si>
    <t>337/12 phan Đình Phùng</t>
  </si>
  <si>
    <t>******, Phường Tân Định, Quận 1, TP. Hồ Chí Minh</t>
  </si>
  <si>
    <t>Lucia Thu</t>
  </si>
  <si>
    <t>0903914799</t>
  </si>
  <si>
    <t>545 Điện Biên Phủ, Phường 03, Quận 3, Hồ Chí Minh, Vietnam</t>
  </si>
  <si>
    <t>Đ******c</t>
  </si>
  <si>
    <t>******, Phường 2, Quận 10, TP. Hồ Chí Minh</t>
  </si>
  <si>
    <t>******46a, Lê Trung Nghĩa, Phường 12, Quận Tân Bình, TP. Hồ Chí Minh</t>
  </si>
  <si>
    <t>******, An Bình , Dĩ An , Bình Dương, Phường An Bình, Thành Phố Dĩ An, Bình Dương</t>
  </si>
  <si>
    <t>******g Bá Trạc, Phường 1, Quận 8, TP. Hồ Chí Minh</t>
  </si>
  <si>
    <t>******Bình, Phường 5, Quận 5, TP. Hồ Chí Minh</t>
  </si>
  <si>
    <t>My Khanh</t>
  </si>
  <si>
    <t>0919189579</t>
  </si>
  <si>
    <t>31 nguyễn Văn Thêm, p3,tpst, tỉnh Sóc Trăng</t>
  </si>
  <si>
    <t>****** Phường An Phú Đông, Phường An Phú Đông, Quận 12, TP. Hồ Chí Minh</t>
  </si>
  <si>
    <t>Thế Bình</t>
  </si>
  <si>
    <t>0909805466</t>
  </si>
  <si>
    <t>73 lạc long quân p1 q11</t>
  </si>
  <si>
    <t>******Cao Thắng, Phường 12, Quận 10, TP. Hồ Chí Minh</t>
  </si>
  <si>
    <t>Phát Nguyễn</t>
  </si>
  <si>
    <t>0903884360</t>
  </si>
  <si>
    <t>121 Lê Lợi, P.Bến Thành, Quận 1, TP.HCM, Phường Bến Thành, Quận 1, Hồ Chí Minh, Vietnam</t>
  </si>
  <si>
    <t>******, 1848 Vĩnh Lộc, Xã Vĩnh Lộc B, Huyện Bình Chánh, TP. Hồ Chí Minh</t>
  </si>
  <si>
    <t>P******í</t>
  </si>
  <si>
    <t>Bảo Duy</t>
  </si>
  <si>
    <t>0902985578</t>
  </si>
  <si>
    <t>218 Mai Xuân Thưởng, Phường 02, Quận 6, Thành phố Hồ Chí Minh</t>
  </si>
  <si>
    <t>H*****e</t>
  </si>
  <si>
    <t>******37, Đường Nguyễn Văn Hưởng, Phường Thảo Điền, Thành Phố Thủ Đức, TP. Hồ Chí Minh</t>
  </si>
  <si>
    <t>Hyunkyoung Ro</t>
  </si>
  <si>
    <t>0866375943</t>
  </si>
  <si>
    <t>Chung Cư Scenic valley 2 A1002 , Phường Tân Phú , Quận 7 , Hồ Chí Minh</t>
  </si>
  <si>
    <t>******Thuyết, Phường 16, Quận 4, TP. Hồ Chí Minh</t>
  </si>
  <si>
    <t>Nguyễn Hữu Hoàng Quí</t>
  </si>
  <si>
    <t>0828229900</t>
  </si>
  <si>
    <t>10 Công Trường An Đông P9 Q5 TP HCM</t>
  </si>
  <si>
    <t>Vân Đường</t>
  </si>
  <si>
    <t>0363774614</t>
  </si>
  <si>
    <t>cty tnhh cẩm mỹ, đừơng vĩnh tân 40, KP 3, phừơng vĩnh tân, tân uyên, bình dương, Phường Vĩnh Tân, Thành phố Tân Uyên, Bình Dương, Vietnam</t>
  </si>
  <si>
    <t>0337665151</t>
  </si>
  <si>
    <t>28 Apartment lê thị chợ quận 7</t>
  </si>
  <si>
    <t>****** Hòa, Phường 8, Quận Tân Bình, TP. Hồ Chí Minh</t>
  </si>
  <si>
    <t>Nguyễn Trọng Phúc</t>
  </si>
  <si>
    <t>0366370921</t>
  </si>
  <si>
    <t>141 Trần Trọng Cung Tân Thuận Đông Quận 7, Phường Tân Thuận Đông, Quận 7, Hồ Chí Minh, Vietnam</t>
  </si>
  <si>
    <t>Như Như</t>
  </si>
  <si>
    <t>0325483365</t>
  </si>
  <si>
    <t>Tòa Nhà Everrich, Số 290, An Duong Vuong, Phường 4, Quận 5, TP. Hồ Chí Minh</t>
  </si>
  <si>
    <t>Nguyễn Thị Minh Phượng</t>
  </si>
  <si>
    <t>0932673497</t>
  </si>
  <si>
    <t>Trạm Ông Bầu,Thị trấn Mỹ Thọ, Huyện Cao Lãnh, Tỉnh Đồng Tháp</t>
  </si>
  <si>
    <t>N****ỳ</t>
  </si>
  <si>
    <t>******hường Bình Hưng Hòa A, Quận Bình Tân, TP. Hồ Chí Minh</t>
  </si>
  <si>
    <t>Trần Lê Nhật Vũ</t>
  </si>
  <si>
    <t>0939834358</t>
  </si>
  <si>
    <t>12C' Hẻm 623, Hưng Phú, Quận 8</t>
  </si>
  <si>
    <t>******Jasmine 1, Phường 12, Quận 10, TP. Hồ Chí Minh</t>
  </si>
  <si>
    <t>Hoàng Tùng</t>
  </si>
  <si>
    <t>0908344741</t>
  </si>
  <si>
    <t>141/6c, Song Hành, Tân Hiệp, Hóc Môn</t>
  </si>
  <si>
    <t>******0, Hồ Hảo Hớn, Phường Cô Giang, Quận 1, TP. Hồ Chí Minh</t>
  </si>
  <si>
    <t>Cô Hồng</t>
  </si>
  <si>
    <t>0943686417</t>
  </si>
  <si>
    <t>07 Nguyễn Việt Hồng, phường An Phú, Ninh Kiều, Cần Thơ</t>
  </si>
  <si>
    <t>0776167281</t>
  </si>
  <si>
    <t>******g Tám, Phường 7, Quận Tân Bình, TP. Hồ Chí Minh</t>
  </si>
  <si>
    <t>Nguyễn Thị Tuyết Lan</t>
  </si>
  <si>
    <t>0944-011-066</t>
  </si>
  <si>
    <t>2A1 Lê Văn Chí, Phường Linh Chiểu, Quận Thủ Đức</t>
  </si>
  <si>
    <t>Tuệ Võ</t>
  </si>
  <si>
    <t>0889793979</t>
  </si>
  <si>
    <t>239 Hoàng Văn Thụ, Chánh Ngĩa, Thủ Dầu Một , Bình Dương</t>
  </si>
  <si>
    <t>0964379373</t>
  </si>
  <si>
    <t>****** Nguyễn Cơ Thạch, Phường An Lợi Đông, Thành Phố Thủ Đức, TP. Hồ Chí Minh</t>
  </si>
  <si>
    <t>K******y</t>
  </si>
  <si>
    <t>******g, Phường 25, Quận Bình Thạnh, TP. Hồ Chí Minh</t>
  </si>
  <si>
    <t>0909125130</t>
  </si>
  <si>
    <t>27 Nguyễn Hữu Thọ, Phường Tân Hưng, Quận 7, Thành phố Hồ Chí Minh</t>
  </si>
  <si>
    <t>******ờng Tân Túc, Thị Trấn Tân Túc, Huyện Bình Chánh, TP. Hồ Chí Minh</t>
  </si>
  <si>
    <t>T*****à</t>
  </si>
  <si>
    <t>******n, Phường 11, Quận Tân Bình, TP. Hồ Chí Minh</t>
  </si>
  <si>
    <t>P******N</t>
  </si>
  <si>
    <t>******, Số 72, Lê Thánh Tôn, Phường Bến Nghé, Quận 1, TP. Hồ Chí Minh</t>
  </si>
  <si>
    <t>******Ngô Quyền, Phường 6, Quận 10, TP. Hồ Chí Minh</t>
  </si>
  <si>
    <t>******Phát, Phường Phú Mỹ, Quận 7, TP. Hồ Chí Minh</t>
  </si>
  <si>
    <t>******g, Phường 14, Quận Gò Vấp, TP. Hồ Chí Minh</t>
  </si>
  <si>
    <t>Spencer</t>
  </si>
  <si>
    <t>0764200140</t>
  </si>
  <si>
    <t>67C Đinh Công Tráng, Phường Tân Định, Quận 1, Hồ Chí Minh, Phường Tân Định, Quận 1, Hồ Chí Minh, Vietnam</t>
  </si>
  <si>
    <t>Nghĩa Dương</t>
  </si>
  <si>
    <t>0914849236</t>
  </si>
  <si>
    <t>Ấp rừng dầu-xã tiên thuận-huyện bến cầu tây ninh, Xã Tiên Thuận, Huyện Bến Cầu, Tây Ninh, Vietnam</t>
  </si>
  <si>
    <t>Vy Minh</t>
  </si>
  <si>
    <t>0903708589</t>
  </si>
  <si>
    <t>146 Hai Bà Trưng P Tân An Q Ninh Kiều Tp Cần Thơ, Phường Tân An, Quận Ninh Kiều, Cần Thơ, Vietnam</t>
  </si>
  <si>
    <t>******guyễn Văn Hưởng, Phường Thảo Điền, Thành Phố Thủ Đức, TP. Hồ Chí Minh</t>
  </si>
  <si>
    <t>N******ỷ</t>
  </si>
  <si>
    <t>******ng Bình Hưng Hòa, Quận Bình Tân, TP. Hồ Chí Minh</t>
  </si>
  <si>
    <t>******Quang Bửu, Phường 5, Quận 8, TP. Hồ Chí Minh</t>
  </si>
  <si>
    <t>****** Cơ, Phường Hiệp Thành, Quận 12, TP. Hồ Chí Minh</t>
  </si>
  <si>
    <t>Thuy Dao Dieu</t>
  </si>
  <si>
    <t>0903966750</t>
  </si>
  <si>
    <t>7/16 Nguyễn  Thị Định,  phường 9, thành phố Vũng Tàu,  tỉnh Bà Rịa Vũng tàu</t>
  </si>
  <si>
    <t>Tuyet Nu</t>
  </si>
  <si>
    <t>0919927928</t>
  </si>
  <si>
    <t>Khóm 10 tt sông đốc trần văn thời cà mau, Thị trấn Sông Đốc, Huyện Trần Văn Thời, Cà Mau</t>
  </si>
  <si>
    <t>****** Phường Hiệp Thành, Quận 12, TP. Hồ Chí Minh</t>
  </si>
  <si>
    <t>******ráng, Phường Bến Thành, Quận 1, TP. Hồ Chí Minh</t>
  </si>
  <si>
    <t>******Phường 5, Quận Tân Bình, TP. Hồ Chí Minh</t>
  </si>
  <si>
    <t>******Phố 3, Phường Tam Hòa, Thành Phố Biên Hòa, Đồng Nai</t>
  </si>
  <si>
    <t>******ân, Phường Trung Mỹ Tây, Quận 12, TP. Hồ Chí Minh</t>
  </si>
  <si>
    <t>******Hiệp 8, Phường Tân Chánh Hiệp, Quận 12, TP. Hồ Chí Minh</t>
  </si>
  <si>
    <t>******17, Khu Phố 3b, Phường Thạnh Lộc, Quận 12, TP. Hồ Chí Minh</t>
  </si>
  <si>
    <t>******h hai, Phường 14, Quận Bình Thạnh, TP. Hồ Chí Minh</t>
  </si>
  <si>
    <t>******5, Chung Cư Khang Gia, Phường 14, Quận Gò Vấp, TP. Hồ Chí Minh</t>
  </si>
  <si>
    <t>Anh Tùng</t>
  </si>
  <si>
    <t>0903721690</t>
  </si>
  <si>
    <t>308 Đường Long Phước, Phường Long Phước, Thành Phố Thủ Đức</t>
  </si>
  <si>
    <t>******inh (UMP), Đường Hồng Bàng cổng tản đà, Phường 11, Quận 5, TP. Hồ Chí Minh</t>
  </si>
  <si>
    <t>******ện Biên Phủ, Phường 25, Quận Bình Thạnh, TP. Hồ Chí Minh</t>
  </si>
  <si>
    <t>******akeview City, Phường An Phú, Thành Phố Thủ Đức, TP. Hồ Chí Minh</t>
  </si>
  <si>
    <t>N*****ạ</t>
  </si>
  <si>
    <t>****** Nest Luxury), Phường 17, Quận Bình Thạnh, TP. Hồ Chí Minh</t>
  </si>
  <si>
    <t>******Lý Thường Kiệt, Khu Phố Thống Nhất 1, Phường Dĩ An, Thành Phố Dĩ An, Bình Dương</t>
  </si>
  <si>
    <t>******Tôn Đản, Khu B, Phường 13, Quận 4, TP. Hồ Chí Minh</t>
  </si>
  <si>
    <t>Eric Doan</t>
  </si>
  <si>
    <t>0328-741-535</t>
  </si>
  <si>
    <t>Căn Hộ 1904, Tòa Promenade 1, City Garden, 59 Ngô Tất Tố, Phường 21, Bình Thạnh, Phường 21, Quận Bình Thạnh</t>
  </si>
  <si>
    <t>****** Bạch Cát, Phường 11, Quận 11, TP. Hồ Chí Minh</t>
  </si>
  <si>
    <t>******dc Phú Mỹ, Phường Phú Mỹ, Quận 7, TP. Hồ Chí Minh</t>
  </si>
  <si>
    <t>T******6</t>
  </si>
  <si>
    <t>******B, Khu Dân Cư 6b, Xã Bình Hưng, Huyện Bình Chánh, TP. Hồ Chí Minh</t>
  </si>
  <si>
    <t>******g Tân Quý, Quận Tân Phú, TP. Hồ Chí Minh</t>
  </si>
  <si>
    <t>******cảnh, Phường 22, Quận Bình Thạnh, TP. Hồ Chí Minh</t>
  </si>
  <si>
    <t>****** 22, quận Bình Thạnh, Phường 22, Quận Bình Thạnh, TP. Hồ Chí Minh</t>
  </si>
  <si>
    <t>Đỗ Vương Nhi</t>
  </si>
  <si>
    <t>0336682255</t>
  </si>
  <si>
    <t>đầm dơi</t>
  </si>
  <si>
    <t>H*****õ</t>
  </si>
  <si>
    <t>******àng, Phường Đa Kao, Quận 1, TP. Hồ Chí Minh</t>
  </si>
  <si>
    <t>T****h</t>
  </si>
  <si>
    <t>******ờng 14, Quận Bình Thạnh, TP. Hồ Chí Minh</t>
  </si>
  <si>
    <t>******ố 6, Lý Tự Trọng, Phường Bến Nghé, Quận 1, TP. Hồ Chí Minh</t>
  </si>
  <si>
    <t>H*****ú</t>
  </si>
  <si>
    <t>******hường 7, Quận Gò Vấp, TP. Hồ Chí Minh</t>
  </si>
  <si>
    <t>anh Khuê</t>
  </si>
  <si>
    <t>0902737214</t>
  </si>
  <si>
    <t>******ỳ Trâm, Phường 13, Quận Bình Thạnh, TP. Hồ Chí Minh</t>
  </si>
  <si>
    <t>******, Số 003 Lô A, Phường 2, Quận 5, TP. Hồ Chí Minh</t>
  </si>
  <si>
    <t>+84982819312</t>
  </si>
  <si>
    <t>36 Hoàng Cầu skyline</t>
  </si>
  <si>
    <t>Minh Quang</t>
  </si>
  <si>
    <t>0773525152</t>
  </si>
  <si>
    <t>30/7/2a lâm văn bền , q7, Phường Tân Kiểng, Quận 7, Hồ Chí Minh, Vietnam</t>
  </si>
  <si>
    <t>******Nhà Bè., Thị Trấn Nhà Bè, Huyện Nhà Bè, TP. Hồ Chí Minh</t>
  </si>
  <si>
    <t>******Phường Hiệp Bình Chánh, Thành Phố Thủ Đức, TP. Hồ Chí Minh</t>
  </si>
  <si>
    <t>******, 59 Ngô Tất Tố, Phường 21, Quận Bình Thạnh, TP. Hồ Chí Minh</t>
  </si>
  <si>
    <t>0394032087</t>
  </si>
  <si>
    <t>Số 19, ngách 25, ngõ 102 Đường Trường Chinh</t>
  </si>
  <si>
    <t>******uân, Phường 8, Quận Tân Bình, TP. Hồ Chí Minh</t>
  </si>
  <si>
    <t>Anh Tín</t>
  </si>
  <si>
    <t>0984399272</t>
  </si>
  <si>
    <t>614/1, đường Lê Minh Nhựt, ấp mũi lớn 2, xã Tân An Hội, huyện Củ Chi, TPHCM</t>
  </si>
  <si>
    <t>******Phường 6, Quận 11, TP. Hồ Chí Minh</t>
  </si>
  <si>
    <t>Vũ Linh</t>
  </si>
  <si>
    <t>0982514878</t>
  </si>
  <si>
    <t>P***N</t>
  </si>
  <si>
    <t>******n Hạnh, Phường 12, Quận 10, TP. Hồ Chí Minh</t>
  </si>
  <si>
    <t>******m Thủ Thiêm, Phường Thủ Thiêm, Thành Phố Thủ Đức, TP. Hồ Chí Minh</t>
  </si>
  <si>
    <t>******Điền, Phường Thảo Điền, Thành Phố Thủ Đức, TP. Hồ Chí Minh</t>
  </si>
  <si>
    <t>******ock A (17.11), Phường 14, Quận Tân Bình, TP. Hồ Chí Minh</t>
  </si>
  <si>
    <t>Phunguyen Nguyen</t>
  </si>
  <si>
    <t>0905048878</t>
  </si>
  <si>
    <t>185/5B Lê Quang Định Phường 7 Q Bình Thạnh</t>
  </si>
  <si>
    <t>Hoa Le</t>
  </si>
  <si>
    <t>0982092799</t>
  </si>
  <si>
    <t>******rạc, Phường 1, Quận 8, TP. Hồ Chí Minh</t>
  </si>
  <si>
    <t>******28, Đường Mai Chí Thọ, Phường An Phú, Thành Phố Thủ Đức, TP. Hồ Chí Minh</t>
  </si>
  <si>
    <t>****** Khu Phố 3, Phường Tân Tạo, Quận Bình Tân, TP. Hồ Chí Minh</t>
  </si>
  <si>
    <t>Nguyễn Hữu Vĩnh</t>
  </si>
  <si>
    <t>0932121571</t>
  </si>
  <si>
    <t>84 Nguyễn Trung Trực, Thị Trấn Dương Đông, Phú Quốc, Kiên Giang</t>
  </si>
  <si>
    <t>******0 q8, Phường 10, Quận 8, TP. Hồ Chí Minh</t>
  </si>
  <si>
    <t>****** Số 324, Lê Văn Sỹ, Phường 2, Quận Tân Bình, TP. Hồ Chí Minh</t>
  </si>
  <si>
    <t>Nguyễn Việt Hùng</t>
  </si>
  <si>
    <t>0987095978</t>
  </si>
  <si>
    <t>38/14 trần khắc chân</t>
  </si>
  <si>
    <t>******ủ, Phường Võ Thị Sáu, Quận 3, TP. Hồ Chí Minh</t>
  </si>
  <si>
    <t>0919446369</t>
  </si>
  <si>
    <t>66 Bùi Hữu Nghĩa</t>
  </si>
  <si>
    <t>Andrew Marchuet</t>
  </si>
  <si>
    <t>0867492300</t>
  </si>
  <si>
    <t>188 Bf2 Nguyễn Văn Hưởng, Thao Dien</t>
  </si>
  <si>
    <t>******ang, Phường 11, Quận 3, TP. Hồ Chí Minh</t>
  </si>
  <si>
    <t>Đinh Thị Lan Hương</t>
  </si>
  <si>
    <t>0856-330-968</t>
  </si>
  <si>
    <t>Tầng 9, Lim Tower 3, 29A Nguyễn Đình Chiểu, Phường Đa Kao, Quận 01</t>
  </si>
  <si>
    <t>Hải</t>
  </si>
  <si>
    <t>0985-401-777</t>
  </si>
  <si>
    <t>Căn hộ B23.04, block B chung cư Him Lam Riverside, Phường Tân Hưng, Quận 07</t>
  </si>
  <si>
    <t>Nga Nguyễn</t>
  </si>
  <si>
    <t>0904-001-816</t>
  </si>
  <si>
    <t>B2309 Bora Bora, Đảo Kim Cương, Bình Trưng Tây, Thủ Đức(gửi phòng thư &amp; nhắn tin)</t>
  </si>
  <si>
    <t>Nguyễn Quốc Công Thành</t>
  </si>
  <si>
    <t>0908-003-524</t>
  </si>
  <si>
    <t>813A Hoàng Sa, Phường 09, Quận 03</t>
  </si>
  <si>
    <t>Byron Fraser</t>
  </si>
  <si>
    <t>0824-176-706</t>
  </si>
  <si>
    <t>11/9 Nguyễn Văn Mại, Phường 4, Tân Bình, Hồ Chí Minh 70000, Vietnam, Phường 04, Quận Tân Bình</t>
  </si>
  <si>
    <t>******1, quận Gò Vấp, Phường 1, Quận Gò Vấp, TP. Hồ Chí Minh</t>
  </si>
  <si>
    <t>******Phường Phước Bình, Thành Phố Thủ Đức, TP. Hồ Chí Minh</t>
  </si>
  <si>
    <t>****** dân cư Kim Sơn., Phường Tân Phong, Quận 7, TP. Hồ Chí Minh</t>
  </si>
  <si>
    <t>****** Phường 6, Quận 10, TP. Hồ Chí Minh</t>
  </si>
  <si>
    <t>******u, Phường 14, Quận 3, TP. Hồ Chí Minh</t>
  </si>
  <si>
    <t>Anh Khôi</t>
  </si>
  <si>
    <t>0362324083</t>
  </si>
  <si>
    <t>Nguyễn Trần Minh</t>
  </si>
  <si>
    <t>0937687144</t>
  </si>
  <si>
    <t>735 đường 21 tháng 8 phường bảo an thành phố phan rang tháp chàm tỉnh ninh thuận</t>
  </si>
  <si>
    <t>Stella Bui</t>
  </si>
  <si>
    <t>0777788068</t>
  </si>
  <si>
    <t>202 Đ. Hoàng Văn Thụ, Phường 9, Phú Nhuận, Hồ Chí Minh, Vietnam</t>
  </si>
  <si>
    <t>******1, Đường D 4, Phường Phú Thuận, Quận 7, TP. Hồ Chí Minh</t>
  </si>
  <si>
    <t>Văn Lợi</t>
  </si>
  <si>
    <t>0909619869</t>
  </si>
  <si>
    <t>****** nhất, Phường 16, Quận Gò Vấp, TP. Hồ Chí Minh</t>
  </si>
  <si>
    <t>****** Đa, Phường 27, Quận Bình Thạnh, TP. Hồ Chí Minh</t>
  </si>
  <si>
    <t>Jaja Mil</t>
  </si>
  <si>
    <t>0974988541</t>
  </si>
  <si>
    <t>Nhà xe Đức Nguyễn, Thôn Hoà Thành, Hoà Đông, Krong Păk, Đăk Lăk</t>
  </si>
  <si>
    <t>Lê Công Hậu</t>
  </si>
  <si>
    <t>0869031927</t>
  </si>
  <si>
    <t>Trạm Huyện Châu Thành, thị trấn Châu Thành, huyện Châu Thành, Bến Tre</t>
  </si>
  <si>
    <t>******, Nguyễn Gia Tr, Phường 25, Quận Bình Thạnh, TP. Hồ Chí Minh</t>
  </si>
  <si>
    <t>****** Phường Nguyễn Thái Bình, Quận 1, TP. Hồ Chí Minh</t>
  </si>
  <si>
    <t>A******p</t>
  </si>
  <si>
    <t>****** Pearl, 90 Nguyễn Hữu Cảnh, Phường 22, Quận Bình Thạnh, TP. Hồ Chí Minh</t>
  </si>
  <si>
    <t>******Lân, Phường 3, Quận 8, TP. Hồ Chí Minh</t>
  </si>
  <si>
    <t>Thanh Bình zalo</t>
  </si>
  <si>
    <t>0962042821</t>
  </si>
  <si>
    <t>248A No Trang Long</t>
  </si>
  <si>
    <t>K*****n</t>
  </si>
  <si>
    <t>******, Phường Thảo Điền, Thành Phố Thủ Đức, TP. Hồ Chí Minh</t>
  </si>
  <si>
    <t>T*****m</t>
  </si>
  <si>
    <t>******g Tháng 8, Phường 4, Quận Tân Bình, TP. Hồ Chí Minh</t>
  </si>
  <si>
    <t>Đạt</t>
  </si>
  <si>
    <t>0939009903</t>
  </si>
  <si>
    <t>45 Thủ Khoa huân kp1 p2 gò công tiền giang</t>
  </si>
  <si>
    <t>Kim Bảo</t>
  </si>
  <si>
    <t>0903295365</t>
  </si>
  <si>
    <t>VPP Cô Hạnh 53/5, đường 10, Linh Xuân, TP Thủ Đức, TPHCM.</t>
  </si>
  <si>
    <t>Cường Hiền</t>
  </si>
  <si>
    <t>0337629087</t>
  </si>
  <si>
    <t>Phạm Thu Hiền</t>
  </si>
  <si>
    <t>0934091086</t>
  </si>
  <si>
    <t>62 Quốc Lộ 30, P. Mỹ Phú, Tp. Cao Lãnh, Đồng Tháp</t>
  </si>
  <si>
    <t>****** Hiền, Phường 6, Quận Bình Thạnh, TP. Hồ Chí Minh</t>
  </si>
  <si>
    <t>******nh đường 2, Phường Phước Bình, Thành Phố Thủ Đức, TP. Hồ Chí Minh</t>
  </si>
  <si>
    <t>L*****h</t>
  </si>
  <si>
    <t>******ô Thị An Phú, Phường An Phú, Thành Phố Thủ Đức, TP. Hồ Chí Minh</t>
  </si>
  <si>
    <t>Anh Cao Tài</t>
  </si>
  <si>
    <t>037752373</t>
  </si>
  <si>
    <t>****** Khu Đô Thị Mới Thủ Thiêm ( A708 block A ), Phường Thủ Thiêm, Thành Phố Thủ Đức, TP. Hồ Chí Minh</t>
  </si>
  <si>
    <t>******hường An Phú Đông, Quận 12, TP. Hồ Chí Minh</t>
  </si>
  <si>
    <t>******ng 12, Quận 10, TP, HCM, Phường 12, Quận 10, TP. Hồ Chí Minh</t>
  </si>
  <si>
    <t>******hường 14 - Gò vấp, Phường 14, Quận Gò Vấp, TP. Hồ Chí Minh</t>
  </si>
  <si>
    <t>Trần Thanh Thảo</t>
  </si>
  <si>
    <t>0365100585</t>
  </si>
  <si>
    <t>1379.lê chí dân, kp 3, tương bình Hiệp. TDM , bình dương</t>
  </si>
  <si>
    <t>P******ệ</t>
  </si>
  <si>
    <t>****** Đồn Ngân Hàng Công Thương Việt Nam, 57-59, Bến Vân Đồn, Phường 13, Quận 4, TP. Hồ Chí Minh</t>
  </si>
  <si>
    <t>Hà Thảo</t>
  </si>
  <si>
    <t>0346-542-013</t>
  </si>
  <si>
    <t>33 Lê Duẩn, Phường Bến Nghé, Quận 01</t>
  </si>
  <si>
    <t>C*****ú</t>
  </si>
  <si>
    <t>******hường 1, Quận 11, TP. Hồ Chí Minh</t>
  </si>
  <si>
    <t>Trâm</t>
  </si>
  <si>
    <t>0352-931-126</t>
  </si>
  <si>
    <t>72 Nguyễn Thị Minh Khai, Centec, Phường Võ Thị Sáu, Quận 03</t>
  </si>
  <si>
    <t>Nguyễn Tuấn An</t>
  </si>
  <si>
    <t>0964-203-084</t>
  </si>
  <si>
    <t>1 Đường 3/2 Phường 11 Quận 10 TPHCM, Phường 11, Quận 10</t>
  </si>
  <si>
    <t>Đ*****4</t>
  </si>
  <si>
    <t>******iện Biên Phủ, Phường Võ Thị Sáu, Quận 3, TP. Hồ Chí Minh</t>
  </si>
  <si>
    <t>Anh Win zalo</t>
  </si>
  <si>
    <t>0358347505</t>
  </si>
  <si>
    <t>21/20 trường Sơn p4 q Tân bình</t>
  </si>
  <si>
    <t>Lợi Phạm</t>
  </si>
  <si>
    <t>0933333080</t>
  </si>
  <si>
    <t>86/2 đường số 7 p3 gò vấp</t>
  </si>
  <si>
    <t>M***i</t>
  </si>
  <si>
    <t>******ệ Tĩnh, Phường 26, Quận Bình Thạnh, TP. Hồ Chí Minh</t>
  </si>
  <si>
    <t>****** Phường 11, Quận Phú Nhuận, TP. Hồ Chí Minh</t>
  </si>
  <si>
    <t>0971474848</t>
  </si>
  <si>
    <t>Cám gạo Vinh Tâm Đường Số 6 Dốc Bà Già , Xã Nghĩa Thành , Huyện Châu Đức , Bà Rịa - Vũng Tàu</t>
  </si>
  <si>
    <t>******ng 15, Quận Phú Nhuận, TP. Hồ Chí Minh</t>
  </si>
  <si>
    <t>Nguyễn Thị Phương Thảo</t>
  </si>
  <si>
    <t>0977119284</t>
  </si>
  <si>
    <t>221/8 bình Thành Bhh b bình tân</t>
  </si>
  <si>
    <t>Phạm Hoa</t>
  </si>
  <si>
    <t>0901312881</t>
  </si>
  <si>
    <t>100/10 đường số 7 linh trung “ ( bãi xe 118 ) phường linh trung “ thủ đức “</t>
  </si>
  <si>
    <t>Đặng Minh Long</t>
  </si>
  <si>
    <t>0938934623</t>
  </si>
  <si>
    <t>Chung cư Luckydragon Đường Đỗ Xuân Hợp Phường Phước Long b Tp Thủ Đức</t>
  </si>
  <si>
    <t>******ảng hàm, Phường 5, Quận Gò Vấp, TP. Hồ Chí Minh</t>
  </si>
  <si>
    <t>****** Số 12, Nguyễn Văn Bảo(Phòng I12.12 tầng 12), Phường 4, Quận Gò Vấp, TP. Hồ Chí Minh</t>
  </si>
  <si>
    <t>anh tuấn</t>
  </si>
  <si>
    <t>0774771628</t>
  </si>
  <si>
    <t>Mie Piggie</t>
  </si>
  <si>
    <t>0933231838</t>
  </si>
  <si>
    <t>144 Nhật Tảo</t>
  </si>
  <si>
    <t>******d Lotus Riverside, 49C Lê Quang Kim, Phường 8, Quận 8, TP. Hồ Chí Minh</t>
  </si>
  <si>
    <t>******Phường 13, Phường 13, Quận Tân Bình, TP. Hồ Chí Minh</t>
  </si>
  <si>
    <t>******, Phường Hiệp Phú, Thành Phố Thủ Đức, TP. Hồ Chí Minh</t>
  </si>
  <si>
    <t>******hường 2, Quận Tân Bình, TP. Hồ Chí Minh</t>
  </si>
  <si>
    <t>L****n</t>
  </si>
  <si>
    <t>******ên Phủ, Phường 22, Quận Bình Thạnh, TP. Hồ Chí Minh</t>
  </si>
  <si>
    <t>Momentum Gym</t>
  </si>
  <si>
    <t>0937-525-497</t>
  </si>
  <si>
    <t>466/32 Tân Kỳ Tân Quý</t>
  </si>
  <si>
    <t>******-35, Bến Vân Đồn, Phường 13, Quận 4, TP. Hồ Chí Minh</t>
  </si>
  <si>
    <t>Minh Thúy</t>
  </si>
  <si>
    <t>0983880050</t>
  </si>
  <si>
    <t>SN 42 duong Le Duan P Tan Phu Thi Xa Dong Xoai tinh Binh Phuoc, Phường Tân Phú, Thành phố Đồng Xoài, Bình Phước, Vietnam</t>
  </si>
  <si>
    <t>******Xã Phú Xuân, Xã Phú Xuân, Huyện Nhà Bè, TP. Hồ Chí Minh</t>
  </si>
  <si>
    <t>******ng Linh Chiểu, Thành Phố Thủ Đức, TP. Hồ Chí Minh</t>
  </si>
  <si>
    <t>Thảo Nhi zalo</t>
  </si>
  <si>
    <t>0325769468</t>
  </si>
  <si>
    <t>524 nguyễn văn quá p đông hưng thuận q12</t>
  </si>
  <si>
    <t>Nguyễn Long</t>
  </si>
  <si>
    <t>0889958588</t>
  </si>
  <si>
    <t>60/10 đường 18 kp3 hiệp bình chánh thủ đức</t>
  </si>
  <si>
    <t>****** Phú Thạnh, Quận Tân Phú, TP. Hồ Chí Minh</t>
  </si>
  <si>
    <t>****** Số 98, Đường Phùng Văn Cung, Phường 7, Quận Phú Nhuận, TP. Hồ Chí Minh</t>
  </si>
  <si>
    <t>S*****ê</t>
  </si>
  <si>
    <t>******, Số 92, Nguyễn Hữu Cảnh, Phường 22, Quận Bình Thạnh, TP. Hồ Chí Minh</t>
  </si>
  <si>
    <t>******307 Nguyễn Lương Bằng, Phường Tân Phú, Quận 7, TP. Hồ Chí Minh</t>
  </si>
  <si>
    <t>Lê</t>
  </si>
  <si>
    <t>0397082706</t>
  </si>
  <si>
    <t>Chung cư Mỹ Khang 307 Nguyễn Lương Bằng, Phường Tân Phú, Quận 7, Thành phố Hồ Chí Minh</t>
  </si>
  <si>
    <t>H*****o</t>
  </si>
  <si>
    <t>****** Tân Quy Đông, Phường Tân Phong, Quận 7, TP. Hồ Chí Minh</t>
  </si>
  <si>
    <t>Jun Nguyễn</t>
  </si>
  <si>
    <t>0784335830</t>
  </si>
  <si>
    <t>127 Huy Cận KDC Gia Hòa P Phước Long B</t>
  </si>
  <si>
    <t>******n, Phường 7, Quận Tân Bình, TP. Hồ Chí Minh</t>
  </si>
  <si>
    <t>****** Nguyễn Đình Chiểu, Phường Đa Kao, Quận 1, TP. Hồ Chí Minh</t>
  </si>
  <si>
    <t>Nguyễn Thanh Lộc</t>
  </si>
  <si>
    <t>0818583983</t>
  </si>
  <si>
    <t>681 võ văn kiệt</t>
  </si>
  <si>
    <t>******3/7, Phường 13, Quận Tân Bình, TP. Hồ Chí Minh</t>
  </si>
  <si>
    <t>****** Công, Phường Long Thạnh Mỹ, Thành Phố Thủ Đức, TP. Hồ Chí Minh</t>
  </si>
  <si>
    <t>******ng hẻm kế bên cây xăng Trường An ) bên phải ở giữa 3 nhà giống nhau, Phường An Phú Đông, Quận 12, TP. Hồ Chí Minh</t>
  </si>
  <si>
    <t>Anh Toàn</t>
  </si>
  <si>
    <t>0934962282</t>
  </si>
  <si>
    <t>H******)</t>
  </si>
  <si>
    <t>******, Đường N2, Phường Long Bình, Thành Phố Thủ Đức, TP. Hồ Chí Minh</t>
  </si>
  <si>
    <t>0937925915</t>
  </si>
  <si>
    <t>71 Cao Thắng, P3, Q3</t>
  </si>
  <si>
    <t>Trần Minh Huy</t>
  </si>
  <si>
    <t>0971020529</t>
  </si>
  <si>
    <t>67 Đ. Nguyễn Thị Minh KhaiPhường Phạm Ngũ Lão, Quận 1, Thành phố Hồ Chí Minh, Phường Phạm Ngũ Lão, Quận 01</t>
  </si>
  <si>
    <t>0932031993</t>
  </si>
  <si>
    <t>Angia Riverside, 24 Đào Trí, Phường Phú Thuận, Quận 07</t>
  </si>
  <si>
    <t>Trương Diễm Hương</t>
  </si>
  <si>
    <t>0918114191</t>
  </si>
  <si>
    <t>Căn hộ F11-05 chung cư Him Lam Riverside đường Hoàng Trọng Mậu, Phường Tân Hưng, Quận 07</t>
  </si>
  <si>
    <t>Jak Collins</t>
  </si>
  <si>
    <t>0784083669</t>
  </si>
  <si>
    <t>Masteri, Tower 1, Phường Thảo Điền, Quận 02</t>
  </si>
  <si>
    <t>v******o</t>
  </si>
  <si>
    <t>******, Phường Hiệp Bình Chánh, Thành Phố Thủ Đức, TP. Hồ Chí Minh</t>
  </si>
  <si>
    <t>Anh Nhật</t>
  </si>
  <si>
    <t>0936348490</t>
  </si>
  <si>
    <t>E***n</t>
  </si>
  <si>
    <t>******ức, Phường 5, Quận Phú Nhuận, TP. Hồ Chí Minh</t>
  </si>
  <si>
    <t>a****ũ</t>
  </si>
  <si>
    <t>******8 Block B, Huỳnh Tấn Phát, Phường Bình Thuận, Quận 7, TP. Hồ Chí Minh</t>
  </si>
  <si>
    <t>N****a</t>
  </si>
  <si>
    <t>****** Ngô Tất Tố, Phường 22, Quận Bình Thạnh, TP. Hồ Chí Minh</t>
  </si>
  <si>
    <t>Anh Linh</t>
  </si>
  <si>
    <t>0702286904</t>
  </si>
  <si>
    <t>******, Nguyễn Xiển, Phường Long Bình, Thành Phố Thủ Đức, TP. Hồ Chí Minh</t>
  </si>
  <si>
    <t>****** Văn Thương, Phường 25, Quận Bình Thạnh, TP. Hồ Chí Minh</t>
  </si>
  <si>
    <t>P******)</t>
  </si>
  <si>
    <t>******P10, Q4, Phường 10, Quận 4, TP. Hồ Chí Minh</t>
  </si>
  <si>
    <t>H****o</t>
  </si>
  <si>
    <t>******n T1, Phường Thảo Điền, Thành Phố Thủ Đức, TP. Hồ Chí Minh</t>
  </si>
  <si>
    <t>Quang Vinh</t>
  </si>
  <si>
    <t>0965753900</t>
  </si>
  <si>
    <t>1817/10 phạm thế hiển p6 q8, Phường 06, Quận 8, Hồ Chí Minh, Vietnam</t>
  </si>
  <si>
    <t>******Q8, Phường 2, Quận 8, TP. Hồ Chí Minh</t>
  </si>
  <si>
    <t>W******G</t>
  </si>
  <si>
    <t>******p phường Tân Phú quận 7, Phường Tân Phú, Quận 7, TP. Hồ Chí Minh</t>
  </si>
  <si>
    <t>****** Quý quận Tân Phú, Phường Tân Quý, Quận Tân Phú, TP. Hồ Chí Minh</t>
  </si>
  <si>
    <t>Đ******o</t>
  </si>
  <si>
    <t>******Lĩnh, Phường 26, Quận Bình Thạnh, TP. Hồ Chí Minh</t>
  </si>
  <si>
    <t>******hường 7, Quận Bình Thạnh, TP. Hồ Chí Minh</t>
  </si>
  <si>
    <t>T******à</t>
  </si>
  <si>
    <t>******ễn Thị Minh Khai, Phường Đa Kao, Quận 1, TP. Hồ Chí Minh</t>
  </si>
  <si>
    <t>****** Soạn, Khu Phố 5, Phường Tân Hưng, Quận 7, TP. Hồ Chí Minh</t>
  </si>
  <si>
    <t>******ường 12, Quận 5, TP. Hồ Chí Minh</t>
  </si>
  <si>
    <t>Anh Thạnh</t>
  </si>
  <si>
    <t>0943118228</t>
  </si>
  <si>
    <t>Nguyễn Hương</t>
  </si>
  <si>
    <t>0938639620</t>
  </si>
  <si>
    <t>khu dân cư anh Tuấn áp 4duong Huỳnh tấn phát Phú Xuân nhà bè</t>
  </si>
  <si>
    <t>Tee Tran ( Tài)</t>
  </si>
  <si>
    <t>0983727533</t>
  </si>
  <si>
    <t>115E, Lý Thánh Tông, Tân Thới Hoà, Tân Phú</t>
  </si>
  <si>
    <t>Khoa Pham</t>
  </si>
  <si>
    <t>0938595955</t>
  </si>
  <si>
    <t>621/29 Tô Ký, phường Trung Mỹ Tây, quận 12, TP.HCM</t>
  </si>
  <si>
    <t>Khánh Vũ</t>
  </si>
  <si>
    <t>0869206068</t>
  </si>
  <si>
    <t>20 Nguyễn Thiện Thành, toà The Galerria, căn a107 Fithome TNT</t>
  </si>
  <si>
    <t>Đ******y</t>
  </si>
  <si>
    <t>******Phước Bình, Thành Phố Thủ Đức, TP. Hồ Chí Minh</t>
  </si>
  <si>
    <t>******ng 4, Quận Tân Bình, TP. Hồ Chí Minh</t>
  </si>
  <si>
    <t>H******Y</t>
  </si>
  <si>
    <t>******ọ, Phường 13, Quận Gò Vấp, TP. Hồ Chí Minh</t>
  </si>
  <si>
    <t>******ới 2, 778 Xô Viết Nghệ Tĩnh, Phường 25, Quận Bình Thạnh, TP. Hồ Chí Minh</t>
  </si>
  <si>
    <t>******ờng 4, Phường 4, Quận Tân Bình, TP. Hồ Chí Minh</t>
  </si>
  <si>
    <t>FF chị Dy</t>
  </si>
  <si>
    <t>0784287257</t>
  </si>
  <si>
    <t>s****n</t>
  </si>
  <si>
    <t>****** Phường 2, Quận Bình Thạnh, TP. Hồ Chí Minh</t>
  </si>
  <si>
    <t>Trần Đăng Khoa</t>
  </si>
  <si>
    <t>0372-462-830</t>
  </si>
  <si>
    <t>Block B4 (cuối đường Nguyễn Lương Bằng, phía trước có siêu thị KINGFOOD), Chung cư Đức Khải, 15B Nguyễn Lương Bằng, P. Phú Mỹ, Q. 7, TP. HCM</t>
  </si>
  <si>
    <t>******cư Bình Hưng,, Xã Bình Hưng, Huyện Bình Chánh, TP. Hồ Chí Minh</t>
  </si>
  <si>
    <t>Trần Tôn</t>
  </si>
  <si>
    <t>0786240988</t>
  </si>
  <si>
    <t>255 cách mạng tháng 8 p hòa bình Biên Hòa Đồng Nai, Phường Hòa Bình, Thành phố Biên Hòa, Đồng Nai, Vietnam</t>
  </si>
  <si>
    <t>Ngốc Nhỏ</t>
  </si>
  <si>
    <t>0899666007</t>
  </si>
  <si>
    <t>66A Nguyễn Văn Cừ, An Hoà, Ninh Kiều, Cần Thơ, Phường An Hòa, Quận Ninh Kiều, Cần Thơ, Vietnam</t>
  </si>
  <si>
    <t>BA Phan</t>
  </si>
  <si>
    <t>0336642489</t>
  </si>
  <si>
    <t>61/29B Nguyễn thượng Hiền p5 q Bình thạnh</t>
  </si>
  <si>
    <t>******ng Số 3, Phường Tân Sơn Nhì, Quận Tân Phú, TP. Hồ Chí Minh</t>
  </si>
  <si>
    <t>Đ******ũ</t>
  </si>
  <si>
    <t>******ường Tân Quy, Quận 7, TP. Hồ Chí Minh</t>
  </si>
  <si>
    <t>******nh thạnh, Phường 26, Quận Bình Thạnh, TP. Hồ Chí Minh</t>
  </si>
  <si>
    <t>T****n</t>
  </si>
  <si>
    <t>******a Lộ Hà Nội, Phường Thảo Điền, Thành Phố Thủ Đức, TP. Hồ Chí Minh</t>
  </si>
  <si>
    <t>****** Tân Bình, Phường 2, Quận Tân Bình, TP. Hồ Chí Minh</t>
  </si>
  <si>
    <t>Sâm</t>
  </si>
  <si>
    <t>0935-095-650</t>
  </si>
  <si>
    <t>7/28 Thành Thái, Phường 14, Quận 10</t>
  </si>
  <si>
    <t>Quốc Anh</t>
  </si>
  <si>
    <t>0816-951-133</t>
  </si>
  <si>
    <t>Block B4, chung cư Him Lam Chợ Lớn, 491 Hậu Giang, Phường 11, Quận 06</t>
  </si>
  <si>
    <t>Quang Tú</t>
  </si>
  <si>
    <t>0909-350-521</t>
  </si>
  <si>
    <t>2/17 hồng hà, Phường 02, Quận Tân Bình</t>
  </si>
  <si>
    <t>******nhà, 285 Cách Mạng Tháng 8, Phường 12, Quận 10, TP. Hồ Chí Minh</t>
  </si>
  <si>
    <t>R******h</t>
  </si>
  <si>
    <t>******ng Định, Phường Võ Thị Sáu, Quận 3, TP. Hồ Chí Minh</t>
  </si>
  <si>
    <t>Lê Thông</t>
  </si>
  <si>
    <t>0932061878</t>
  </si>
  <si>
    <t>vietinbank 391 lý thái tổ, xã phước thiền, huyện nhơn trạch, tỉnh đồng nai, Xã Phước Thiền, Huyện Nhơn Trạch, Đồng Nai, Vietnam</t>
  </si>
  <si>
    <t>******uận Bình Thạnh, Phường 7, Quận Bình Thạnh, TP. Hồ Chí Minh</t>
  </si>
  <si>
    <t>Nguyễn Thiên Phú</t>
  </si>
  <si>
    <t>0913699361</t>
  </si>
  <si>
    <t>1002 Tạ Quang Bửu, q8, tphcm, Phường 06, Quận 8, Hồ Chí Minh, Vietnam</t>
  </si>
  <si>
    <t>******hành, Phường 04, Quận 03, TpHCM, Phường 4, Quận 3, TP. Hồ Chí Minh</t>
  </si>
  <si>
    <t>****** Phường 4, Quận 11, TP. Hồ Chí Minh</t>
  </si>
  <si>
    <t>******Văn Sỹ, Phường 14, Quận 3, TP. Hồ Chí Minh</t>
  </si>
  <si>
    <t>******, Phường 12, Quận Gò Vấp, TP. Hồ Chí Minh</t>
  </si>
  <si>
    <t>******Phường 1, Quận 8, Phường 1, Quận 8, TP. Hồ Chí Minh</t>
  </si>
  <si>
    <t>Đức Tuấn</t>
  </si>
  <si>
    <t>0844044090</t>
  </si>
  <si>
    <t>8/8 Đỗ Công Tường phường Tân Quý quận Tân Phú, Phường Tân Quý, Quận Tân Phú, Hồ Chí Minh, Vietnam</t>
  </si>
  <si>
    <t>Mẫn</t>
  </si>
  <si>
    <t>0931891918</t>
  </si>
  <si>
    <t>14/30 đào duy anh p9 phú nhuận</t>
  </si>
  <si>
    <t>X******i</t>
  </si>
  <si>
    <t>******Thành, Phường 13, Quận 10, TP. Hồ Chí Minh</t>
  </si>
  <si>
    <t>Đ******l</t>
  </si>
  <si>
    <t>****** 26 Trần Cao Vân, Phường Võ Thị Sáu, Quận 3, TP. Hồ Chí Minh</t>
  </si>
  <si>
    <t>Huỳnh Dũng</t>
  </si>
  <si>
    <t>0908602934</t>
  </si>
  <si>
    <t>2/2 tú mỡ p7 quận gò vấp, Phường 07, Quận Gò Vấp, Hồ Chí Minh, Vietnam</t>
  </si>
  <si>
    <t>Rudi</t>
  </si>
  <si>
    <t>0927172212</t>
  </si>
  <si>
    <t>77/25</t>
  </si>
  <si>
    <t>****** Mạng Tháng 8, Phường Bến Thành, Quận 1, TP. Hồ Chí Minh</t>
  </si>
  <si>
    <t>****** Đô - 348 Bến Vân Đồn, Phường 1, Quận 4, TP. Hồ Chí Minh</t>
  </si>
  <si>
    <t>******Đồn, Phường 13, Quận 4, TP. Hồ Chí Minh</t>
  </si>
  <si>
    <t>******9/5a, Kcn Tân Bình, Phường Tây Thạnh, Quận Tân Phú, TP. Hồ Chí Minh</t>
  </si>
  <si>
    <t>C*****o</t>
  </si>
  <si>
    <t>******P5, Phường Tân Tạo, Quận Bình Tân, TP. Hồ Chí Minh</t>
  </si>
  <si>
    <t>******hành, Phường 15, Quận 10, TP. Hồ Chí Minh</t>
  </si>
  <si>
    <t>******g Âu Cơ, Khu B, Phường Tân Sơn Nhì, Quận Tân Phú, TP. Hồ Chí Minh</t>
  </si>
  <si>
    <t>q******h</t>
  </si>
  <si>
    <t>******Tháng 8, Phường 13, Quận 10, TP. Hồ Chí Minh</t>
  </si>
  <si>
    <t>******h, đường Nguyễn Hữu Thọ, Xã Phước Kiển, Huyện Nhà Bè, TP. Hồ Chí Minh</t>
  </si>
  <si>
    <t>A******h</t>
  </si>
  <si>
    <t>******Ích, Phường 12, Quận Gò Vấp, TP. Hồ Chí Minh</t>
  </si>
  <si>
    <t>****** Thế Hiển, Phường 6, Quận 8, TP. Hồ Chí Minh</t>
  </si>
  <si>
    <t>******ng Tám, Phường 5, Quận Tân Bình, TP. Hồ Chí Minh</t>
  </si>
  <si>
    <t>Kelvin khánh</t>
  </si>
  <si>
    <t>0909604286</t>
  </si>
  <si>
    <t>64A trịnh quang nghị, p4, tp tân an , long an</t>
  </si>
  <si>
    <t>******4, Kdc Đảo Kim Cương, Phường Bình Trưng Tây, Thành Phố Thủ Đức, TP. Hồ Chí Minh</t>
  </si>
  <si>
    <t>******õ Văn Kiệt, Khu Ak 1, Phường An Lạc, Quận Bình Tân, TP. Hồ Chí Minh</t>
  </si>
  <si>
    <t>****** Thanh, Phường 9, Phường 9, Quận 5, TP. Hồ Chí Minh</t>
  </si>
  <si>
    <t>Nhi Quyen</t>
  </si>
  <si>
    <t>0944373879</t>
  </si>
  <si>
    <t>Hẻm 183F Tôn thất thuyết phường 4 quận 4 Tp HCM, Phường 04, Quận 4, Hồ Chí Minh, Vietnam</t>
  </si>
  <si>
    <t>P******à</t>
  </si>
  <si>
    <t>****** Chiểu, Phường 2, Quận 3, TP. Hồ Chí Minh</t>
  </si>
  <si>
    <t>****** quận Tân Bình, Phường 2, Quận Tân Bình, TP. Hồ Chí Minh</t>
  </si>
  <si>
    <t>Bùi Nguyễn Đan Chi</t>
  </si>
  <si>
    <t>0387-309-868</t>
  </si>
  <si>
    <t>Chung cư Ecogreen, Block D, 39B Nguyễn Văn Linh, Phường Tân Thuận Tây, Quận 07</t>
  </si>
  <si>
    <t>CÔNG TY TNHH THƯƠNG MẠI LARIA</t>
  </si>
  <si>
    <t>496-496A-496B Nguyễn Thị Minh Khai</t>
  </si>
  <si>
    <t>******nd Centerhills (Mặt sau đường Trần Thị Nghỉ), Phường 7, Quận Gò Vấp, TP. Hồ Chí Minh</t>
  </si>
  <si>
    <t>******, Phường 9, Quận Phú Nhuận, TP. Hồ Chí Minh</t>
  </si>
  <si>
    <t>****** Đằng, Phường 2, Quận Tân Bình, TP. Hồ Chí Minh</t>
  </si>
  <si>
    <t>******Cư Hiệp Thành, Phường Hiệp Thành, Quận 12, TP. Hồ Chí Minh</t>
  </si>
  <si>
    <t>******hường Thủ Thiêm, Thành Phố Thủ Đức, TP. Hồ Chí Minh</t>
  </si>
  <si>
    <t>Phụng Huỳnh</t>
  </si>
  <si>
    <t>0908-765-388</t>
  </si>
  <si>
    <t>Số 19 Nguyễn Hữu Thọ, Phường Tân Phong, Quận 7, TP. Hồ Chí Minh. (TRƯỜNG ĐẠI HỌC TÔN ĐỨC THẮNG, CỔNG SỐ 1 ), Phường Tân Phong, Quận 07</t>
  </si>
  <si>
    <t>Thanh Bích</t>
  </si>
  <si>
    <t>0948-994-046</t>
  </si>
  <si>
    <t>Lô M1, Chung cư số 1 Tôn Thất Thuyết, Phường 01, Quận 04</t>
  </si>
  <si>
    <t>******uận, Phường Tân Thuận Đông, Quận 7, TP. Hồ Chí Minh</t>
  </si>
  <si>
    <t>Liêu Ngọc Quý</t>
  </si>
  <si>
    <t>0903597390</t>
  </si>
  <si>
    <t>88 duong 35 plinh đông thủ đức, Phường Linh Đông, Thành phố Thủ Đức, Hồ Chí Minh, Vietnam</t>
  </si>
  <si>
    <t>******o, Phường 7, Quận 5, TP. Hồ Chí Minh</t>
  </si>
  <si>
    <t>******ương Bằng, Phường Phú Mỹ, Quận 7, TP. Hồ Chí Minh</t>
  </si>
  <si>
    <t>******, Phường 14, Quận 3, TP. Hồ Chí Minh</t>
  </si>
  <si>
    <t>******Phường Tân Thành, Quận Tân Phú, TP. Hồ Chí Minh</t>
  </si>
  <si>
    <t>Vương Linh</t>
  </si>
  <si>
    <t>0938899498</t>
  </si>
  <si>
    <t>442 Hậu Giang P12 Q6, Phường 12, Quận 6, Hồ Chí Minh, Vietnam</t>
  </si>
  <si>
    <t>******n 5, Phường 12, Quận 5, TP. Hồ Chí Minh</t>
  </si>
  <si>
    <t>Di Di</t>
  </si>
  <si>
    <t>0988010894</t>
  </si>
  <si>
    <t>435 Hoà Hảo, P5, Q10, Phường 05, Quận 10, Hồ Chí Minh, Vietnam</t>
  </si>
  <si>
    <t>******905, đối diện công viên thủ đức, Phường Bình Chiểu, Thành Phố Thủ Đức, TP. Hồ Chí Minh</t>
  </si>
  <si>
    <t>Vy Cát</t>
  </si>
  <si>
    <t>0907160424</t>
  </si>
  <si>
    <t>903/23 Trần Xuân Soạn, Phường Tân Hưng, Quận 7, Thành phố Hồ Chí Minh</t>
  </si>
  <si>
    <t>Quỳnh</t>
  </si>
  <si>
    <t>0776607197</t>
  </si>
  <si>
    <t>48/6 lê lợi p4 gv, Phường 04, Quận Gò Vấp, Hồ Chí Minh, Vietnam , Phường 04, Quận Gò Vấp, Hồ Chí Minh, Vietnam</t>
  </si>
  <si>
    <t>******g, Phường 9, Quận 11, TP. Hồ Chí Minh</t>
  </si>
  <si>
    <t>Anh trường</t>
  </si>
  <si>
    <t>0902222239</t>
  </si>
  <si>
    <t>******ắng, Phường Võ Thị Sáu, Quận 3, TP. Hồ Chí Minh</t>
  </si>
  <si>
    <t>Tr Trực</t>
  </si>
  <si>
    <t>0937037574</t>
  </si>
  <si>
    <t>số 1 đường 3/2 q10, Phường 12, Quận 10, Hồ Chí Minh, Vietnam</t>
  </si>
  <si>
    <t>******h, Phường 12, Quận Gò Vấp, TP. Hồ Chí Minh</t>
  </si>
  <si>
    <t>Trinh Moon</t>
  </si>
  <si>
    <t>0931140431</t>
  </si>
  <si>
    <t>779/2 Hưng Phú p9 Q8</t>
  </si>
  <si>
    <t>C****ố</t>
  </si>
  <si>
    <t>******Phường 8, Quận Gò Vấp, TP. Hồ Chí Minh</t>
  </si>
  <si>
    <t>******nh, Phường 26, Quận Bình Thạnh, TP. Hồ Chí Minh</t>
  </si>
  <si>
    <t>******Điện Biên Phủ, Phường 25, Quận Bình Thạnh, TP. Hồ Chí Minh</t>
  </si>
  <si>
    <t>******ờng 9, Quận 5, Phường 9, Quận 5, TP. Hồ Chí Minh</t>
  </si>
  <si>
    <t>0902483806</t>
  </si>
  <si>
    <t>1373 hoàng sa phường 5 quận tân bình</t>
  </si>
  <si>
    <t>Quan Hoàng</t>
  </si>
  <si>
    <t>0933716362</t>
  </si>
  <si>
    <t>702/45/4 Điện Biên Phủ p10 q10</t>
  </si>
  <si>
    <t>******Phụng, Phường 10, Quận 11, TP. Hồ Chí Minh</t>
  </si>
  <si>
    <t>Mai Thanh Bình</t>
  </si>
  <si>
    <t>0967263769</t>
  </si>
  <si>
    <t>Cửa Hàng Tám Thảo 3 (Thiết Kế và Thi Công Xây Dựng) Chợ Lấp Vò– Cầu Tân Bình – Bình Thạnh Trung – Lấp Vò – Đồng Tháp, Xã Bình Thạnh Trung, Huyện Lấp Vò, Đồng Tháp, Vietnam</t>
  </si>
  <si>
    <t>******iệt, Phường 14, Quận 10, TP. Hồ Chí Minh</t>
  </si>
  <si>
    <t>******Trang Long, Phường 13, Quận Bình Thạnh, TP. Hồ Chí Minh</t>
  </si>
  <si>
    <t>Nam Trịnh</t>
  </si>
  <si>
    <t>0918496865</t>
  </si>
  <si>
    <t>284/2 Luỹ Bán Bích P hoà Thạnh Quận Tân Phú, Phường Tây Thạnh, Quận Tân Phú, Hồ Chí Minh, Vietnam</t>
  </si>
  <si>
    <t>******ăn Trỗi, Phường 15, Quận Phú Nhuận, TP. Hồ Chí Minh</t>
  </si>
  <si>
    <t>******ũ Tùng, Phường 2, Quận Bình Thạnh, TP. Hồ Chí Minh</t>
  </si>
  <si>
    <t>******ố Thống Nhất 1, Phường Dĩ An, Thành Phố Dĩ An, Bình Dương</t>
  </si>
  <si>
    <t>Hoàng Lân</t>
  </si>
  <si>
    <t>0796240889</t>
  </si>
  <si>
    <t>38 Hàng Than</t>
  </si>
  <si>
    <t>******ư ven sông, Phường Tân Phong, Quận 7, TP. Hồ Chí Minh</t>
  </si>
  <si>
    <t>******n Sơn Nhì, Phường Tân Sơn Nhì, Quận Tân Phú, TP. Hồ Chí Minh</t>
  </si>
  <si>
    <t>******Lương, Phường Tân Hưng, Quận 7, TP. Hồ Chí Minh</t>
  </si>
  <si>
    <t>******hường 14, Phường 14, Quận Tân Bình, TP. Hồ Chí Minh</t>
  </si>
  <si>
    <t>******iếng hoàng anh minh, Phường Bình Trưng Đông, Thành Phố Thủ Đức, TP. Hồ Chí Minh</t>
  </si>
  <si>
    <t>****** Phường 4, Quận 4, TP. Hồ Chí Minh</t>
  </si>
  <si>
    <t>Huỳnh Nhung</t>
  </si>
  <si>
    <t>0375-756-576</t>
  </si>
  <si>
    <t>UOA Tower, số 6 Tân Trào, Phường Tân Phú, Quận 07</t>
  </si>
  <si>
    <t>******hới Nhất 07, Phường Tân Thới Nhất, Quận 12, TP. Hồ Chí Minh</t>
  </si>
  <si>
    <t>J*****W</t>
  </si>
  <si>
    <t>******Văn Hưởng (188BB3, Nguyễn Văn Hưởng), Phường Thảo Điền, Thành Phố Thủ Đức, TP. Hồ Chí Minh</t>
  </si>
  <si>
    <t>0938395936</t>
  </si>
  <si>
    <t>Chung cư Era Town Đức Khải, 15B Nguyễn Lương Bằng, P. Phú Mỹ, Q7 , TPHCM, Phường Phú Mỹ, Quận 7, Hồ Chí Minh, Vietnam</t>
  </si>
  <si>
    <t>******5, Phường Tân Thới Nhất, Quận 12, TP. Hồ Chí Minh</t>
  </si>
  <si>
    <t>Bảo Anh</t>
  </si>
  <si>
    <t>0938120645</t>
  </si>
  <si>
    <t>Ái Liên</t>
  </si>
  <si>
    <t>0395000952</t>
  </si>
  <si>
    <t>******miwa, Số 200, Cao Thắng, Phường 12, Quận 10, TP. Hồ Chí Minh</t>
  </si>
  <si>
    <t>Nu Nguyễn</t>
  </si>
  <si>
    <t>0938004604</t>
  </si>
  <si>
    <t>Smurf Law</t>
  </si>
  <si>
    <t>0777-468-665</t>
  </si>
  <si>
    <t>Millennium Apartment (Block A) - 132 Đ. Bến Vân Đồn, Phường 6, Quận 4, Hồ Chí Minh, Phường 06, Quận 04</t>
  </si>
  <si>
    <t>Khánh Lê</t>
  </si>
  <si>
    <t>0382-418-226</t>
  </si>
  <si>
    <t>Căn nhà B5 khu nhà ở cao cấp 243a nguyễn thượng hiền, Phường 05, Quận Bình Thạnh</t>
  </si>
  <si>
    <t>Thanh Vân</t>
  </si>
  <si>
    <t>0988-204-567</t>
  </si>
  <si>
    <t>204/19 nguyễn văn hưởng, Phường Thảo Điền, Quận 02</t>
  </si>
  <si>
    <t>Kirill Kirillov</t>
  </si>
  <si>
    <t>0344-222-104</t>
  </si>
  <si>
    <t>89, Hoàng Quốc Việt, Phường Phú Thuận, Quận 07</t>
  </si>
  <si>
    <t>Vincento Phan</t>
  </si>
  <si>
    <t>0909376763</t>
  </si>
  <si>
    <t>288/e5 nam kỳ khởi nghĩa, p.võ thị sáu, q3</t>
  </si>
  <si>
    <t>Thành Thành</t>
  </si>
  <si>
    <t>0933161653</t>
  </si>
  <si>
    <t>37/24/9 Trần Văn Khánh, P. Tân Thuận Đông, Q. 7</t>
  </si>
  <si>
    <t>Phạm Quốc Tài</t>
  </si>
  <si>
    <t>0358558624</t>
  </si>
  <si>
    <t>31 lê Duẩn phường bến nghé quận 1</t>
  </si>
  <si>
    <t>Ngô Mai Hương</t>
  </si>
  <si>
    <t>0975638191</t>
  </si>
  <si>
    <t>Block C , Lavita Charm, đường số 1, Trường Thọ, Thủ Đức</t>
  </si>
  <si>
    <t>Trúc Linh Phan</t>
  </si>
  <si>
    <t>0946999865</t>
  </si>
  <si>
    <t>Nha 10d2 khu bt thảo nguyên sg đường số 2. Phường long thạnh Mỹ. Q9, Hồ Chí Minh, Quận 9, Phường Long Thạnh Mỹ, Vietnam</t>
  </si>
  <si>
    <t>V******ũ</t>
  </si>
  <si>
    <t>****** Phường 9, Quận Gò Vấp, TP. Hồ Chí Minh</t>
  </si>
  <si>
    <t>******Tĩnh, Phường 26, Quận Bình Thạnh, TP. Hồ Chí Minh</t>
  </si>
  <si>
    <t>******ăng Lưu, Phường 3, Quận Phú Nhuận, TP. Hồ Chí Minh</t>
  </si>
  <si>
    <t>****** Cư Gia Hoà, Xã Phong Phú, Huyện Bình Chánh, TP. Hồ Chí Minh</t>
  </si>
  <si>
    <t>Ms. Subayda</t>
  </si>
  <si>
    <t>0908664977</t>
  </si>
  <si>
    <t>Saigon Pearl 92 Nguyễn Huu Cảnh, Tower Ruby 1- 3106, Ward 22, Binh Thanh District, HCMC, Viet Nam .</t>
  </si>
  <si>
    <t>M****a</t>
  </si>
  <si>
    <t>******Số 92, Nguyễn Hữu Cảnh, Phường 22, Quận Bình Thạnh, TP. Hồ Chí Minh</t>
  </si>
  <si>
    <t>Chị hân</t>
  </si>
  <si>
    <t>0929058265</t>
  </si>
  <si>
    <t>Hy Ơi</t>
  </si>
  <si>
    <t>0978833926</t>
  </si>
  <si>
    <t>A35 bạch đằng phường 2 tân bình (đại học swinburne), Phường 02, Quận Tân Bình, Hồ Chí Minh, Vietnam</t>
  </si>
  <si>
    <t>096348490</t>
  </si>
  <si>
    <t>Trần Cẩm Chi</t>
  </si>
  <si>
    <t>394563935</t>
  </si>
  <si>
    <t>266/14/4 Nguyễn Duy P9 Q8, Phường 09, Quận 8, Hồ Chí Minh, Vietnam</t>
  </si>
  <si>
    <t>T******ú</t>
  </si>
  <si>
    <t>******ục, Phường 13, Quận 8, TP. Hồ Chí Minh</t>
  </si>
  <si>
    <t>****** Lô C, Đường Lý Nam Đế, Phường 7, Quận 11, TP. Hồ Chí Minh</t>
  </si>
  <si>
    <t>Anh Hoàng</t>
  </si>
  <si>
    <t>0945327232</t>
  </si>
  <si>
    <t>S******I</t>
  </si>
  <si>
    <t>******ch, Số 290, An Duong Vuong, Phường 4, Quận 5, TP. Hồ Chí Minh</t>
  </si>
  <si>
    <t>Châu Thị Thanh Phương</t>
  </si>
  <si>
    <t>0773617613</t>
  </si>
  <si>
    <t>218/14/9 Tô Ngọc Vân, Khu phố 3, Phường Linh Đông, TP Thủ Đức, TPHCM</t>
  </si>
  <si>
    <t>Tăng Lê Thu Ngân</t>
  </si>
  <si>
    <t>0785141996</t>
  </si>
  <si>
    <t>56 nguyễn thái học q1, Phường Cầu Ông Lãnh, Quận 1, Hồ Chí Minh, Vietnam</t>
  </si>
  <si>
    <t>Trương La Thắng</t>
  </si>
  <si>
    <t>0896650581</t>
  </si>
  <si>
    <t>23/57B Mai Hắc Đế, Phường 15, Quận 8, Hồ Chí Minh, Vietnam</t>
  </si>
  <si>
    <t>******e, đường số 6, Phường Tân Hưng, Quận 7, TP. Hồ Chí Minh</t>
  </si>
  <si>
    <t>Trịnh Anh Tú</t>
  </si>
  <si>
    <t>0967225547</t>
  </si>
  <si>
    <t>Số 589/29, Tổ 83, khu 9 phường Phú Lợi, Tp. Thủ Dầu Một, tỉnh Bình Dương, Phường Phú Lợi, Thành phố Thủ Dầu Một, Bình Dương, Vietnam</t>
  </si>
  <si>
    <t>K******m</t>
  </si>
  <si>
    <t>******a19, Phan Văn Trị, Phường 10, Quận Gò Vấp, TP. Hồ Chí Minh</t>
  </si>
  <si>
    <t>******t, Phường 7, Quận 10, TP. Hồ Chí Minh</t>
  </si>
  <si>
    <t>****** Phường 10, Quận 6, TP. Hồ Chí Minh</t>
  </si>
  <si>
    <t>******ường Nguyễn Cư Trinh, Phường Nguyễn Cư Trinh, Quận 1, TP. Hồ Chí Minh</t>
  </si>
  <si>
    <t>Như</t>
  </si>
  <si>
    <t>0932732263</t>
  </si>
  <si>
    <t>Lý Tiểu Linh</t>
  </si>
  <si>
    <t>0937788917</t>
  </si>
  <si>
    <t>39/1, Khu phố Mỹ Hảo 1, Phường Chánh Mỹ, Tp Thủ Dầu Một, Tỉnh Bình Dương, Phường Chánh Mỹ, Thành phố Thủ Dầu Một, Bình Dương, Vietnam</t>
  </si>
  <si>
    <t>Nam Phong Hồ</t>
  </si>
  <si>
    <t>0942862818</t>
  </si>
  <si>
    <t>30 Trần Nguyên Đán Tân Định Q1</t>
  </si>
  <si>
    <t>******Cộng Hòa, Phường 13, Quận Tân Bình, TP.HCM., Phường 13, Quận Tân Bình, TP. Hồ Chí Minh</t>
  </si>
  <si>
    <t>Vương Tinh Tuyền</t>
  </si>
  <si>
    <t>0767274926</t>
  </si>
  <si>
    <t>36 Phạm Văn Chí, Phường 1, Quận 6</t>
  </si>
  <si>
    <t>Hồng ( Ant Pis )</t>
  </si>
  <si>
    <t>0909219390</t>
  </si>
  <si>
    <t>658M/5C Phạm Văn Chí</t>
  </si>
  <si>
    <t>Nguyễn Hữu Phú</t>
  </si>
  <si>
    <t>0859061120</t>
  </si>
  <si>
    <t>43/27/1 Tú Mỡ, P.07, Gò Vấp , HCM, Phường 07, Quận Gò Vấp, Hồ Chí Minh, Vietnam</t>
  </si>
  <si>
    <t>******n trước), Căn Hộ Zenity Quận 1, Đường Võ Văn Kiệt, Phường Cầu Kho, Quận 1, TP. Hồ Chí Minh</t>
  </si>
  <si>
    <t>******ịnh Q8P16, Phường 16, Quận 8, TP. Hồ Chí Minh</t>
  </si>
  <si>
    <t>Tôn Kim Bình</t>
  </si>
  <si>
    <t>0963182424</t>
  </si>
  <si>
    <t>66 ấp hoà phụng B, thị trấn kinh cùng, huyện phụng hiệp, tỉnh hậu giang</t>
  </si>
  <si>
    <t>******c, Phường 12, Quận 8, TP. Hồ Chí Minh</t>
  </si>
  <si>
    <t>Minh Đức</t>
  </si>
  <si>
    <t>0565243689</t>
  </si>
  <si>
    <t>Trần Hoàng Sơn</t>
  </si>
  <si>
    <t>0903125950</t>
  </si>
  <si>
    <t>159/2 phạm văn hai phường 5 tân bình</t>
  </si>
  <si>
    <t>Tiết Cường</t>
  </si>
  <si>
    <t>0921961832</t>
  </si>
  <si>
    <t>552 đường 3/2 quận 10, phường 14, Phường 14, Quận 10, Hồ Chí Minh, Vietnam</t>
  </si>
  <si>
    <t>Công Gadu Nguyễn</t>
  </si>
  <si>
    <t>0938224573</t>
  </si>
  <si>
    <t>Đầu hẻm 136 nguyễn tri phương f9q5, Phường 09, Quận 5, Hồ Chí Minh, Vietnam</t>
  </si>
  <si>
    <t>Nguyễn Tấn Lộc</t>
  </si>
  <si>
    <t>0364354274</t>
  </si>
  <si>
    <t>18a đường số 9, p.Thảo Điền, Q2, Phường Thảo Điền, Thành phố Thủ Đức, Hồ Chí Minh, Vietnam</t>
  </si>
  <si>
    <t>******City, Phường An Phú, Thành Phố Thủ Đức, TP. Hồ Chí Minh</t>
  </si>
  <si>
    <t>Nguyễn Lộc Thành</t>
  </si>
  <si>
    <t>0796789399</t>
  </si>
  <si>
    <t>Số 10 đường số 7 khu phố 5 phường an phú quận 2</t>
  </si>
  <si>
    <t>Hiền</t>
  </si>
  <si>
    <t>0888581098</t>
  </si>
  <si>
    <t>Anh Dũng</t>
  </si>
  <si>
    <t>0795777785</t>
  </si>
  <si>
    <t>Dương Lâm 1 , Hòa Phong, Hòa Vang, Đà Nẵng, Việt Nam</t>
  </si>
  <si>
    <t>******nh chánh đường quốc lộ 50, Xã Phong Phú, Huyện Bình Chánh, TP. Hồ Chí Minh</t>
  </si>
  <si>
    <t>******ường Số 6, Phường Tân Phong, Quận 7, TP. Hồ Chí Minh</t>
  </si>
  <si>
    <t>Chị linh</t>
  </si>
  <si>
    <t>0833951853</t>
  </si>
  <si>
    <t>******Q.Gò Vấp, TP.HCM, Phường 9, Quận Gò Vấp, TP. Hồ Chí Minh</t>
  </si>
  <si>
    <t>******ởi Nghĩa, Phường Võ Thị Sáu, Quận 3, TP. Hồ Chí Minh</t>
  </si>
  <si>
    <t>******ng 8, Phường 4, Quận Tân Bình, TP. Hồ Chí Minh</t>
  </si>
  <si>
    <t>******ên Phần Mềm Quang Trung, Phường Tân Chánh Hiệp, Quận 12, TP. Hồ Chí Minh</t>
  </si>
  <si>
    <t>******hu phố 2 phường Bình An, quận 2, Phường An Khánh, Thành Phố Thủ Đức, TP. Hồ Chí Minh</t>
  </si>
  <si>
    <t>La Thanh</t>
  </si>
  <si>
    <t>0328375980</t>
  </si>
  <si>
    <t>450/28 Hoà Hảo P5 Q10, Phường 05, Quận 10, Hồ Chí Minh, Vietnam</t>
  </si>
  <si>
    <t>****** Võ Nguyên Giáp (toà E), Phường An Phú, Thành Phố Thủ Đức, TP. Hồ Chí Minh</t>
  </si>
  <si>
    <t>Thao Thai Tran</t>
  </si>
  <si>
    <t>0983119462</t>
  </si>
  <si>
    <t>******ờng Hiệp Phú, Thành Phố Thủ Đức, TP. Hồ Chí Minh</t>
  </si>
  <si>
    <t>Đỗ Lụa</t>
  </si>
  <si>
    <t>0961500910</t>
  </si>
  <si>
    <t>Sonasea Paris Villas, Đường Bào, Xã Dương Tơ, Phú Quốc, Kiên Giang, Việt Nam</t>
  </si>
  <si>
    <t>Truong Nguyen Dien</t>
  </si>
  <si>
    <t>0866402726</t>
  </si>
  <si>
    <t>200 thạnh Lộc 15, thạnh Lộc, quận 12</t>
  </si>
  <si>
    <t>Chị Ly</t>
  </si>
  <si>
    <t>0765300391</t>
  </si>
  <si>
    <t>453/168 Lê Văn Sỹ, Phường 12, Quận 3, Hồ Chí Minh, Vietnam</t>
  </si>
  <si>
    <t>Hong Chau Nguyen</t>
  </si>
  <si>
    <t>0918828333</t>
  </si>
  <si>
    <t>189/3 Hoà Bình Phường Hiệp Tân Quận Tân Phú, Phường Hiệp Tân, Quận Tân Phú, Hồ Chí Minh, Vietnam</t>
  </si>
  <si>
    <t>Quan Nguyen</t>
  </si>
  <si>
    <t>0909927464</t>
  </si>
  <si>
    <t>120/9 Tôn Thất Hiệp P13 Q11, Phường 13, Quận 11, Hồ Chí Minh, Vietnam</t>
  </si>
  <si>
    <t>B*****h</t>
  </si>
  <si>
    <t>******ường 15, Quận Phú Nhuận, TP. Hồ Chí Minh</t>
  </si>
  <si>
    <t>****** Sun Avenue, Mai Chi To, Phường An Phú, Thành Phố Thủ Đức, TP. Hồ Chí Minh</t>
  </si>
  <si>
    <t>Trường Nguyễn</t>
  </si>
  <si>
    <t>0938303638</t>
  </si>
  <si>
    <t>338/160A Chiến Lược, Bình Trị Đông A, Bình Tân, HCM</t>
  </si>
  <si>
    <t>Chị Thanh Trang</t>
  </si>
  <si>
    <t>0918767598</t>
  </si>
  <si>
    <t>154 Tháp Mười p2 Q6</t>
  </si>
  <si>
    <t>Tâm Trần</t>
  </si>
  <si>
    <t>0398481232</t>
  </si>
  <si>
    <t>9 Hoa Cau, Phường 7, Quận Phú Nhuận,</t>
  </si>
  <si>
    <t>Trần Anh Nguyễn</t>
  </si>
  <si>
    <t>0906574618</t>
  </si>
  <si>
    <t>107/6 Ngô Tất Tố, Phường 22, Quận Bình Thạnh, Thành phố Hồ Chí Minh</t>
  </si>
  <si>
    <t>Huỳnh Nguyễn</t>
  </si>
  <si>
    <t>0913192325</t>
  </si>
  <si>
    <t>Số 14 đường 61 phường tân kiểng Q7</t>
  </si>
  <si>
    <t>Duy Trần</t>
  </si>
  <si>
    <t>0914-187-144</t>
  </si>
  <si>
    <t>A9.806 Ehome 3 Hồ Học Lãm, Phường An Lạc A, Quận Bình Tân</t>
  </si>
  <si>
    <t>Lê Mai Châu Giang</t>
  </si>
  <si>
    <t>0967-460-707</t>
  </si>
  <si>
    <t>Block M1 Jamona City 772  Đào Trí, Jamona City, Quận 7</t>
  </si>
  <si>
    <t>******, Phường An Khánh, Thành Phố Thủ Đức, TP. Hồ Chí Minh</t>
  </si>
  <si>
    <t>Phan Hoàng Phát</t>
  </si>
  <si>
    <t>0782541984</t>
  </si>
  <si>
    <t>245 hải thượng lãn ông f13 q5, Phường 13, Quận 5, Hồ Chí Minh, Vietnam</t>
  </si>
  <si>
    <t>Trần Cao Mạnh</t>
  </si>
  <si>
    <t>0961884905</t>
  </si>
  <si>
    <t>Đoàn Nguyên Tùng</t>
  </si>
  <si>
    <t>0932750484</t>
  </si>
  <si>
    <t>110 Trần Đại Nghĩa, Phường Tân Tạo, Quận Bình Tân, Hồ Chí Minh, Vietnam</t>
  </si>
  <si>
    <t>Hưng Nguyễn Zalo</t>
  </si>
  <si>
    <t>0929175760</t>
  </si>
  <si>
    <t>68 phan xích long</t>
  </si>
  <si>
    <t>******4 Chung Cư 1 Bàu Cát, Phường 11, Quận Tân Bình, TP. Hồ Chí Minh</t>
  </si>
  <si>
    <t>Thịnh Nguyễn</t>
  </si>
  <si>
    <t>0903815099</t>
  </si>
  <si>
    <t>MP9 Mizuki Park, Xã Bình Hưng, Huyện Bình Chánh, Hồ Chí Minh, Vietnam</t>
  </si>
  <si>
    <t>Tâm Đinh</t>
  </si>
  <si>
    <t>0708934924</t>
  </si>
  <si>
    <t>233 đồng khởi bến nghé q1, Phường Bến Nghé, Quận 1, Hồ Chí Minh, Vietnam</t>
  </si>
  <si>
    <t>****** Bạch Đằng, Phường 2, Quận Tân Bình, TP. Hồ Chí Minh</t>
  </si>
  <si>
    <t>Nhân Nguyễn</t>
  </si>
  <si>
    <t>0368489824</t>
  </si>
  <si>
    <t>350/1 nguyễn văn lượng phường 16 gò vấp hcm,</t>
  </si>
  <si>
    <t>******, 27 đường số 3, Phường Hiệp Bình Phước, Thành Phố Thủ Đức, TP. Hồ Chí Minh</t>
  </si>
  <si>
    <t>******ch Đằng, Phường 15, Quận Bình Thạnh, TP. Hồ Chí Minh</t>
  </si>
  <si>
    <t>David Nguyễn</t>
  </si>
  <si>
    <t>0966376782</t>
  </si>
  <si>
    <t>******hị Riêng, phường Thới An, quận 12, Phường Thới An, Quận 12, TP. Hồ Chí Minh</t>
  </si>
  <si>
    <t>Phạm Khanh</t>
  </si>
  <si>
    <t>0985955709</t>
  </si>
  <si>
    <t>284/616 Nguyễn Duy Dương, phường 4, Quận 10</t>
  </si>
  <si>
    <t>Thành Trung</t>
  </si>
  <si>
    <t>0964424974</t>
  </si>
  <si>
    <t>30/1 đường số 1, Phường Linh Xuân, Thành phố Thủ Đức, Thành phố Hồ Chí Minh</t>
  </si>
  <si>
    <t>******2 T1A 14.04, Phường Thủ Thiêm, Thành Phố Thủ Đức, TP. Hồ Chí Minh</t>
  </si>
  <si>
    <t>Nguyễn Duy</t>
  </si>
  <si>
    <t>0906330502</t>
  </si>
  <si>
    <t>541A nơ trang long, p13, quận bình thạnh</t>
  </si>
  <si>
    <t>******a Block Iris 3, Phường 12, Quận 10, TP. Hồ Chí Minh</t>
  </si>
  <si>
    <t>Trương Quốc Khang</t>
  </si>
  <si>
    <t>0988838320</t>
  </si>
  <si>
    <t>720 Trường Sa, Phường 14, Quận 3, Hồ Chí Minh, Vietnam</t>
  </si>
  <si>
    <t>Nhật Hoàng Trung</t>
  </si>
  <si>
    <t>0935377166</t>
  </si>
  <si>
    <t>17 Tôn Thất Tùng, Q1, Phường Phạm Ngũ Lão, Quận 1, Hồ Chí Minh, Vietnam</t>
  </si>
  <si>
    <t>Đoàn Văn Đức</t>
  </si>
  <si>
    <t>0379241470</t>
  </si>
  <si>
    <t>city gym quận 4 bến vân đồn, Phường 13, Quận 4, Hồ Chí Minh, Vietnam</t>
  </si>
  <si>
    <t>Anh minh Mẫn</t>
  </si>
  <si>
    <t>0888200015</t>
  </si>
  <si>
    <t>******Huyện Bình Chán, Xã Vĩnh Lộc B, Huyện Bình Chánh, TP. Hồ Chí Minh</t>
  </si>
  <si>
    <t>Huyền Nguyễn zalo</t>
  </si>
  <si>
    <t>0707301309</t>
  </si>
  <si>
    <t>Chung cư Eco Green Sài Gòn, 107 Nguyễn văn linh Căn hộ HR3 DLx01, Hồ Chí Minh, Quận 7, Phường Tân Thuận Tây, Vietnam</t>
  </si>
  <si>
    <t>******ng đoàn, Phường Trường Thọ, Thành Phố Thủ Đức, TP. Hồ Chí Minh</t>
  </si>
  <si>
    <t>******g, Phường 11, Quận Gò Vấp, TP. Hồ Chí Minh</t>
  </si>
  <si>
    <t>****** Mai Chí Thọ, Phường Thủ Thiêm, Thành Phố Thủ Đức, TP. Hồ Chí Minh</t>
  </si>
  <si>
    <t>Viet Nguyen</t>
  </si>
  <si>
    <t>0928798879</t>
  </si>
  <si>
    <t>320/7 Huỳnh Văn Bánh, Phường 11, Quận Phú Nhuận, Thành phố Hồ Chí Minh</t>
  </si>
  <si>
    <t>Đức Tài</t>
  </si>
  <si>
    <t>0972225570</t>
  </si>
  <si>
    <t>Block P3 Cityland Park Hills phường 10 gò vấp, Phường 10, Quận Gò Vấp, Hồ Chí Minh, Vietnam</t>
  </si>
  <si>
    <t>Trần lâm nhựt</t>
  </si>
  <si>
    <t>0938227003</t>
  </si>
  <si>
    <t>A77 Bạch Đằng, Phường 02, Quận Tân Bình, Thành phố Hồ Chí Minh</t>
  </si>
  <si>
    <t>Nguyễn Thanh Tú</t>
  </si>
  <si>
    <t>0335574045</t>
  </si>
  <si>
    <t>49/12 Dương Thiệu Tước, p tân quý, q tân phú</t>
  </si>
  <si>
    <t>0783892441</t>
  </si>
  <si>
    <t>652 Nguyễn Trãi,, Phường 11, Quận 5, Hồ Chí Minh, Vietnam</t>
  </si>
  <si>
    <t>Trần Chí Hào</t>
  </si>
  <si>
    <t>0769919559</t>
  </si>
  <si>
    <t>****** 3, Phường Hiệp Bình Chánh, Thành Phố Thủ Đức, TP. Hồ Chí Minh</t>
  </si>
  <si>
    <t>Kai Kuty</t>
  </si>
  <si>
    <t>0888666061</t>
  </si>
  <si>
    <t>90 Nguyễn Thái Học. phường cầu ông lãnh, q1, Phường Cầu Ông Lãnh, Quận 1, Hồ Chí Minh, Vietnam</t>
  </si>
  <si>
    <t>******g Số 18, Phường 8, Quận Gò Vấp, TP. Hồ Chí Minh</t>
  </si>
  <si>
    <t>Quân Pham</t>
  </si>
  <si>
    <t>0786062013</t>
  </si>
  <si>
    <t>415/29/11 trường chinh p14 tân bình, Phường 14, Quận Tân Bình, Hồ Chí Minh, Vietnam</t>
  </si>
  <si>
    <t>******Thị Tần, Phường 3, Quận 8, TP. Hồ Chí Minh</t>
  </si>
  <si>
    <t>Quang Trần</t>
  </si>
  <si>
    <t>0983006471</t>
  </si>
  <si>
    <t>414/40 Nguyễn Tri Phương P4Q10, Phường 04, Quận 10, Hồ Chí Minh, Vietnam</t>
  </si>
  <si>
    <t>Linh Phạm</t>
  </si>
  <si>
    <t>0364919972</t>
  </si>
  <si>
    <t>19 đất thánh, p6, tân bình</t>
  </si>
  <si>
    <t>Long Tran Quoc</t>
  </si>
  <si>
    <t>0857877970</t>
  </si>
  <si>
    <t>236/3 trịnh đình trọng, p Phú Trung q Tân Phú, Phường Phú Trung, Quận Tân Phú, Hồ Chí Minh, Vietnam</t>
  </si>
  <si>
    <t>Hiếu Nguyễn</t>
  </si>
  <si>
    <t>0797179090</t>
  </si>
  <si>
    <t>491/11 Nguyễn Đình Chiểu, phường 2, quận 3</t>
  </si>
  <si>
    <t>******ai, Phường 7, Quận 5, TP. Hồ Chí Minh</t>
  </si>
  <si>
    <t>Tế Kiệt</t>
  </si>
  <si>
    <t>0988665151</t>
  </si>
  <si>
    <t>85/10/20 Rạch Bùng Binh,p9</t>
  </si>
  <si>
    <t>G******i</t>
  </si>
  <si>
    <t>******n Trị, Phường 11, Quận Bình Thạnh, TP. Hồ Chí Minh</t>
  </si>
  <si>
    <t>Viet Long</t>
  </si>
  <si>
    <t>0777-678-768</t>
  </si>
  <si>
    <t>86 Nguyễn Thông, Phường 9, Quận 3</t>
  </si>
  <si>
    <t>X******ỷ</t>
  </si>
  <si>
    <t>******guyễn Xi, Phường 26, Quận Bình Thạnh, TP. Hồ Chí Minh</t>
  </si>
  <si>
    <t>Nhi ( Blue Lang Thang)</t>
  </si>
  <si>
    <t>0906785262</t>
  </si>
  <si>
    <t>129/29 Tam Châu, phường tam bình quận thủ đức</t>
  </si>
  <si>
    <t>Hương Cao</t>
  </si>
  <si>
    <t>0913790820</t>
  </si>
  <si>
    <t>61b đường 43 Tân Quy q7</t>
  </si>
  <si>
    <t>H******</t>
  </si>
  <si>
    <t>******hủ Thiêm, Phường Thủ Thiêm, Thành Phố Thủ Đức, TP. Hồ Chí Minh</t>
  </si>
  <si>
    <t>Quan Vĩ Hào</t>
  </si>
  <si>
    <t>0946364846</t>
  </si>
  <si>
    <t>Hẻm 107b trần hưng đạo b p6 q5( chung cư viễn đông)</t>
  </si>
  <si>
    <t>Dai Huynh</t>
  </si>
  <si>
    <t>0799661485</t>
  </si>
  <si>
    <t>Nhà số 3 đường số 4 phường An Lạc A quận Bình Tân, Phường An Lạc A, Quận Bình Tân, Hồ Chí Minh, Vietnam</t>
  </si>
  <si>
    <t>Chị Lan</t>
  </si>
  <si>
    <t>0983284324</t>
  </si>
  <si>
    <t>133/26A Xô Viết Nghệ Tĩnh, P17, Quận Bình Thạnh</t>
  </si>
  <si>
    <t>Tài Đào</t>
  </si>
  <si>
    <t>0907866566</t>
  </si>
  <si>
    <t>61/7 cô giang, p cầu ông lãnh, q1, Phường Cầu Ông Lãnh, Quận 1, Hồ Chí Minh, Vietnam</t>
  </si>
  <si>
    <t>******Phường 3, Quận Bình Thạnh, TP. Hồ Chí Minh</t>
  </si>
  <si>
    <t>******Tưởng, Phường 6, Quận Bình Thạnh, TP. Hồ Chí Minh</t>
  </si>
  <si>
    <t>Jimmy Kien</t>
  </si>
  <si>
    <t>0792-006-120</t>
  </si>
  <si>
    <t>Cobi Tower 2, Level 4, 2-4 Street 08, Tan Phu Ward, Quận 7</t>
  </si>
  <si>
    <t>Trương ý thảo duyên</t>
  </si>
  <si>
    <t>0989-814-346</t>
  </si>
  <si>
    <t>281 An Dương Vương, phường 3, Quận 5, Hồ Chí Minh, Việt Nam</t>
  </si>
  <si>
    <t>Moonson Hoo</t>
  </si>
  <si>
    <t>0973652800</t>
  </si>
  <si>
    <t>43 An Dương Vương; phường 8; quận 5; TP HCM, Phường 08, Quận 5, Hồ Chí Minh, Vietnam</t>
  </si>
  <si>
    <t>******, Phường Thới An, Quận 12, TP. Hồ Chí Minh</t>
  </si>
  <si>
    <t>Thịnh FF</t>
  </si>
  <si>
    <t>0901318911</t>
  </si>
  <si>
    <t>******g số 20, Phường Hiệp Bình Chánh, Thành Phố Thủ Đức, TP. Hồ Chí Minh</t>
  </si>
  <si>
    <t>Phương Tiên</t>
  </si>
  <si>
    <t>0938955330</t>
  </si>
  <si>
    <t>122 Trần Phú, Khóm 2, Phường 1, TP. Sa Đéc, Đồng Tháp, Phường 1, Thành phố Sa Đéc, Đồng Tháp, Vietnam</t>
  </si>
  <si>
    <t>Q******k</t>
  </si>
  <si>
    <t>******, 200 Đường 3/2, Phường 12, Quận 10, TP. Hồ Chí Minh</t>
  </si>
  <si>
    <t>******n Văn Luông, Phường 12, Quận 6, TP. Hồ Chí Minh</t>
  </si>
  <si>
    <t>V****n</t>
  </si>
  <si>
    <t>****** Xá Đô Thành, Phường 4, Quận 3, TP. Hồ Chí Minh</t>
  </si>
  <si>
    <t>Thanh Phượng</t>
  </si>
  <si>
    <t>0908848873</t>
  </si>
  <si>
    <t>24 nguyễn ảnh thủ Trung Mỹ Tây quận 12</t>
  </si>
  <si>
    <t>******óng, Phường 4, Quận Tân Bình, TP. Hồ Chí Minh</t>
  </si>
  <si>
    <t>******Nguyễn Thông, Phường 9, Quận 3, TP. Hồ Chí Minh</t>
  </si>
  <si>
    <t>Nguyễn Tấn Phước</t>
  </si>
  <si>
    <t>0345135879</t>
  </si>
  <si>
    <t>Chung cư eco green toà C quận 7 tp hcm</t>
  </si>
  <si>
    <t>Khoa Cao</t>
  </si>
  <si>
    <t>0853870489</t>
  </si>
  <si>
    <t>91 Nguyễn Hữu Cảnh</t>
  </si>
  <si>
    <t>****** Phường An Phú Đông, Quận 12, TP. Hồ Chí Minh</t>
  </si>
  <si>
    <t>N******Y</t>
  </si>
  <si>
    <t>******n, Khu đô thị An Phú - An Khánh, Phường An Phú, Thành Phố Thủ Đức, TP. Hồ Chí Minh</t>
  </si>
  <si>
    <t>******h, Phường Tây Thạnh, Quận Tân Phú, TP. Hồ Chí Minh</t>
  </si>
  <si>
    <t>Á*****n</t>
  </si>
  <si>
    <t>******ố 1, Đường Số 9 ( Đỗ Xuân Hợp), Phường Phước Bình, Thành Phố Thủ Đức, TP. Hồ Chí Minh</t>
  </si>
  <si>
    <t>******ng Phú Thọ Hòa, Quận Tân Phú, TP. Hồ Chí Minh</t>
  </si>
  <si>
    <t>FF Nhã Thanh</t>
  </si>
  <si>
    <t>****** Nghệ Tĩnh, Phường 26, Quận Bình Thạnh, TP. Hồ Chí Minh</t>
  </si>
  <si>
    <t>Aaron Toronto</t>
  </si>
  <si>
    <t>0908-880-091</t>
  </si>
  <si>
    <t>73 đường D18, Phường Phước Long B, Quận 09</t>
  </si>
  <si>
    <t>Trần Tín Hành</t>
  </si>
  <si>
    <t>0382-263-432</t>
  </si>
  <si>
    <t>116 Lý Chiêu Hoàng P10 Q6, Phường 10, Quận 06</t>
  </si>
  <si>
    <t>Kha Chí Cường</t>
  </si>
  <si>
    <t>0963306821</t>
  </si>
  <si>
    <t>N******ệ</t>
  </si>
  <si>
    <t>****** Phường Phú Thạnh, Quận Tân Phú, TP. Hồ Chí Minh</t>
  </si>
  <si>
    <t>******ng D9, phường An Lợi Đông, TP. Thủ Đức., Phường An Lợi Đông, Thành Phố Thủ Đức, TP. Hồ Chí Minh</t>
  </si>
  <si>
    <t>******Phường 4, Quận 4, TP. Hồ Chí Minh</t>
  </si>
  <si>
    <t>****** Lộc, Phường 14, Quận 10, TP. Hồ Chí Minh</t>
  </si>
  <si>
    <t>Nghia Le Dinh</t>
  </si>
  <si>
    <t>0337636611</t>
  </si>
  <si>
    <t>Tổ 2 – Khu Phố 1, P. Long Thủy, TX. Phước Long, Tỉnh Bình Phước, Phường Long Thủy, Thị xã Phước Long, Bình Phước, Vietnam</t>
  </si>
  <si>
    <t>******, Quan Phu Nhuan, Phường 9, Quận Phú Nhuận, TP. Hồ Chí Minh</t>
  </si>
  <si>
    <t>Nhan Tran</t>
  </si>
  <si>
    <t>0902797895</t>
  </si>
  <si>
    <t>102 đường số 20, phường 05 , Gò Vấp, HCM</t>
  </si>
  <si>
    <t>Trần Đại Nghĩa</t>
  </si>
  <si>
    <t>0966194068</t>
  </si>
  <si>
    <t>31/33 đường Phan Huy Ích, Phường 15, Quận Tân Bình, Thành phố Hồ Chí Minh</t>
  </si>
  <si>
    <t>******Phường 12, Quận 5, TP. Hồ Chí Minh</t>
  </si>
  <si>
    <t>Lam Nguyen Duy Han</t>
  </si>
  <si>
    <t>0868-522-260</t>
  </si>
  <si>
    <t>Saigon Centre, 65 Đ. Lê Lợi, Phường Bến Nghé, Quận 01</t>
  </si>
  <si>
    <t>Phát Phát</t>
  </si>
  <si>
    <t>0703-882-239</t>
  </si>
  <si>
    <t>BEFOOD</t>
  </si>
  <si>
    <t>****** Phường 4, Quận Tân Bình, TP. Hồ Chí Minh</t>
  </si>
  <si>
    <t>D******t</t>
  </si>
  <si>
    <t>******, Phường 7, Quận 11, TP. Hồ Chí Minh</t>
  </si>
  <si>
    <t>****** P7,Q8 TP.HCM, Phường 7, Quận 8, TP. Hồ Chí Minh</t>
  </si>
  <si>
    <t>******à, 112 Hồng Hà, Phường 2, Quận Tân Bình, TP. Hồ Chí Minh</t>
  </si>
  <si>
    <t>******Trần Bạch Đằng, Phường Thủ Thiêm, Thành Phố Thủ Đức, TP. Hồ Chí Minh</t>
  </si>
  <si>
    <t>Đăng Kha</t>
  </si>
  <si>
    <t>0942248621</t>
  </si>
  <si>
    <t>ACB Hàm tử, 1055–1057 Trần Hưng Đạo, Phường 5, Quận 5, Tp.Hcm, Phường 05, Quận 5, Hồ Chí Minh, Vietnam</t>
  </si>
  <si>
    <t>B******a</t>
  </si>
  <si>
    <t>******ỹ, Phường 10, Quận Tân Bình, TP. Hồ Chí Minh</t>
  </si>
  <si>
    <t>******-26, Đường Phan Đình Giót, Phường 2, Quận Tân Bình, TP. Hồ Chí Minh</t>
  </si>
  <si>
    <t>******q5, Phường 6, Quận 5, TP. Hồ Chí Minh</t>
  </si>
  <si>
    <t>Bảo Thiên</t>
  </si>
  <si>
    <t>0938582108</t>
  </si>
  <si>
    <t>154 nguyễn văn khối phường 9 quận gò vấp</t>
  </si>
  <si>
    <t>******ng 4 quận 4, Phường 4, Quận 4, TP. Hồ Chí Minh</t>
  </si>
  <si>
    <t>Hương Phan</t>
  </si>
  <si>
    <t>0817744677</t>
  </si>
  <si>
    <t>94 xẹc 59 Phú Thọ Hòa phường Phú Thọ Hòa quận Tân Phú</t>
  </si>
  <si>
    <t>Vân anh</t>
  </si>
  <si>
    <t>0938064898</t>
  </si>
  <si>
    <t>Số 8 trường lưu .long trường.tp thủ Đức quận 9</t>
  </si>
  <si>
    <t>Ba Thôn</t>
  </si>
  <si>
    <t>0908366422</t>
  </si>
  <si>
    <t>442/119/43 QL1A KP3 P. An Phú Đông Q12 TPHCM</t>
  </si>
  <si>
    <t>CÔNG TY TNHH GIA VỊ HẢI YẾN</t>
  </si>
  <si>
    <t>0981 527 372</t>
  </si>
  <si>
    <t>28/57D Xô Viết Nghệ Tĩnh, Tổ 27, Phường 27, Quận Bình Thạnh, Thành phố Hồ Chí Minh, Việt Nam</t>
  </si>
  <si>
    <t>******n Trãi, Phường 3, Quận 5, TP. Hồ Chí Minh</t>
  </si>
  <si>
    <t>Chị Chị</t>
  </si>
  <si>
    <t>0913600109</t>
  </si>
  <si>
    <t>******áng Tám, Phường 5, Quận Tân Bình, TP. Hồ Chí Minh</t>
  </si>
  <si>
    <t>******n, Phường 10, Quận Tân Bình, TP. Hồ Chí Minh</t>
  </si>
  <si>
    <t>******17, Kp 2, Phường Đông Hưng Thuận, Quận 12, TP. Hồ Chí Minh</t>
  </si>
  <si>
    <t>Hảo Đinh</t>
  </si>
  <si>
    <t>0838-797-555</t>
  </si>
  <si>
    <t>79 đường trần thị vững, linh tây. Thủ đức</t>
  </si>
  <si>
    <t>******ch, Phường Võ Thị Sáu, Quận 3, TP. Hồ Chí Minh</t>
  </si>
  <si>
    <t>******ờng Tân Thành, Quận Tân Phú, TP. Hồ Chí Minh</t>
  </si>
  <si>
    <t>Nhu Quynh</t>
  </si>
  <si>
    <t>0905383826</t>
  </si>
  <si>
    <t>419/1 đường 48, Phường Hiệp Bình Chánh, Thành phố Thủ Đức, Thành phố Hồ Chí Minh</t>
  </si>
  <si>
    <t>Butter Muffin Zalo</t>
  </si>
  <si>
    <t>0837442000</t>
  </si>
  <si>
    <t>Phạm Lực</t>
  </si>
  <si>
    <t>0945758789</t>
  </si>
  <si>
    <t>147 nguyễn thị nhỏ p16 quận 11, Phường 16, Quận 11, Hồ Chí Minh, Vietnam</t>
  </si>
  <si>
    <t>Cuong Tran</t>
  </si>
  <si>
    <t>0905221791</t>
  </si>
  <si>
    <t>Số 12 Tôn Thất Thuyết, Phường Khuê Trung, Quận Cẩm Lệ, Đà Nẵng, Vietnam</t>
  </si>
  <si>
    <t>******ễn Duy, Phường 12, Quận 8, TP. Hồ Chí Minh</t>
  </si>
  <si>
    <t>******uyễn Cơ Thạch, Phường An Lợi Đông, Thành Phố Thủ Đức, TP. Hồ Chí Minh</t>
  </si>
  <si>
    <t>******ãi, Phường 7, Quận 5, TP. Hồ Chí Minh</t>
  </si>
  <si>
    <t>******ường 154, Phường Tân Phú, Thành Phố Thủ Đức, TP. Hồ Chí Minh</t>
  </si>
  <si>
    <t>Trương Minh Toàn</t>
  </si>
  <si>
    <t>0393811043</t>
  </si>
  <si>
    <t>19/21 cô bắc, Phường 1, phú nhuận, Phường 01, Quận Phú Nhuận, Hồ Chí Minh, Vietnam</t>
  </si>
  <si>
    <t>T*****e</t>
  </si>
  <si>
    <t>Phong</t>
  </si>
  <si>
    <t>0901-525-009</t>
  </si>
  <si>
    <t>570/5 Đoàn Văn Bơ, P14, Q4</t>
  </si>
  <si>
    <t>Anh Luân</t>
  </si>
  <si>
    <t>0924610094</t>
  </si>
  <si>
    <t>T*****o</t>
  </si>
  <si>
    <t>****** C2201, Phường Tân Thành, Quận Tân Phú, TP. Hồ Chí Minh</t>
  </si>
  <si>
    <t>Đ******A</t>
  </si>
  <si>
    <t>****** Thủ, Phường Trung Mỹ Tây, Quận 12, TP. Hồ Chí Minh</t>
  </si>
  <si>
    <t>******Phường 6, Quận Gò Vấp, TP. Hồ Chí Minh</t>
  </si>
  <si>
    <t>Trần Quang Phúc</t>
  </si>
  <si>
    <t>0911-866-525</t>
  </si>
  <si>
    <t>phòng 202, 51 đường số 85, Tân Quy, quận 7, Phường Tân Quy, Quận 07</t>
  </si>
  <si>
    <t>Trần Tiến Viễn</t>
  </si>
  <si>
    <t>0968799552</t>
  </si>
  <si>
    <t>Phước Đông,Long Phước,Bến Cầu,Tây Ninh, Xã Long Phước, Huyện Bến Cầu, Tây Ninh, Vietnam</t>
  </si>
  <si>
    <t>******Số 44a, Đội Cung, Phường 11, Quận 11, TP. Hồ Chí Minh</t>
  </si>
  <si>
    <t>******hủ Đức, Phường Phước Long B, Thành Phố Thủ Đức, TP. Hồ Chí Minh</t>
  </si>
  <si>
    <t>******k 4, 208 Nguyễn Hữu Cảnh, Phường 22, Quận Bình Thạnh, TP. Hồ Chí Minh</t>
  </si>
  <si>
    <t>Lưu Quốc Nam</t>
  </si>
  <si>
    <t>0961005711</t>
  </si>
  <si>
    <t>1451Hải đoàn 129Đường 30.04Phường 12TP Vũng Tàu</t>
  </si>
  <si>
    <t>******eladon City, Phường Sơn Kỳ, Quận Tân Phú, TP. Hồ Chí Minh</t>
  </si>
  <si>
    <t>Nguyen Minh</t>
  </si>
  <si>
    <t>0782375743</t>
  </si>
  <si>
    <t>328 Vo Van Kiet p. Co Giang Q.1 HCM</t>
  </si>
  <si>
    <t>Tran Quan Canh</t>
  </si>
  <si>
    <t>0906000891</t>
  </si>
  <si>
    <t>306 Vườn Lài , Phường Phú Thọ Hòa, Quận Tân Phú, Thành phố Hồ Chí Minh</t>
  </si>
  <si>
    <t>****** Block B1, Phường 4, Quận 8, TP. Hồ Chí Minh</t>
  </si>
  <si>
    <t>A Duy</t>
  </si>
  <si>
    <t>0384001714</t>
  </si>
  <si>
    <t>X******h</t>
  </si>
  <si>
    <t>David Nguyen</t>
  </si>
  <si>
    <t>0375-872-643</t>
  </si>
  <si>
    <t>Goldview A1.0815, 346 Ben Van Don, Phường 01, Quận 04</t>
  </si>
  <si>
    <t>tuấn huỳnh</t>
  </si>
  <si>
    <t>0902468196</t>
  </si>
  <si>
    <t>77 đường số 8, phường an khánh, tp thủ đức</t>
  </si>
  <si>
    <t>Nguyễn Tú</t>
  </si>
  <si>
    <t>0385-246-443</t>
  </si>
  <si>
    <t>195-197 Nguyễn Thị Nhung, Hiệp Bình Phước, TP Thủ Đức., Phường Hiệp Bình Phước, Quận Thủ Đức</t>
  </si>
  <si>
    <t>Huỳnh Công Toại</t>
  </si>
  <si>
    <t>0918-894-508</t>
  </si>
  <si>
    <t>Số 253/53 Trần Xuân Soạn, phường Tân Kiểng, quận 7, Phường Tân Kiểng, Quận 07</t>
  </si>
  <si>
    <t>Hoa Nguyen</t>
  </si>
  <si>
    <t>0943-912-043</t>
  </si>
  <si>
    <t>206 truong công định phường 14 Quan tan bình</t>
  </si>
  <si>
    <t>Trần Thị Mộng Trinh</t>
  </si>
  <si>
    <t>0779-620-058</t>
  </si>
  <si>
    <t>111 Nguyễn Du, Phường Bến Thành, Quận 01</t>
  </si>
  <si>
    <t>Cyrill Engelmann</t>
  </si>
  <si>
    <t>0776-859-348</t>
  </si>
  <si>
    <t>101 Nguyễn Cửu Vân, Phường 17, Quận Bình Thạnh</t>
  </si>
  <si>
    <t>******ường Nguyễn Thái Bình, Quận 1, TP. Hồ Chí Minh</t>
  </si>
  <si>
    <t>****** Astoria , toà La2 ), Phường Bình Trưng Tây, Thành Phố Thủ Đức, TP. Hồ Chí Minh</t>
  </si>
  <si>
    <t>Thanh Long Nguyên</t>
  </si>
  <si>
    <t>0374784480</t>
  </si>
  <si>
    <t>B1 Võ Văn Kiệt, Phường Phú Thủy, Tp.Phan Thiết, Tỉnh Bình Thuận</t>
  </si>
  <si>
    <t>Cẩm Hằng</t>
  </si>
  <si>
    <t>0961408072</t>
  </si>
  <si>
    <t>Thêm Yen</t>
  </si>
  <si>
    <t>0911387266</t>
  </si>
  <si>
    <t>111/25 phạm văn chiêu p14 gò vấp</t>
  </si>
  <si>
    <t>Yen Hoang</t>
  </si>
  <si>
    <t>0966663868</t>
  </si>
  <si>
    <t>62/37 Phạm Huy Thông, P7, Gò vấp</t>
  </si>
  <si>
    <t>B*****y</t>
  </si>
  <si>
    <t>******ng Lê Trực, Phường 7, Quận Bình Thạnh, TP. Hồ Chí Minh</t>
  </si>
  <si>
    <t>Nguyen Kim Bao Ngoc</t>
  </si>
  <si>
    <t>0785688898</t>
  </si>
  <si>
    <t>166 Tân Phước P6 Q10</t>
  </si>
  <si>
    <t>Ruby Lê</t>
  </si>
  <si>
    <t>0903026769</t>
  </si>
  <si>
    <t>45/4F đường Hàn Hải nguyên p16, q11</t>
  </si>
  <si>
    <t>Nguyễn Ngọc Quỳnh</t>
  </si>
  <si>
    <t>0908899964</t>
  </si>
  <si>
    <t>18 trần hưng đạo b</t>
  </si>
  <si>
    <t>****** Tạo, Kcx Tân Thuận, Phường Tân Thuận Đông, Quận 7, TP. Hồ Chí Minh</t>
  </si>
  <si>
    <t>****** Phường Tân Định, Quận 1, TP. Hồ Chí Minh</t>
  </si>
  <si>
    <t>Nhi Hoang</t>
  </si>
  <si>
    <t>0919133323</t>
  </si>
  <si>
    <t>547 khu phố 6, phường Hố Nai, Biên Hoà– Đồng Nai</t>
  </si>
  <si>
    <t>Huỳnh Tuấn Thành</t>
  </si>
  <si>
    <t>0778584109</t>
  </si>
  <si>
    <t>449/18 Sư Vạn Hạnh ,F12, Q10, Phường 12, Quận 10,</t>
  </si>
  <si>
    <t>******Cư Nam Long, Phường Tân Thuận Đông, Quận 7, TP. Hồ Chí Minh</t>
  </si>
  <si>
    <t>Ha Ni ( Nguyễn Thị Ngọc Bích)</t>
  </si>
  <si>
    <t>0795388017</t>
  </si>
  <si>
    <t>909/07 ngô quyền, an hải đông, sơn trà, đà nẵng</t>
  </si>
  <si>
    <t>tien Tom zalo</t>
  </si>
  <si>
    <t>0932265566</t>
  </si>
  <si>
    <t>216 nguyen van linh- tan thuan tay- quan 7-hcm</t>
  </si>
  <si>
    <t>Thao Phuong</t>
  </si>
  <si>
    <t>0812427427</t>
  </si>
  <si>
    <t>minh trí</t>
  </si>
  <si>
    <t>0977700999</t>
  </si>
  <si>
    <t>373a nguyễn trãi, phường nguyễn cư trinh, q1</t>
  </si>
  <si>
    <t>******g 6, Quận Bình Thạnh, TP. Hồ Chí Minh</t>
  </si>
  <si>
    <t>******ỉ Anh Đạt, gần cafe Bonsai, Phường Trảng Dài, Thành Phố Biên Hòa, Đồng Nai</t>
  </si>
  <si>
    <t>t******c</t>
  </si>
  <si>
    <t>****** Đường C2, Xã Phước Kiển, Huyện Nhà Bè, TP. Hồ Chí Minh</t>
  </si>
  <si>
    <t>******ảo, Phường Võ Thị Sáu, Quận 3, TP. Hồ Chí Minh</t>
  </si>
  <si>
    <t>******ĩnh, Phường 26, Quận Bình Thạnh, TP. Hồ Chí Minh</t>
  </si>
  <si>
    <t>L******í</t>
  </si>
  <si>
    <t>d******g</t>
  </si>
  <si>
    <t>****** nhuận tphcm, Phường 1, Quận Phú Nhuận, TP. Hồ Chí Minh</t>
  </si>
  <si>
    <t>****** Phường 1, Quận Gò Vấp, TP. Hồ Chí Minh</t>
  </si>
  <si>
    <t>N******ũ</t>
  </si>
  <si>
    <t>******ư City Land Center Hill, Phường 7, Quận Gò Vấp, TP. Hồ Chí Minh</t>
  </si>
  <si>
    <t>******Phường Linh Đông, Thành Phố Thủ Đức, TP. Hồ Chí Minh</t>
  </si>
  <si>
    <t>******ờng 13, Quận Bình Thạnh, TP. Hồ Chí Minh</t>
  </si>
  <si>
    <t>Anh Khánh</t>
  </si>
  <si>
    <t>0834678000</t>
  </si>
  <si>
    <t>Trần Tuấn</t>
  </si>
  <si>
    <t>0888-838-082</t>
  </si>
  <si>
    <t>9/3A Trần Trọng Cung, Phường Tân Thuận Đông, Quận 07</t>
  </si>
  <si>
    <t>Nguyễn Hồng Nhung</t>
  </si>
  <si>
    <t>0937973599</t>
  </si>
  <si>
    <t>Nguyen Trung Truc Khu Pho 9 , Cây Xăng Hữu Tài</t>
  </si>
  <si>
    <t>Nguyễn Thịnh</t>
  </si>
  <si>
    <t>0908335323</t>
  </si>
  <si>
    <t>21 Văn Chung, Phường 13, Quận Tân Bình, Thành phố Hồ Chí Minh</t>
  </si>
  <si>
    <t>******ành), Phường Bình Trị Đông B, Quận Bình Tân, TP. Hồ Chí Minh</t>
  </si>
  <si>
    <t>M******C</t>
  </si>
  <si>
    <t>******Ấp 3, Xã Tân Nhựt, Huyện Bình Chánh, TP. Hồ Chí Minh</t>
  </si>
  <si>
    <t>******Mỡ, Phường 7, Quận Gò Vấp, TP. Hồ Chí Minh</t>
  </si>
  <si>
    <t>Võ Đức Huy</t>
  </si>
  <si>
    <t>0796666351</t>
  </si>
  <si>
    <t>Chung cư ecolife, đường điện biên phủ, phường nhơn bình, thành phố quy nhơn</t>
  </si>
  <si>
    <t>việt anh</t>
  </si>
  <si>
    <t>0905656888</t>
  </si>
  <si>
    <t>Ha thi thanh thuy</t>
  </si>
  <si>
    <t>0972297327</t>
  </si>
  <si>
    <t>ấp chợ –xã Long hiệp –huyện trà cú –tỉnh trà vinh, Xã Long Hiệp, Huyện Trà Cú, Trà Vinh, Vietnam</t>
  </si>
  <si>
    <t>******ờng Đông Bắc, Phường Tân Chánh Hiệp, Quận 12, TP. Hồ Chí Minh</t>
  </si>
  <si>
    <t>******g Bình Trị Đông B, Quận Bình Tân, TP. Hồ Chí Minh</t>
  </si>
  <si>
    <t>Diệp Thanh Đạt</t>
  </si>
  <si>
    <t>0902-193-532</t>
  </si>
  <si>
    <t>16/25 Ly Nam De, Phường 07, Quận 11</t>
  </si>
  <si>
    <t>Callum Cairney</t>
  </si>
  <si>
    <t>0846-740-641</t>
  </si>
  <si>
    <t>20 Nguyen Cuu Van, Phường 17, Quận Bình Thạnh</t>
  </si>
  <si>
    <t>Khoa Mộc</t>
  </si>
  <si>
    <t>0916463611</t>
  </si>
  <si>
    <t>306/5 Võ Văn Hát, Phường Long Trường, Thành phố Thủ Đức, Thành phố Hồ Chí Minh</t>
  </si>
  <si>
    <t>******ận 12, Phường Tân Thới Nhất, Quận 12, TP. Hồ Chí Minh</t>
  </si>
  <si>
    <t>M******ư</t>
  </si>
  <si>
    <t>******phường võ thị sáu quận 3, Phường Võ Thị Sáu, Quận 3, TP. Hồ Chí Minh</t>
  </si>
  <si>
    <t>******, Q4, Phường 4, Quận 4, TP. Hồ Chí Minh</t>
  </si>
  <si>
    <t>H****m</t>
  </si>
  <si>
    <t>******yển, Phường 10, Quận Phú Nhuận, TP. Hồ Chí Minh</t>
  </si>
  <si>
    <t>P******ỹ</t>
  </si>
  <si>
    <t>******ang Bửu, Phường 4, Quận 8, TP. Hồ Chí Minh</t>
  </si>
  <si>
    <t>****** Phường 11, Quận Tân Bình, TP. Hồ Chí Minh</t>
  </si>
  <si>
    <t>******, Phường 11, Quận Phú Nhuận, TP. Hồ Chí Minh</t>
  </si>
  <si>
    <t>******P1 Quận 8, Phường 1, Quận 8, TP. Hồ Chí Minh</t>
  </si>
  <si>
    <t>******hường Võ Thị Sáu, Quận 3, TP. Hồ Chí Minh</t>
  </si>
  <si>
    <t>******n, Phường Phú Hữu, Thành Phố Thủ Đức, TP. Hồ Chí Minh</t>
  </si>
  <si>
    <t>******u Phố 7 q12, Phường Tân Hưng Thuận, Quận 12, TP. Hồ Chí Minh</t>
  </si>
  <si>
    <t>C*****u</t>
  </si>
  <si>
    <t>******, Phường 15, Quận Tân Bình, TP. Hồ Chí Minh</t>
  </si>
  <si>
    <t>Q*****.</t>
  </si>
  <si>
    <t>******ùng, Phường 1, Quận Phú Nhuận, TP. Hồ Chí Minh</t>
  </si>
  <si>
    <t>******g Văn Thái, Phường Tân Phú, Quận 7, TP. Hồ Chí Minh</t>
  </si>
  <si>
    <t>Huỳnh Nhật</t>
  </si>
  <si>
    <t>0379102613</t>
  </si>
  <si>
    <t>Cao ốc B Ngô Gia Tự 29 hòa hảo p2 q10</t>
  </si>
  <si>
    <t>Nga Đoàn</t>
  </si>
  <si>
    <t>0903303878</t>
  </si>
  <si>
    <t>chung cư Viễn Đông 107B Trần Hưng Đạo khu phố 5 P6Q5</t>
  </si>
  <si>
    <t>******ăn Sỹ, Phường 13, Quận 3, TP. Hồ Chí Minh</t>
  </si>
  <si>
    <t>******hảo Điền, Thành Phố Thủ Đức, TP. Hồ Chí Minh</t>
  </si>
  <si>
    <t>Vũ Thị Cẩm Hồng</t>
  </si>
  <si>
    <t>0933423848</t>
  </si>
  <si>
    <t>192 Phạm Đức Sơn, F 16, quận 8., Phường 16, Quận 8, Hồ Chí Minh, Vietnam</t>
  </si>
  <si>
    <t>******, Phường 5, Quận 5, TP. Hồ Chí Minh</t>
  </si>
  <si>
    <t>****** hưng thuận quận 12. Thái an 2, block B phòng 3.04, Phường Đông Hưng Thuận, Quận 12, TP. Hồ Chí Minh</t>
  </si>
  <si>
    <t>Sử Nguyễn</t>
  </si>
  <si>
    <t>0938923829</t>
  </si>
  <si>
    <t>45/18/2C Tân Trụ , Phường 15, Quận Tân Bình, Hồ Chí Minh, Vietnam</t>
  </si>
  <si>
    <t>******trẻ Hoa Mai), Phường Thới An, Quận 12, TP. Hồ Chí Minh</t>
  </si>
  <si>
    <t>******Phường 17, Quận Gò Vấp, TP. Hồ Chí Minh</t>
  </si>
  <si>
    <t>Ta Tin Zalo</t>
  </si>
  <si>
    <t>0973195423</t>
  </si>
  <si>
    <t>373/20b âu cơ, phú trung, tân phú</t>
  </si>
  <si>
    <t>0908144214</t>
  </si>
  <si>
    <t>35A hẻm 21 đường Nguyễn Văn Quá, Phường Đông Hưng Thuận, Quận 12, Thành phố Hồ Chí Minh</t>
  </si>
  <si>
    <t>******ng Phan Đăng Lưu, Phường 7, Quận Phú Nhuận, TP. Hồ Chí Minh</t>
  </si>
  <si>
    <t>C******y</t>
  </si>
  <si>
    <t>******, Phường 1, Quận 6, TP. Hồ Chí Minh</t>
  </si>
  <si>
    <t>trần quang thông</t>
  </si>
  <si>
    <t>0387295214</t>
  </si>
  <si>
    <t>64/7t Tân Xuân 2 , ấp chánh 1 , huyện Hóc Môn, Xã Tân Xuân, Huyện Hóc Môn, Hồ Chí Minh, Vietnam</t>
  </si>
  <si>
    <t>Nguyen Thuy Anh</t>
  </si>
  <si>
    <t>0938958248</t>
  </si>
  <si>
    <t>Khách sạn gold 13/18 hoàng lê kha f3 tây ninh</t>
  </si>
  <si>
    <t>Lê Thành Đạt</t>
  </si>
  <si>
    <t>0837845672</t>
  </si>
  <si>
    <t>73/1 Nguyễn Thiện Thuật, Phường An Hoà, Thành phố Sa Đéc, Đồng Tháp, Vietnam</t>
  </si>
  <si>
    <t>Anh Thành</t>
  </si>
  <si>
    <t>0866449989</t>
  </si>
  <si>
    <t>0395724323</t>
  </si>
  <si>
    <t>19, Trần Phú, Phường Vĩnh Thanh, Thành phố Rạch Giá, Tỉnh Kiên Giang</t>
  </si>
  <si>
    <t>Phạm Lê Khánh Nguyên</t>
  </si>
  <si>
    <t>0384370229</t>
  </si>
  <si>
    <t>117/5 Võ Thị Thừa, P. An Phú Đông, Q12</t>
  </si>
  <si>
    <t>Dang Hugo</t>
  </si>
  <si>
    <t>0963407477</t>
  </si>
  <si>
    <t>Số 12 lô 28 phạm thế hiển p4 q8</t>
  </si>
  <si>
    <t>G******u</t>
  </si>
  <si>
    <t>******Bình, đường D4, Phường Tân Hưng, Quận 7, TP. Hồ Chí Minh</t>
  </si>
  <si>
    <t>hồ quốc thắng</t>
  </si>
  <si>
    <t>Cuong VU Khac</t>
  </si>
  <si>
    <t>0938451995</t>
  </si>
  <si>
    <t>Landmark 4,  208 Đ. Nguyễn Hữu Cảnh, Phường 22, Bình Thạnh, Hồ Chí Minh</t>
  </si>
  <si>
    <t>h******n</t>
  </si>
  <si>
    <t>******), hẻm nhà đối diện Công an F 11, Phường 11, Quận Bình Thạnh, TP. Hồ Chí Minh</t>
  </si>
  <si>
    <t>Trần Hiển Vinh</t>
  </si>
  <si>
    <t>0822466549</t>
  </si>
  <si>
    <t>65 đường số 9 phường 8 quận 11</t>
  </si>
  <si>
    <t>Trọng Nguyễn Mobile Zalo</t>
  </si>
  <si>
    <t>0965068274</t>
  </si>
  <si>
    <t>525, tỉnh lộ 15 Tân thạnh đông.củ chi</t>
  </si>
  <si>
    <t>******Hoàn, Phường 4, Quận Tân Bình, TP. Hồ Chí Minh</t>
  </si>
  <si>
    <t>Nguyễn Ngọc</t>
  </si>
  <si>
    <t>0902382231</t>
  </si>
  <si>
    <t>36 Tân Thắng, Phường Sơn Kỳ, Quận Tân Phú, Thành phố Hồ Chí Minh</t>
  </si>
  <si>
    <t>Q*****g</t>
  </si>
  <si>
    <t>******ng Bàng, Phường 1, Quận 11, TP. Hồ Chí Minh</t>
  </si>
  <si>
    <t>******, Phường Nguyễn Thái Bình, Quận 1, TP. Hồ Chí Minh</t>
  </si>
  <si>
    <t>******hố 2, Phường Bình Chiểu, Thành Phố Thủ Đức, TP. Hồ Chí Minh</t>
  </si>
  <si>
    <t>******kao, Quận 1, Phường Đa Kao, Quận 1, TP. Hồ Chí Minh</t>
  </si>
  <si>
    <t>Hứa Lê Đức Anh</t>
  </si>
  <si>
    <t>0909316041</t>
  </si>
  <si>
    <t>153 nguyễn thái bình quận 1, Phường Nguyễn Thái Bình, Quận 1, Hồ Chí Minh, Vietnam</t>
  </si>
  <si>
    <t>Đình Quân</t>
  </si>
  <si>
    <t>0932601159</t>
  </si>
  <si>
    <t>332/76 Phan Văn Trị, Phường 11, Quận Bình Thạnh, Thành phố Hồ Chí Minh</t>
  </si>
  <si>
    <t>Lưu Huy Nguyên</t>
  </si>
  <si>
    <t>0329211213</t>
  </si>
  <si>
    <t>172/3 Tạ Uyên P6 Q11 Tp.HCM</t>
  </si>
  <si>
    <t>Vi</t>
  </si>
  <si>
    <t>0908-015-007</t>
  </si>
  <si>
    <t>305/1 Lê văn sỹ, Phường 01, Quận Tân Bình</t>
  </si>
  <si>
    <t>Hậu</t>
  </si>
  <si>
    <t>0817-133-688</t>
  </si>
  <si>
    <t>384 Hoàng Diệu F6, Q4 (Toà nhà H3)</t>
  </si>
  <si>
    <t>******ding, 374-374b, Võ Văn Tần, Phường 5, Quận 3, TP. Hồ Chí Minh</t>
  </si>
  <si>
    <t>Michael Quan Dinh</t>
  </si>
  <si>
    <t>0767878535</t>
  </si>
  <si>
    <t>52/31 đường số 10
Phường Tân Quy
Q7</t>
  </si>
  <si>
    <t>******ng Phạm Ngũ Lão, Quận 1, TP. Hồ Chí Minh</t>
  </si>
  <si>
    <t>M***y</t>
  </si>
  <si>
    <t>******Tần, Phường Võ Thị Sáu, Quận 3, TP. Hồ Chí Minh</t>
  </si>
  <si>
    <t>X******y</t>
  </si>
  <si>
    <t>******ng R, Phường An Phú, Thành Phố Thủ Đức, TP. Hồ Chí Minh</t>
  </si>
  <si>
    <t>******, Phường Tân Phú, Quận 7, TP. Hồ Chí Minh</t>
  </si>
  <si>
    <t>Thuy Tb Le</t>
  </si>
  <si>
    <t>0989175176</t>
  </si>
  <si>
    <t>28/20 a tam bình. P. Hiệp bình chánh, thủ đức</t>
  </si>
  <si>
    <t>Lương Ngô</t>
  </si>
  <si>
    <t>0839329999</t>
  </si>
  <si>
    <t>28 đường số 4 melosa khang điền phường Phú hữu tp thu duc</t>
  </si>
  <si>
    <t>******ệp 14, Phường Tân Thới Hiệp, Quận 12, TP. Hồ Chí Minh</t>
  </si>
  <si>
    <t>******ng P2 Q5, Phường 2, Quận 5, TP. Hồ Chí Minh</t>
  </si>
  <si>
    <t>******hường 2, Quận 6, TP. Hồ Chí Minh</t>
  </si>
  <si>
    <t>Phan Tiến Triển</t>
  </si>
  <si>
    <t>0777876839</t>
  </si>
  <si>
    <t>38C Nguyễn Văn Linh, Phường Hưng Lợi, Quận Ninh Kiều, Thành Phố Cần Thơ, Phường Hưng Lợi, Quận Ninh Kiều, Cần Thơ, Vietnam</t>
  </si>
  <si>
    <t>Tien Nguyen</t>
  </si>
  <si>
    <t>0903605693</t>
  </si>
  <si>
    <t>15 Đ. Lê Thánh Tôn, Bến Nghé, Quận 1, Hồ Chí Minh, Phường Bến Nghé, Quận 1, Hồ Chí Minh, Vietnam</t>
  </si>
  <si>
    <t>V*****i</t>
  </si>
  <si>
    <t>****** 11 go vap, Phường 11, Quận Gò Vấp, TP. Hồ Chí Minh</t>
  </si>
  <si>
    <t>A******</t>
  </si>
  <si>
    <t>******h Thới, Phường 14, Quận 11, TP. Hồ Chí Minh</t>
  </si>
  <si>
    <t>****** Phường 7, Quận Gò Vấp, TP. Hồ Chí Minh</t>
  </si>
  <si>
    <t>Q Khải ( khách Zalo )</t>
  </si>
  <si>
    <t>0932606160</t>
  </si>
  <si>
    <t>248/32 nguyễn thái bình p.12 tân bình</t>
  </si>
  <si>
    <t>****** Tân Kỳ Tân Quý, Phường 15, Quận Tân Bình, TP. Hồ Chí Minh</t>
  </si>
  <si>
    <t>Tri Nguyen Duc</t>
  </si>
  <si>
    <t>0903883332</t>
  </si>
  <si>
    <t>67/4 Năm Châu, Phường 11, Quận Tân Bình, Thành phố Hồ Chí Minh</t>
  </si>
  <si>
    <t>Bùi Thiên Vinh</t>
  </si>
  <si>
    <t>0906784064</t>
  </si>
  <si>
    <t>Hẻm 103 Nguyễn Thị Thập, Phường Tân Phú, Quận 7, Thành phố Hồ Chí Minh</t>
  </si>
  <si>
    <t>Hứa Thanh Tùng</t>
  </si>
  <si>
    <t>0934095607</t>
  </si>
  <si>
    <t>170/8 nguyễn văn đậu p5 quận binh thạnh</t>
  </si>
  <si>
    <t>******ố 4, Phường 7, Quận Phú Nhuận, TP. Hồ Chí Minh</t>
  </si>
  <si>
    <t>Đ*****Ễ</t>
  </si>
  <si>
    <t>******centra park tòa nhà central 3, Phường 22, Quận Bình Thạnh, TP. Hồ Chí Minh</t>
  </si>
  <si>
    <t>Vy Võ</t>
  </si>
  <si>
    <t>0903131100</t>
  </si>
  <si>
    <t>199/51a đường 3/2 p11 q10</t>
  </si>
  <si>
    <t>O******n</t>
  </si>
  <si>
    <t>Nguyễn Hoàng Vủ Duy</t>
  </si>
  <si>
    <t>0835753718</t>
  </si>
  <si>
    <t>p48–35, đường trần bạch đằng, rạch giá kiên giang</t>
  </si>
  <si>
    <t>******PBank), Phường Nguyễn Thái Bình, Quận 1, TP. Hồ Chí Minh</t>
  </si>
  <si>
    <t>Nguyễn Đoàn Phương Trinh</t>
  </si>
  <si>
    <t>0706104075</t>
  </si>
  <si>
    <t>******lộ hà nội, Phường Hiệp Phú, Thành Phố Thủ Đức, TP. Hồ Chí Minh</t>
  </si>
  <si>
    <t>******g tạ quang bửu, Phường 4, Quận 8, TP. Hồ Chí Minh</t>
  </si>
  <si>
    <t>J******u</t>
  </si>
  <si>
    <t>******ờng Thảo Điền, Thành Phố Thủ Đức, TP. Hồ Chí Minh</t>
  </si>
  <si>
    <t>0858829998</t>
  </si>
  <si>
    <t>V******G</t>
  </si>
  <si>
    <t>******hu Đô Thị Sala, Phường An Lợi Đông, Thành Phố Thủ Đức, TP. Hồ Chí Minh</t>
  </si>
  <si>
    <t>Văn Hồng</t>
  </si>
  <si>
    <t>0909094249</t>
  </si>
  <si>
    <t>63 lý tự trọng,p bến nghé,quận 1</t>
  </si>
  <si>
    <t>Chị Yến</t>
  </si>
  <si>
    <t>0914805838</t>
  </si>
  <si>
    <t>block e, chung cư Himlam Riverside</t>
  </si>
  <si>
    <t>Phạm Hữu Thành</t>
  </si>
  <si>
    <t>0703035559</t>
  </si>
  <si>
    <t>****** đô thị Sala, Phường An Lợi Đông, Thành Phố Thủ Đức, TP. Hồ Chí Minh</t>
  </si>
  <si>
    <t>V******u</t>
  </si>
  <si>
    <t>******shop song linh, Phường 11, Quận Gò Vấp, TP. Hồ Chí Minh</t>
  </si>
  <si>
    <t>******n, Bà điểm, Hóc môn, Xã Bà Điểm, Huyện Hóc Môn, TP. Hồ Chí Minh</t>
  </si>
  <si>
    <t>Răng Nguyễn</t>
  </si>
  <si>
    <t>0935-072-467</t>
  </si>
  <si>
    <t>3-3A Tôn Đức Thắng, Phường Bến Nghé Quận 1, Phường Bến Nghé, Quận 01</t>
  </si>
  <si>
    <t>Thuỳ Linh</t>
  </si>
  <si>
    <t>0982-268-008</t>
  </si>
  <si>
    <t>Toà OP2 - Orchard Parkview, 130 Hồng Hà, Phường 09, Quận Phú Nhuận</t>
  </si>
  <si>
    <t>******Diệu, Phường 14, Quận 3, TP. Hồ Chí Minh</t>
  </si>
  <si>
    <t>******g Quân, Phường 5, Quận 11, TP. Hồ Chí Minh</t>
  </si>
  <si>
    <t>Quân Lee</t>
  </si>
  <si>
    <t>0908365688</t>
  </si>
  <si>
    <t>35/8 Dương Thiệu Tước, Phường Tân Quý, Quận Tân Phú, Thành phố Hồ Chí Minh</t>
  </si>
  <si>
    <t>****** Đường Số 6, Khu Phố 2, Phường Bình Chiểu, Thành Phố Thủ Đức, TP. Hồ Chí Minh</t>
  </si>
  <si>
    <t>******iêu, Phường 16, Quận 11, TP. Hồ Chí Minh</t>
  </si>
  <si>
    <t>******Sông Giồng, Phường An Phú, Thành Phố Thủ Đức, TP. Hồ Chí Minh</t>
  </si>
  <si>
    <t>Nguyen Thuy Linh</t>
  </si>
  <si>
    <t>0977555862</t>
  </si>
  <si>
    <t>Số 5/15 hạnh thông – p3 – gò vấp, Phường 03, Quận Gò Vấp, Hồ Chí Minh, Vietnam</t>
  </si>
  <si>
    <t>******g hàm, Phường 5, Quận Gò Vấp, TP. Hồ Chí Minh</t>
  </si>
  <si>
    <t>Châu Gia Bảo</t>
  </si>
  <si>
    <t>0933886557</t>
  </si>
  <si>
    <t>803 tran hung dao.p1.q5, Phường 01, Quận 5, Hồ Chí Minh, Vietnam</t>
  </si>
  <si>
    <t>a****à</t>
  </si>
  <si>
    <t>****** 21, Phường Tân Quy, Quận 7, TP. Hồ Chí Minh</t>
  </si>
  <si>
    <t>******g Quân, Phường 11, Quận Tân Bình, TP. Hồ Chí Minh</t>
  </si>
  <si>
    <t>******ường 10, Quận 5, TP. Hồ Chí Minh</t>
  </si>
  <si>
    <t>******ờng Tân Phong, Quận 7, TP. Hồ Chí Minh</t>
  </si>
  <si>
    <t>******nh, Phường Đa Kao, Quận 1, TP. Hồ Chí Minh</t>
  </si>
  <si>
    <t>0589891998</t>
  </si>
  <si>
    <t>46/24 Nguyễn Cửu Vân, Phường 17, Quận Bình Thạnh, Thành phố Hồ Chí Minh</t>
  </si>
  <si>
    <t>******ng 11, Quận Tân Bình, TP. Hồ Chí Minh</t>
  </si>
  <si>
    <t>******hường 17, Quận Phú Nhuận, TP. Hồ Chí Minh</t>
  </si>
  <si>
    <t>Nguyen Thuy</t>
  </si>
  <si>
    <t>0917389179</t>
  </si>
  <si>
    <t>Shop Golf 79 nguyễn cửu vân, f17, bình thạnh</t>
  </si>
  <si>
    <t>******n Biểu, Phường 1, Quận 5, TP. Hồ Chí Minh</t>
  </si>
  <si>
    <t>******7a Đường Thoại Ngọc Hầu, Phường Hòa Thạnh, Quận Tân Phú, TP. Hồ Chí Minh</t>
  </si>
  <si>
    <t>******, Phường 8, Quận 6, TP. Hồ Chí Minh</t>
  </si>
  <si>
    <t>******ô gia tự, Phường 2, Quận 10, TP. Hồ Chí Minh</t>
  </si>
  <si>
    <t>******ạnh mỹ lợi quận 2, Phường Thạnh Mỹ Lợi, Thành Phố Thủ Đức, TP. Hồ Chí Minh</t>
  </si>
  <si>
    <t>Văn Chung</t>
  </si>
  <si>
    <t>0978637079</t>
  </si>
  <si>
    <t>29 khu phố 1 phường trung mỹ tây quận 12</t>
  </si>
  <si>
    <t>Sean Trần</t>
  </si>
  <si>
    <t>0836979448</t>
  </si>
  <si>
    <t>400 Điện Biên Phủ, Phường 11, Quận 10, Thành phố Hồ Chí Minh</t>
  </si>
  <si>
    <t>******n cư nam long, Phường Thạnh Lộc, Quận 12, TP. Hồ Chí Minh</t>
  </si>
  <si>
    <t>I*****o</t>
  </si>
  <si>
    <t>****** 3 Khu Phố 1, Phường Hiệp Thành, Quận 12, TP. Hồ Chí Minh</t>
  </si>
  <si>
    <t>****** Hồ Chí Minh, Việt Nam, Phường An Bình, Thành Phố Dĩ An, Bình Dương</t>
  </si>
  <si>
    <t>Thanh Huyen</t>
  </si>
  <si>
    <t>0938-243-322</t>
  </si>
  <si>
    <t>L2-6, chung cư Hưng Vượng 2, đường số 6, Quận 7, Phường Tân Phong, Quận 07</t>
  </si>
  <si>
    <t>Nguyễn Hữu Hoàn</t>
  </si>
  <si>
    <t>0395-819-020</t>
  </si>
  <si>
    <t>244/2 Nguyễn Văn Nghi, Phường 07, Quận Gò Vấp</t>
  </si>
  <si>
    <t>James Michael Brown</t>
  </si>
  <si>
    <t>0357-692-401</t>
  </si>
  <si>
    <t>CH1 Cityland Park Hills, Phuong 10, Go Vap, Phường 10, Quận Gò Vấp</t>
  </si>
  <si>
    <t>Trung Hiep</t>
  </si>
  <si>
    <t>0903-642-332</t>
  </si>
  <si>
    <t>10 Phung Khac Khoan, Phường Đa Kao, Quận 01</t>
  </si>
  <si>
    <t>Truong Truong Hung</t>
  </si>
  <si>
    <t>0382654342</t>
  </si>
  <si>
    <t>58/4a Đông Kim Gia Kiệm Thống Nhất Đồng Nai</t>
  </si>
  <si>
    <t>Joey Pham ( Giang )</t>
  </si>
  <si>
    <t>0899470903</t>
  </si>
  <si>
    <t>chung cư Parkland, 628a võ nguyên giáp , an phú , quận 2</t>
  </si>
  <si>
    <t>****** trưng tây, Phường Bình Trưng Tây, Thành Phố Thủ Đức, TP. Hồ Chí Minh</t>
  </si>
  <si>
    <t>******Chế Xuất Tân Thuận, Phường Tân Thuận Đông, Quận 7, TP. Hồ Chí Minh</t>
  </si>
  <si>
    <t>******, Phường Tăng Nhơn Phú A, Thành Phố Thủ Đức, TP. Hồ Chí Minh</t>
  </si>
  <si>
    <t>Bạch Kim Thanh</t>
  </si>
  <si>
    <t>0974439015</t>
  </si>
  <si>
    <t>140 Nguyễn Văn Thủ, P. Đa Kao Quận 1</t>
  </si>
  <si>
    <t>Phương Trần</t>
  </si>
  <si>
    <t>0909022271</t>
  </si>
  <si>
    <t>số 5 đường số 9 phường 9 quận gò vấp</t>
  </si>
  <si>
    <t>V******à</t>
  </si>
  <si>
    <t>******ombank), Phường Thới An, Quận 12, TP. Hồ Chí Minh</t>
  </si>
  <si>
    <t>Thanh Nhãn</t>
  </si>
  <si>
    <t>0972535626</t>
  </si>
  <si>
    <t>Trường tiểu học Lê Lợi, KP Quảng Phú, phường Phú Mỹ, Thị xã Phú Mỹ, tỉnh Bà Rịa Vũng tàu</t>
  </si>
  <si>
    <t>Phạm Triệu</t>
  </si>
  <si>
    <t>0938277310</t>
  </si>
  <si>
    <t>15 Sơn Kỳ, p Sơn Kỳ, q Tân Phú</t>
  </si>
  <si>
    <t>0934085645</t>
  </si>
  <si>
    <t>41 Đinh Tiên Hoang</t>
  </si>
  <si>
    <t>Vi Duyên</t>
  </si>
  <si>
    <t>0937928746</t>
  </si>
  <si>
    <t>số 96 Đường Võ Thị Phải kp3 Phường Thới An Quận 12</t>
  </si>
  <si>
    <t>******ường Tân Cảng, Phường 25, Quận Bình Thạnh, TP. Hồ Chí Minh</t>
  </si>
  <si>
    <t>Jason Trịnh ( anh Sang)</t>
  </si>
  <si>
    <t>0911604422</t>
  </si>
  <si>
    <t>Phạm Quang Phúc</t>
  </si>
  <si>
    <t>0908298428</t>
  </si>
  <si>
    <t>192 nguyễn thị tần phường 2 quận 8 tphcm</t>
  </si>
  <si>
    <t>******lam, Phường Tân Hưng, Quận 7, TP. Hồ Chí Minh</t>
  </si>
  <si>
    <t>******Phường 6, Quận 10, TP. Hồ Chí Minh</t>
  </si>
  <si>
    <t>H******õ</t>
  </si>
  <si>
    <t>******PHCM, Phường Cô Giang, Quận 1, TP. Hồ Chí Minh</t>
  </si>
  <si>
    <t>Phạm Gia Huy</t>
  </si>
  <si>
    <t>0976278070</t>
  </si>
  <si>
    <t>22 Lê Thánh Tôn Bến Nghé,Quận 1., Phường Bến Nghé, Quận 1</t>
  </si>
  <si>
    <t>******and, Phường 7, Phường 7, Quận Gò Vấp, TP. Hồ Chí Minh</t>
  </si>
  <si>
    <t>Nguyễn Quốc Khánh</t>
  </si>
  <si>
    <t>0911343422</t>
  </si>
  <si>
    <t>112/136, Nguyễn Thị Minh Khai, P. Tân An, Q. Ninh Kiều, TP. Cần Thơ, Phường Tân An, Quận Ninh Kiều, Cần Thơ, Vietnam</t>
  </si>
  <si>
    <t>Phạm Thị Bảo Ngọc</t>
  </si>
  <si>
    <t>0913908383</t>
  </si>
  <si>
    <t>86, Lê Trọng Tấn, Phường Tây Thạnh, Quận Tân Phú, Thành phố Hồ Chí Minh</t>
  </si>
  <si>
    <t>******uong 7, Phường 7, Quận Bình Thạnh, TP. Hồ Chí Minh</t>
  </si>
  <si>
    <t>******hường Tân Thới Hòa, Quận Tân Phú, TP. Hồ Chí Minh</t>
  </si>
  <si>
    <t>Huỳnh Trung Tài</t>
  </si>
  <si>
    <t>0901836466</t>
  </si>
  <si>
    <t>98B Trương Phước Phan, Phường Bình Trị Đông, Quận Bình Tân, Thành phố Hồ Chí Minh</t>
  </si>
  <si>
    <t>******ình minh, Phường An Khánh, Thành Phố Thủ Đức, TP. Hồ Chí Minh</t>
  </si>
  <si>
    <t>Thanh Phong</t>
  </si>
  <si>
    <t>0977444626</t>
  </si>
  <si>
    <t>09 DT741, xã Phước Vĩnh, H. Phú Giáo, Bình Dương</t>
  </si>
  <si>
    <t>Nguyễn cửu quốc việt</t>
  </si>
  <si>
    <t>0784913999</t>
  </si>
  <si>
    <t>Tòa nhà Lim3, 29A Nguyễn Đình Chiểu, Phường Đa Kao, Quận 1, Hồ Chí Minh</t>
  </si>
  <si>
    <t>Khải</t>
  </si>
  <si>
    <t>0935580240</t>
  </si>
  <si>
    <t>Luân Ca</t>
  </si>
  <si>
    <t>0398871007</t>
  </si>
  <si>
    <t>34 đường 320 (phạm hùng) p5 q8</t>
  </si>
  <si>
    <t>******g 14, Toà nhà Viettel Tower B, số 285 Cách Mạng tháng 8, Phường 12, Quận 10, TP. Hồ Chí Minh</t>
  </si>
  <si>
    <t>******ng 8 p13 q10, Phường 13, Quận 10, TP. Hồ Chí Minh</t>
  </si>
  <si>
    <t>lam dung</t>
  </si>
  <si>
    <t>0961910800</t>
  </si>
  <si>
    <t>75 phan văn trị, Phường 14, Quận Bình Thạnh, Hồ Chí Minh, Vietnam</t>
  </si>
  <si>
    <t>****** Park 7/28 Thành Thái, Phường 14, Quận 10, TP. Hồ Chí Minh</t>
  </si>
  <si>
    <t>Minh Lê</t>
  </si>
  <si>
    <t>0903625393</t>
  </si>
  <si>
    <t>71/3 đường D9, Phường Tây Thạnh, Quận Tân Phú</t>
  </si>
  <si>
    <t>******nh hóc môn (tiệm tóc tường vân ), Xã Nhị Bình, Huyện Hóc Môn, TP. Hồ Chí Minh</t>
  </si>
  <si>
    <t>H****ỗ</t>
  </si>
  <si>
    <t>******uang Định, Phường 1, Quận Gò Vấp, TP. Hồ Chí Minh</t>
  </si>
  <si>
    <t>Phạm Tiến Dũng</t>
  </si>
  <si>
    <t>0963333300</t>
  </si>
  <si>
    <t>S801 – Vinhome grandpark , P long bình, thủ đức, tphcm, Phường Long Bình, Thành phố Thủ Đức, Hồ Chí Minh, Vietnam</t>
  </si>
  <si>
    <t>đoàn minh khang ( khách Zalo )</t>
  </si>
  <si>
    <t>0979174675</t>
  </si>
  <si>
    <t>số 3 tô hiến thành, Phường 3, Thành phố Đà Lạt, Lâm Đồng, Vietnam</t>
  </si>
  <si>
    <t>******nh Dị, Phường 4, Quận Tân Bình, TP. Hồ Chí Minh</t>
  </si>
  <si>
    <t>Que Minh Vo</t>
  </si>
  <si>
    <t>0979168279</t>
  </si>
  <si>
    <t>1/4A Đường Bà Triệu, Ấp Đình, Xã Tân Xuân, Huyện Hóc Môn</t>
  </si>
  <si>
    <t>Tabletop - Boardgame &amp; Coffee</t>
  </si>
  <si>
    <t>0937445969</t>
  </si>
  <si>
    <t>77/17 Huỳnh Tịnh Của</t>
  </si>
  <si>
    <t>0934-070-137</t>
  </si>
  <si>
    <t>305/1 Lê văn sỹ, phường 1, Phường 01, Quận Tân Bình</t>
  </si>
  <si>
    <t>Happy Phan</t>
  </si>
  <si>
    <t>0968-776-911</t>
  </si>
  <si>
    <t>7H-i Nguyễn Thị Minh Khai, Phường Bến Nghé, Quận 01</t>
  </si>
  <si>
    <t>G******g</t>
  </si>
  <si>
    <t>******mington), Phường 15, Quận 11, TP. Hồ Chí Minh</t>
  </si>
  <si>
    <t>******ock a, 67 Mai Chí Thọ, Phường An Phú, Thành Phố Thủ Đức, TP. Hồ Chí Minh</t>
  </si>
  <si>
    <t>****** Phường 11, Quận 8, TP. Hồ Chí Minh</t>
  </si>
  <si>
    <t>Lôi Quốc Nhật</t>
  </si>
  <si>
    <t>0908128212</t>
  </si>
  <si>
    <t>70/3 CMT8, Phường Quanh Vinh, Tp Biên Hoà, Tỉnh Đồng Nai</t>
  </si>
  <si>
    <t>Tấn Phát</t>
  </si>
  <si>
    <t>0905555691</t>
  </si>
  <si>
    <t>( Cổng Nguyễn Kim ) Parkson Hùng Vương, 126 Hùng Vương, Phường 12, Quận 5, Thành phố Hồ Chí Minh</t>
  </si>
  <si>
    <t>My Candy</t>
  </si>
  <si>
    <t>0777699949</t>
  </si>
  <si>
    <t>68/41 Nguyễn Tiểu La, P.8, Q.10, Hồ Chí Minh</t>
  </si>
  <si>
    <t>Anh Đức ( Owen Nguyễn )</t>
  </si>
  <si>
    <t>0938927578</t>
  </si>
  <si>
    <t>102 nguyễn đình chính p12 quận phú nhuận</t>
  </si>
  <si>
    <t>Giang Nguyen</t>
  </si>
  <si>
    <t>0918920376</t>
  </si>
  <si>
    <t>207, Nguyễn Kim Cương, Ấp 8, Xã Tân Thạnh Đông, Củ Chi, Xã Tân Thạnh Đông, Huyện Củ Chi, Hồ Chí Minh, Vietnam</t>
  </si>
  <si>
    <t>******ường Sơn Kỳ, Quận Tân Phú, TP. Hồ Chí Minh</t>
  </si>
  <si>
    <t>******inhomes Central Park, Phường 22, Quận Bình Thạnh, TP. Hồ Chí Minh</t>
  </si>
  <si>
    <t>Daniel Tran</t>
  </si>
  <si>
    <t>0934970305</t>
  </si>
  <si>
    <t>78 phạm hữu chi q5</t>
  </si>
  <si>
    <t>Trần Minh Thành</t>
  </si>
  <si>
    <t>0365535931</t>
  </si>
  <si>
    <t>Vinhomes Grand Park, Vinhomes Grand Park, Nguyễn Xiển, Long Thạnh Mỹ, Quận 9, Ho Chi Minh, Việt Nam</t>
  </si>
  <si>
    <t>******và B, Chung cư An Khang, P. An Phú, Q,2, HCM), Phường An Phú, Thành Phố Thủ Đức, TP. Hồ Chí Minh</t>
  </si>
  <si>
    <t>******h, Phường Tân Phong, Quận 7, TP. Hồ Chí Minh</t>
  </si>
  <si>
    <t>****** hiệp tân phú, Phường Tân Thới Hòa, Quận Tân Phú, TP. Hồ Chí Minh</t>
  </si>
  <si>
    <t>******thế hiển, Phường 6, Quận 8, TP. Hồ Chí Minh</t>
  </si>
  <si>
    <t>******át, Phường Tân Phú, Quận 7, TP. Hồ Chí Minh</t>
  </si>
  <si>
    <t>Trong Quoc Huy</t>
  </si>
  <si>
    <t>0909731312</t>
  </si>
  <si>
    <t>95A Phan Đăng Lưu, Phường 7, Quận Phú Nhuận, Phường 07, Quận Phú Nhuận, Hồ Chí Minh, Vietnam</t>
  </si>
  <si>
    <t>Nguyễn Kiên</t>
  </si>
  <si>
    <t>0932808035</t>
  </si>
  <si>
    <t>P7A12 đường 3 tháng 2, phường An Hòa, Tp. Rạch giá, Kiên Giang, Phường An Hòa,</t>
  </si>
  <si>
    <t>******ư Golden Mansion, 119 Phổ Quang, Phường 9, Quận Phú Nhuận, TP. Hồ Chí Minh</t>
  </si>
  <si>
    <t>******rside, đường D1, Phường Tân Hưng, Quận 7, TP. Hồ Chí Minh</t>
  </si>
  <si>
    <t>****** Hồ, Phường 7, Quận Phú Nhuận, TP. Hồ Chí Minh</t>
  </si>
  <si>
    <t>Nguyễn Phúc Anh Khoa</t>
  </si>
  <si>
    <t>0775142765</t>
  </si>
  <si>
    <t>72 Hàm Nghi Thạc Gián, Thanh Khê, Đà Nẵng</t>
  </si>
  <si>
    <t>******ng Phú Trung, Quận Tân Phú, TP. Hồ Chí Minh</t>
  </si>
  <si>
    <t>Hoa Phuong</t>
  </si>
  <si>
    <t>0708693805</t>
  </si>
  <si>
    <t>A709––tháp A Opera Metropole Thủ thiêm Phường Thủ thiêm / Quận 2, Phường Thủ Thiêm, Thành phố Thủ Đức, Hồ Chí Minh, Vietnam</t>
  </si>
  <si>
    <t>******hường 1, Quận Tân Bình, TP. Hồ Chí Minh</t>
  </si>
  <si>
    <t>******Phường 9, Quận Gò Vấp, TP. Hồ Chí Minh</t>
  </si>
  <si>
    <t>****** Phường Tân Thuận Tây, Quận 7, TP. Hồ Chí Minh</t>
  </si>
  <si>
    <t>******Biên Phủ, Phường 15, Quận Bình Thạnh, TP. Hồ Chí Minh</t>
  </si>
  <si>
    <t>****** Vương, Phường 12, Quận 8, TP. Hồ Chí Minh</t>
  </si>
  <si>
    <t>B*****ê</t>
  </si>
  <si>
    <t>******ng coffee ), Phường Dĩ An, Thành Phố Dĩ An, Bình Dương</t>
  </si>
  <si>
    <t>Hoàng Minh Công</t>
  </si>
  <si>
    <t>0925087801</t>
  </si>
  <si>
    <t>137/77/6A Phan Anh, phường Bình Trị Đông, quận Bình Tân</t>
  </si>
  <si>
    <t>Ros Phạm (Nhất Thiên)</t>
  </si>
  <si>
    <t>0937077906</t>
  </si>
  <si>
    <t>Park1 – Vinhomes Central Park (208 Nguyễn Hữu Cảnh, Phường 22, Bình Thạnh)</t>
  </si>
  <si>
    <t>Harley To</t>
  </si>
  <si>
    <t>0773173620</t>
  </si>
  <si>
    <t>24H Nguyễn Triệu Luật, Tân Tạo, Phường Tân Tạo, Quận Bình Tân</t>
  </si>
  <si>
    <t>Chị Trang</t>
  </si>
  <si>
    <t>0778281313</t>
  </si>
  <si>
    <t>36/66 Lê Thị Hồng, Phường 17, Quận Gò Vấp, Thành phố Hồ Chí Minh</t>
  </si>
  <si>
    <t>******Đằng, Phường 2, Quận Tân Bình, TP. Hồ Chí Minh</t>
  </si>
  <si>
    <t>******chế xuất Tân Thuận, Phường Tân Thuận Đông, Quận 7, TP. Hồ Chí Minh</t>
  </si>
  <si>
    <t>Lê Hoàng Nguyên</t>
  </si>
  <si>
    <t>0938733852</t>
  </si>
  <si>
    <t>643/2/27 quốc lộ 50 xã bình hưng huyện bình chánh</t>
  </si>
  <si>
    <t>D******O</t>
  </si>
  <si>
    <t>******guyễn Văn Cừ, Phường Nguyễn Cư Trinh, Quận 1, TP. Hồ Chí Minh</t>
  </si>
  <si>
    <t>****** 14 Quận Tân Bình, Phường 14, Quận Tân Bình, TP. Hồ Chí Minh</t>
  </si>
  <si>
    <t>******Lạc Long Quân, Phường 5, Quận 11, TP. Hồ Chí Minh</t>
  </si>
  <si>
    <t>B******3</t>
  </si>
  <si>
    <t>******hà D10-3, Phường 1, Quận 4, TP. Hồ Chí Minh</t>
  </si>
  <si>
    <t>Trương Anh Tú</t>
  </si>
  <si>
    <t>0913933666</t>
  </si>
  <si>
    <t>358/8A CMT8</t>
  </si>
  <si>
    <t>Thảo Nguyễn</t>
  </si>
  <si>
    <t>0847404355</t>
  </si>
  <si>
    <t>136/42 nguyễn thị tần p2 q8</t>
  </si>
  <si>
    <t>Kim Mỹ</t>
  </si>
  <si>
    <t>0906614729</t>
  </si>
  <si>
    <t>Số 6 Đường Số 2, KDC Đồng Phượng., Phường Đông Hưng Thuận, Quận 12</t>
  </si>
  <si>
    <t>Ngọc Nguyễn</t>
  </si>
  <si>
    <t>0902466638</t>
  </si>
  <si>
    <t>246/85a, Hoà Hưng , P13 , Q10, Phường 13, Quận 10, Hồ Chí Minh, Vietnam</t>
  </si>
  <si>
    <t>L*****i</t>
  </si>
  <si>
    <t>******hường Hòa Thạnh, Quận Tân Phú, TP. Hồ Chí Minh</t>
  </si>
  <si>
    <t>Nam Phong</t>
  </si>
  <si>
    <t>0978309009</t>
  </si>
  <si>
    <t>Ga Sóng Thần An Bình, Phường Dĩ An, Thành phố Dĩ An, Tỉnh Bình Dương</t>
  </si>
  <si>
    <t>******o, Phường 1, Quận 5, TP. Hồ Chí Minh</t>
  </si>
  <si>
    <t>Nguyễn Gia Hưng</t>
  </si>
  <si>
    <t>0908648641</t>
  </si>
  <si>
    <t>389 phan huy ích p14 gò vấp, Phường 14, Quận Gò Vấp, Hồ Chí Minh, Vietnam</t>
  </si>
  <si>
    <t>Khoa Lê</t>
  </si>
  <si>
    <t>0703612316</t>
  </si>
  <si>
    <t>365/23 hậu giang p11 q6, Phường 11, Quận 6, Hồ Chí Minh, Vietnam</t>
  </si>
  <si>
    <t>******r 2, 92 Nam Ky, Phường Bến Nghé, Quận 1, TP. Hồ Chí Minh</t>
  </si>
  <si>
    <t>******ận tân bình, Phường 1, Quận Tân Bình, TP. Hồ Chí Minh</t>
  </si>
  <si>
    <t>****** Thành phố Hồ Chí Minh, Phường Tân Hưng, Quận 7, TP. Hồ Chí Minh</t>
  </si>
  <si>
    <t>C****i</t>
  </si>
  <si>
    <t>******ê Văn Sỹ, Phường 1, Quận Tân Bình, TP. Hồ Chí Minh</t>
  </si>
  <si>
    <t>******g Bình Hưng Hòa, Phường Bình Hưng Hòa, Quận Bình Tân, TP. Hồ Chí Minh</t>
  </si>
  <si>
    <t>******2 Lê Văn Thọ, Phường 13, Quận Gò Vấp, TP. Hồ Chí Minh</t>
  </si>
  <si>
    <t>0989-904-004</t>
  </si>
  <si>
    <t>Sailing Tower, 51 Nguyễn Thị Minh Khai, Phường Bến Nghé, Quận 01</t>
  </si>
  <si>
    <t>Lê Ngọc Thùy Hân</t>
  </si>
  <si>
    <t>0909-529-455</t>
  </si>
  <si>
    <t>Căn hộ A0307 Chung Cư VStar, Khu Biệt thự Tấn Trường, đường Phú Thuận, phường Phú Thuận, Phường Phú Thuận, Quận 07</t>
  </si>
  <si>
    <t>Yên</t>
  </si>
  <si>
    <t>0946-791-388</t>
  </si>
  <si>
    <t>Toà A8, Diamond Alnata Plus, đường N2, Celadon city, Phường Sơn Kỳ, Quận Tân Phú</t>
  </si>
  <si>
    <t>0967-817-077</t>
  </si>
  <si>
    <t>77 Tạ Hiện, Thạnh Mỹ Lợi, Quận 02 (Thạnh Mỹ Lợi)</t>
  </si>
  <si>
    <t>Hoa Anh Đào</t>
  </si>
  <si>
    <t>0946424321</t>
  </si>
  <si>
    <t>504/74/12a, đường kinh duong vuong, phường Bình Tri Đong B, Quân Bình Tân</t>
  </si>
  <si>
    <t>******g Tân Thành, Quận Tân Phú, TP. Hồ Chí Minh</t>
  </si>
  <si>
    <t>******hường 1, Quận Gò Vấp, TP. Hồ Chí Minh</t>
  </si>
  <si>
    <t>******ng Sa, Phường Đa Kao, Quận 1, TP. Hồ Chí Minh</t>
  </si>
  <si>
    <t>Pham Thaogiang</t>
  </si>
  <si>
    <t>0984182192</t>
  </si>
  <si>
    <t>45 ng thanh Sơn, phường Thạnh Mỹ lợi, thành phố thủ đức</t>
  </si>
  <si>
    <t>******Đong Quan 12, Phường An Phú Đông, Quận 12, TP. Hồ Chí Minh</t>
  </si>
  <si>
    <t>0965955038</t>
  </si>
  <si>
    <t>258 Lý Thường Kiệt, chung cư XI Grand, Phường 14, Quận 10, Hồ Chí Minh, Vietnam</t>
  </si>
  <si>
    <t>******n, Phường Đa Kao, Quận 1, TP. Hồ Chí Minh</t>
  </si>
  <si>
    <t>A*****o</t>
  </si>
  <si>
    <t>******êm, Phường An Lạc, Quận Bình Tân, TP. Hồ Chí Minh</t>
  </si>
  <si>
    <t>Thanh Vân Trương</t>
  </si>
  <si>
    <t>0889385657</t>
  </si>
  <si>
    <t>B10.12B chung cư Hausneo, đường số 11, phường Phú Hữu, Tp. Thủ Đức</t>
  </si>
  <si>
    <t>Phạm Minh Trí Dũng</t>
  </si>
  <si>
    <t>0908443801</t>
  </si>
  <si>
    <t>8c đường số 14 KDC cityland park hill p10 gò vấp</t>
  </si>
  <si>
    <t>******ng Trực, Phường 5, Quận Bình Thạnh, TP. Hồ Chí Minh</t>
  </si>
  <si>
    <t>Hoàng Gia Lộc</t>
  </si>
  <si>
    <t>0849909049</t>
  </si>
  <si>
    <t>04, Phan Chu Trinh, Phường 12, Quận Bình Thạnh, Hồ Chí Minh, Phường 12, Quận Bình Thạnh, Hồ Chí Minh, Vietnam</t>
  </si>
  <si>
    <t>Kay Malist</t>
  </si>
  <si>
    <t>0358970820</t>
  </si>
  <si>
    <t>HÀ ĐÔ VILLAS HẺM 766 SƯ VẠN HẠNH P12 QUẬN 10, Phường 12, Quận 10, Hồ Chí Minh, Vietnam</t>
  </si>
  <si>
    <t>H******ỳ</t>
  </si>
  <si>
    <t>******ễn Thị Định. Lô A, căn 306, Phường An Phú, Thành Phố Thủ Đức, TP. Hồ Chí Minh</t>
  </si>
  <si>
    <t>****** Số 184, Lê Đại Hành, Phường 15, Quận 11, TP. Hồ Chí Minh</t>
  </si>
  <si>
    <t>******ờng Nguyễn Thị Sóc, huyện Hóc Môn, TP.HCM, Xã Xuân Thới Đông, Huyện Hóc Môn, TP. Hồ Chí Minh</t>
  </si>
  <si>
    <t>******ền, Phường 6, Quận 5, TP. Hồ Chí Minh</t>
  </si>
  <si>
    <t>******uyễn Hữu Thọ, Xã Phước Kiển, Huyện Nhà Bè, TP. Hồ Chí Minh</t>
  </si>
  <si>
    <t>****** Phường Thảo Điền, Thành Phố Thủ Đức, TP. Hồ Chí Minh</t>
  </si>
  <si>
    <t>******g Bình Hưng Hòa A, Quận Bình Tân, TP. Hồ Chí Minh</t>
  </si>
  <si>
    <t>Nguyễn ngọc tài</t>
  </si>
  <si>
    <t>0903833162</t>
  </si>
  <si>
    <t>1027 pham thế hiển p5 q8</t>
  </si>
  <si>
    <t>Anh Đạt</t>
  </si>
  <si>
    <t>0907886889</t>
  </si>
  <si>
    <t>Số 9 Sông Thao, Phường 02, Quận Tân Bình, Thành phố Hồ Chí Minh</t>
  </si>
  <si>
    <t>******, Phường 10, Quận Tân Bình, TP. Hồ Chí Minh</t>
  </si>
  <si>
    <t>S*****n</t>
  </si>
  <si>
    <t>******hường 13, Quận Tân Bình, TP. Hồ Chí Minh</t>
  </si>
  <si>
    <t>******Phường Bến Nghé, Quận 1, TP. Hồ Chí Minh</t>
  </si>
  <si>
    <t>Xu Hi</t>
  </si>
  <si>
    <t>0981148903</t>
  </si>
  <si>
    <t>Sadora Apartment lốc B quận 2</t>
  </si>
  <si>
    <t>****** Lập, Khu Phố Tân Lập, Phường Linh Trung, Thành Phố Thủ Đức, TP. Hồ Chí Minh</t>
  </si>
  <si>
    <t>Nguyễn Văn Thư</t>
  </si>
  <si>
    <t>0903771775</t>
  </si>
  <si>
    <t>788 quốc lộ 1 khu3 phường 2 thị xã Cai Lậy Tiền Giang</t>
  </si>
  <si>
    <t>A**n</t>
  </si>
  <si>
    <t>******g 14 Quận Tân Bình., Phường 14, Quận Tân Bình, TP. Hồ Chí Minh</t>
  </si>
  <si>
    <t>G*****o</t>
  </si>
  <si>
    <t>******, Phường 5, Quận Bình Thạnh, TP. Hồ Chí Minh</t>
  </si>
  <si>
    <t>****** Thánh Tôn Bến Nghé, Phường Bến Nghé, Quận 1, TP. Hồ Chí Minh</t>
  </si>
  <si>
    <t>Bi Nguyễn</t>
  </si>
  <si>
    <t>0938733793</t>
  </si>
  <si>
    <t>137/55/15 Trần Đình Xu. Phường Nguyễn Cư Trinh. Q1</t>
  </si>
  <si>
    <t>P******ý</t>
  </si>
  <si>
    <t>******LẬP, KCN SÓNG THẦN, Phường Dĩ An, Thành Phố Dĩ An, Bình Dương</t>
  </si>
  <si>
    <t>H******H</t>
  </si>
  <si>
    <t>******ăn Trỗi, Phường 11, Quận Phú Nhuận, TP. Hồ Chí Minh</t>
  </si>
  <si>
    <t>Thoai Nhu Nguyen Phan</t>
  </si>
  <si>
    <t>0902403955</t>
  </si>
  <si>
    <t>Chung Cu Beco An Suong. Phuong Trung My Tay. Q12</t>
  </si>
  <si>
    <t>******ờng Linh Xuân, Thành Phố Thủ Đức, TP. Hồ Chí Minh</t>
  </si>
  <si>
    <t>Đăngg Khoa</t>
  </si>
  <si>
    <t>0879303045</t>
  </si>
  <si>
    <t>số 1 trịnh văn cấn, phường cầu ông lãnh, q1, Phường Cầu Ông Lãnh, Quận 1, Hồ Chí Minh, Vietnam</t>
  </si>
  <si>
    <t>Lê Đỗ Tú Linh</t>
  </si>
  <si>
    <t>0919910991</t>
  </si>
  <si>
    <t>11A/2 Lê Quý Đôn, P.5, TP.Đà Lạt, Tỉnh Lâm Đồng</t>
  </si>
  <si>
    <t>Nghi Lê</t>
  </si>
  <si>
    <t>0932160140</t>
  </si>
  <si>
    <t>Vincom 35 Le Thanh Ton q1 hcm</t>
  </si>
  <si>
    <t>******12, Kcx Tan Thuan, Phường Tân Thuận Đông, Quận 7, TP. Hồ Chí Minh</t>
  </si>
  <si>
    <t>****** Phường 12, Quận 5, TP. Hồ Chí Minh</t>
  </si>
  <si>
    <t>******( đối diện tiệm đồ Steal), Phường 3, Quận Bình Thạnh, TP. Hồ Chí Minh</t>
  </si>
  <si>
    <t>Trần Thị Ngọc Vân (Tran Van)</t>
  </si>
  <si>
    <t>0368904750</t>
  </si>
  <si>
    <t>******h Xuân, Phường Thạnh Xuân, Quận 12, TP. Hồ Chí Minh</t>
  </si>
  <si>
    <t>N***i</t>
  </si>
  <si>
    <t>******Số 97, Đường Hùng Vương, Phường 4, Quận 5, TP. Hồ Chí Minh</t>
  </si>
  <si>
    <t>Phạm Lê Hoàng Ân</t>
  </si>
  <si>
    <t>0943723745</t>
  </si>
  <si>
    <t>Bà Rịa Vũng Tàu</t>
  </si>
  <si>
    <t>Vũ Nguyễn (khách Zalo)</t>
  </si>
  <si>
    <t>0933531567</t>
  </si>
  <si>
    <t>17/5/2N Ụ Ghe, KP2, P Tam Phú, Thủ Đức</t>
  </si>
  <si>
    <t>****** Phường 6, Quận Tân Bình, TP. Hồ Chí Minh</t>
  </si>
  <si>
    <t>Phuoc Bui ( Khách ZALO )</t>
  </si>
  <si>
    <t>0909456197</t>
  </si>
  <si>
    <t>324/16, Hoàng Văn Thụ phường 4 Tân Bình</t>
  </si>
  <si>
    <t>Thu Linh</t>
  </si>
  <si>
    <t>0909853392</t>
  </si>
  <si>
    <t>1283/39A Huỳnh tấn phát F Phú thuận quận 7</t>
  </si>
  <si>
    <t>Mai Phương</t>
  </si>
  <si>
    <t>0794779477</t>
  </si>
  <si>
    <t>Võ Đắc Thế</t>
  </si>
  <si>
    <t>0908-195-484</t>
  </si>
  <si>
    <t>Richstar RS3 - 278 Hòa Bình, Phường Hiệp Tân, Quận Tân Phú</t>
  </si>
  <si>
    <t>Lê Hương</t>
  </si>
  <si>
    <t>0933-451-209</t>
  </si>
  <si>
    <t>Chung cư H3 - 384 Hoàng Diệu (gửi ở cổng số 4 - đường số 45), Phường 06, Quận 04</t>
  </si>
  <si>
    <t>Van Tấn</t>
  </si>
  <si>
    <t>0982863311</t>
  </si>
  <si>
    <t>Tháp 6, 28 mai chí thọ an Phú quận thủ Đức</t>
  </si>
  <si>
    <t>Nguyễn Thùy Trâm</t>
  </si>
  <si>
    <t>0783-639-023</t>
  </si>
  <si>
    <t>258/82 Dương Bá Trạc, Phường 02, Quận 08 (Phường 1-&gt;14)</t>
  </si>
  <si>
    <t>Ken Pen</t>
  </si>
  <si>
    <t>0938022883</t>
  </si>
  <si>
    <t>553/27 Lũy Bán Bích, Phường Phú Thạnh, Quận Tân Phú, Thành phố Hồ Chí Minh</t>
  </si>
  <si>
    <t>******u, Phường Đa Kao, Quận 1, TP. Hồ Chí Minh</t>
  </si>
  <si>
    <t>******ng 8, Phường 5, Quận Tân Bình, TP. Hồ Chí Minh</t>
  </si>
  <si>
    <t>Anh Trân (Ura coffee &amp; tea)</t>
  </si>
  <si>
    <t>0933392799</t>
  </si>
  <si>
    <t>214 đường số 1</t>
  </si>
  <si>
    <t>******ớc, Phường Thảo Điền, Thành Phố Thủ Đức, TP. Hồ Chí Minh</t>
  </si>
  <si>
    <t>trần văn trường</t>
  </si>
  <si>
    <t>0933392228</t>
  </si>
  <si>
    <t>180/9C lạc Long quân, Phường 03, Quận 11, Hồ Chí Minh, Vietnam</t>
  </si>
  <si>
    <t>****** B, Phường Tân Phú, Quận 7, TP. Hồ Chí Minh</t>
  </si>
  <si>
    <t>Ha Tran  ( Tran Van Ha)</t>
  </si>
  <si>
    <t>0988120163</t>
  </si>
  <si>
    <t>L******6</t>
  </si>
  <si>
    <t>****** - Hoa Lâm , Đường D8, Block A, Đường D8, Phường 14, Quận 10, TP. Hồ Chí Minh</t>
  </si>
  <si>
    <t>******Huê, Phường 9, Quận Phú Nhuận, TP. Hồ Chí Minh</t>
  </si>
  <si>
    <t>******Phường Hiệp Phú, Thành Phố Thủ Đức, TP. Hồ Chí Minh</t>
  </si>
  <si>
    <t>Trần Sơn</t>
  </si>
  <si>
    <t>0901120421</t>
  </si>
  <si>
    <t>toà C4 202 Nguyễn Văn Hưởng Thảo Điền Thủ Đức</t>
  </si>
  <si>
    <t>Thế Bảo</t>
  </si>
  <si>
    <t>0975907873</t>
  </si>
  <si>
    <t>1089/9A Nguyễn Thị Định, P.Cát Lái, Thủ Đức</t>
  </si>
  <si>
    <t>Nguyễn Thị Kim Dung</t>
  </si>
  <si>
    <t>0899780899</t>
  </si>
  <si>
    <t>20/35 Kỳ Đồng, Phường 09, Quận 3, Thành phố Hồ Chí Minh</t>
  </si>
  <si>
    <t>******uyết, Phường 3, Quận 4, TP. Hồ Chí Minh</t>
  </si>
  <si>
    <t>Anna Thien</t>
  </si>
  <si>
    <t>0917613636</t>
  </si>
  <si>
    <t>116 Bãi Sậy p1 Q6 HCM, Phường 01, Quận 6, Hồ Chí Minh, Vietnam</t>
  </si>
  <si>
    <t>Quang minh zalo</t>
  </si>
  <si>
    <t>0931889881</t>
  </si>
  <si>
    <t>Nguyễn Thị Bằng</t>
  </si>
  <si>
    <t>0933462558</t>
  </si>
  <si>
    <t>Lô 2, đường số 1, KCN Đồng An, P.Bình Hoà, TX Thuận An, T.Bình Dương</t>
  </si>
  <si>
    <t>N******</t>
  </si>
  <si>
    <t>******tây, Xã An Phú Tây, Huyện Bình Chánh, TP. Hồ Chí Minh</t>
  </si>
  <si>
    <t>****** Phường 12, Quận Bình Thạnh, TP. Hồ Chí Minh</t>
  </si>
  <si>
    <t>Nguyễn Tường Phương Trinh</t>
  </si>
  <si>
    <t>0983325167</t>
  </si>
  <si>
    <t>02 Nguyễn Công Trứ, Phường 2, TP. Đà Lạt, Tỉnh Lâm Đồng, Phường 2, Thành phố Đà Lạt, Lâm Đồng, Vietnam</t>
  </si>
  <si>
    <t>****** thọ, Phường 9, Quận Gò Vấp, TP. Hồ Chí Minh</t>
  </si>
  <si>
    <t>Chau Chiem</t>
  </si>
  <si>
    <t>0914560011</t>
  </si>
  <si>
    <t>93/8 xô viết nghệ tĩnh, Phường 17, Quận Bình Thạnh, Hồ Chí Minh, Vietnam</t>
  </si>
  <si>
    <t>K******o</t>
  </si>
  <si>
    <t>******, Đường Lê Duẩn, Phường Bến Nghé, Quận 1, TP. Hồ Chí Minh</t>
  </si>
  <si>
    <t>******2, Số 37, Bàu Cát 2, Phường 14, Quận Tân Bình, TP. Hồ Chí Minh</t>
  </si>
  <si>
    <t>****** Phường 16, Quận Gò Vấp, TP. Hồ Chí Minh</t>
  </si>
  <si>
    <t>******1 quận 6, Phường 1, Quận 6, TP. Hồ Chí Minh</t>
  </si>
  <si>
    <t>Bảo Nguyễn</t>
  </si>
  <si>
    <t>0931708183</t>
  </si>
  <si>
    <t>208/69 Đường 26/3 , Bình Hưng Hoà, Bình Tân</t>
  </si>
  <si>
    <t>Chị Vi</t>
  </si>
  <si>
    <t>0903866904</t>
  </si>
  <si>
    <t>53/66 Trần khánh dư quận 1 tphcm</t>
  </si>
  <si>
    <t>Như ( Như Thúy )</t>
  </si>
  <si>
    <t>0937057103</t>
  </si>
  <si>
    <t>77/39 đường 5 khu phố 2 linh xuân thủ đức hcm</t>
  </si>
  <si>
    <t>******Văn Chí, Phường 7, Quận 6, TP. Hồ Chí Minh</t>
  </si>
  <si>
    <t>Lê Thế Quân</t>
  </si>
  <si>
    <t>0818187929</t>
  </si>
  <si>
    <t>132 Lý Bôn, Phường Bình Khánh, Thành Phố Long Xuyên, An Giang, Vietnam</t>
  </si>
  <si>
    <t>******An Phú Đông, Quận 12, TP. Hồ Chí Minh</t>
  </si>
  <si>
    <t>C******a</t>
  </si>
  <si>
    <t>******hường An Phú, Thành Phố Thủ Đức, TP. Hồ Chí Minh</t>
  </si>
  <si>
    <t>Ngô Hạnh</t>
  </si>
  <si>
    <t>0904892662</t>
  </si>
  <si>
    <t>Chung Cư Quang Thái- 111B Lý Thánh Tông- Tân Thới Hoà, Phường Tân Thới Hòa, Quận Tân Phú, Hồ Chí Minh, Phường Tân Thới Hòa, Quận Tân Phú, Hồ Chí Minh, Vietnam</t>
  </si>
  <si>
    <t>Lê Vi</t>
  </si>
  <si>
    <t>0778080090</t>
  </si>
  <si>
    <t>Căn hộ A06.06 Chung cư Kingdom 101- Hoa Lâm, Đường D8, Block A, Đường D8, Phường 14, Quận 10</t>
  </si>
  <si>
    <t>Anh Hiền</t>
  </si>
  <si>
    <t>0902550573</t>
  </si>
  <si>
    <t>Chị Hân</t>
  </si>
  <si>
    <t>0765630772</t>
  </si>
  <si>
    <t>Nguyễn Thị Ngọc Khuê (Selina Nguyen)</t>
  </si>
  <si>
    <t>0918286789</t>
  </si>
  <si>
    <t>52 Nguyễn Minh Hoàng, P12, quận Tân Bình, TPHCM</t>
  </si>
  <si>
    <t>Trần Thị Thu Hiền</t>
  </si>
  <si>
    <t>0983773979</t>
  </si>
  <si>
    <t>71/3 Phạm Văn Chiêu, P14 Gò Vấp, Phường 14, Quận Gò Vấp, Hồ Chí Minh</t>
  </si>
  <si>
    <t>******n Văn Trà, P. Tân Phong, Quận 7, Phường Tân Phong, Quận 7, TP. Hồ Chí Minh</t>
  </si>
  <si>
    <t>Anh Huy</t>
  </si>
  <si>
    <t>0902557672</t>
  </si>
  <si>
    <t>324/16 Hoàng Văn Thụ F4 quận tân Bình</t>
  </si>
  <si>
    <t>Quyen Nguyen</t>
  </si>
  <si>
    <t>0327789475</t>
  </si>
  <si>
    <t>22/52 đường 22, phường Linh Đông, tp. Thủ Đức</t>
  </si>
  <si>
    <t>Mùa hè Mùa hè</t>
  </si>
  <si>
    <t>0933012566</t>
  </si>
  <si>
    <t>Đối diện nhà thờ Chánh thiện đường Nguyễn Đức thuận phường hiệp thành</t>
  </si>
  <si>
    <t>******àng Văn Thụ, Phường 8, Quận Phú Nhuận, TP. Hồ Chí Minh</t>
  </si>
  <si>
    <t>******nh, Phường 12, Quận 10, TP. Hồ Chí Minh</t>
  </si>
  <si>
    <t>******ên 1 - 31 Phan Huy Ích, Phường 15, Quận Tân Bình, TP. Hồ Chí Minh</t>
  </si>
  <si>
    <t>Hải Yến</t>
  </si>
  <si>
    <t>0903635619</t>
  </si>
  <si>
    <t>29 Nguyễn Kim P12 Q5</t>
  </si>
  <si>
    <t>Tyler Kaiser</t>
  </si>
  <si>
    <t>0886-677-685</t>
  </si>
  <si>
    <t>354/21 Ly Thuong Kiet, Phường 14, Quận 10</t>
  </si>
  <si>
    <t>Ngô Minh Trí</t>
  </si>
  <si>
    <t>0342-933-067</t>
  </si>
  <si>
    <t>216 Xóm Chiếu, Phường 15, Quận 4.</t>
  </si>
  <si>
    <t>La Hoàng Đức</t>
  </si>
  <si>
    <t>0786-254-999</t>
  </si>
  <si>
    <t>322/3/5 cách mạng tháng 8, Phường 10, Quận 03</t>
  </si>
  <si>
    <t>Arthur MOSSA</t>
  </si>
  <si>
    <t>0867-549-394</t>
  </si>
  <si>
    <t>Lu Apartment, 219/13 Nguyễn Thị Định, Phường Bình Trưng Tây, Quận 02</t>
  </si>
  <si>
    <t>PHAM NHAT NAM</t>
  </si>
  <si>
    <t>0908-000-785</t>
  </si>
  <si>
    <t>6 đường C27 Phường 12 Quận Tân Bình, Phường 12, Quận Tân Bình</t>
  </si>
  <si>
    <t>Ilya M</t>
  </si>
  <si>
    <t>0773-940-675</t>
  </si>
  <si>
    <t>Landmark 4, Vinhomes Central Park, 208 Đ. Nguyễn Hữu Cảnh, Phường 22, Bình Thạnh, Hồ Chí Minh, Phường 22, Quận Bình Thạnh</t>
  </si>
  <si>
    <t>Trang Le Duc</t>
  </si>
  <si>
    <t>0907767431</t>
  </si>
  <si>
    <t>810, Cách Mạng Tháng Tám, Phường 05, Quận Tân Bình, Thành phố Hồ Chí Minh, Vietnam</t>
  </si>
  <si>
    <t>******ễn Gia Thiều, Phường Võ Thị Sáu, Quận 3, TP. Hồ Chí Minh</t>
  </si>
  <si>
    <t>******ường Hòa Thạnh, Quận Tân Phú, TP. Hồ Chí Minh</t>
  </si>
  <si>
    <t>Minh Lý</t>
  </si>
  <si>
    <t>0966761356</t>
  </si>
  <si>
    <t>Toà A2 khu Vinhomes đường Hàm Nghi phường Cầu diễn, Nam từ Liêm , hn, Phường Cầu Diễn, Quận Nam Từ Liêm, Hà Nội, Vietnam</t>
  </si>
  <si>
    <t>Le van Chanh</t>
  </si>
  <si>
    <t>0989691065</t>
  </si>
  <si>
    <t>193/38/15 đường số 6 , phường bình Hưng hoà, bình Tân, Phường Bình Hưng Hoà A, Quận Bình Tân, Hồ Chí Minh, Vietnam</t>
  </si>
  <si>
    <t>Sang Lê</t>
  </si>
  <si>
    <t>0973402440</t>
  </si>
  <si>
    <t>195/10 Điện Biên Phủ, phường 15, Bình Thạnh, Phường 15, Quận Bình Thạnh, Hồ Chí Minh, Vietnam</t>
  </si>
  <si>
    <t>******B intresco, Xã Bình Hưng, Huyện Bình Chánh, TP. Hồ Chí Minh</t>
  </si>
  <si>
    <t>V******c</t>
  </si>
  <si>
    <t>******Quận tân phú, Phường Hiệp Tân, Quận Tân Phú, TP. Hồ Chí Minh</t>
  </si>
  <si>
    <t>******phường 9, Quận Gò Vấp, Tp.HCM, Phường 9, Quận Gò Vấp, TP. Hồ Chí Minh</t>
  </si>
  <si>
    <t>Ngan Hoang</t>
  </si>
  <si>
    <t>0918792887</t>
  </si>
  <si>
    <t>190/8 D2, Phường 25, Quận Bình Thạnh TP.HCM, Phường 25, Quận Bình Thạnh, Hồ Chí Minh, Phường 25, Quận Bình Thạnh, Hồ Chí Minh, Vietnam</t>
  </si>
  <si>
    <t>Dung Thị ( Đoàn Trach Lâm)</t>
  </si>
  <si>
    <t>0907682186</t>
  </si>
  <si>
    <t>Cà Mau</t>
  </si>
  <si>
    <t>H*****ỗ</t>
  </si>
  <si>
    <t>******ờng 2, Quận Tân Bình, TP. Hồ Chí Minh</t>
  </si>
  <si>
    <t>N******ô</t>
  </si>
  <si>
    <t>******nh thành phố biên hoà đồng nai, Phường Quang Vinh, Thành Phố Biên Hòa, Đồng Nai</t>
  </si>
  <si>
    <t>******ưng, Phường 13, Quận 4, TP. Hồ Chí Minh</t>
  </si>
  <si>
    <t>Hoa Đỗ Quyên</t>
  </si>
  <si>
    <t>0933335099</t>
  </si>
  <si>
    <t>622/6b cộng hòa p13 quan Tân Bình, Phường 13, Quận Tân Bình, Hồ Chí Minh, Vietnam</t>
  </si>
  <si>
    <t>Thái Bình Dương</t>
  </si>
  <si>
    <t>0909983958</t>
  </si>
  <si>
    <t>130b ông ích khiêm phường 5 quận 11, Phường 05, Quận 11, Hồ Chí Minh, Vietnam</t>
  </si>
  <si>
    <t>******1177, Phường Phú Thuận, Quận 7, TP. Hồ Chí Minh</t>
  </si>
  <si>
    <t>******) số mới là 309 nguyễn thị kiểu, Phường Tân Thới Hiệp, Quận 12, TP. Hồ Chí Minh</t>
  </si>
  <si>
    <t>Thy Nguyễn</t>
  </si>
  <si>
    <t>0394422136</t>
  </si>
  <si>
    <t>105 Trần Văn Trà, khu phố 2, thị trấn Tân châu, huyện Tân châu, Tây Ninh</t>
  </si>
  <si>
    <t>Dinh Nguyen</t>
  </si>
  <si>
    <t>0913137980</t>
  </si>
  <si>
    <t>53/12 trần khánh dư, Phường Tân Định, Quận 1, Hồ Chí Minh, Vietnam</t>
  </si>
  <si>
    <t>Lê Thị Lệ Thu</t>
  </si>
  <si>
    <t>0786250380</t>
  </si>
  <si>
    <t>132/1A–QL1k– KP Đông Tác– P Tân Đông Hiệp–Dĩ An – Bình Dương</t>
  </si>
  <si>
    <t>Lương Đức Phú</t>
  </si>
  <si>
    <t>0907697715</t>
  </si>
  <si>
    <t>457 QL 1A,TT.Cái Tắc, H.Châu Thành A, Hậu Giang.</t>
  </si>
  <si>
    <t>******g 15 quận Phú nhuận, Phường 15, Quận Phú Nhuận, TP. Hồ Chí Minh</t>
  </si>
  <si>
    <t>Thái (Thái Quang)</t>
  </si>
  <si>
    <t>0968322088</t>
  </si>
  <si>
    <t>Y1 Hồng Lĩnh, Cư xá Bắc Hải, Phường 15, Quận 10, Thành phố Hồ Chí Minh</t>
  </si>
  <si>
    <t>******Phú, Phường Tân Kiểng, Quận 7, TP. Hồ Chí Minh</t>
  </si>
  <si>
    <t>N*****i</t>
  </si>
  <si>
    <t>******Đường Phạm Văn Hai, Phường 3, Quận Tân Bình, TP. Hồ Chí Minh</t>
  </si>
  <si>
    <t>******g, Phường 13, Quận Bình Thạnh, TP. Hồ Chí Minh</t>
  </si>
  <si>
    <t>Phạm Hương</t>
  </si>
  <si>
    <t>0902113264</t>
  </si>
  <si>
    <t>110 Trường Chinh, Phường Tân Hưng Thuận, Quận 12, Hồ Chí Minh, Phường Tân Hưng Thuận, Quận 12, Hồ Chí Minh, Vietnam</t>
  </si>
  <si>
    <t>Nguyen Thi Thanh Thuy</t>
  </si>
  <si>
    <t>0972076172</t>
  </si>
  <si>
    <t>135/60 Trần Hưng đạo phường cầu ông lãnh, Phường Cầu Ông Lãnh, Quận 1, Hồ Chí Minh, Vietnam</t>
  </si>
  <si>
    <t>******h, Phường 8, Quận Phú Nhuận, TP. Hồ Chí Minh</t>
  </si>
  <si>
    <t>Nguyễn Võ Song Toàn</t>
  </si>
  <si>
    <t>0369572542</t>
  </si>
  <si>
    <t>KTX Cỏ May, Trường Đại học Nông Lâm, Tổ 1, Khu phố 6, Phường Linh Trung, Thành phố Thủ Đức, Thành phố Hồ Chí Minh</t>
  </si>
  <si>
    <t>Phuong Vo Dan</t>
  </si>
  <si>
    <t>0909458987</t>
  </si>
  <si>
    <t>chung cư Picity High Park , So 9A, đường TX13 ( Thạnh Xuân 13), Phường Thạnh Xuân, Quận 12, Hồ Chí Minh</t>
  </si>
  <si>
    <t>l*****n</t>
  </si>
  <si>
    <t>****** Đường Phước Thiện, Kp . Phước Thiện, Phường Long Bình, Thành Phố Thủ Đức, TP. Hồ Chí Minh</t>
  </si>
  <si>
    <t>Thành Công</t>
  </si>
  <si>
    <t>0931935209</t>
  </si>
  <si>
    <t>25/6A thăng long , phường 4, quận tân bình, Phường 04, Quận Tân Bình, Hồ Chí Minh, Vietnam</t>
  </si>
  <si>
    <t>******uân, Phường 10, Quận 11, TP. Hồ Chí Minh</t>
  </si>
  <si>
    <t>Châu Anh Quân</t>
  </si>
  <si>
    <t>0938838485</t>
  </si>
  <si>
    <t>134 Kha Vạn Cân, Phường Hiệp Bình Chánh, Thành phố Thủ Đức, Thành phố Hồ Chí Minh</t>
  </si>
  <si>
    <t>Trần Quốc Thắng</t>
  </si>
  <si>
    <t>0783786839</t>
  </si>
  <si>
    <t>88/41 vườn chuối, P4.Q3</t>
  </si>
  <si>
    <t>Diệu Huyền</t>
  </si>
  <si>
    <t>0966605377</t>
  </si>
  <si>
    <t>B4 Bửu Long, Phường 15, Quận 10, Hồ Chí Minh, Phường 15, Quận 10, Hồ Chí Minh, Vietnam</t>
  </si>
  <si>
    <t>******, Phường 4, Quận 6, TP. Hồ Chí Minh</t>
  </si>
  <si>
    <t>Duy Bùi</t>
  </si>
  <si>
    <t>0975439192</t>
  </si>
  <si>
    <t>38 Nam Kỳ Khởi Nghĩa, P1, Mỹ Tho, Tiền Giang, Phường 1, Thành phố Mỹ Tho, Tiền Giang, Phường 1, Thành phố Mỹ Tho, Tiền Giang, Vietnam</t>
  </si>
  <si>
    <t>h******ú</t>
  </si>
  <si>
    <t>****** Sóc, Xã Xuân Thới Đông, Huyện Hóc Môn, TP. Hồ Chí Minh</t>
  </si>
  <si>
    <t>Hoa Lan ( Phan Hồng)</t>
  </si>
  <si>
    <t>0944742661</t>
  </si>
  <si>
    <t>Chung cư the parkland, nguyễn thị búp, hiệp thành,q12</t>
  </si>
  <si>
    <t>****** Sadeco, Xã Phước Kiển, Huyện Nhà Bè, TP. Hồ Chí Minh</t>
  </si>
  <si>
    <t>Ngọc Phượng</t>
  </si>
  <si>
    <t>0918112468</t>
  </si>
  <si>
    <t>99 Nguyễn Công Trứ, P. Nguyễn Thái Bình, Quận 1</t>
  </si>
  <si>
    <t>Vo Tu</t>
  </si>
  <si>
    <t>0908072078</t>
  </si>
  <si>
    <t>toà nhà Vietcombank số 5 công trường me linh Q1</t>
  </si>
  <si>
    <t>T******e</t>
  </si>
  <si>
    <t>******, Phường 11, Quận 10, TP. Hồ Chí Minh</t>
  </si>
  <si>
    <t>****** trinh, Phường 12, Quận Bình Thạnh, TP. Hồ Chí Minh</t>
  </si>
  <si>
    <t>Lương Đắc Hùng (Hung Luongdac)</t>
  </si>
  <si>
    <t>0932646646</t>
  </si>
  <si>
    <t>77 Đường Trần Nhân Tôn, Phường 9, Quận 5, Thành Phố Hồ Chí Minh, Phường 09, Quận 5, Hồ Chí Minh</t>
  </si>
  <si>
    <t>Hong Ha</t>
  </si>
  <si>
    <t>0348208410</t>
  </si>
  <si>
    <t>35 Tôn Đức Thắng P Bến nghé Q1</t>
  </si>
  <si>
    <t>Huong Duong Thi Cam</t>
  </si>
  <si>
    <t>0918333377</t>
  </si>
  <si>
    <t>920 Nguyễn Chí Thanh P4 Q11, Tphcm</t>
  </si>
  <si>
    <t>Phạm Thị Minh Nguyệt</t>
  </si>
  <si>
    <t>0966868212</t>
  </si>
  <si>
    <t>Chung Cư 4S Linh Đông, Đường 30, Phường Linh Đông, Thủ Đức, Tphcm, Phường Linh Đông, Thành phố Thủ Đức, Hồ Chí Minh</t>
  </si>
  <si>
    <t>******tor xe máy phương nam gia), Phường Dĩ An, Thành Phố Dĩ An, Bình Dương</t>
  </si>
  <si>
    <t>******hường Cô Giang, Quận 1, TP. Hồ Chí Minh</t>
  </si>
  <si>
    <t>******ường 12 Quận 6 - Cửa sau, Phường 12, Quận 6, TP. Hồ Chí Minh</t>
  </si>
  <si>
    <t>Chị Tú My</t>
  </si>
  <si>
    <t>0389087770</t>
  </si>
  <si>
    <t>69/2/22b Nguyễn Gia Trí. P25. BT</t>
  </si>
  <si>
    <t>******hường 9, Quận 11, TP. Hồ Chí Minh</t>
  </si>
  <si>
    <t>Phan Thanh Phong</t>
  </si>
  <si>
    <t>0376-930-796</t>
  </si>
  <si>
    <t>Tòa 678, 67 Hoàng Văn Thái, Phường Tân Phú, Quận 07</t>
  </si>
  <si>
    <t>******à T3 nhà A1506, Phường Thảo Điền, Thành Phố Thủ Đức, TP. Hồ Chí Minh</t>
  </si>
  <si>
    <t>Hoàng Thái Sơn</t>
  </si>
  <si>
    <t>0843851666</t>
  </si>
  <si>
    <t>63/14 tổ 9 ấp Nguyễn Thái Học . Xã Bàu Hàm 2 . Huyện Thống nhất tỉnh đồng nai ( xăng dầu Hoàng Lan )</t>
  </si>
  <si>
    <t>******Phường 17, Quận Bình Thạnh, TP. Hồ Chí Minh</t>
  </si>
  <si>
    <t>****** CMT8 (Đối diện CV Lê Thị Riêng), Phường 11, Quận 3, TP. Hồ Chí Minh</t>
  </si>
  <si>
    <t>******ữu Cảnh, Phường 22, Quận Bình Thạnh, TP. Hồ Chí Minh</t>
  </si>
  <si>
    <t>******, 210 Bùi Văn Ba a9-03, Phường Tân Thuận Đông, Quận 7, TP. Hồ Chí Minh</t>
  </si>
  <si>
    <t>Tuyen Nguyen</t>
  </si>
  <si>
    <t>0947772079</t>
  </si>
  <si>
    <t>190 Lý Thánh Tông, Phường Hiệp Tân, Quận Tân Phú, Hồ Chí Minh, Phường Hiệp Tân, Quận Tân Phú, Hồ Chí Minh, Vietnam</t>
  </si>
  <si>
    <t>Khánh Hà</t>
  </si>
  <si>
    <t>0978446183</t>
  </si>
  <si>
    <t>26 Tôn Thất Đạm, p. Nguyễn Thái Bình, q1</t>
  </si>
  <si>
    <t>****** Phường Linh Đông, Thành Phố Thủ Đức, TP. Hồ Chí Minh</t>
  </si>
  <si>
    <t>Phạm Vũ Thịnh</t>
  </si>
  <si>
    <t>0967-661-880</t>
  </si>
  <si>
    <t>19 Đường Nguyễn Hữu Thọ, Đại học Tôn Đức Thắng, cổng số 2, Phường Tân Hưng, Quận 07</t>
  </si>
  <si>
    <t>0937-257-905</t>
  </si>
  <si>
    <t>Căn hộ A18.02 – Chung cư Asiana Capella – 184 Trần Văn Kiểu – Phường 10 – Quận 6</t>
  </si>
  <si>
    <t>Nguyễn Quang Minh</t>
  </si>
  <si>
    <t>0827-198-107</t>
  </si>
  <si>
    <t>1-1A Tạ Quang Bửu, Phường 06, Quận 08 (Phường 1-&gt;14)</t>
  </si>
  <si>
    <t>******ường 15 Quận 4, Phường 15, Quận 4, TP. Hồ Chí Minh</t>
  </si>
  <si>
    <t>Nhật Tân ( Senkam Mai)</t>
  </si>
  <si>
    <t>0968761679</t>
  </si>
  <si>
    <t>toà nhà A5 MiTek Global Platinum, đường Sáng Tạo, Khu chế xuất Tân Thuận, P Tân Thuận Đông, Quận 7</t>
  </si>
  <si>
    <t>Bùi Hoàng Phúc</t>
  </si>
  <si>
    <t>0941722600</t>
  </si>
  <si>
    <t>An Phú An Giang</t>
  </si>
  <si>
    <t>******, Phường Phú Trung, Quận Tân Phú, TP. Hồ Chí Minh</t>
  </si>
  <si>
    <t>Hồng Nguyễn Kim</t>
  </si>
  <si>
    <t>0913643863</t>
  </si>
  <si>
    <t>18/1 nguyễn Lâm p6 quận 10</t>
  </si>
  <si>
    <t>Nguyễn Tâm</t>
  </si>
  <si>
    <t>0932000848</t>
  </si>
  <si>
    <t>139/1 Dạ Nam p3 q8 tphcm</t>
  </si>
  <si>
    <t>Nguyen Quan Bap</t>
  </si>
  <si>
    <t>0775160540</t>
  </si>
  <si>
    <t>74/42/12 trương quốc dung p10 quận phú nhuận, Phường 10, Quận Phú Nhuận, Hồ Chí Minh, Vietnam</t>
  </si>
  <si>
    <t>Cao Ngọc Mai</t>
  </si>
  <si>
    <t>0908429534</t>
  </si>
  <si>
    <t>Chung cư tô ký, 557 tô ký, Trung Mỹ Tây, Q12, Phường Trung Mỹ Tây, Quận 12, Hồ Chí Minh, Vietnam</t>
  </si>
  <si>
    <t>******Lộc, Phường 10, Quận Tân Bình, TP. Hồ Chí Minh</t>
  </si>
  <si>
    <t>******ờng Bình Hưng Hòa A, Quận Bình Tân, TP. Hồ Chí Minh</t>
  </si>
  <si>
    <t>******k c, 69 Mai Chí Thọ, Phường An Phú, Thành Phố Thủ Đức, TP. Hồ Chí Minh</t>
  </si>
  <si>
    <t>******464 Lê Văn Sỹ, Phường 14, Quận 3, TP. Hồ Chí Minh</t>
  </si>
  <si>
    <t>Hennekes Tea</t>
  </si>
  <si>
    <t>0896459038</t>
  </si>
  <si>
    <t>99 Bành Văn Trân F7 Tân Binh</t>
  </si>
  <si>
    <t>Huynh Thien An</t>
  </si>
  <si>
    <t>0938945269</t>
  </si>
  <si>
    <t>CÔNG TY TNHH INTEL PRODUCTS VIỆT NAM Lô I2, đường D1, Khu CNC TP Hồ Chí Minh, Phường Tân Phú, TP. Thủ Đức, Thành phố Hồ Chí Minh, Việt Nam, Phường Tân Phú, Thành phố Thủ Đức, Hồ Chí Minh, Vietnam</t>
  </si>
  <si>
    <t>******g 1, Quận 6, Phường 1, Quận 6, TP. Hồ Chí Minh</t>
  </si>
  <si>
    <t>******, Nguyễn Hữu Cảnh, Phường 22, Quận Bình Thạnh, TP. Hồ Chí Minh</t>
  </si>
  <si>
    <t>******hường 12, Quận Bình Thạnh, TP. Hồ Chí Minh</t>
  </si>
  <si>
    <t>Chị Thu</t>
  </si>
  <si>
    <t>0918266916</t>
  </si>
  <si>
    <t>273D An Dương Vương P3 Q5 TPHCM (NH Agribank bên cạnh ĐHSG, giao giờ hành chính)</t>
  </si>
  <si>
    <t>L******U</t>
  </si>
  <si>
    <t>******2, Đường N4 (nhà B6.02), Phường Sơn Kỳ, Quận Tân Phú, TP. Hồ Chí Minh</t>
  </si>
  <si>
    <t>Lương Thị Thuý</t>
  </si>
  <si>
    <t>0904850599</t>
  </si>
  <si>
    <t>Toà nhà pv gas 673 nguyễn hữu thọ xã phước kiển, Xã Phước Kiển, Huyện Nhà Bè, Hồ Chí Minh (đứng giao hàng cột cờ)</t>
  </si>
  <si>
    <t>Anh Phúc</t>
  </si>
  <si>
    <t>0902714694</t>
  </si>
  <si>
    <t>Farrah Huỳnh</t>
  </si>
  <si>
    <t>0707797299</t>
  </si>
  <si>
    <t>254 trần văn giàu. P bình trị đông b. Bình tân.</t>
  </si>
  <si>
    <t>******uong 11, Phường 11, Quận Phú Nhuận, TP. Hồ Chí Minh</t>
  </si>
  <si>
    <t>Văn Hào</t>
  </si>
  <si>
    <t>0775402301</t>
  </si>
  <si>
    <t>65linh đông, phường Linh Đông, tp thủ đức</t>
  </si>
  <si>
    <t>Ân Thuỷ</t>
  </si>
  <si>
    <t>0365606448</t>
  </si>
  <si>
    <t>14 Bình An 2
Hòa Cường Bắc Quận Hải Châu Đà Nẵng, Phường Hòa Cường Bắc, Quận Hải Châu, Đà Nẵng</t>
  </si>
  <si>
    <t>Lê Duy Việt</t>
  </si>
  <si>
    <t>0898666989</t>
  </si>
  <si>
    <t>93 lưu chí hiếu phường rạch dừa tp vũng tàu</t>
  </si>
  <si>
    <t>K****m</t>
  </si>
  <si>
    <t>******Chí Thọ nhà 0508, Phường An Phú, Thành Phố Thủ Đức, TP. Hồ Chí Minh</t>
  </si>
  <si>
    <t>******ố 15, Phường Tân Kiểng, Quận 7, TP. Hồ Chí Minh</t>
  </si>
  <si>
    <t>******quận Bình Thạnh, Phường 12, Quận Bình Thạnh, TP. Hồ Chí Minh</t>
  </si>
  <si>
    <t>Ngọc Lan Nguyễn Thị</t>
  </si>
  <si>
    <t>0902525190</t>
  </si>
  <si>
    <t>891/85 nguyễn Kiệm P3 Gò Vấp</t>
  </si>
  <si>
    <t>H*****y</t>
  </si>
  <si>
    <t>******, Phường 24, Quận Bình Thạnh, TP. Hồ Chí Minh</t>
  </si>
  <si>
    <t>Nhung Nguyễn</t>
  </si>
  <si>
    <t>0933680642</t>
  </si>
  <si>
    <t>Chung cư Picity lock C3.2. 9A thạnh xuân 13 phường thạnh xuân quận 12</t>
  </si>
  <si>
    <t>Tri Le</t>
  </si>
  <si>
    <t>0938619733</t>
  </si>
  <si>
    <t>141/1 Nguyễn Công Hoan, Phường 7, Quận Phú Nhuận, Phường 07, Quận Phú Nhuận, Hồ Chí Minh</t>
  </si>
  <si>
    <t>Nguyễn Minh Trí</t>
  </si>
  <si>
    <t>0935328955</t>
  </si>
  <si>
    <t>8 thanh lương 31,hoà xuân,cẩm lệ,tp đà nẵng</t>
  </si>
  <si>
    <t>Uyên Sa</t>
  </si>
  <si>
    <t>0938919104</t>
  </si>
  <si>
    <t>93/13/33 nguyễn du, p7, gò vấp</t>
  </si>
  <si>
    <t>Tran Thi Hoi</t>
  </si>
  <si>
    <t>0932125058</t>
  </si>
  <si>
    <t>10.3 chung cư Phú đạt, D5,f25 quận Bình thanh</t>
  </si>
  <si>
    <t>L******Ệ</t>
  </si>
  <si>
    <t>******, Đường Số 1 Lý Phục Man, Phường Bình Thuận, Quận 7, TP. Hồ Chí Minh</t>
  </si>
  <si>
    <t>á****r</t>
  </si>
  <si>
    <t>******F, Đường Dc 13, Phường Sơn Kỳ, Quận Tân Phú, TP. Hồ Chí Minh</t>
  </si>
  <si>
    <t>******8 quận gò vấp, Phường 8, Quận Gò Vấp, TP. Hồ Chí Minh</t>
  </si>
  <si>
    <t>Trần Thị Lan Hương</t>
  </si>
  <si>
    <t>0905695567</t>
  </si>
  <si>
    <t>Lô 33 sân bay Đà Nẵng, Hoà Thuận Tây, Hải Châu, Đà Nẵng</t>
  </si>
  <si>
    <t>H******ô</t>
  </si>
  <si>
    <t>******hường Trường Thọ, Thành Phố Thủ Đức, TP. Hồ Chí Minh</t>
  </si>
  <si>
    <t>Dương Ân</t>
  </si>
  <si>
    <t>0944114825</t>
  </si>
  <si>
    <t>284/7/19 Lý Thường Kiệt P14, Q10, Phường 14, Quận 10, Hồ Chí Minh</t>
  </si>
  <si>
    <t>Tuan Hoang</t>
  </si>
  <si>
    <t>0941852721</t>
  </si>
  <si>
    <t>106 Nguyễn Văn Trỗi, Phường 08, Quận Phú Nhuận, Hồ Chí Minh, Vietnam</t>
  </si>
  <si>
    <t>Nguyen Thi My Hanh</t>
  </si>
  <si>
    <t>0913982929</t>
  </si>
  <si>
    <t>140 Phan Văn Trị Phường 12 Bình Thạnh, Phường 12, Quận Bình Thạnh, Hồ Chí Minh, Vietnam</t>
  </si>
  <si>
    <t>Sumi Nguyen</t>
  </si>
  <si>
    <t>0795700700</t>
  </si>
  <si>
    <t>618 Lê Hồng Phong P10 Q10</t>
  </si>
  <si>
    <t>Kun Vũ</t>
  </si>
  <si>
    <t>0373844060</t>
  </si>
  <si>
    <t>125/29 đường 9 phường 9 gò vấp</t>
  </si>
  <si>
    <t>****** Long Tower, Phường 17, Quận Bình Thạnh, TP. Hồ Chí Minh</t>
  </si>
  <si>
    <t>Anh Lâm</t>
  </si>
  <si>
    <t>0797 973 383</t>
  </si>
  <si>
    <t>1007 Hoàng Sa, Phường 11, Quận 3, Thành phố Hồ Chí Minh</t>
  </si>
  <si>
    <t>******Phường 7, Quận Tân Bình, TP. Hồ Chí Minh</t>
  </si>
  <si>
    <t>******g Lê Thánh Tôn, Phường Bến Nghé, Quận 1, TP. Hồ Chí Minh</t>
  </si>
  <si>
    <t>Jolie Diễm My</t>
  </si>
  <si>
    <t>0939837212</t>
  </si>
  <si>
    <t>Hẻm 73/28 Phạm Hùng Bình Hưng Bình Chánh, Xã Bình Hưng, Huyện Bình Chánh, Hồ Chí Minh</t>
  </si>
  <si>
    <t>******p, Phường Hiệp Thành, Quận 12, TP. Hồ Chí Minh</t>
  </si>
  <si>
    <t>Binben Tran</t>
  </si>
  <si>
    <t>0903750105</t>
  </si>
  <si>
    <t>39 Nguyễn đình khơi p4 tân bình</t>
  </si>
  <si>
    <t>******5/10e Điện Biên Phủ, Phường 15, Quận Bình Thạnh, TP. Hồ Chí Minh</t>
  </si>
  <si>
    <t>Rovin Vincent Asadon</t>
  </si>
  <si>
    <t>0768-941-277</t>
  </si>
  <si>
    <t>Maple Leaf Apartments - 23/7 Đ. Nguyễn Hữu Cảnh, Phường 22, Bình Thạnh, Thành phố Hồ Chí Minh, Phường 22, Quận Bình Thạnh</t>
  </si>
  <si>
    <t>Quang Phúc</t>
  </si>
  <si>
    <t>0563-676-827</t>
  </si>
  <si>
    <t>Tòa B, The Galleria, The Metropole, Thủ Thiêm/20 Nguyễn Thiện Thành, Thành Phố, Thủ Đức,, Phường Thủ Thiêm, Quận 02</t>
  </si>
  <si>
    <t>Phương Ly</t>
  </si>
  <si>
    <t>0964-333-788</t>
  </si>
  <si>
    <t>288/M7 Nam Kỳ Khởi Nghĩa, Phường Võ Thị Sáu, Quận 03</t>
  </si>
  <si>
    <t>******ng Trung, quận Gò Vấp, Tp HCM, Phường 11, Quận Gò Vấp, TP. Hồ Chí Minh</t>
  </si>
  <si>
    <t>Gia Hiển</t>
  </si>
  <si>
    <t>0869215371</t>
  </si>
  <si>
    <t>Mel</t>
  </si>
  <si>
    <t>0376870438</t>
  </si>
  <si>
    <t>The Sentry Z 25A Đ. Nguyễn Bỉnh Khiêm, Bến Nghé, Quận 1, Hồ Chí Minh, Phường Bến Nghé, Quận 1, Hồ Chí Minh, Vietna</t>
  </si>
  <si>
    <t>****** Xa lộ hà nội, Phường Thảo Điền, Thành Phố Thủ Đức, TP. Hồ Chí Minh</t>
  </si>
  <si>
    <t>K*****i</t>
  </si>
  <si>
    <t>****** Phường 7, Quận Phú Nhuận, TP. Hồ Chí Minh</t>
  </si>
  <si>
    <t>******ng, Phường 4, Quận Tân Bình, TP. Hồ Chí Minh</t>
  </si>
  <si>
    <t>Chú Tuấn</t>
  </si>
  <si>
    <t>0942446983</t>
  </si>
  <si>
    <t>****** tòa nhà, 2 Lê Thước, Phường Thảo Điền, Thành Phố Thủ Đức, TP. Hồ Chí Minh</t>
  </si>
  <si>
    <t>K******K</t>
  </si>
  <si>
    <t>******idence, 67 Mai Chí Thọ, Phường An Phú, Thành Phố Thủ Đức, TP. Hồ Chí Minh</t>
  </si>
  <si>
    <t>******ck E, Nguyễn Văn Linh, Phường Tân Thuận Tây, Quận 7, TP. Hồ Chí Minh</t>
  </si>
  <si>
    <t>******Phường 3, Quận Gò Vấp, TP. Hồ Chí Minh</t>
  </si>
  <si>
    <t>******y Trâm (Phía trước nhà là Bánh canh cá lóc Quốc Diên Sanh), Phường 8, Quận Gò Vấp, TP. Hồ Chí Minh</t>
  </si>
  <si>
    <t>Tống Trần</t>
  </si>
  <si>
    <t>0776790089</t>
  </si>
  <si>
    <t>Tòa Nhà E Town.11 Doan Văn Bơ, Phường 13, Quận 4, Hồ Chí Minh</t>
  </si>
  <si>
    <t>****** Đản, Phường 8, Quận 4, TP. Hồ Chí Minh</t>
  </si>
  <si>
    <t>T****y</t>
  </si>
  <si>
    <t>******Lương, Phường Tân Phong, Quận 7, TP. Hồ Chí Minh</t>
  </si>
  <si>
    <t>****** Phường 10, Quận 5, TP. Hồ Chí Minh</t>
  </si>
  <si>
    <t>******ng Ham, Phường 6, Quận Gò Vấp, TP. Hồ Chí Minh</t>
  </si>
  <si>
    <t>0859802302</t>
  </si>
  <si>
    <t>Tùng Nguyễn</t>
  </si>
  <si>
    <t>0938122344</t>
  </si>
  <si>
    <t>112/17 Nguyễn Lâm P6 Q10, Phường 06, Quận 10, Hồ Chí Minh, Phường 06, Quận 10, Hồ Chí Minh, Vietnam</t>
  </si>
  <si>
    <t>Nguyễn Phan Thanh Sơn</t>
  </si>
  <si>
    <t>0909595389</t>
  </si>
  <si>
    <t>số 5 Đoàn Như Hài, P13, Q4, Phường 13, Quận 4, Hồ Chí Minh, Vietnam</t>
  </si>
  <si>
    <t>T****ễ</t>
  </si>
  <si>
    <t>******ck B, Hẻm 262/13 Luỹ Bán Bích, Phường Hòa Thạnh, Quận Tân Phú, TP. Hồ Chí Minh</t>
  </si>
  <si>
    <t>****** q6, Phường 1, Quận 6, TP. Hồ Chí Minh</t>
  </si>
  <si>
    <t>Kieu My Ngoc</t>
  </si>
  <si>
    <t>0909750909</t>
  </si>
  <si>
    <t>10/21 Trần Nhật Duật, Phường Tân Định, Quận 1, Hồ Chí Minh, Vietnam</t>
  </si>
  <si>
    <t>******h Khai, Phường Đa Kao, Quận 1, TP. Hồ Chí Minh</t>
  </si>
  <si>
    <t>Tuấn Gấu</t>
  </si>
  <si>
    <t>0906616797</t>
  </si>
  <si>
    <t>020 Lô L C/C Ngô Gia Tự, Phường 02, Quận 10, Hồ Chí Minh, Phường 02, Quận 10, Hồ Chí Minh, Vietnam</t>
  </si>
  <si>
    <t>******ng, Phường Tân Hưng, Quận 7, TP. Hồ Chí Minh</t>
  </si>
  <si>
    <t>******uân, Phường 3, Quận 11, TP. Hồ Chí Minh</t>
  </si>
  <si>
    <t>******ơng Bằng (góc đường Nguyễn Lương Bằng và đường số 17), Phường Tân Phú, Quận 7, TP. Hồ Chí Minh</t>
  </si>
  <si>
    <t>Lăng Chí Nhiều</t>
  </si>
  <si>
    <t>0826559996</t>
  </si>
  <si>
    <t>200 Lê lai, phường bến thành, Q1</t>
  </si>
  <si>
    <t>0847018963</t>
  </si>
  <si>
    <t>Phong Lê Hồng</t>
  </si>
  <si>
    <t>0976989700</t>
  </si>
  <si>
    <t>1446 lê đức thọ p13 quận gò vấp</t>
  </si>
  <si>
    <t>Tuấn Bảo Khang</t>
  </si>
  <si>
    <t>0913994336</t>
  </si>
  <si>
    <t>36 Bờ Bao Tân Thắng, P. Sơn Kỳ, Q. Tân Phú, HCM, Phường Sơn Kỳ, Quận Tân Phú, Hồ Chí Minh</t>
  </si>
  <si>
    <t>G******y</t>
  </si>
  <si>
    <t>****** Phố 2, Phường An Khánh, Thành Phố Thủ Đức, TP. Hồ Chí Minh</t>
  </si>
  <si>
    <t>H****ê</t>
  </si>
  <si>
    <t>******ng Tháng 8, Phường 11, Quận 3, TP. Hồ Chí Minh</t>
  </si>
  <si>
    <t>0932234642</t>
  </si>
  <si>
    <t>Số 14 Nguyễn trọng trí,P. An lạc a bình Tân</t>
  </si>
  <si>
    <t>******2, xã Phước Kiển huyện Nhà Bè, Xã Phước Kiển, Huyện Nhà Bè, TP. Hồ Chí Minh</t>
  </si>
  <si>
    <t>******g Trí, Phường An Lạc A, Quận Bình Tân, TP. Hồ Chí Minh</t>
  </si>
  <si>
    <t>Pham Nhut</t>
  </si>
  <si>
    <t>0969716463</t>
  </si>
  <si>
    <t>440 đường 30 tháng 4 phường 3, TP Tây Ninh, Tỉnh Tây Ninh</t>
  </si>
  <si>
    <t>****** 9a, Phường 5, Quận 11, TP. Hồ Chí Minh</t>
  </si>
  <si>
    <t>Nguyen NamPhuong</t>
  </si>
  <si>
    <t>0903832564</t>
  </si>
  <si>
    <t>Nhà số 7 đường số 10 khu dân cư sau lưng Vivo City Tân Phong Q7 HCM</t>
  </si>
  <si>
    <t>******o bảo vệ phòng 408, Phường 7, Quận Tân Bình, TP. Hồ Chí Minh</t>
  </si>
  <si>
    <t>******Trần Quang Khải, Phường Tân Định, Quận 1, TP. Hồ Chí Minh</t>
  </si>
  <si>
    <t>******An Phú, 961 - 973/1 Hậu Giang, Phường 11, Quận 6, Phường 11, Quận 6, TP. Hồ Chí Minh</t>
  </si>
  <si>
    <t>Hà</t>
  </si>
  <si>
    <t>0708241946</t>
  </si>
  <si>
    <t>162/32i Phan Đăng Lưu f3 Phú Nhuận TPHCM</t>
  </si>
  <si>
    <t>Trần Khánh Đơn</t>
  </si>
  <si>
    <t>0901633757</t>
  </si>
  <si>
    <t>677 Long Bình, Long Thành Nam, Thành Phố Tây Ninh, Tây Ninh, Việt Nam, Xã Long Thành Nam, Huyện Hòa Thành, Tây Ninh, Vietnam</t>
  </si>
  <si>
    <t>Nguyen Hana</t>
  </si>
  <si>
    <t>0773674202</t>
  </si>
  <si>
    <t>192/26 phan văn Hân phường 17 quận bình Thạnh, Phường 17, Quận Bình Thạnh, Hồ Chí Minh, Vietnam</t>
  </si>
  <si>
    <t>Tuấn Lợi</t>
  </si>
  <si>
    <t>0933899200</t>
  </si>
  <si>
    <t>7A trần văn cẩn phường tân thới hoà quận tân phú</t>
  </si>
  <si>
    <t>Anh Tài</t>
  </si>
  <si>
    <t>0909524914</t>
  </si>
  <si>
    <t>Nguyễn Quốc Trung</t>
  </si>
  <si>
    <t>0947-203-555</t>
  </si>
  <si>
    <t>Chung cư Celadon City Tân Phú</t>
  </si>
  <si>
    <t>Nam Phương</t>
  </si>
  <si>
    <t>0818272039</t>
  </si>
  <si>
    <t>P.hách dịch( trung tâm VH hách dịch), thị xã Phú Mỹ, tỉnh  Bà Rịa Vũng Tàu</t>
  </si>
  <si>
    <t>******nh, Phường Long Trường, Thành Phố Thủ Đức, TP. Hồ Chí Minh</t>
  </si>
  <si>
    <t>****** Biểu, Phường 1, Quận 5, TP. Hồ Chí Minh</t>
  </si>
  <si>
    <t>******Đường Bưng Ông Thoàn, Phường Phú Hữu, Thành Phố Thủ Đức, TP. Hồ Chí Minh</t>
  </si>
  <si>
    <t>******24, cổng số 2, căn 3A02, Phường An Phú, Thành Phố Thủ Đức, TP. Hồ Chí Minh</t>
  </si>
  <si>
    <t>******hường Kiệt, Phường 15, Quận 11, TP. Hồ Chí Minh</t>
  </si>
  <si>
    <t>Nguyễn Thị Mai Hằng</t>
  </si>
  <si>
    <t>0937325355</t>
  </si>
  <si>
    <t>K17 đường số 8 kp 4 p Tân thới nhất quận 12</t>
  </si>
  <si>
    <t>******u Chánh, Phường 11, Quận Phú Nhuận, TP. Hồ Chí Minh</t>
  </si>
  <si>
    <t>Thuận Nguyễn</t>
  </si>
  <si>
    <t>0937598994</t>
  </si>
  <si>
    <t>274/39/11 Nguyễn Văn Lượng p17 Gv</t>
  </si>
  <si>
    <t>******Nguyễn Thị Minh Khai, Phường Bến Nghé, Quận 1, TP. Hồ Chí Minh</t>
  </si>
  <si>
    <t>Nguyen Chi Hieu</t>
  </si>
  <si>
    <t>0707288082</t>
  </si>
  <si>
    <t>118 Trần Minh Quyền, P11,Q10, Phường 11, Quận 10, Hồ Chí Minh, Phường 11, Quận 10, Hồ Chí Minh, Vietnam</t>
  </si>
  <si>
    <t>HUYỀN TRÂM</t>
  </si>
  <si>
    <t>0814688311</t>
  </si>
  <si>
    <t>122 Hà Đặc, P. Trung Mỹ Tây, Q12, Phường Trung Mỹ Tây, Quận 12, Hồ Chí Minh, Phường Trung Mỹ Tây, Quận 12, Hồ Chí Minh, Vietnam</t>
  </si>
  <si>
    <t>******41A Đào Duy Từ, Phường 5, Quận 10, TP. Hồ Chí Minh</t>
  </si>
  <si>
    <t>Tung Pham Thanh</t>
  </si>
  <si>
    <t>0969635273</t>
  </si>
  <si>
    <t>Medical Diag Center: 414-420 Cao Thắng P12, Quận 10</t>
  </si>
  <si>
    <t>******7 Quận Phú Nhuận, Phường 17, Quận Phú Nhuận, TP. Hồ Chí Minh</t>
  </si>
  <si>
    <t>Tâm Nguyên</t>
  </si>
  <si>
    <t>0934037879</t>
  </si>
  <si>
    <t>16/8C Ấp Hưng Lân Bà Điểm Hóc Môn, Xã Bà Điểm, Huyện Hóc Môn, Hồ Chí Minh, Xã Bà Điểm, Huyện Hóc Môn, Hồ Chí Minh, Vietnam</t>
  </si>
  <si>
    <t>M*****n</t>
  </si>
  <si>
    <t>******Hầu, Phường Hòa Thạnh, Quận Tân Phú, TP. Hồ Chí Minh</t>
  </si>
  <si>
    <t>NGUYỄN ĐĂNG KHOA</t>
  </si>
  <si>
    <t>0918160466</t>
  </si>
  <si>
    <t>15 Trần Quang Khải, khóm Bình Hòa, thị trấn Cái Dầu, huyện Châu Phú, Thị trấn Cái Dầu, Huyện Châu Phú, An Giang, Vietnam</t>
  </si>
  <si>
    <t>Lê Trương Triều Vỹ</t>
  </si>
  <si>
    <t>0848427929</t>
  </si>
  <si>
    <t>S8.02 Origami, Vinhomes Grand Park, Phường Long Bình, Thành phố Thủ Đức, Hồ Chí Minh, Phường Long Bình, Thành phố Thủ Đức, Hồ Chí Mi</t>
  </si>
  <si>
    <t>Đỗ Anh Việt</t>
  </si>
  <si>
    <t>0899480830</t>
  </si>
  <si>
    <t>8 Hoàng Minh Giám, Phường 9, Chung cư Novaland Garden Gate, Phường 09, Quận Phú Nhuận, Hồ Chí Minh, Vietnam</t>
  </si>
  <si>
    <t>Khánh Linh</t>
  </si>
  <si>
    <t>0938890122</t>
  </si>
  <si>
    <t>29/63a đoàn thị điểm p1 phú nhuận</t>
  </si>
  <si>
    <t>****** phú nhuận, Phường 1, Quận Phú Nhuận, TP. Hồ Chí Minh</t>
  </si>
  <si>
    <t>******iên Phủ, Phường 21, Quận Bình Thạnh, TP. Hồ Chí Minh</t>
  </si>
  <si>
    <t>******ường Bình Trưng Tây, Quận 2, Phường Bình Trưng Tây, Thành Phố Thủ Đức, TP. Hồ Chí Minh</t>
  </si>
  <si>
    <t>******ệp, Phường 13, Quận 11, TP. Hồ Chí Minh</t>
  </si>
  <si>
    <t>******33 Nguyễn Hữu Thọ, Phường Tân Hưng, Quận 7, TP. Hồ Chí Minh</t>
  </si>
  <si>
    <t>Nguyen Joseph</t>
  </si>
  <si>
    <t>0937885152</t>
  </si>
  <si>
    <t>88 Trần Quang quá, hiệp Tân, Tân Phú, Phường Hiệp Tân, Quận Tân Phú, Hồ Chí Minh, Vietnam</t>
  </si>
  <si>
    <t>Trọng Minh</t>
  </si>
  <si>
    <t>0937576852</t>
  </si>
  <si>
    <t>Căn hộ B15.05 chung cư flora fuji phước long B tp thủ đức</t>
  </si>
  <si>
    <t>Lai Mỹ Quyên</t>
  </si>
  <si>
    <t>0788803484</t>
  </si>
  <si>
    <t>118/21 Tôn Thất Hiệp, Phường 13, Quận 11, Hồ Chí Minh</t>
  </si>
  <si>
    <t>******ng cư pegasuite, Phường 6, Quận 8, TP. Hồ Chí Minh</t>
  </si>
  <si>
    <t>Nguyễn Cẩm</t>
  </si>
  <si>
    <t>0888-425-555</t>
  </si>
  <si>
    <t>10.02 P4 đường Số 10 chung cu Cityland, P10, gò vấp</t>
  </si>
  <si>
    <t>Phùng Đình Hùng</t>
  </si>
  <si>
    <t>0918-908-070</t>
  </si>
  <si>
    <t>83 Đồng Khởi, Phường Bến Nghé, Quận 01</t>
  </si>
  <si>
    <t>Nguyễn Trần Bảo Nghi</t>
  </si>
  <si>
    <t>0913-781-212</t>
  </si>
  <si>
    <t>Bệnh viện Đại học Y Dược TPHCM (cổng số 5 đường Tản Đà), Phường 11, Quận 05</t>
  </si>
  <si>
    <t>******à, 106 Nguyễn Văn Trỗi, Phường 8, Quận Phú Nhuận, TP. Hồ Chí Minh</t>
  </si>
  <si>
    <t>******g Quân, Phường 3, Quận 11, TP. Hồ Chí Minh</t>
  </si>
  <si>
    <t>A****ú</t>
  </si>
  <si>
    <t>******iễu, Phường Đa Kao, Quận 1, TP. Hồ Chí Minh</t>
  </si>
  <si>
    <t>T****L</t>
  </si>
  <si>
    <t>******ĩ, Phường 14, Quận 3, TP. Hồ Chí Minh</t>
  </si>
  <si>
    <t>Aaron Phạm</t>
  </si>
  <si>
    <t>0933681372</t>
  </si>
  <si>
    <t>2152/3 Phạm Thế Hiển P6 Q8</t>
  </si>
  <si>
    <t>Mai Rubin ( Trương Thị Mai )</t>
  </si>
  <si>
    <t>0983385829</t>
  </si>
  <si>
    <t>14 Nguyễn Trãi, khu phố 1, phường Bình San, thành phố Hà Tiên, tỉnh Kiên Giang</t>
  </si>
  <si>
    <t>0985405532</t>
  </si>
  <si>
    <t>******30-32, Lê Lai, Phường Bến Thành, Quận 1, TP. Hồ Chí Minh</t>
  </si>
  <si>
    <t>******ng, Phường 10, Quận Phú Nhuận, TP. Hồ Chí Minh</t>
  </si>
  <si>
    <t>******g Phú Thạnh, Quận Tân Phú, TP. Hồ Chí Minh</t>
  </si>
  <si>
    <t>******, Phường 7, Quận Gò Vấp, TP. Hồ Chí Minh</t>
  </si>
  <si>
    <t>L***ê</t>
  </si>
  <si>
    <t>****** Phường Tân Phong, Quận 7, TP. Hồ Chí Minh</t>
  </si>
  <si>
    <t>Huỳnh Lợi</t>
  </si>
  <si>
    <t>0911707694</t>
  </si>
  <si>
    <t>Lê Hải  ( KHÁCH ZALO)</t>
  </si>
  <si>
    <t>0927525477</t>
  </si>
  <si>
    <t>81/39 Nguyễn Cửu Vân, P.17, Quận Bình Thạnh</t>
  </si>
  <si>
    <t>Nguyễn thành lợi</t>
  </si>
  <si>
    <t>0834570171</t>
  </si>
  <si>
    <t>Bến Xe Duyên Hải, Thị Xã Duyên Hải, Tỉnh Trà Vinh, Phường 1, Thị xã Duyên Hải, Trà Vinh, Phường 1, Thị xã Duyên Hải, Trà Vinh, Vietnam</t>
  </si>
  <si>
    <t>Cường Ngô</t>
  </si>
  <si>
    <t>0775777739</t>
  </si>
  <si>
    <t>418/14h le văn quoi, bình hưng hoa a, bình tan</t>
  </si>
  <si>
    <t>******cotap, Phường Phước Long B, Thành Phố Thủ Đức, TP. Hồ Chí Minh</t>
  </si>
  <si>
    <t>Tý Oishi</t>
  </si>
  <si>
    <t>0904872125</t>
  </si>
  <si>
    <t>137 lê tấn bê, phường an lạc, quận bình tân</t>
  </si>
  <si>
    <t>****** Xuân 13(Block c5), Phường Thạnh Xuân, Quận 12, TP. Hồ Chí Minh</t>
  </si>
  <si>
    <t>******u Phố 10, Phường Bình Hưng Hòa A, Quận Bình Tân, TP. Hồ Chí Minh</t>
  </si>
  <si>
    <t>Lê Mỹ Thu</t>
  </si>
  <si>
    <t>0908157925</t>
  </si>
  <si>
    <t>861 Ngô Quyền, Phường An Hải Đông, Quận Sơn Trà, Phường An Hải Đông, Quận Sơn Trà, Đà Nẵng, Vietnam</t>
  </si>
  <si>
    <t>anh lee</t>
  </si>
  <si>
    <t>0399037770</t>
  </si>
  <si>
    <t>Nhân Ngáo ( Nguyễn Trọng Nhân)</t>
  </si>
  <si>
    <t>0947233707</t>
  </si>
  <si>
    <t>Nguyễn Tống Mỹ Linh</t>
  </si>
  <si>
    <t>0785986818</t>
  </si>
  <si>
    <t>110/3B Ông Ích Khiêm P5 Q11</t>
  </si>
  <si>
    <t>Đức Anh</t>
  </si>
  <si>
    <t>0904669996</t>
  </si>
  <si>
    <t>H******à</t>
  </si>
  <si>
    <t>******u, Phường 3, Quận Phú Nhuận, TP. Hồ Chí Minh</t>
  </si>
  <si>
    <t>Le Thanh ( khách Zalo )</t>
  </si>
  <si>
    <t>0939888908</t>
  </si>
  <si>
    <t>16 nguyễn đức thuân p13 tân bình</t>
  </si>
  <si>
    <t>0769880673</t>
  </si>
  <si>
    <t>Căn hộ mizuki park tháp FP3 bình hưng bình chánh</t>
  </si>
  <si>
    <t>******Phường 16, Quận 8, TP. Hồ Chí Minh</t>
  </si>
  <si>
    <t>******ng An Lợi Đông, Thành Phố Thủ Đức, TP. Hồ Chí Minh</t>
  </si>
  <si>
    <t>******, Q3, Phường Võ Thị Sáu, Quận 3, TP. Hồ Chí Minh</t>
  </si>
  <si>
    <t>******hường 13, Quận Phú Nhuận, TP. Hồ Chí Minh</t>
  </si>
  <si>
    <t>Trần Mỹ</t>
  </si>
  <si>
    <t>0896480571</t>
  </si>
  <si>
    <t>860 Nguyễn Chí Thanh, P4, Q11, Phường 04, Quận 11, Hồ Chí Minh, Phường 04, Quận 11, Hồ Chí Minh, Vietnam</t>
  </si>
  <si>
    <t>Hue Kim Dang</t>
  </si>
  <si>
    <t>0903740727</t>
  </si>
  <si>
    <t>12M nguyen thi minh khai, phuong Dakao, quan 1, Phường Đa Kao, Quận 1, Hồ Chí Minh, Vietnam</t>
  </si>
  <si>
    <t>Anh Tường</t>
  </si>
  <si>
    <t>0376082303</t>
  </si>
  <si>
    <t>******Lương Định Của, Căn hộ B.507, Phường An Khánh, Thành Phố Thủ Đức, TP. Hồ Chí Minh</t>
  </si>
  <si>
    <t>******ố 185, Cô Bắc, Phường Cô Giang, Quận 1, TP. Hồ Chí Minh</t>
  </si>
  <si>
    <t>******ọng Tuyển, Phường 8, Quận Phú Nhuận, TP. Hồ Chí Minh</t>
  </si>
  <si>
    <t>****** trái ). Nằm trong hẻm có biển hiệu Tiệm uốn tóc nữ Kim Chi., Phường 9, Quận 3, TP. Hồ Chí Minh</t>
  </si>
  <si>
    <t>Tam Anh</t>
  </si>
  <si>
    <t>0908586447</t>
  </si>
  <si>
    <t>Pico Plaza 20 Cộng Hoà P12, Phường 12, Quận Tân Bình, Hồ Chí Minh</t>
  </si>
  <si>
    <t>G*****h</t>
  </si>
  <si>
    <t>******h Liên, Phường 10, Quận Tân Bình, TP. Hồ Chí Minh</t>
  </si>
  <si>
    <t>******ường 13, Phường 13, Quận 10, TP. Hồ Chí Minh</t>
  </si>
  <si>
    <t>0906303971</t>
  </si>
  <si>
    <t>161 Hà Huy Giáp , p.Thạnh lộc , q12, hcm ( vi tính Long Phát )</t>
  </si>
  <si>
    <t>Louis Trương</t>
  </si>
  <si>
    <t>0902357698</t>
  </si>
  <si>
    <t>14 Thảo Điền, Phường Thảo Điền, Thành phố Thủ Đức, Hồ Chí Minh, Vietnam</t>
  </si>
  <si>
    <t>Nguyễn Hoàng Anh</t>
  </si>
  <si>
    <t>0964934796</t>
  </si>
  <si>
    <t>48/Q đường 165 tổ 4 ấp 5, Xã Bình Mỹ, Huyện Củ Chi, Hồ Chí Minh, Vietnam</t>
  </si>
  <si>
    <t>******g Trung, Phường 11, Quận Gò Vấp, TP. Hồ Chí Minh</t>
  </si>
  <si>
    <t>A***t</t>
  </si>
  <si>
    <t>******ờng Võ Thị Sáu, Quận 3, TP. Hồ Chí Minh</t>
  </si>
  <si>
    <t>******ine 2, 118 Đường 3/2, Phường 12, Quận 10, TP. Hồ Chí Minh</t>
  </si>
  <si>
    <t>****** 8, Phường 5, Quận Tân Bình, TP. Hồ Chí Minh</t>
  </si>
  <si>
    <t>******, Phường 2, Quận Tân Bình, TP. Hồ Chí Minh</t>
  </si>
  <si>
    <t>Nguyễn Phan Gia Minh</t>
  </si>
  <si>
    <t>0908196234</t>
  </si>
  <si>
    <t>******Hai, Phường 3, Quận Tân Bình, TP. Hồ Chí Minh</t>
  </si>
  <si>
    <t>T******ỷ</t>
  </si>
  <si>
    <t>****** Xã Nhị Bình, Huyện Hóc Môn, TP. Hồ Chí Minh</t>
  </si>
  <si>
    <t>Đoàn Duy Tân</t>
  </si>
  <si>
    <t>0908-436-946</t>
  </si>
  <si>
    <t>8 Hoàng Văn Thái, Phường Tân Phú, Quận 07</t>
  </si>
  <si>
    <t>Nguyễn Việt Anh</t>
  </si>
  <si>
    <t>0906-382-069</t>
  </si>
  <si>
    <t>Toà RS1- Chung cư Richstar- 278 Hoà Bình, Phường Hiệp Tân, Quận Tân Phú</t>
  </si>
  <si>
    <t>NGUYỄN HOÀNG TUẤN</t>
  </si>
  <si>
    <t>0906-835-846</t>
  </si>
  <si>
    <t>851/6 CÁCH MẠNG THÁNG 8, Phường 06, Quận Tân Bình</t>
  </si>
  <si>
    <t>Nguyễn Khánh Tường</t>
  </si>
  <si>
    <t>0778-936-899</t>
  </si>
  <si>
    <t>167-169 caltme, Phường Nguyễn Thái Bình, Quận 01</t>
  </si>
  <si>
    <t>Trần Thị Hồng Nhung</t>
  </si>
  <si>
    <t>0964-896-838</t>
  </si>
  <si>
    <t>3C Tôn Đức Thắng, Phường Bến Nghé, Quận 01</t>
  </si>
  <si>
    <t>******ng Sa, Phường 11, Quận 3, TP. Hồ Chí Minh</t>
  </si>
  <si>
    <t>Nguyễn Nhung</t>
  </si>
  <si>
    <t>0913981889</t>
  </si>
  <si>
    <t>14/11 Ngô Tất Tố, Phường 19, Quận Bình Thạnh, Thành phố Hồ Chí Minh</t>
  </si>
  <si>
    <t>Linh Giang</t>
  </si>
  <si>
    <t>0385796762</t>
  </si>
  <si>
    <t>THỬA DẤT SỐ 2006 TỜ BẢN ĐỒ SỐ 38 KP ÔNG ĐÔNG, Phường Tân Hiệp, Thị xã Tân Uyên, Bình Dương, Phường Tân Hiệp, Thị xã Tân Uyên, Bình Dương, Vietnam</t>
  </si>
  <si>
    <t>LK Hming</t>
  </si>
  <si>
    <t>0903762125</t>
  </si>
  <si>
    <t>36 dg 15 linh chiểu thủ Đức, Phường Linh Chiểu, Thành phố Thủ Đức, Hồ Chí Minh, Vietnam</t>
  </si>
  <si>
    <t>****** Phường 1, Quận 5, TP. Hồ Chí Minh</t>
  </si>
  <si>
    <t>0369973418</t>
  </si>
  <si>
    <t>Quốc Lộ 14, Đức Phong, Huyện Bù Đăng, Bình Phước, Thị trấn Đức Phong, Huyện Bù Đăng, Bình Phước, Thị trấn Đức Phong, Huyện Bù Đăng, Bình Phước, Vietnam</t>
  </si>
  <si>
    <t>Anh Hưng</t>
  </si>
  <si>
    <t>0938857985</t>
  </si>
  <si>
    <t>Ong Hong</t>
  </si>
  <si>
    <t>0903334149</t>
  </si>
  <si>
    <t>45A Hoà Bình F. Tân Thới Hoà Q. Tân Phú, Phường Tân Thới Hòa, Quận Tân Phú, Hồ Chí Minh, Phường Tân Thới Hòa, Quận Tân Phú, Hồ Chí Minh, Vietnam</t>
  </si>
  <si>
    <t>G******o</t>
  </si>
  <si>
    <t>****** Phường Tân Quý, Quận Tân Phú, TP. Hồ Chí Minh</t>
  </si>
  <si>
    <t>******nh R2 11.10, Phường 15, Quận 11, TP. Hồ Chí Minh</t>
  </si>
  <si>
    <t>Ngọc Trâm</t>
  </si>
  <si>
    <t>0352732467</t>
  </si>
  <si>
    <t>192 đường Phạm Đức Sơn, Phường 16, Quận 8, Thành phố Hồ Chí Minh</t>
  </si>
  <si>
    <t>******đông, Phường Bình Hưng Hòa A, Quận Bình Tân, TP. Hồ Chí Minh</t>
  </si>
  <si>
    <t>******Thụ, Phường 4, Quận Tân Bình, TP. Hồ Chí Minh</t>
  </si>
  <si>
    <t>******o Van Kiet ,Q1, Phường Cô Giang, Quận 1, TP. Hồ Chí Minh</t>
  </si>
  <si>
    <t>Hồ Hương Giang</t>
  </si>
  <si>
    <t>0918374126</t>
  </si>
  <si>
    <t>Lô I34 chung cư Hoàng Tháp, số 6,7 đường 9A – KDC Trung Sơn, xã Bình Hưng,Bình Chánh , HCM, Xã Bình Hưng, Huyện Bình Chánh, Hồ Chí Minh</t>
  </si>
  <si>
    <t>******ng Bình Hưng Hòa A, Quận Bình Tân, TP. Hồ Chí Minh</t>
  </si>
  <si>
    <t>Huỳnh Hải Đăng</t>
  </si>
  <si>
    <t>0919951407</t>
  </si>
  <si>
    <t>Chung Cư Phường 3, Lô B5, Số 12B, Phường 3, Quận 4, Thành Phố Hồ Chí Minh, Phường 03, Quận 4, Hồ Chí Minh, Phường 03, Quận 4, Hồ Chí Minh, Vietnam</t>
  </si>
  <si>
    <t>******1 quận 6 tphcm, Phường 11, Quận 6, TP. Hồ Chí Minh</t>
  </si>
  <si>
    <t>L*****c</t>
  </si>
  <si>
    <t>******, Phường 17, Quận Gò Vấp, TP. Hồ Chí Minh</t>
  </si>
  <si>
    <t>Minh Minh ( Trương Minh Đức)</t>
  </si>
  <si>
    <t>0357453900</t>
  </si>
  <si>
    <t>4968 Quốc lộ 80, ấp phụng quới B , thị trấn Thạnh An , huyện vĩnh Thạnh, Thành phố Cần Thơ</t>
  </si>
  <si>
    <t>Giải Giải</t>
  </si>
  <si>
    <t>0376072172</t>
  </si>
  <si>
    <t>Lô C_6A_CN, khu công nghiệp Bàu Bàng mở rộng, xã Bàu Bàng, tphcm</t>
  </si>
  <si>
    <t>******979), Phường Long Bình, Thành Phố Thủ Đức, TP. Hồ Chí Minh</t>
  </si>
  <si>
    <t>Phụng</t>
  </si>
  <si>
    <t>0932062743</t>
  </si>
  <si>
    <t>Cong Thien</t>
  </si>
  <si>
    <t>0395811894</t>
  </si>
  <si>
    <t>******ờng Tân Quý, Quận Tân Phú, TP. Hồ Chí Minh</t>
  </si>
  <si>
    <t>******hắng, Quận 1, Phường Bến Nghé, Quận 1, TP. Hồ Chí Minh</t>
  </si>
  <si>
    <t>******m, Phường 3, Quận Gò Vấp, TP. Hồ Chí Minh</t>
  </si>
  <si>
    <t>****** Văn Minh, Phường An Phú, Thành Phố Thủ Đức, TP. Hồ Chí Minh</t>
  </si>
  <si>
    <t>******Cảnh, Phường 22, Quận Bình Thạnh, TP. Hồ Chí Minh</t>
  </si>
  <si>
    <t>M***ỹ</t>
  </si>
  <si>
    <t>****** Phường 1, Quận 6, TP. Hồ Chí Minh</t>
  </si>
  <si>
    <t>T*****N</t>
  </si>
  <si>
    <t>******ity, Phường An Khánh, Thành Phố Thủ Đức, TP. Hồ Chí Minh</t>
  </si>
  <si>
    <t>****** Vinhome Bason, Phường Bến Nghé, Quận 1, TP. Hồ Chí Minh</t>
  </si>
  <si>
    <t>Huân Võ</t>
  </si>
  <si>
    <t>0906175112</t>
  </si>
  <si>
    <t>Chung cư lexington block b, đường mai chí thọ, phường an phú, quận 2</t>
  </si>
  <si>
    <t>******n Đại Nghĩa, Phường Tân Tạo A, Quận Bình Tân, TP. Hồ Chí Minh</t>
  </si>
  <si>
    <t>Minh Hoàng</t>
  </si>
  <si>
    <t>0833242039</t>
  </si>
  <si>
    <t>396/55 Nguyễn Tất Thành, Phường 18, Quận 4, Thành phố Hồ Chí Minh</t>
  </si>
  <si>
    <t>Thầy Đề</t>
  </si>
  <si>
    <t>0903023349</t>
  </si>
  <si>
    <t>số 14 đuong 44, phường 14, gò vấp, tphcm</t>
  </si>
  <si>
    <t>******Cách Mạng Tháng 8, Phường 10, Quận 3, TP. Hồ Chí Minh</t>
  </si>
  <si>
    <t>****** Phường 26, Quận Bình Thạnh, TP. Hồ Chí Minh</t>
  </si>
  <si>
    <t>phạm ngọc tuấn anh</t>
  </si>
  <si>
    <t>0368-392-419</t>
  </si>
  <si>
    <t>106/11A hoà bình phường hoà thạnh quận tân phú, Phường Hòa Thạnh, Quận Tân Phú</t>
  </si>
  <si>
    <t>G******e</t>
  </si>
  <si>
    <t>******iển số, cửa màu xanh, cạnh nhà 34), Phường Hiệp Bình Chánh, Thành Phố Thủ Đức, TP. Hồ Chí Minh</t>
  </si>
  <si>
    <t>n******a</t>
  </si>
  <si>
    <t>******ờng Lê Văn Duyệt, Phường 3, Quận Bình Thạnh, TP. Hồ Chí Minh</t>
  </si>
  <si>
    <t>Nguyễn Phương Lan</t>
  </si>
  <si>
    <t>0968275656</t>
  </si>
  <si>
    <t>Nguyễn Chí Thịnh</t>
  </si>
  <si>
    <t>0383868991</t>
  </si>
  <si>
    <t>390–392 Trường Sa. P2. Phú Nhuận</t>
  </si>
  <si>
    <t>******ng Võ Thị Sáu, Quận 3, TP. Hồ Chí Minh</t>
  </si>
  <si>
    <t>K*****c</t>
  </si>
  <si>
    <t>****** 284 Lý Thường Kiệt, Phường 14, Quận 10, TP. Hồ Chí Minh</t>
  </si>
  <si>
    <t>S****g</t>
  </si>
  <si>
    <t>Phan Minh Trung</t>
  </si>
  <si>
    <t>0938446990</t>
  </si>
  <si>
    <t>43/1 đường Nguyễn Thị Ngâu ấp Trung Đông, Xã Thới Tam Thôn, Huyện Hóc Môn, Thành phố Hồ Chí Minh</t>
  </si>
  <si>
    <t>****** 59, Phường 14, Quận Gò Vấp, TP. Hồ Chí Minh</t>
  </si>
  <si>
    <t>******n Tuấn, phường 12 , quận Tân bình, Phường 12, Quận Tân Bình, TP. Hồ Chí Minh</t>
  </si>
  <si>
    <t>Phat Như</t>
  </si>
  <si>
    <t>0903010255</t>
  </si>
  <si>
    <t>F7/56 ấp 6, Xã Vĩnh Lộc A, Huyện Bình Chánh, Thành phố Hồ Chí Minh</t>
  </si>
  <si>
    <t>Quyên Lã</t>
  </si>
  <si>
    <t>0983978597</t>
  </si>
  <si>
    <t>85 dg 1 khu dân cư khang điền melosa phường Phú hữu Q9 tp thủ Đức</t>
  </si>
  <si>
    <t>Mỹ Thu</t>
  </si>
  <si>
    <t>0903733339</t>
  </si>
  <si>
    <t>127/15 Bùi Minh Trực P5Q8</t>
  </si>
  <si>
    <t>Hao Nguyen</t>
  </si>
  <si>
    <t>0909080087</t>
  </si>
  <si>
    <t>G1A Cư xá Phú Lâm B, đường Bà Hom, P13, Q6, TPCHM</t>
  </si>
  <si>
    <t>******g Linh Trung, Thành Phố Thủ Đức, TP. Hồ Chí Minh</t>
  </si>
  <si>
    <t>******ng Nguyễn Văn Cừ, Phường Nguyễn Cư Trinh, Quận 1, TP. Hồ Chí Minh</t>
  </si>
  <si>
    <t>Trần Minh Trí</t>
  </si>
  <si>
    <t>0766929220</t>
  </si>
  <si>
    <t>sarina Block A, Đường B2, Phường An Lợi Đông, Thành phố Thủ Đức, Hồ Chí Minh, Vietnam</t>
  </si>
  <si>
    <t>Thúy Đào</t>
  </si>
  <si>
    <t>0908235617</t>
  </si>
  <si>
    <t>213, Nguyễn Văn cừ,f4, quận 5 TP HCM, Phường 04, Quận 5, Hồ Chí Minh, Vietnam</t>
  </si>
  <si>
    <t>******ố 111A Pasteur, Phường Bến Nghé, Quận 1, TP. Hồ Chí Minh</t>
  </si>
  <si>
    <t>******ne, Phường Tân Kiểng, Quận 7, TP. Hồ Chí Minh</t>
  </si>
  <si>
    <t>******ờng Tân Tạo, Quận Bình Tân, TP. Hồ Chí Minh</t>
  </si>
  <si>
    <t>******Đô Thị Sala, Phường An Lợi Đông, Thành Phố Thủ Đức, TP. Hồ Chí Minh</t>
  </si>
  <si>
    <t>Mai Quỳnh Diễm</t>
  </si>
  <si>
    <t>0916661199</t>
  </si>
  <si>
    <t>L6–03 Phan Thị Ràng, P. An Hòa, TP. Rạch Giá, Kiên Giang</t>
  </si>
  <si>
    <t>Võ Quang Bảo</t>
  </si>
  <si>
    <t>0906358833</t>
  </si>
  <si>
    <t>106H/48 Hoài Thanh, p14, q8, TPHCM</t>
  </si>
  <si>
    <t>******1a, Điện Biên Phủ, Phường 25, Quận Bình Thạnh, TP. Hồ Chí Minh</t>
  </si>
  <si>
    <t>******, Phường 25, Quận Bình Thạnh, TP. Hồ Chí Minh</t>
  </si>
  <si>
    <t>090 8084400</t>
  </si>
  <si>
    <t>341 Cao Đạt, Phường 01, Quận 5, Thành phố Hồ Chí Minh</t>
  </si>
  <si>
    <t>Donovan Kobayashi (Andy Shin)</t>
  </si>
  <si>
    <t>0833642650</t>
  </si>
  <si>
    <t>Helen Apartment on Truong Sa Street, Ward 17, Phu Nhuan District, Ho Chi Minh City</t>
  </si>
  <si>
    <t>******omes Central Park, tòa nhà Park 5), Phường 22, Quận Bình Thạnh, TP. Hồ Chí Minh</t>
  </si>
  <si>
    <t>Nguyễn Trần Thanh Tâm</t>
  </si>
  <si>
    <t>0901841698</t>
  </si>
  <si>
    <t>22 Lê Quang Định, P14, Quận Bình Thạnh, TPHCM.</t>
  </si>
  <si>
    <t>V*****g</t>
  </si>
  <si>
    <t>******ng Hiền, Phường 6, Quận Bình Thạnh, TP. Hồ Chí Minh</t>
  </si>
  <si>
    <t>Thao Duong</t>
  </si>
  <si>
    <t>0985787472</t>
  </si>
  <si>
    <t>1239 Đ. Tân Vạn - Mỹ Phước, Phường Phú Mỹ, Thành phố Thủ Dầu Một, Bình Dương</t>
  </si>
  <si>
    <t>****** 1 bệnh viện tim tâm đức, Phường Tân Phú, Quận 7, TP. Hồ Chí Minh</t>
  </si>
  <si>
    <t>Vương Mẫn</t>
  </si>
  <si>
    <t>0783355197</t>
  </si>
  <si>
    <t>390 Nguyễn Kiệm P3 Phú Nhuận, Phường 03, Quận Phú Nhuận, Hồ Chí Minh</t>
  </si>
  <si>
    <t>******ị Đông B, q. Bình Tân, Phường Bình Trị Đông B, Quận Bình Tân, TP. Hồ Chí Minh</t>
  </si>
  <si>
    <t>0862052716</t>
  </si>
  <si>
    <t>0964567237</t>
  </si>
  <si>
    <t>Số nhà 385 ấp mỹ phú xã mỹ an chợ mới an giang</t>
  </si>
  <si>
    <t>m*****g</t>
  </si>
  <si>
    <t>******Phường Bình Thuận, Quận 7, TP. Hồ Chí Minh</t>
  </si>
  <si>
    <t>Pham Nguyen The Phong</t>
  </si>
  <si>
    <t>0913-748-570</t>
  </si>
  <si>
    <t>B204 Urban Hill, Nguyen Van Linh, Phu My Hung, Phường Tân Phong, Quận 07</t>
  </si>
  <si>
    <t>Minh Van</t>
  </si>
  <si>
    <t>0965730809</t>
  </si>
  <si>
    <t>Đường bùi công trừng ấp 3 xã nhị bình huyện hóc môn tphcm</t>
  </si>
  <si>
    <t>Ruby Phạm</t>
  </si>
  <si>
    <t>0909566647</t>
  </si>
  <si>
    <t>95/94/34b, lê văn lương,p tân kiểng</t>
  </si>
  <si>
    <t>Vũ Mộc Lâm</t>
  </si>
  <si>
    <t>0908381080</t>
  </si>
  <si>
    <t>108 Hồng Hà p2 Tân Bình</t>
  </si>
  <si>
    <t>******arl 92 Nguyễn Hữu Cảnh, Phường 22, Quận Bình Thạnh, TP. Hồ Chí Minh</t>
  </si>
  <si>
    <t>******86, Đường Gs 1, Phường Đông Hòa, Thành Phố Dĩ An, Bình Dương</t>
  </si>
  <si>
    <t>******yễn Gia Trí, Phường 25, Quận Bình Thạnh, TP. Hồ Chí Minh</t>
  </si>
  <si>
    <t>P******ũ</t>
  </si>
  <si>
    <t>******KHU CĂN HỘ, CĂN 15.20 83 Lý Chính Thắng,, Phường Võ Thị Sáu, Quận 3, TP. Hồ Chí Minh</t>
  </si>
  <si>
    <t>Lê Văn Ánh (雨花)</t>
  </si>
  <si>
    <t>0949504189</t>
  </si>
  <si>
    <t>1A Đinh Bộ Lĩnh, Phường 24, Quận Bình Thạnh, Thành phố Hồ Chí Minh</t>
  </si>
  <si>
    <t>Mia</t>
  </si>
  <si>
    <t>0906642275</t>
  </si>
  <si>
    <t>****** Phường 1, Quận Phú Nhuận, TP. Hồ Chí Minh</t>
  </si>
  <si>
    <t>Chieubich Vo</t>
  </si>
  <si>
    <t>0908414542</t>
  </si>
  <si>
    <t>58/26/11a phan chu trinh, p24, bình thạnh</t>
  </si>
  <si>
    <t>******uyễn Văn Trỗi, Phường 17, Quận Phú Nhuận, TP. Hồ Chí Minh</t>
  </si>
  <si>
    <t>Gregory Woloszyn</t>
  </si>
  <si>
    <t>0964189330</t>
  </si>
  <si>
    <t>58 Quốc Hương Thảo Điền, Phường Thảo Điền, Thành phố Thủ Đức, Thành phố Hồ Chí Minh</t>
  </si>
  <si>
    <t>******hố 4, Phường Linh Xuân, Thành Phố Thủ Đức, TP. Hồ Chí Minh</t>
  </si>
  <si>
    <t>Kdung Hynh</t>
  </si>
  <si>
    <t>0902446260</t>
  </si>
  <si>
    <t>c37 khu nam long, p.phú thuận, quận 7</t>
  </si>
  <si>
    <t>****** Block A08.16), Phường An Khánh, Thành Phố Thủ Đức, TP. Hồ Chí Minh</t>
  </si>
  <si>
    <t>X******u</t>
  </si>
  <si>
    <t>******ò vấp, Phường 17, Quận Gò Vấp, TP. Hồ Chí Minh</t>
  </si>
  <si>
    <t>Anh Viên</t>
  </si>
  <si>
    <t>0967085139</t>
  </si>
  <si>
    <t>19/68 Cô Bắc. Phường 1, Quận Phú Nhuận</t>
  </si>
  <si>
    <t>Tình Hồ</t>
  </si>
  <si>
    <t>0981760999</t>
  </si>
  <si>
    <t>62 đường số 2 khu dân cư lê thành phường an lạc quận Bình Tân, Phường An Lạc, Quận Bình Tân, Hồ Chí Minh, Vietnam</t>
  </si>
  <si>
    <t>****** Phường 10, Quận 10, TP. Hồ Chí Minh</t>
  </si>
  <si>
    <t>Moon ( Nguyen Thao)</t>
  </si>
  <si>
    <t>0986260816</t>
  </si>
  <si>
    <t>33 đường số 7 khu biệt thự nine south đường nguyễn hữu thọ nhà bè</t>
  </si>
  <si>
    <t>Nguyen Duc Vinh</t>
  </si>
  <si>
    <t>0778566235</t>
  </si>
  <si>
    <t>122/12 đường số 1,phường 13, gò vấp, Phường 13, Quận Gò Vấp, Hồ Chí Minh, Vietnam</t>
  </si>
  <si>
    <t>C*****m</t>
  </si>
  <si>
    <t>******ện Biên Phủ, Phường 22, Quận Bình Thạnh, TP. Hồ Chí Minh</t>
  </si>
  <si>
    <t>Nam Kỳ Nguyễn</t>
  </si>
  <si>
    <t>0395430021</t>
  </si>
  <si>
    <t>198/9a  Hồ Văn Huê P.9 Q.Phú Nhuận</t>
  </si>
  <si>
    <t>******hường 13, Quận 5, TP. Hồ Chí Minh</t>
  </si>
  <si>
    <t>******ờng Bình Thọ, Thành Phố Thủ Đức, TP. Hồ Chí Minh</t>
  </si>
  <si>
    <t>****** Pearl, Số 90, Nguyễn Hữu Cảnh, Phường 22, Quận Bình Thạnh, TP. Hồ Chí Minh</t>
  </si>
  <si>
    <t>Huệ Hiếu</t>
  </si>
  <si>
    <t>0777006682</t>
  </si>
  <si>
    <t>E14/328ta2.. ấp 5 xã Phong Phú huyện Bình Chánh TP HCM, Xã Phong Phú, Huyện Bình Chánh, Hồ Chí Minh, Vietnam</t>
  </si>
  <si>
    <t>******g, Phường 11, Quận Phú Nhuận, TP. Hồ Chí Minh</t>
  </si>
  <si>
    <t>******12 . ( nhà đối diện biệt thự màu trắng, có cây bông giấy), Phường Đông Hưng Thuận, Quận 12, TP. Hồ Chí Minh</t>
  </si>
  <si>
    <t>T******ơ</t>
  </si>
  <si>
    <t>******g Bình Thọ, Thành Phố Thủ Đức, TP. Hồ Chí Minh</t>
  </si>
  <si>
    <t>B*L</t>
  </si>
  <si>
    <t>******chieu, Phường 5, Quận 3, TP. Hồ Chí Minh</t>
  </si>
  <si>
    <t>Trương Thị Bích Hồng</t>
  </si>
  <si>
    <t>0913793014</t>
  </si>
  <si>
    <t>trang thanh</t>
  </si>
  <si>
    <t>0903194494</t>
  </si>
  <si>
    <t>252 nam ky khoi nghia, Phường Võ Thị Sáu, Quận 3</t>
  </si>
  <si>
    <t>j*****o</t>
  </si>
  <si>
    <t>****** Đô Thị Phú Mỹ Hưng, Phường Tân Phú, Quận 7, TP. Hồ Chí Minh</t>
  </si>
  <si>
    <t>******7-19-21 Nguyễn Văn Trỗi, Phường 11, Quận Phú Nhuận, TP. Hồ Chí Minh</t>
  </si>
  <si>
    <t>******ờng Nguyễn Thái Bình, Quận 1, TP. Hồ Chí Minh</t>
  </si>
  <si>
    <t>Phương Trinh</t>
  </si>
  <si>
    <t>0834773979</t>
  </si>
  <si>
    <t>Ngân hàng UOB Block B 12 Tôn Đản P13 Q4 TPHCM</t>
  </si>
  <si>
    <t>******Lội, Phường 4, Quận Tân Bình, TP. Hồ Chí Minh</t>
  </si>
  <si>
    <t>Lua Le</t>
  </si>
  <si>
    <t>0703580668</t>
  </si>
  <si>
    <t>3038 Phạm Thế Hiển, Phường 07, Quận 8, Thành phố Hồ Chí Minh</t>
  </si>
  <si>
    <t>******ịnh Đình Trọng, Phường Phú Trung, Quận Tân Phú, TP. Hồ Chí Minh</t>
  </si>
  <si>
    <t>Phan Hằng</t>
  </si>
  <si>
    <t>0907021168</t>
  </si>
  <si>
    <t>91/2A Nguyễn Khoái P1 Quận 4</t>
  </si>
  <si>
    <t>Nguyễn Phương Tuyết</t>
  </si>
  <si>
    <t>0964321922</t>
  </si>
  <si>
    <t>243 hoàng diệu p8 q4</t>
  </si>
  <si>
    <t>Chị Kiều</t>
  </si>
  <si>
    <t>0918348354</t>
  </si>
  <si>
    <t>Lô B2/1 đường số 2A, Khu công nghiệp Vĩnh Lộc, P. Bình Hưng Hoà B, Q. Bình Tân, TP. HCM</t>
  </si>
  <si>
    <t>Le Bui</t>
  </si>
  <si>
    <t>0908475125</t>
  </si>
  <si>
    <t>223 lê quang định p7 quận Bình thạnh</t>
  </si>
  <si>
    <t>******ến, đường Lê Văn Lương, Xã Phước Kiển, Huyện Nhà Bè, TP. Hồ Chí Minh</t>
  </si>
  <si>
    <t>******ắng, Dĩ An, Bình Dương ( Bãi xe Vĩnh Hưng), Phường Bình Thắng, Thành Phố Dĩ An, Bình Dương</t>
  </si>
  <si>
    <t>******ờng 24, Quận Bình Thạnh, TP. Hồ Chí Minh</t>
  </si>
  <si>
    <t>****** Phường 5, Quận Phú Nhuận, TP. Hồ Chí Minh</t>
  </si>
  <si>
    <t>1******g</t>
  </si>
  <si>
    <t>******n Thương, Phường 25, Quận Bình Thạnh, TP. Hồ Chí Minh</t>
  </si>
  <si>
    <t>******ất, Phường Tân Thành, Quận Tân Phú, TP. Hồ Chí Minh</t>
  </si>
  <si>
    <t>Rich Ho</t>
  </si>
  <si>
    <t>0902599127</t>
  </si>
  <si>
    <t>1368/51/12 Lê Văn lương, phước kiển, nhà bè, Xã Phước Kiển, Huyện Nhà Bè, Hồ Chí Minh, Vietnam</t>
  </si>
  <si>
    <t>p******à</t>
  </si>
  <si>
    <t>******n Hữu Thận, Phường 2, Quận 6, TP. Hồ Chí Minh</t>
  </si>
  <si>
    <t>******ờng Tân Thuận Tây, Quận 7, TP. Hồ Chí Minh</t>
  </si>
  <si>
    <t>Lan Anh Giáp</t>
  </si>
  <si>
    <t>0949509805</t>
  </si>
  <si>
    <t>11 Lê thị Hồng phường 17 gò vấp</t>
  </si>
  <si>
    <t>******hánh, Phường An Phú, Thành Phố Thủ Đức, TP. Hồ Chí Minh</t>
  </si>
  <si>
    <t>******, Phường 12, Quận Bình Thạnh, TP. Hồ Chí Minh</t>
  </si>
  <si>
    <t>đ******a</t>
  </si>
  <si>
    <t>******an, Phường 7, Quận Phú Nhuận, TP. Hồ Chí Minh</t>
  </si>
  <si>
    <t>Nguyễn Hồng Muội Em</t>
  </si>
  <si>
    <t>0938979225</t>
  </si>
  <si>
    <t>phòng khám y sài gòn–gò công,6/5 nguyễn trọng dân,kp9,p2,tp gò công,tiền giang</t>
  </si>
  <si>
    <t>******ình Trị Đông B, Quận Bình Tân, TP. Hồ Chí Minh</t>
  </si>
  <si>
    <t>******181, Nguyễn Văn Trỗi, Phường 10, Quận Phú Nhuận, TP. Hồ Chí Minh</t>
  </si>
  <si>
    <t>******b-c, Đường Lô B, Phường 9, Quận 10, TP. Hồ Chí Minh</t>
  </si>
  <si>
    <t>B****n</t>
  </si>
  <si>
    <t>******.10 Q.10, Phường 10, Quận 10, TP. Hồ Chí Minh</t>
  </si>
  <si>
    <t>******t, Phường Tân Thành, Quận Tân Phú, TP. Hồ Chí Minh</t>
  </si>
  <si>
    <t>******Phường Tân Thới Hòa, Quận Tân Phú, TP. Hồ Chí Minh</t>
  </si>
  <si>
    <t>H******1</t>
  </si>
  <si>
    <t>******iến, Số 187, Lê Văn Lương, Xã Phước Kiển, Huyện Nhà Bè, TP. Hồ Chí Minh</t>
  </si>
  <si>
    <t>******u, Phường Bến Nghé, Quận 1, TP. Hồ Chí Minh</t>
  </si>
  <si>
    <t>******Ung Văn Khiêm, Phường 25, Quận Bình Thạnh, TP. Hồ Chí Minh</t>
  </si>
  <si>
    <t>Phạm Anh Thư ( Zalo)</t>
  </si>
  <si>
    <t>0774547353</t>
  </si>
  <si>
    <t>******26, Khu Phố 3b, Phường Thạnh Lộc, Quận 12, TP. Hồ Chí Minh</t>
  </si>
  <si>
    <t>******sơn, Phường 15, Quận 10, TP. Hồ Chí Minh</t>
  </si>
  <si>
    <t>v*****c</t>
  </si>
  <si>
    <t>******guyên Huệ, Phường Bến Nghé, Quận 1, TP. Hồ Chí Minh</t>
  </si>
  <si>
    <t>******, Phường 1, Quận Gò Vấp, TP. Hồ Chí Minh</t>
  </si>
  <si>
    <t>******ượng Hiền, Phường 1, Quận Gò Vấp, TP. Hồ Chí Minh</t>
  </si>
  <si>
    <t>******hường 22, quận bình thạnh, Phường 22, Quận Bình Thạnh, TP. Hồ Chí Minh</t>
  </si>
  <si>
    <t>******ường Nguyễn Thị Minh Khai, Phường Bến Nghé, Quận 1, TP. Hồ Chí Minh</t>
  </si>
  <si>
    <t>K******N</t>
  </si>
  <si>
    <t>******Văn Hai, Phường 5, Quận Tân Bình, TP. Hồ Chí Minh</t>
  </si>
  <si>
    <t>******8, 14 Đường Số 9, Phường 8, Quận 11, TP. Hồ Chí Minh</t>
  </si>
  <si>
    <t>******, Trịnh Đình Thảo, Phường Hòa Thạnh, Quận Tân Phú, TP. Hồ Chí Minh</t>
  </si>
  <si>
    <t>Chiêu Anh Phạm</t>
  </si>
  <si>
    <t>0983290161</t>
  </si>
  <si>
    <t>Block D – Sky Center 5B Phổ Quang, P.2, Q. Tân Bình, Tp.HCM (Cổng 1, chốt bảo vệ)</t>
  </si>
  <si>
    <t>chị Thuỷ</t>
  </si>
  <si>
    <t>0909686879</t>
  </si>
  <si>
    <t>193/2/25 đường số 20, P5, gò vấp</t>
  </si>
  <si>
    <t>******ng Đinh Bộ Lĩnh, Phường 24, Quận Bình Thạnh, TP. Hồ Chí Minh</t>
  </si>
  <si>
    <t>L******u</t>
  </si>
  <si>
    <t>******k D2, 4 Đào Trí, Phường Phú Thuận, Quận 7, TP. Hồ Chí Minh</t>
  </si>
  <si>
    <t>Thanh Thanh</t>
  </si>
  <si>
    <t>0939737899</t>
  </si>
  <si>
    <t>Ấp Thị, Xã Thường Lạc, Huyện Hồng Ngự, Tỉnh Đồng Tháp</t>
  </si>
  <si>
    <t>******kp5 nhà bè, Thị Trấn Nhà Bè, Huyện Nhà Bè, TP. Hồ Chí Minh</t>
  </si>
  <si>
    <t>Â******i</t>
  </si>
  <si>
    <t>******, Phường 8, Quận Phú Nhuận, TP. Hồ Chí Minh</t>
  </si>
  <si>
    <t>******Phường 14, Quận 3, TP. Hồ Chí Minh</t>
  </si>
  <si>
    <t>Anh Ben</t>
  </si>
  <si>
    <t>0927994473</t>
  </si>
  <si>
    <t>P******</t>
  </si>
  <si>
    <t>******ờng Tân Sơn Nhì, Quận Tân Phú, TP. Hồ Chí Minh</t>
  </si>
  <si>
    <t>Binh Nguyen</t>
  </si>
  <si>
    <t>0764187571</t>
  </si>
  <si>
    <t>27 Phú Hoà Phường 8, Quận Tân Bình, Thành Phố Hồ Chí Minh, Việt Nam</t>
  </si>
  <si>
    <t>******ng Tân Thới Hòa, Quận Tân Phú, TP. Hồ Chí Minh</t>
  </si>
  <si>
    <t>******Phường 13, Quận 6, TP. Hồ Chí Minh</t>
  </si>
  <si>
    <t>****** Tháng 8, Phường 15, Quận 10, TP. Hồ Chí Minh</t>
  </si>
  <si>
    <t>****** bình, Phường 7, Quận Tân Bình, TP. Hồ Chí Minh</t>
  </si>
  <si>
    <t>Vũ Khánh My</t>
  </si>
  <si>
    <t>0354078568</t>
  </si>
  <si>
    <t>390 nguyễn kiệm p3 phú nhuận</t>
  </si>
  <si>
    <t>C****n</t>
  </si>
  <si>
    <t>N******ỹ</t>
  </si>
  <si>
    <t>******ờng Tây Thạnh, Quận Tân Phú, TP. Hồ Chí Minh</t>
  </si>
  <si>
    <t>Ấn</t>
  </si>
  <si>
    <t>0905993519</t>
  </si>
  <si>
    <t>Chung cư The Sun Avenue, lô S4, 28 mai chí thọ, p an phú q2, Hcm</t>
  </si>
  <si>
    <t>******Phường 25, Quận Bình Thạnh, TP. Hồ Chí Minh</t>
  </si>
  <si>
    <t>******Hạnh, Phường 13, Quận 10, TP. Hồ Chí Minh</t>
  </si>
  <si>
    <t>******Phường 10, Quận 10, TP. Hồ Chí Minh</t>
  </si>
  <si>
    <t>****** số phòng 103, đặt lên ghế), Phường 13, Quận Tân Bình, TP. Hồ Chí Minh</t>
  </si>
  <si>
    <t>D******a</t>
  </si>
  <si>
    <t>****** Nhất, Phường 16, Quận Gò Vấp, TP. Hồ Chí Minh</t>
  </si>
  <si>
    <t>Chị Hiền</t>
  </si>
  <si>
    <t>0968829839</t>
  </si>
  <si>
    <t>158 Hoa Lan, Phường 02, Quận Phú Nhuận, Hồ Chí Minh, Vietnam</t>
  </si>
  <si>
    <t>Thùy Trang</t>
  </si>
  <si>
    <t>0919382195</t>
  </si>
  <si>
    <t>A122bis khu phố 2,phương Dong Hung Thuận q12</t>
  </si>
  <si>
    <t>Mộc Quế Anh</t>
  </si>
  <si>
    <t>0906999996</t>
  </si>
  <si>
    <t>135a Phú tho hòa P Phú tho hòa Q Tân Phú</t>
  </si>
  <si>
    <t>l*****i</t>
  </si>
  <si>
    <t>******n, p.cầu kho, q.1, Phường Cầu Kho, Quận 1, TP. Hồ Chí Minh</t>
  </si>
  <si>
    <t>******Thọ P15 Q11 TPHCM, Phường 15, Quận 11, TP. Hồ Chí Minh</t>
  </si>
  <si>
    <t>******, Số 17, Đường Mai Chí Thọ, Phường An Khánh, Thành Phố Thủ Đức, TP. Hồ Chí Minh</t>
  </si>
  <si>
    <t>******g, Số 1, Đường 104, Phường Bình Trưng Tây, Thành Phố Thủ Đức, TP. Hồ Chí Minh</t>
  </si>
  <si>
    <t>****** quận bình thạnh, Phường 13, Quận Bình Thạnh, TP. Hồ Chí Minh</t>
  </si>
  <si>
    <t>V****N</t>
  </si>
  <si>
    <t>Chieu Dam</t>
  </si>
  <si>
    <t>0964974088</t>
  </si>
  <si>
    <t>14 lê minh xuân phường 8 tân bình hcm</t>
  </si>
  <si>
    <t>******8 Q8, Phường 8, Quận 8, TP. Hồ Chí Minh</t>
  </si>
  <si>
    <t>Võ Mai</t>
  </si>
  <si>
    <t>0938674063</t>
  </si>
  <si>
    <t>151 trương phước phan</t>
  </si>
  <si>
    <t>Đăng Khôi</t>
  </si>
  <si>
    <t>0903600856</t>
  </si>
  <si>
    <t>248/23/19 Nguyễn Thái Bình, Phường 12, Quận Tân Bình, Thành phố Hồ Chí Minh</t>
  </si>
  <si>
    <t>Trúc Thiên</t>
  </si>
  <si>
    <t>0937307312</t>
  </si>
  <si>
    <t>324/39 Xô Viết Nghệ Tĩnh, Phường 25, Quận Bình Thạnh, Thành phố Hồ Chí Minh</t>
  </si>
  <si>
    <t>****** Phường 14, Quận 5, TP. Hồ Chí Minh</t>
  </si>
  <si>
    <t>******rường Sơn, Phường 6, Quận Tân Bình, TP. Hồ Chí Minh</t>
  </si>
  <si>
    <t>lâm nhất phong</t>
  </si>
  <si>
    <t>0933296992</t>
  </si>
  <si>
    <t>Nhà tre grandworld Phú quốc
Bãi dài , gành dầu, Phú quốc , kiên Giang</t>
  </si>
  <si>
    <t>Y*****i</t>
  </si>
  <si>
    <t>******ng, Phường 5, Quận Bình Thạnh, TP. Hồ Chí Minh</t>
  </si>
  <si>
    <t>******g Nguyễn Văn Linh, Phường Tân Phong, Quận 7, TP. Hồ Chí Minh</t>
  </si>
  <si>
    <t>******hạm Viết Chánh, Phường 19, Quận Bình Thạnh, TP. Hồ Chí Minh</t>
  </si>
  <si>
    <t>K****.</t>
  </si>
  <si>
    <t>******Ánh, Phường Bến Thành, Quận 1, TP. Hồ Chí Minh</t>
  </si>
  <si>
    <t>******ờng, Phường Tân Phong, Quận 7, TP. Hồ Chí Minh</t>
  </si>
  <si>
    <t>Nguyễn Khánh Hoàn</t>
  </si>
  <si>
    <t>0983287335</t>
  </si>
  <si>
    <t>******a, Phường 13, Quận 3, TP. Hồ Chí Minh</t>
  </si>
  <si>
    <t>******. Bình Thạnh. TP. HCM, Phường 24, Quận Bình Thạnh, TP. Hồ Chí Minh</t>
  </si>
  <si>
    <t>******Số 233, Đồng Khởi, Phường Bến Nghé, Quận 1, TP. Hồ Chí Minh</t>
  </si>
  <si>
    <t>Thúy Hằng</t>
  </si>
  <si>
    <t>0918083883</t>
  </si>
  <si>
    <t>Số 2 Trưng Nữ Vương, Kp.1, P.2, Tp.Tây Ninh, Tây Ninh, Phường 2, Thành phố Tây Ninh, Tây Ninh, Vietnam</t>
  </si>
  <si>
    <t>Lê Thị Cẩm Nhung</t>
  </si>
  <si>
    <t>0943434777</t>
  </si>
  <si>
    <t>184 Lê Đại Hành, Phường 15, Quận 11</t>
  </si>
  <si>
    <t>Duong Do</t>
  </si>
  <si>
    <t>0333311102</t>
  </si>
  <si>
    <t>DSBV,M, Phường Cầu Kho, Quận 01</t>
  </si>
  <si>
    <t>******Thanh Nguyễn Chí Thanh, Phường 9, Quận 5, TP. Hồ Chí Minh</t>
  </si>
  <si>
    <t>D******o</t>
  </si>
  <si>
    <t>****** Toà nhà Lucky Palace, Phường 2, Quận 6, TP. Hồ Chí Minh</t>
  </si>
  <si>
    <t>Lê Hoàng</t>
  </si>
  <si>
    <t>0899999789</t>
  </si>
  <si>
    <t>Chung cư The Ascentia Block B,Lô 3 Nguyễn Lương Bằng, phường tân phú, quận 7</t>
  </si>
  <si>
    <t>******, tân phú, Phường Tây Thạnh, Quận Tân Phú, TP. Hồ Chí Minh</t>
  </si>
  <si>
    <t>******chánh thủ đức, Phường Hiệp Bình Chánh, Thành Phố Thủ Đức, TP. Hồ Chí Minh</t>
  </si>
  <si>
    <t>B******õ</t>
  </si>
  <si>
    <t>******iệt, Phường 6, Quận 5, TP. Hồ Chí Minh</t>
  </si>
  <si>
    <t>Vinh Trần</t>
  </si>
  <si>
    <t>0932949916</t>
  </si>
  <si>
    <t>267/25 Tùng Thiện Vương P11 q8</t>
  </si>
  <si>
    <t>******, bình hưng, bình chánh, Xã Bình Hưng, Huyện Bình Chánh, TP. Hồ Chí Minh</t>
  </si>
  <si>
    <t>Vi Lam</t>
  </si>
  <si>
    <t>0903945552</t>
  </si>
  <si>
    <t>129/10F Nguyễn Trãi P2 Q5 HCM</t>
  </si>
  <si>
    <t>đ******h</t>
  </si>
  <si>
    <t>Ha Duong</t>
  </si>
  <si>
    <t>0979961005</t>
  </si>
  <si>
    <t>132 ông ích khiêm p5 q11</t>
  </si>
  <si>
    <t>Chị Vân</t>
  </si>
  <si>
    <t>0776787177</t>
  </si>
  <si>
    <t>329/49 minh phụng p2,q11 ( đầu hẻm 329 có ghi Đường số 52)</t>
  </si>
  <si>
    <t>Phạm Trinh</t>
  </si>
  <si>
    <t>0938887122</t>
  </si>
  <si>
    <t>Số 10 - Khu I- Hòa Bình(Chiến Thắng), xã Bảo Hòa, Xuân Lộc, Đồng Nai</t>
  </si>
  <si>
    <t>******, Phường 27, Quận Bình Thạnh, TP. Hồ Chí Minh</t>
  </si>
  <si>
    <t>Thanh Huệ</t>
  </si>
  <si>
    <t>0931489867</t>
  </si>
  <si>
    <t>628 Nguyễn Văn Quá, Đông Hưng Thuận , Q12, hcm</t>
  </si>
  <si>
    <t>******g Tân Chánh Hiệp, Quận 12, TP. Hồ Chí Minh</t>
  </si>
  <si>
    <t>****** Soạn, Phường Tân Hưng, Quận 7, TP. Hồ Chí Minh</t>
  </si>
  <si>
    <t>******ợng, Phường 14, Quận Bình Thạnh, TP. Hồ Chí Minh</t>
  </si>
  <si>
    <t>Hoàng Tân</t>
  </si>
  <si>
    <t>0927236789</t>
  </si>
  <si>
    <t>221 trương vĩnh ký p tân thành quận tân phú</t>
  </si>
  <si>
    <t>******Khỏe, Phường 5, Phường 5, Quận 6, TP. Hồ Chí Minh</t>
  </si>
  <si>
    <t>******, Phường Linh Tây, Thành Phố Thủ Đức, TP. Hồ Chí Minh</t>
  </si>
  <si>
    <t>******ường Hiệp Tân, Quận Tân Phú, TP. Hồ Chí Minh</t>
  </si>
  <si>
    <t>******iển p.4 q.8, Phường 4, Quận 8, TP. Hồ Chí Minh</t>
  </si>
  <si>
    <t>Dương Quỳnh</t>
  </si>
  <si>
    <t>0939000040</t>
  </si>
  <si>
    <t>197/8 Hoàng Văn Thụ, p.8, quận Phú Nhuận, hồ chí minh</t>
  </si>
  <si>
    <t>******, Đường Trần Bạch Đằng, căn hộ H04-02, Phường Thủ Thiêm, Thành Phố Thủ Đức, TP. Hồ Chí Minh</t>
  </si>
  <si>
    <t>******c, Phường 1, Quận Bình Thạnh, TP. Hồ Chí Minh</t>
  </si>
  <si>
    <t>N****ã</t>
  </si>
  <si>
    <t>****** Phường 11, Quận 11, TP. Hồ Chí Minh</t>
  </si>
  <si>
    <t>******an binh, Phường 5, Quận Tân Bình, TP. Hồ Chí Minh</t>
  </si>
  <si>
    <t>****** quan, Phường 9, Quận 3, TP. Hồ Chí Minh</t>
  </si>
  <si>
    <t>V***ê</t>
  </si>
  <si>
    <t>****** Phường 24, Quận Bình Thạnh, TP. Hồ Chí Minh</t>
  </si>
  <si>
    <t>******a nhà, 67 Lê Lợi, Phường Bến Nghé, Quận 1, TP. Hồ Chí Minh</t>
  </si>
  <si>
    <t>n******n</t>
  </si>
  <si>
    <t>******uong phuong buu hoa, Phường Bửu Hòa, Thành Phố Biên Hòa, Đồng Nai</t>
  </si>
  <si>
    <t>******, P14, Phường 14, Quận 10, TP. Hồ Chí Minh</t>
  </si>
  <si>
    <t>******hường 24, Quận Bình Thạnh, TP. Hồ Chí Minh</t>
  </si>
  <si>
    <t>0703337177</t>
  </si>
  <si>
    <t>******, Phường 8, Quận Tân Bình, TP. Hồ Chí Minh</t>
  </si>
  <si>
    <t>******t, Phường 16, Quận Gò Vấp, TP. Hồ Chí Minh</t>
  </si>
  <si>
    <t>Đào Thanh Lưu</t>
  </si>
  <si>
    <t>0908988166</t>
  </si>
  <si>
    <t>Tòa Nhà UOA Số 6 Đường Tân Trào, Phường Tân Phú, Quận 7, Hồ Chí Minh</t>
  </si>
  <si>
    <t>******An Dương Vương, Phường 8, Quận 5, TP. Hồ Chí Minh</t>
  </si>
  <si>
    <t>******, Số 161, Võ Văn Tần, Phường Võ Thị Sáu, Quận 3, TP. Hồ Chí Minh</t>
  </si>
  <si>
    <t>****** G21.13 Nhà Bè, Đường Nguyễn Hữu Thọ, Xã Phước Kiển, Huyện Nhà Bè, TP. Hồ Chí Minh</t>
  </si>
  <si>
    <t>****** Phường Bình Hưng Hòa, Quận Bình Tân, TP. Hồ Chí Minh</t>
  </si>
  <si>
    <t>****** Phường Linh Trung, Thành Phố Thủ Đức, TP. Hồ Chí Minh</t>
  </si>
  <si>
    <t>******Phường 24, Quận Bình Thạnh, TP. Hồ Chí Minh</t>
  </si>
  <si>
    <t>******g Diệu, Phường 13, Quận 3, TP. Hồ Chí Minh</t>
  </si>
  <si>
    <t>l******x</t>
  </si>
  <si>
    <t>******, Phường 3, Quận 8, TP. Hồ Chí Minh</t>
  </si>
  <si>
    <t>******Bình Trưng Đông, Thành Phố Thủ Đức, TP. Hồ Chí Minh</t>
  </si>
  <si>
    <t>U******n</t>
  </si>
  <si>
    <t>******nguyễn đình chiểu, Phường 5, Quận 3, TP. Hồ Chí Minh</t>
  </si>
  <si>
    <t>Sang order</t>
  </si>
  <si>
    <t>******ọng Tuyễn, Phường 1, Quận Tân Bình, TP. Hồ Chí Minh</t>
  </si>
  <si>
    <t>Jordan Godfrey</t>
  </si>
  <si>
    <t>0812693459</t>
  </si>
  <si>
    <t>Cantavil An Phu, Duong so 25, A2- 11.07, Phường An Phú, Quận 02</t>
  </si>
  <si>
    <t>Cậu Hai</t>
  </si>
  <si>
    <t>0936807337</t>
  </si>
  <si>
    <t>144/22 âu cơ</t>
  </si>
  <si>
    <t>Hồ Chấn Hiệp</t>
  </si>
  <si>
    <t>0975479415</t>
  </si>
  <si>
    <t>415/29/9 Trường chinh, Phường 14, Quận Tân Bình, Hồ Chí Minh</t>
  </si>
  <si>
    <t>Quang</t>
  </si>
  <si>
    <t>0867683197</t>
  </si>
  <si>
    <t>******ường Tân Kiểng, Quận 7, TP. Hồ Chí Minh</t>
  </si>
  <si>
    <t>******), Đường Nguyễn Cơ Thạch, Phường Thủ Thiêm, Thành Phố Thủ Đức, TP. Hồ Chí Minh</t>
  </si>
  <si>
    <t>0917373443</t>
  </si>
  <si>
    <t>168 đường Pasteur, Phường Bến Nghé, Quận 1, Hồ Chí Minh</t>
  </si>
  <si>
    <t>******ãi, Phường Nguyễn Cư Trinh, Quận 1, TP. Hồ Chí Minh</t>
  </si>
  <si>
    <t>Đan Thanh Nguyễn</t>
  </si>
  <si>
    <t>0907037617</t>
  </si>
  <si>
    <t>692/8 xô viết nghệ tĩnh f25 bình thạnh, Phường 25, Quận Bình Thạnh, Hồ Chí Minh, Vietnam</t>
  </si>
  <si>
    <t>******g 9, Quận Tân Bình, TP. Hồ Chí Minh</t>
  </si>
  <si>
    <t>******2, Nguyễn Thị Minh Khai, Phường Võ Thị Sáu, Quận 3, TP. Hồ Chí Minh</t>
  </si>
  <si>
    <t>****** Dài, Phường 12, Quận 10, TP. Hồ Chí Minh</t>
  </si>
  <si>
    <t>****** Duy Trinh, Phường Bình Trưng Tây, Thành Phố Thủ Đức, TP. Hồ Chí Minh</t>
  </si>
  <si>
    <t>******Xá Bình Thới, Phường 8, Quận 11, TP. Hồ Chí Minh</t>
  </si>
  <si>
    <t>****** Đạo, Phường Nguyễn Cư Trinh, Quận 1, TP. Hồ Chí Minh</t>
  </si>
  <si>
    <t>******6 gv, Phường 6, Quận Gò Vấp, TP. Hồ Chí Minh</t>
  </si>
  <si>
    <t>******g Trung, P. Tân Chánh Hiệp, Q. 12, Phường Tân Chánh Hiệp, Quận 12, TP. Hồ Chí Minh</t>
  </si>
  <si>
    <t>******Block A, Phường An Khánh, Thành Phố Thủ Đức, TP. Hồ Chí Minh</t>
  </si>
  <si>
    <t>******0 Điện Biên Phủ, Phường 15, Quận Bình Thạnh, TP. Hồ Chí Minh</t>
  </si>
  <si>
    <t>******uy Trinh, Phường Bình Trưng Đông, Thành Phố Thủ Đức, TP. Hồ Chí Minh</t>
  </si>
  <si>
    <t>******ơn, Xã Bình Hưng, Huyện Bình Chánh, TP. Hồ Chí Minh</t>
  </si>
  <si>
    <t>******ường Số 20, Phường Hiệp Bình Chánh, Thành Phố Thủ Đức, TP. Hồ Chí Minh</t>
  </si>
  <si>
    <t>****** ,p13 quận bình thạnh, Phường 13, Quận Bình Thạnh, TP. Hồ Chí Minh</t>
  </si>
  <si>
    <t>Lê Văn Việt</t>
  </si>
  <si>
    <t>0964096025</t>
  </si>
  <si>
    <t>Số 30 đường 39, Phường Bình Thuận, Quận 7, Thành phố Hồ Chí Minh</t>
  </si>
  <si>
    <t>v******n</t>
  </si>
  <si>
    <t>******, Phường Nguyễn Cư Trinh, Quận 1, TP. Hồ Chí Minh</t>
  </si>
  <si>
    <t>Thieu Viet Long</t>
  </si>
  <si>
    <t>0933383776</t>
  </si>
  <si>
    <t>9/24 thăng long f4 tân bình tphcm , Phường 04, Quận Tân Bình, Hồ Chí Minh, Vietnam</t>
  </si>
  <si>
    <t>Binh Luu (Lưu Thanh Bình )</t>
  </si>
  <si>
    <t>0365884754</t>
  </si>
  <si>
    <t>42 nguyễn kim, phường 4 TP Vũng Tàu, tỉnh BR_VT, Phường 4, Thành phố Vũng Tàu, Bà Rịa - Vũng Tàu, Vietnam</t>
  </si>
  <si>
    <t>Ngan Nguyen</t>
  </si>
  <si>
    <t>0903118519</t>
  </si>
  <si>
    <t>Số 52 Đường Lê Thị Hồng, P17, Phường 17, Quận Gò Vấp, Hồ Chí Minh, Phường 17, Quận Gò Vấp, Hồ Chí Minh, Vietnam</t>
  </si>
  <si>
    <t>******Phường 19, Quận Bình Thạnh, TP. Hồ Chí Minh</t>
  </si>
  <si>
    <t>******ậu, Phường 11, Quận Bình Thạnh, TP. Hồ Chí Minh</t>
  </si>
  <si>
    <t>****** Bùi Đình Tuý, Phường 24, Quận Bình Thạnh, TP. Hồ Chí Minh</t>
  </si>
  <si>
    <t>******28, Phường 6, Quận Gò Vấp, TP. Hồ Chí Minh</t>
  </si>
  <si>
    <t>Mẫn Tuyền</t>
  </si>
  <si>
    <t>0899117512</t>
  </si>
  <si>
    <t>492/14/1 Tô Ngọc Vân, Tâm Phú, Thủ Đức</t>
  </si>
  <si>
    <t>Chị Trà</t>
  </si>
  <si>
    <t>0327090735</t>
  </si>
  <si>
    <t>1419/43/9/14/2A lê văn lương phước kiển nhà bè tphcm</t>
  </si>
  <si>
    <t>******ân, Phường Tam Phú, Thành Phố Thủ Đức, TP. Hồ Chí Minh</t>
  </si>
  <si>
    <t>Thu Huyền zalo ( Tú Anh)</t>
  </si>
  <si>
    <t>0907376422</t>
  </si>
  <si>
    <t>84/3 Nguyễn biểu</t>
  </si>
  <si>
    <t>******trosa ( số 38 đường số 6), Phường 12, Quận 10, TP. Hồ Chí Minh</t>
  </si>
  <si>
    <t>Ngô Nguyên Khang</t>
  </si>
  <si>
    <t>0931516068</t>
  </si>
  <si>
    <t>513 đường 2 tháng 4– nha trang– Khánh hòa</t>
  </si>
  <si>
    <t>******Phát, Phường Tân Thuận Tây, Quận 7, TP. Hồ Chí Minh</t>
  </si>
  <si>
    <t>****** cư lucky palace, Phường 2, Quận 6, TP. Hồ Chí Minh</t>
  </si>
  <si>
    <t>******h, bình trưng tây, Phường Bình Trưng Tây, Thành Phố Thủ Đức, TP. Hồ Chí Minh</t>
  </si>
  <si>
    <t>******uận, Phường Phú Thuận, Quận 7, TP. Hồ Chí Minh</t>
  </si>
  <si>
    <t>M******y</t>
  </si>
  <si>
    <t>******iến p18 q4, Phường 18, Quận 4, TP. Hồ Chí Minh</t>
  </si>
  <si>
    <t>******toà Orchid 2, phường 12, quận 10, Hcm, Phường 12, Quận 10, TP. Hồ Chí Minh</t>
  </si>
  <si>
    <t>Mai Toàn</t>
  </si>
  <si>
    <t>0778879089</t>
  </si>
  <si>
    <t>57 đường 18 bình hưng hoà bình tân</t>
  </si>
  <si>
    <t>Nhan Vu</t>
  </si>
  <si>
    <t>0869886871</t>
  </si>
  <si>
    <t>171 ngô tất tố , P22 , Q.Binh Thạnh, hồ Chí Minh</t>
  </si>
  <si>
    <t>******Đường Nguyễn Xiển, Phường Long Bình, Thành Phố Thủ Đức, TP. Hồ Chí Minh</t>
  </si>
  <si>
    <t>******nh, Phường Dĩ An, Thành Phố Dĩ An, Bình Dương</t>
  </si>
  <si>
    <t>P******O</t>
  </si>
  <si>
    <t>******hân, Phường 11, Quận 5, TP. Hồ Chí Minh</t>
  </si>
  <si>
    <t>******ệ, Phường Bến Nghé, Quận 1, TP. Hồ Chí Minh</t>
  </si>
  <si>
    <t>******e, 283 Bến Vân Đồn, Phường 2, Quận 4, TP. Hồ Chí Minh</t>
  </si>
  <si>
    <t>K******G</t>
  </si>
  <si>
    <t>******, Thành phố Hồ Chí Minh, Phường Tân Phong, Quận 7, TP. Hồ Chí Minh</t>
  </si>
  <si>
    <t>******ter, 318 Phan Văn Hớn, Phường Tân Thới Nhất, Quận 12, TP. Hồ Chí Minh</t>
  </si>
  <si>
    <t>******Tân Bình, Phường 15, Quận Tân Bình, TP. Hồ Chí Minh</t>
  </si>
  <si>
    <t>******av 5, Số 28, Mai Chí Thọ, Phường An Phú, Thành Phố Thủ Đức, TP. Hồ Chí Minh</t>
  </si>
  <si>
    <t>Tranngocthu Tran</t>
  </si>
  <si>
    <t>0909301778</t>
  </si>
  <si>
    <t>78/17 bạch Vân phường 5, quận 5, tp. Hồ Chí Minh, Phường 05, Quận 5, Hồ Chí Minh, Vietnam</t>
  </si>
  <si>
    <t>V******y</t>
  </si>
  <si>
    <t>****** p13, q6, Phường 13, Quận 6, TP. Hồ Chí Minh</t>
  </si>
  <si>
    <t>******Bình Trị Đông B, Quận Bình Tân, TP. Hồ Chí Minh</t>
  </si>
  <si>
    <t>******ang Long, Phường 12, Quận Bình Thạnh, TP. Hồ Chí Minh</t>
  </si>
  <si>
    <t>****** Phường 22, Quận Bình Thạnh, TP. Hồ Chí Minh</t>
  </si>
  <si>
    <t>******iên Phủ, Phường 25, Quận Bình Thạnh, TP. Hồ Chí Minh</t>
  </si>
  <si>
    <t>******Artstuff, 94 Đường 5a, Phường Bình Hưng Hòa A, Quận Bình Tân, TP. Hồ Chí Minh</t>
  </si>
  <si>
    <t>******số 9A, KDC Trung Sơn, Xã Bình Hưng, Huyện Bình Chánh, TP. Hồ Chí Minh</t>
  </si>
  <si>
    <t>G***i</t>
  </si>
  <si>
    <t>******Nguyễn Trường Tộ, Phường 13, Quận 4, TP. Hồ Chí Minh</t>
  </si>
  <si>
    <t>******ọ, Phường 17, Quận Gò Vấp, TP. Hồ Chí Minh</t>
  </si>
  <si>
    <t>******ăn Khiêm, Phường 25, Quận Bình Thạnh, TP. Hồ Chí Minh</t>
  </si>
  <si>
    <t>Trần Thanh Vân Thảo</t>
  </si>
  <si>
    <t>0834717272</t>
  </si>
  <si>
    <t>Số 4 Nguyễn Trãi TP. Bà Rịa</t>
  </si>
  <si>
    <t>******n, Phường Bến Thành, Quận 1, TP. Hồ Chí Minh</t>
  </si>
  <si>
    <t>******á Bà Điểm, Xã Bà Điểm, Huyện Hóc Môn, TP. Hồ Chí Minh</t>
  </si>
  <si>
    <t>******q6, Phường 3, Quận 6, TP. Hồ Chí Minh</t>
  </si>
  <si>
    <t>Bùi Lan Chi</t>
  </si>
  <si>
    <t>0983-002-186</t>
  </si>
  <si>
    <t>702/11A Điện Biên Phủ, Phường 10, Quận 10</t>
  </si>
  <si>
    <t>******ờng Phú Thạnh, Quận Tân Phú, TP. Hồ Chí Minh</t>
  </si>
  <si>
    <t>Q******t</t>
  </si>
  <si>
    <t>******õ Thị Sáu, Phường Võ Thị Sáu, Quận 3, TP. Hồ Chí Minh</t>
  </si>
  <si>
    <t>******5, phước long a, Phường Phước Long A, Thành Phố Thủ Đức, TP. Hồ Chí Minh</t>
  </si>
  <si>
    <t>******Lập, Phường Tân Quý, Quận Tân Phú, TP. Hồ Chí Minh</t>
  </si>
  <si>
    <t>A***m</t>
  </si>
  <si>
    <t>******Phường Tân Quý, Quận Tân Phú, TP. Hồ Chí Minh</t>
  </si>
  <si>
    <t>******Số 152, Điện Biên Phủ, Phường 25, Quận Bình Thạnh, TP. Hồ Chí Minh</t>
  </si>
  <si>
    <t>0976643478</t>
  </si>
  <si>
    <t>227/6 gò dầu phường tân quý quận tân phú hcm</t>
  </si>
  <si>
    <t>Đ******H</t>
  </si>
  <si>
    <t>******Sở E, Quốc Lộ 52, Phường Hiệp Phú, Thành Phố Thủ Đức, TP. Hồ Chí Minh</t>
  </si>
  <si>
    <t>Lan Tran</t>
  </si>
  <si>
    <t>0908231158</t>
  </si>
  <si>
    <t>181/19 đường Ba Tháng Hai, Phường 11, Quận 10, Thành phố Hồ Chí Minh</t>
  </si>
  <si>
    <t>Huyền Trà</t>
  </si>
  <si>
    <t>0367956789</t>
  </si>
  <si>
    <t>Hẽm 23/1 đường Trần Hưng Đạo – kp Tây B – phường Đông Hoà – tp dĩ an – bình dương</t>
  </si>
  <si>
    <t>******hởi Nghĩa, Phường Võ Thị Sáu, Quận 3, TP. Hồ Chí Minh</t>
  </si>
  <si>
    <t>******, Phường 12, Quận 11, TP. Hồ Chí Minh</t>
  </si>
  <si>
    <t>******Phố 7, Phường Tân Thới Nhất, Quận 12, TP. Hồ Chí Minh</t>
  </si>
  <si>
    <t>******n Trị, Phường 5, Quận Gò Vấp, TP. Hồ Chí Minh</t>
  </si>
  <si>
    <t>******hu Phố 4, Phường Tân Thuận Đông, Quận 7, TP. Hồ Chí Minh</t>
  </si>
  <si>
    <t>******g Lê Văn Thọ, Phường 16, Quận Gò Vấp, TP. Hồ Chí Minh</t>
  </si>
  <si>
    <t>y*****i</t>
  </si>
  <si>
    <t>****** D, Phường 10, Quận 6, TP. Hồ Chí Minh</t>
  </si>
  <si>
    <t>Huỳnh Minh Đoan</t>
  </si>
  <si>
    <t>0886557681</t>
  </si>
  <si>
    <t>Bến Xe Trung Tâm Cần Thơ, Phường Hưng Thạnh, Quận Cái Răng, Cần Thơ, Phường Hưng Thạnh, Quận Cái Răng, Cần Thơ, Vietnam</t>
  </si>
  <si>
    <t>Nghĩa Nghĩa</t>
  </si>
  <si>
    <t>0363482982</t>
  </si>
  <si>
    <t>642 Hồng Bàng, Phường 16, Quận 11, Hồ Chí Minh, Phường 16, Quận 11, Hồ Chí Minh, Vietnam</t>
  </si>
  <si>
    <t>Trần Thăng Long</t>
  </si>
  <si>
    <t>0902-360-286</t>
  </si>
  <si>
    <t>147 Hai Bà Trưng, Phường Võ Thị Sáu, Quận 03</t>
  </si>
  <si>
    <t>Tran Ngoc Phuong Nguyen</t>
  </si>
  <si>
    <t>0935411100</t>
  </si>
  <si>
    <t>94 An Bình, Phường 05, Quận 5, Thành phố Hồ Chí Minh</t>
  </si>
  <si>
    <t>Đình Hào</t>
  </si>
  <si>
    <t>0878851349</t>
  </si>
  <si>
    <t>33 Lê Thánh Tôn, Bến NGhé, Quận 1</t>
  </si>
  <si>
    <t>C******m</t>
  </si>
  <si>
    <t>******ờng 4, quận 10, Phường 4, Quận 10, TP. Hồ Chí Minh</t>
  </si>
  <si>
    <t>Hạnh ( Út Ngân)</t>
  </si>
  <si>
    <t>0917455360</t>
  </si>
  <si>
    <t>56 Biên Điên Phủ</t>
  </si>
  <si>
    <t>Nguyễn Thanh Phú</t>
  </si>
  <si>
    <t>0855455045</t>
  </si>
  <si>
    <t>B18 đường số 1 , ấp Mỹ Hoà 2 , xã Xuân Thới Đông , huyện Hóc Môn , Hồ Chí Minh</t>
  </si>
  <si>
    <t>Anh Trung</t>
  </si>
  <si>
    <t>0909781264</t>
  </si>
  <si>
    <t>******ng, Phường 12, Quận 6, TP. Hồ Chí Minh</t>
  </si>
  <si>
    <t>Trần Thị Hải Lâm</t>
  </si>
  <si>
    <t>0905256735</t>
  </si>
  <si>
    <t>50-52 võ văn tần, phường võ thị sáu, quận 3, tphcm</t>
  </si>
  <si>
    <t>A******y</t>
  </si>
  <si>
    <t>******i Chi Tho,, Phường An Phú, Thành Phố Thủ Đức, TP. Hồ Chí Minh</t>
  </si>
  <si>
    <t>******2, Kdc 6b Intresco, Xã Bình Hưng, Huyện Bình Chánh, TP. Hồ Chí Minh</t>
  </si>
  <si>
    <t>******mond City, 207c Đường Nguyễn Xí, Phường 26, Quận Bình Thạnh, TP. Hồ Chí Minh</t>
  </si>
  <si>
    <t>Anh luân</t>
  </si>
  <si>
    <t>0389161863</t>
  </si>
  <si>
    <t>******ết Nghệ Tĩnh, Phường 21, Quận Bình Thạnh, TP. Hồ Chí Minh</t>
  </si>
  <si>
    <t>******hường Tân Kiểng, Quận 7, TP. Hồ Chí Minh</t>
  </si>
  <si>
    <t>L***u</t>
  </si>
  <si>
    <t>****** Phường 9, Quận 4, TP. Hồ Chí Minh</t>
  </si>
  <si>
    <t>******ư Khang An, Phường Tân Tạo A, Quận Bình Tân, TP. Hồ Chí Minh</t>
  </si>
  <si>
    <t>C******p</t>
  </si>
  <si>
    <t>******g Hàm, Phường 5, Quận Gò Vấp, TP. Hồ Chí Minh</t>
  </si>
  <si>
    <t>T******̃</t>
  </si>
  <si>
    <t>******í, Phường 3, Quận 6, TP. Hồ Chí Minh</t>
  </si>
  <si>
    <t>****** P10, Q11, Phường 10, Quận 11, TP. Hồ Chí Minh</t>
  </si>
  <si>
    <t>******ủ P.25 Q.Bình Thạnh, Phường 25, Quận Bình Thạnh, TP. Hồ Chí Minh</t>
  </si>
  <si>
    <t>****** Phường Phú Trung, Quận Tân Phú, TP. Hồ Chí Minh</t>
  </si>
  <si>
    <t>Xuân Lan</t>
  </si>
  <si>
    <t>0704938616</t>
  </si>
  <si>
    <t>45/18/2c Tân trụ, Phường 05, Quận Tân Bình, Hồ Chí Minh, Vietnam</t>
  </si>
  <si>
    <t>Vân Nguyễn</t>
  </si>
  <si>
    <t>0935284525</t>
  </si>
  <si>
    <t>467E/94 Lê Đại Hành,, Phường 11, Quận 11, Hồ Chí Minh, Phường 11, Quận 11, Hồ Chí Minh, Vietnam</t>
  </si>
  <si>
    <t>******ông, Phường 3, Quận Gò Vấp, TP. Hồ Chí Minh</t>
  </si>
  <si>
    <t>Le Luu Ly</t>
  </si>
  <si>
    <t>0342736356</t>
  </si>
  <si>
    <t>65hung vương phường 4 quận 5, Phường 04, Quận 5, Hồ Chí Minh, Vietnam</t>
  </si>
  <si>
    <t>****** Mai, Phường 5, Quận 8, TP. Hồ Chí Minh</t>
  </si>
  <si>
    <t>V*****c</t>
  </si>
  <si>
    <t>******Phường An Khánh, Thành Phố Thủ Đức, TP. Hồ Chí Minh</t>
  </si>
  <si>
    <t>D***u</t>
  </si>
  <si>
    <t>******ân Cư Citylands, Phường 10, Quận Gò Vấp, TP. Hồ Chí Minh</t>
  </si>
  <si>
    <t>******ửu, Phường 5, Quận 8, TP. Hồ Chí Minh</t>
  </si>
  <si>
    <t>******Số 20, Khu Mỹ Thái 1c, Phường Tân Phú, Quận 7, TP. Hồ Chí Minh</t>
  </si>
  <si>
    <t>Nga</t>
  </si>
  <si>
    <t>0767700582</t>
  </si>
  <si>
    <t>74 bình Quới phường 27 quận Bình thạnh, Phường 27, Quận Bình Thạnh, Hồ Chí Minh, Vietnam</t>
  </si>
  <si>
    <t>******3, Phường Bình Chiểu, Thành Phố Thủ Đức, TP. Hồ Chí Minh</t>
  </si>
  <si>
    <t>******ếp, Phường 3, Quận Bình Thạnh, TP. Hồ Chí Minh</t>
  </si>
  <si>
    <t>******Bình Trị Đông Quận Bình Tân, Phường Bình Trị Đông, Quận Bình Tân, TP. Hồ Chí Minh</t>
  </si>
  <si>
    <t>L****è</t>
  </si>
  <si>
    <t>******ng Nguyễn Thái Bình, Quận 1, TP. Hồ Chí Minh</t>
  </si>
  <si>
    <t>Hồng</t>
  </si>
  <si>
    <t>0898907185</t>
  </si>
  <si>
    <t>******ng 9, Quận 3, TP. Hồ Chí Minh</t>
  </si>
  <si>
    <t>pham hoang</t>
  </si>
  <si>
    <t>0326518988</t>
  </si>
  <si>
    <t>884 quốc lộ 1a, Phường Bình Trị Đông A, Quận Bình Tân, Hồ Chí Minh</t>
  </si>
  <si>
    <t>Linh Thu Bui Do</t>
  </si>
  <si>
    <t>0335697830</t>
  </si>
  <si>
    <t>50/5, quang trung, p10, gò vấp, Phường 10, Quận Gò Vấp, Hồ Chí Minh, Vietnam</t>
  </si>
  <si>
    <t>Thắm</t>
  </si>
  <si>
    <t>0918181108</t>
  </si>
  <si>
    <t>số 3 Trương Đình Hợi , phường 18, quận 4</t>
  </si>
  <si>
    <t>****** Hàm Nghi, Phường Nguyễn Thái Bình, Quận 1, TP. Hồ Chí Minh</t>
  </si>
  <si>
    <t>******0, Tân Bình, Phường 10, Quận Tân Bình, TP. Hồ Chí Minh</t>
  </si>
  <si>
    <t>Kevin Do</t>
  </si>
  <si>
    <t>0877117700</t>
  </si>
  <si>
    <t>293/31/3A Phan Xích Long P2 Phú Nhuận TP HCM, Phường 02, Quận Phú Nhuận, Hồ Chí Minh, Phường 02, Quận Phú Nhuận, Hồ Chí Minh, Vietnam</t>
  </si>
  <si>
    <t>****** khang nguyên, Xã Bình Hưng, Huyện Bình Chánh, TP. Hồ Chí Minh</t>
  </si>
  <si>
    <t>Phạm Minh Mẫn</t>
  </si>
  <si>
    <t>0774127446</t>
  </si>
  <si>
    <t>201-203 Cách mạng tháng 8, Phường 04, Quận 3</t>
  </si>
  <si>
    <t>******Phường 6, Quận Bình Thạnh, TP. Hồ Chí Minh</t>
  </si>
  <si>
    <t>******ờng Phước Long A, Thành Phố Thủ Đức, TP. Hồ Chí Minh</t>
  </si>
  <si>
    <t>******hường 9, Quận 8, TP. Hồ Chí Minh</t>
  </si>
  <si>
    <t>******37, Đường Số 8, Xã Bình Hưng, Huyện Bình Chánh, TP. Hồ Chí Minh</t>
  </si>
  <si>
    <t>Nguyễn Minh Chiến</t>
  </si>
  <si>
    <t>0921-725-065</t>
  </si>
  <si>
    <t>21F/11N, Phường Tân Thuận Tây, Quận 07</t>
  </si>
  <si>
    <t>Le Son Bach</t>
  </si>
  <si>
    <t>0869248901</t>
  </si>
  <si>
    <t>21B đường 62, phường Thảo Điền, Quận 2</t>
  </si>
  <si>
    <t>******06 , Số 132, Bến Vân Đồn, Phường 6, Quận 4, TP. Hồ Chí Minh</t>
  </si>
  <si>
    <t>Trần Trúc</t>
  </si>
  <si>
    <t>0857977771</t>
  </si>
  <si>
    <t>56 đường 23</t>
  </si>
  <si>
    <t>******ương Vương, Phường 16, Quận 8, TP. Hồ Chí Minh</t>
  </si>
  <si>
    <t>******, Phường Cầu Kho, Quận 1, TP. Hồ Chí Minh</t>
  </si>
  <si>
    <t>******ố 23, Phường Tân Quy, Quận 7, TP. Hồ Chí Minh</t>
  </si>
  <si>
    <t>******Bông), Phường 3, Quận Bình Thạnh, TP. Hồ Chí Minh</t>
  </si>
  <si>
    <t>******p3 q11, Phường 3, Quận 11, TP. Hồ Chí Minh</t>
  </si>
  <si>
    <t>******ng Bình Chiểu, Thành Phố Thủ Đức, TP. Hồ Chí Minh</t>
  </si>
  <si>
    <t>******hà Newteccons, Phường 7, Quận Phú Nhuận, TP. Hồ Chí Minh</t>
  </si>
  <si>
    <t>******Phường 5, Quận Phú Nhuận, TP. Hồ Chí Minh</t>
  </si>
  <si>
    <t>******n Túc, Thị Trấn Tân Túc, Huyện Bình Chánh, TP. Hồ Chí Minh</t>
  </si>
  <si>
    <t>******, Phường Hàng Bột, Quận Đống Đa, Hà Nội</t>
  </si>
  <si>
    <t>0968-399-669</t>
  </si>
  <si>
    <t>Căn 19.03A Chung cư Flemington số 184 Lê Đại Hành, Phường 15, Quận 11</t>
  </si>
  <si>
    <t>******g Bình Hưng Hòa B, Quận Bình Tân, TP. Hồ Chí Minh</t>
  </si>
  <si>
    <t>******Phường 4, Quận 5, TP. Hồ Chí Minh</t>
  </si>
  <si>
    <t>******yễn Lương Bằng (A1.06.10), Phường Phú Mỹ, Quận 7, TP. Hồ Chí Minh</t>
  </si>
  <si>
    <t>Lưu Hiển Long</t>
  </si>
  <si>
    <t>0915217360</t>
  </si>
  <si>
    <t>Lô 5 Chung cư Phú Thọ, Nguyễn Thị Nhỏ, Phường 15, Quận 11, Hồ Chí Minh, Vietnam</t>
  </si>
  <si>
    <t>Rô</t>
  </si>
  <si>
    <t>0364700660</t>
  </si>
  <si>
    <t>407/3 Nguyễn Xí, Phường 13, Quận Bình Thạnh, Hồ Chí Minh, Vietnam</t>
  </si>
  <si>
    <t>h******g</t>
  </si>
  <si>
    <t>******ễn Xiễn, Phường Long Thạnh Mỹ, Thành Phố Thủ Đức, TP. Hồ Chí Minh</t>
  </si>
  <si>
    <t>******ờng Số 19, Phường An Phú, Thành Phố Thủ Đức, TP. Hồ Chí Minh</t>
  </si>
  <si>
    <t>******ờng 11, Phường 11, Quận Tân Bình, TP. Hồ Chí Minh</t>
  </si>
  <si>
    <t>******n, Đường Liên Phường, Phường Phú Hữu, Thành Phố Thủ Đức, TP. Hồ Chí Minh</t>
  </si>
  <si>
    <t>******ường 5, Quận 10, TP. Hồ Chí Minh</t>
  </si>
  <si>
    <t>Huỳnh Minh Quân</t>
  </si>
  <si>
    <t>0394169975</t>
  </si>
  <si>
    <t>Số 06 Tôn Đức Thắng, phường Mỹ Bình, tp Long Xuyên, tỉnh An Giang</t>
  </si>
  <si>
    <t>******.2, q.6, Phường 2, Quận 6, TP. Hồ Chí Minh</t>
  </si>
  <si>
    <t>Anh Thịnh</t>
  </si>
  <si>
    <t>0849367671</t>
  </si>
  <si>
    <t>******h, Phường 14, Quận Bình Thạnh, TP. Hồ Chí Minh</t>
  </si>
  <si>
    <t>N*****n</t>
  </si>
  <si>
    <t>******1, Ql 50, Xã Bình Hưng, Huyện Bình Chánh, TP. Hồ Chí Minh</t>
  </si>
  <si>
    <t>******ường 3, Quận Bình Thạnh, TP. Hồ Chí Minh</t>
  </si>
  <si>
    <t>******m, Phường 13, Quận Bình Thạnh, TP. Hồ Chí Minh</t>
  </si>
  <si>
    <t>******ã Bình Hưng, Huyện Bình Chánh, TP. Hồ Chí Minh</t>
  </si>
  <si>
    <t>****** 35/12 Bế Văn Cấm, Phường Tân Kiểng, Quận 7, TP. Hồ Chí Minh</t>
  </si>
  <si>
    <t>****** Kiệt, Phường 14, Quận 10, TP. Hồ Chí Minh</t>
  </si>
  <si>
    <t>******Cờ, Phường Thới An, Quận 12, TP. Hồ Chí Minh</t>
  </si>
  <si>
    <t>******n Lạc, Phường 19, Quận Bình Thạnh, TP. Hồ Chí Minh</t>
  </si>
  <si>
    <t>****** Quân, Phường 5, Quận 11, TP. Hồ Chí Minh</t>
  </si>
  <si>
    <t>******òn 35/12 Bế Văn Cấm P Tân Kiểng Q7, Phường Tân Kiểng, Quận 7, TP. Hồ Chí Minh</t>
  </si>
  <si>
    <t>******, Phường Bình Hưng Hòa B, Quận Bình Tân, TP. Hồ Chí Minh</t>
  </si>
  <si>
    <t>****** 11. Quận 6, Phường 11, Quận 6, TP. Hồ Chí Minh</t>
  </si>
  <si>
    <t>******181 Cao Thắng, Phường 12, Quận 10, TP. Hồ Chí Minh</t>
  </si>
  <si>
    <t>Thu Minh</t>
  </si>
  <si>
    <t>0858971215</t>
  </si>
  <si>
    <t>Số nhà 36 đường 35, Phường Hiệp Bình Chánh, Thành phố Thủ Đức, Thành phố Hồ Chí Minh</t>
  </si>
  <si>
    <t>Duy Khánh</t>
  </si>
  <si>
    <t>0586175616</t>
  </si>
  <si>
    <t>28 đường thạnh lộc 17, phường thạnh lộc, quận 12</t>
  </si>
  <si>
    <t>****** Phường 5, Quận 3, TP. Hồ Chí Minh</t>
  </si>
  <si>
    <t>******ng, Phường 15, Quận Phú Nhuận, TP. Hồ Chí Minh</t>
  </si>
  <si>
    <t>******ng An Khánh, Thành Phố Thủ Đức, TP. Hồ Chí Minh</t>
  </si>
  <si>
    <t>****** 2, Phường 16, Quận 11, TP. Hồ Chí Minh</t>
  </si>
  <si>
    <t>L***o</t>
  </si>
  <si>
    <t>******ường 2, Phường 2, Quận Phú Nhuận, TP. Hồ Chí Minh</t>
  </si>
  <si>
    <t>******Số 98, Quốc Lộ 13, Phường 26, Quận Bình Thạnh, TP. Hồ Chí Minh</t>
  </si>
  <si>
    <t>Trần Nguyễn Đăng Khoa</t>
  </si>
  <si>
    <t>0986-040-047</t>
  </si>
  <si>
    <t>134/15G Nguyễn Thị Thập, Phường Bình Thuận, Quận 07</t>
  </si>
  <si>
    <t>Trần lê thảo như</t>
  </si>
  <si>
    <t>0909605503</t>
  </si>
  <si>
    <t>19/5 Nguyễn Thị Thập phường 6 thành phố Mỹ Tho</t>
  </si>
  <si>
    <t>S*****i</t>
  </si>
  <si>
    <t>******, Phường Tân Quý, Quận Tân Phú, TP. Hồ Chí Minh</t>
  </si>
  <si>
    <t>******ê Thành Khu A, Phường An Lạc, Quận Bình Tân, TP. Hồ Chí Minh</t>
  </si>
  <si>
    <t>******Phú Đông 3, Phường An Phú Đông, Quận 12, TP. Hồ Chí Minh</t>
  </si>
  <si>
    <t>M******ô</t>
  </si>
  <si>
    <t>******Phúc, Phường Hiệp Bình Phước, Thành Phố Thủ Đức, TP. Hồ Chí Minh</t>
  </si>
  <si>
    <t>******iên Phủ, Bình Thạnh, Phường 15, Quận Bình Thạnh, TP. Hồ Chí Minh</t>
  </si>
  <si>
    <t>******, Phường 16, Quận Gò Vấp, TP. Hồ Chí Minh</t>
  </si>
  <si>
    <t>******phú, Phường 11, Quận 6, TP. Hồ Chí Minh</t>
  </si>
  <si>
    <t>Thu Vân</t>
  </si>
  <si>
    <t>0397231228</t>
  </si>
  <si>
    <t>436b/76 đường 3/2 p12 quận 10</t>
  </si>
  <si>
    <t>Đoàn Thị Lê</t>
  </si>
  <si>
    <t>0969337852</t>
  </si>
  <si>
    <t>D20/32 ap 4a xã vĩnh lộc b bình chánh tphcm</t>
  </si>
  <si>
    <t>Lê Thành Nhân</t>
  </si>
  <si>
    <t>0896718668</t>
  </si>
  <si>
    <t>134 Hai Bà Trưng, Phường Thắng Lợi, Thành Phố Buôn Ma Thuột, Đăk Lak,Việt Nam</t>
  </si>
  <si>
    <t>V****y</t>
  </si>
  <si>
    <t>******phường 8 quận 3, Phường 9, Quận 3, TP. Hồ Chí Minh</t>
  </si>
  <si>
    <t>Phùng Minh Nhựt</t>
  </si>
  <si>
    <t>0383569511</t>
  </si>
  <si>
    <t>Cổng số 1 số 19 Nguyễn Hữu Thọ, Phường Tân Phong, Quận 7</t>
  </si>
  <si>
    <t>******oom 10.02, Xã Bình Hưng, Huyện Bình Chánh, TP. Hồ Chí Minh</t>
  </si>
  <si>
    <t>Phong Vo</t>
  </si>
  <si>
    <t>0926463333</t>
  </si>
  <si>
    <t>Vinhomes landmark2, 208 nguyễn hữu cảnh, phường 22, bình thạnh, TP Hồ Chí Minh</t>
  </si>
  <si>
    <t>****** Bình Trưng Tây, Thành Phố Thủ Đức, TP. Hồ Chí Minh</t>
  </si>
  <si>
    <t>Hiếu Lê</t>
  </si>
  <si>
    <t>0949005041</t>
  </si>
  <si>
    <t>Landmark 2, Vinhomes Central Park, 208 Nguyễn Hữu Cảnh, Phường 22, Quận Bình Thạnh, Thành phố Hồ Chí Minh</t>
  </si>
  <si>
    <t>******Số 60, Tân Hoà Đông, Phường 14, Quận 6, TP. Hồ Chí Minh</t>
  </si>
  <si>
    <t>Chị trang</t>
  </si>
  <si>
    <t>0918065899</t>
  </si>
  <si>
    <t>n******c</t>
  </si>
  <si>
    <t>******Phủ, Phường 15, Quận Bình Thạnh, TP. Hồ Chí Minh</t>
  </si>
  <si>
    <t>******ường 19, Phường Tân Quy, Quận 7, TP. Hồ Chí Minh</t>
  </si>
  <si>
    <t>******ế văn cấm quận 7 sảnh t2, Phường Tân Kiểng, Quận 7, TP. Hồ Chí Minh</t>
  </si>
  <si>
    <t>******ờng Số 25, Phường An Phú, Thành Phố Thủ Đức, TP. Hồ Chí Minh</t>
  </si>
  <si>
    <t>K*****o</t>
  </si>
  <si>
    <t>******Phường Tân Chánh Hiệp, Quận 12, TP. Hồ Chí Minh</t>
  </si>
  <si>
    <t>******39 Nguyễn Văn Linh, Phường Tân Thuận Tây, Quận 7, TP. Hồ Chí Minh</t>
  </si>
  <si>
    <t>******Á, Phường Phước Long B, Thành Phố Thủ Đức, TP. Hồ Chí Minh</t>
  </si>
  <si>
    <t>Lê thị trường an</t>
  </si>
  <si>
    <t>0768896686</t>
  </si>
  <si>
    <t>529 Võ Thị Sáu,KP Hải An, TT.Long Hải, Long Điền</t>
  </si>
  <si>
    <t>****** Trãi, Phường 2, Quận 5, TP. Hồ Chí Minh</t>
  </si>
  <si>
    <t>******à Đông, Phường 14, Quận 6, TP. Hồ Chí Minh</t>
  </si>
  <si>
    <t>Anh tiến dạt</t>
  </si>
  <si>
    <t>0357102208</t>
  </si>
  <si>
    <t>******u, Phường Bình Chiểu, Thành Phố Thủ Đức, TP. Hồ Chí Minh</t>
  </si>
  <si>
    <t>******háng Tám, Phường 13, Quận 10, TP. Hồ Chí Minh</t>
  </si>
  <si>
    <t>Anh bảo</t>
  </si>
  <si>
    <t>0909265551</t>
  </si>
  <si>
    <t>******Phục Man, Phường Bình Thuận, Quận 7, TP. Hồ Chí Minh</t>
  </si>
  <si>
    <t>******Phường 16, Quận Gò Vấp, TP. Hồ Chí Minh</t>
  </si>
  <si>
    <t>******Q8 TPHCM, Phường 8, Quận 8, TP. Hồ Chí Minh</t>
  </si>
  <si>
    <t>******Phường 22, Quận Bình Thạnh, TP. Hồ Chí Minh</t>
  </si>
  <si>
    <t>******Lê Trung Nghĩa, Phường 12, Quận Tân Bình, TP. Hồ Chí Minh</t>
  </si>
  <si>
    <t>Khánh Nguyễn</t>
  </si>
  <si>
    <t>0938757737</t>
  </si>
  <si>
    <t>18b tô ngọc vân p. Thạnh xuân , quận 12</t>
  </si>
  <si>
    <t>C****ú</t>
  </si>
  <si>
    <t>******nh, Phường Nguyễn Cư Trinh, Quận 1, TP. Hồ Chí Minh</t>
  </si>
  <si>
    <t>L***y</t>
  </si>
  <si>
    <t>******Phường 10, Quận Tân Bình, TP. Hồ Chí Minh</t>
  </si>
  <si>
    <t>M*****o</t>
  </si>
  <si>
    <t>******n Trãi, Phường Nguyễn Cư Trinh, Quận 1, TP. Hồ Chí Minh</t>
  </si>
  <si>
    <t>****** Phường Đa Kao, Quận 1, TP. Hồ Chí Minh</t>
  </si>
  <si>
    <t>Phương Đông Nguyễn</t>
  </si>
  <si>
    <t>0906631035</t>
  </si>
  <si>
    <t>15B Nguyễn Lương Bằng, phường Phú Mỹ. Quận 7. Chung cư Era Town – Đức Khải . Toà B1 – Bờ sông</t>
  </si>
  <si>
    <t>******nh, Phường 1, Quận Gò Vấp, TP. Hồ Chí Minh</t>
  </si>
  <si>
    <t>******Phường 12, Quận Tân Bình, TP. Hồ Chí Minh</t>
  </si>
  <si>
    <t>****** 331 Bên Vân Đồn, Phường 1, Quận 4, TP. Hồ Chí Minh</t>
  </si>
  <si>
    <t>Trương Công Tín</t>
  </si>
  <si>
    <t>0938960949</t>
  </si>
  <si>
    <t>13A, Gò Dầu, Phường Tân Quý, Quận Tân Phú, Thành phố Hồ Chí Minh</t>
  </si>
  <si>
    <t>Nguyễn Lộc</t>
  </si>
  <si>
    <t>0937631863</t>
  </si>
  <si>
    <t>110/32/23 tô hiệu f hiệp tân q tân phú</t>
  </si>
  <si>
    <t>Nguyễn Quốc Anh Vũ</t>
  </si>
  <si>
    <t>0908-093-606</t>
  </si>
  <si>
    <t>223 Hoàng Văn Thụ (chung cư Kingston), Phường 08, Quận Phú Nhuận</t>
  </si>
  <si>
    <t>N******N</t>
  </si>
  <si>
    <t>******hu Đô Thị An Phú, Phường An Phú, Thành Phố Thủ Đức, TP. Hồ Chí Minh</t>
  </si>
  <si>
    <t>****** Hội, Phường 3, Quận 4, TP. Hồ Chí Minh</t>
  </si>
  <si>
    <t>Hương Giang Lê</t>
  </si>
  <si>
    <t>0363132777</t>
  </si>
  <si>
    <t>49 Mỹ Khê 6, Phường Phước Mỹ, Quận Sơn Trà, Thành phố Đà Nẵng</t>
  </si>
  <si>
    <t>******Phường Tân Kiểng, Quận 7, TP. Hồ Chí Minh</t>
  </si>
  <si>
    <t>******ạn, Phường Tân Hưng, Quận 7, TP. Hồ Chí Minh</t>
  </si>
  <si>
    <t>0901391968</t>
  </si>
  <si>
    <t>******n Mai, Phường Võ Thị Sáu, Quận 3, TP. Hồ Chí Minh</t>
  </si>
  <si>
    <t>Khánh Vy</t>
  </si>
  <si>
    <t>0829946377</t>
  </si>
  <si>
    <t>143/90/30 liên khu 5 6, Phường Bình Hưng Hòa B, Quận Bình Tân, Thành phố Hồ Chí Minh</t>
  </si>
  <si>
    <t>T******ỹ</t>
  </si>
  <si>
    <t>****** Phạm Văn Hai, Xã Phạm Văn Hai, Huyện Bình Chánh, TP. Hồ Chí Minh</t>
  </si>
  <si>
    <t>****** Đường Nguyễn Văn Linh (Căn 27.08), Phường Tân Thuận Tây, Quận 7, TP. Hồ Chí Minh</t>
  </si>
  <si>
    <t>L******T</t>
  </si>
  <si>
    <t>******ến, Phường Tây Thạnh, Quận Tân Phú, TP. Hồ Chí Minh</t>
  </si>
  <si>
    <t>Anh Nhân ( HoangNhan Vo)</t>
  </si>
  <si>
    <t>0945452726</t>
  </si>
  <si>
    <t>132 bến vân đồn, Phường 06, Quận 4, Hồ Chí Minh, Vietnam</t>
  </si>
  <si>
    <t>D*****h</t>
  </si>
  <si>
    <t>******ạc Long Quân, Phường 9, Quận Tân Bình, TP. Hồ Chí Minh</t>
  </si>
  <si>
    <t>Lợi Huỳnh Hữu</t>
  </si>
  <si>
    <t>0946075634</t>
  </si>
  <si>
    <t>chung cư CTL, Đường F, Tân Thới Nhất, Quận 12, Thành phố Hồ Chí Minh</t>
  </si>
  <si>
    <t>****** 2, Số 2, Phường 13, Quận Tân Bình, TP. Hồ Chí Minh</t>
  </si>
  <si>
    <t>******êu Hoàng, Phường 10, Quận 6, TP. Hồ Chí Minh</t>
  </si>
  <si>
    <t>******8 Nguyễn Thị Diệu, Phường Võ Thị Sáu, Quận 3, TP. Hồ Chí Minh</t>
  </si>
  <si>
    <t>O******u</t>
  </si>
  <si>
    <t>******ường Bình Hưng Hòa B, Quận Bình Tân, TP. Hồ Chí Minh</t>
  </si>
  <si>
    <t>****** 104 Đường Thành Thái, Phường 12, Quận 10, TP. Hồ Chí Minh</t>
  </si>
  <si>
    <t>V****a</t>
  </si>
  <si>
    <t>****** Phường 14, Quận 11, TP. Hồ Chí Minh</t>
  </si>
  <si>
    <t>******ường Sáng Tạo, Khu chế xuất Tân Thuận, Phường Tân Thuận Đông, Quận 7, TP. Hồ Chí Minh</t>
  </si>
  <si>
    <t>Ngoc Huynh</t>
  </si>
  <si>
    <t>0938918208</t>
  </si>
  <si>
    <t>140/2 đinh bộ lĩnh ph 26 bình thạnh</t>
  </si>
  <si>
    <t>A****ũ</t>
  </si>
  <si>
    <t>Nhung</t>
  </si>
  <si>
    <t>0939-661-788</t>
  </si>
  <si>
    <t>A28/12Q6 Ấp 1 Quốc Lộ 50, Xã Bình Hưng, Huyện Bình Chánh</t>
  </si>
  <si>
    <t>******ng, Phường Tân Định, Quận 1, TP. Hồ Chí Minh</t>
  </si>
  <si>
    <t>******Lê Lợi, Phường 4, Quận Gò Vấp, TP. Hồ Chí Minh</t>
  </si>
  <si>
    <t>V******T</t>
  </si>
  <si>
    <t>******rọng, Phường 4, Quận 5, TP. Hồ Chí Minh</t>
  </si>
  <si>
    <t>******13 quận tân bình, Phường 13, Quận Tân Bình, TP. Hồ Chí Minh</t>
  </si>
  <si>
    <t>S******é</t>
  </si>
  <si>
    <t>******ồn, Phường 1, Quận 4, TP. Hồ Chí Minh</t>
  </si>
  <si>
    <t>******Bê, Phường An Lạc, Quận Bình Tân, TP. Hồ Chí Minh</t>
  </si>
  <si>
    <t>A******a</t>
  </si>
  <si>
    <t>******aigon Pearl, Phường 22, Quận Bình Thạnh, TP. Hồ Chí Minh</t>
  </si>
  <si>
    <t>******ờng Trần Bình Trọng, Phường 1, Quận 5, TP. Hồ Chí Minh</t>
  </si>
  <si>
    <t>******combank, Phường 11, Quận Bình Thạnh, TP. Hồ Chí Minh</t>
  </si>
  <si>
    <t>******ường Bình Hưng Hòa, Quận Bình Tân, TP. Hồ Chí Minh</t>
  </si>
  <si>
    <t>v******g</t>
  </si>
  <si>
    <t>******ng Khải, Phường Tân Định, Quận 1, TP. Hồ Chí Minh</t>
  </si>
  <si>
    <t>******ung cư Sunny), Phường 3, Quận Gò Vấp, TP. Hồ Chí Minh</t>
  </si>
  <si>
    <t>****** Phường 3, Quận Gò Vấp, TP. Hồ Chí Minh</t>
  </si>
  <si>
    <t>****** Lân, Xã Bà Điểm, Huyện Hóc Môn, TP. Hồ Chí Minh</t>
  </si>
  <si>
    <t>K******a</t>
  </si>
  <si>
    <t>******b, 290 An Dương Vương, Phường 4, Quận 5, TP. Hồ Chí Minh</t>
  </si>
  <si>
    <t>******hường 10, Quận Tân Bình, TP. Hồ Chí Minh</t>
  </si>
  <si>
    <t>****** Gò Dầu, Phường Tân Quý, Quận Tân Phú, TP. Hồ Chí Minh</t>
  </si>
  <si>
    <t>******g Trường Quốc Tế, Phường Võ Thị Sáu, Quận 3, TP. Hồ Chí Minh</t>
  </si>
  <si>
    <t>Man Nguyen</t>
  </si>
  <si>
    <t>0908221227</t>
  </si>
  <si>
    <t>92/184A Xô Viết Nghệ Tĩnh, Phường 21, Quận Bình Thạnh, Thành phố Hồ Chí Minh</t>
  </si>
  <si>
    <t>****** go vap, Phường 12, Quận Gò Vấp, TP. Hồ Chí Minh</t>
  </si>
  <si>
    <t>******4, Phường An Khánh, Thành Phố Thủ Đức, TP. Hồ Chí Minh</t>
  </si>
  <si>
    <t>a******g</t>
  </si>
  <si>
    <t>******uý, Phường 24, Quận Bình Thạnh, TP. Hồ Chí Minh</t>
  </si>
  <si>
    <t>******ạn Phúc, Phường Hiệp Bình Phước, Thành Phố Thủ Đức, TP. Hồ Chí Minh</t>
  </si>
  <si>
    <t>******h, Phường 11, Quận Phú Nhuận, TP. Hồ Chí Minh</t>
  </si>
  <si>
    <t>0972347340</t>
  </si>
  <si>
    <t>679/4 đường quang trung p11, quận gò vấp</t>
  </si>
  <si>
    <t>Thái Hồng Loan</t>
  </si>
  <si>
    <t>0916080854</t>
  </si>
  <si>
    <t>14/12 Kỳ Đồng F9 Q3</t>
  </si>
  <si>
    <t>N*****à</t>
  </si>
  <si>
    <t>******ường 11, Quận 6, TP. Hồ Chí Minh</t>
  </si>
  <si>
    <t>anh Huy</t>
  </si>
  <si>
    <t>0983839493</t>
  </si>
  <si>
    <t>******Phường Đa Kao, Quận 1, TP. Hồ Chí Minh</t>
  </si>
  <si>
    <t>****** Minh Khai, Số 51, Nguyễn Thị Minh Khai, Phường Bến Nghé, Quận 1, TP. Hồ Chí Minh</t>
  </si>
  <si>
    <t>Khánh Ngân</t>
  </si>
  <si>
    <t>0846865778</t>
  </si>
  <si>
    <t>493/7 lê đức thọ p16 gò vấp</t>
  </si>
  <si>
    <t>******.tân hưng,q7, Phường Tân Hưng, Quận 7, TP. Hồ Chí Minh</t>
  </si>
  <si>
    <t>L***i</t>
  </si>
  <si>
    <t>******nh, Phường 16, Quận 11, TP. Hồ Chí Minh</t>
  </si>
  <si>
    <t>Tố Uyên</t>
  </si>
  <si>
    <t>0915660168</t>
  </si>
  <si>
    <t>211 Trần Quang Khải – phường Tam Quan Bắc – Hoài Nhơn  (Nhà chú Thanh Quý gỗ)</t>
  </si>
  <si>
    <t>Thông Nguyễn</t>
  </si>
  <si>
    <t>0868874720</t>
  </si>
  <si>
    <t>465/18/62 Nguyễn Văn Công, phường 3, quận gò vấp</t>
  </si>
  <si>
    <t>Chị huyền</t>
  </si>
  <si>
    <t>0945691392</t>
  </si>
  <si>
    <t>******ái Sơn, Phường 4, Quận Gò Vấp, TP. Hồ Chí Minh</t>
  </si>
  <si>
    <t>******Phường Tân Quy, Quận 7, TP. Hồ Chí Minh</t>
  </si>
  <si>
    <t>******ơ, Phường 16, Quận 4, TP. Hồ Chí Minh</t>
  </si>
  <si>
    <t>Tuyet Van Tra Thi</t>
  </si>
  <si>
    <t>0907484865</t>
  </si>
  <si>
    <t>566 đường Bà Hạt P6/Q10</t>
  </si>
  <si>
    <t>Ngọc Sương Hà Võ</t>
  </si>
  <si>
    <t>0916645897</t>
  </si>
  <si>
    <t>231/28 dương bá trạc p1q8</t>
  </si>
  <si>
    <t>Thảo Tuấn Thành</t>
  </si>
  <si>
    <t>0913733639</t>
  </si>
  <si>
    <t>93T cư xá phú lâm d</t>
  </si>
  <si>
    <t>******hường 3, Quận Phú Nhuận, TP. Hồ Chí Minh</t>
  </si>
  <si>
    <t>******Lô M3, Tôn Thất Thuyết, Phường 1, Quận 4, TP. Hồ Chí Minh</t>
  </si>
  <si>
    <t>******Chân, Phường Cầu Kho, Quận 1, TP. Hồ Chí Minh</t>
  </si>
  <si>
    <t>Phạm Hữu Anh Tuấn</t>
  </si>
  <si>
    <t>0968973379</t>
  </si>
  <si>
    <t>861 Ngô Quyền, Phường An Hải Đông, Quận Sơn Trà, Đà Nẵng</t>
  </si>
  <si>
    <t>******7, Đường Nguyễn Văn Hưởng, Phường Thảo Điền, Thành Phố Thủ Đức, TP. Hồ Chí Minh</t>
  </si>
  <si>
    <t>V***y</t>
  </si>
  <si>
    <t>******ng, Phường 4, Quận 3, TP. Hồ Chí Minh</t>
  </si>
  <si>
    <t>Hàn Quốc</t>
  </si>
  <si>
    <t>0373051603</t>
  </si>
  <si>
    <t>174/19b đường số 20 gò vấp, Phường 05, Quận Gò Vấp, Hồ Chí Minh, Vietnam</t>
  </si>
  <si>
    <t>Phạm Minh Đức</t>
  </si>
  <si>
    <t>0349361323</t>
  </si>
  <si>
    <t>156 Nguyễn Lương Bằng, Phường Tân Phong, Quận 7, Thành phố Hồ Chí Minh</t>
  </si>
  <si>
    <t>P******ỷ</t>
  </si>
  <si>
    <t>******202/5, Hoàng Văn Thụ, Phường 2, Quận Tân Bình, TP. Hồ Chí Minh</t>
  </si>
  <si>
    <t>******h, Phường 21, Quận Bình Thạnh, TP. Hồ Chí Minh</t>
  </si>
  <si>
    <t>Vân Ngô</t>
  </si>
  <si>
    <t>0969780055</t>
  </si>
  <si>
    <t>cư xá B nhà máy điện phường Long Hương TP Bà Rịa vũng tàu</t>
  </si>
  <si>
    <t>Thành Nhân</t>
  </si>
  <si>
    <t>0903866705</t>
  </si>
  <si>
    <t>11B lê Ngô cát, phường võ thị sáu, quận 3</t>
  </si>
  <si>
    <t>Anh Đức</t>
  </si>
  <si>
    <t>0902150230</t>
  </si>
  <si>
    <t>My Lien Huynh</t>
  </si>
  <si>
    <t>0909935755</t>
  </si>
  <si>
    <t>17/20 đường Huỳnh thị đồng thị trấn nhà bè, nhà bè</t>
  </si>
  <si>
    <t>******ương Hiền, Phường 1, Quận Gò Vấp, TP. Hồ Chí Minh</t>
  </si>
  <si>
    <t>******, Phường Đa Kao, Quận 1, TP. Hồ Chí Minh</t>
  </si>
  <si>
    <t>c****n</t>
  </si>
  <si>
    <t>******Trí (đầu hẻm có quán Cơm Niêu) - thông ra hẻm 527 ĐBP (chân cầu Văn Thánh), Phường 25, Quận Bình Thạnh, TP. Hồ Chí Minh</t>
  </si>
  <si>
    <t>n******o</t>
  </si>
  <si>
    <t>****** 2a/5, Đường Số 10, Phường 13, Quận 6, TP. Hồ Chí Minh</t>
  </si>
  <si>
    <t>******g An Khánh, Thành Phố Thủ Đức, TP. Hồ Chí Minh</t>
  </si>
  <si>
    <t>******hường 15, Phường 15, Quận Tân Bình, TP. Hồ Chí Minh</t>
  </si>
  <si>
    <t>Su Nguyen</t>
  </si>
  <si>
    <t>0764367616</t>
  </si>
  <si>
    <t>84 mạc thị bưởi</t>
  </si>
  <si>
    <t>Trung Kiên</t>
  </si>
  <si>
    <t>0909380326</t>
  </si>
  <si>
    <t>88/11 Nguyễn Văn Quỳ khu phố 1, Phường Phú Thuận, Quận 7, Thành phố Hồ Chí Minh</t>
  </si>
  <si>
    <t>Nguyễn Anh Tuấn</t>
  </si>
  <si>
    <t>0929435509</t>
  </si>
  <si>
    <t>Miếu Gò Xoài, 49, Miếu Gò Xoài, Phường Bình Hưng Hòa A, Quận Bình Tân, Thành phố Hồ Chí Minh</t>
  </si>
  <si>
    <t>****** Xuân Thới Đông3, Xã Xuân Thới Đông, Huyện Hóc Môn, TP. Hồ Chí Minh</t>
  </si>
  <si>
    <t>******Đường Phú Thuận, Phường Tân Phú, Quận 7, TP. Hồ Chí Minh</t>
  </si>
  <si>
    <t>******Phường An Lạc, Quận Bình Tân, TP. Hồ Chí Minh</t>
  </si>
  <si>
    <t>anh Binh</t>
  </si>
  <si>
    <t>0934995695</t>
  </si>
  <si>
    <t>******sidences, Số 99, Lê Văn Việt, Phường Tăng Nhơn Phú A, Thành Phố Thủ Đức, TP. Hồ Chí Minh</t>
  </si>
  <si>
    <t>******l Park, Phường 22, Quận Bình Thạnh, TP. Hồ Chí Minh</t>
  </si>
  <si>
    <t>Vân</t>
  </si>
  <si>
    <t>0912700505</t>
  </si>
  <si>
    <t>117 Lê Trung Nghĩa, Phường 12, Quận Tân Bình</t>
  </si>
  <si>
    <t>Nguyễn Huỳnh Như</t>
  </si>
  <si>
    <t>0914853415</t>
  </si>
  <si>
    <t>Bến xe Bạc Liêu, Đường Trần Phú, Quốc lộ 1A, Khóm 2, Phường 7, Thành Phố Bạc Liêu, Tỉnh Bạc Liêu</t>
  </si>
  <si>
    <t>******n Thi Minh Khai, Phường Võ Thị Sáu, Quận 3, TP. Hồ Chí Minh</t>
  </si>
  <si>
    <t>******bình chánh thành phố hồ chí minh, Xã Bình Hưng, Huyện Bình Chánh, TP. Hồ Chí Minh</t>
  </si>
  <si>
    <t>******11 quận tân bình, Phường 11, Quận Tân Bình, TP. Hồ Chí Minh</t>
  </si>
  <si>
    <t>n*****ỹ</t>
  </si>
  <si>
    <t>******Nhất, Phường 10, Quận Gò Vấp, TP. Hồ Chí Minh</t>
  </si>
  <si>
    <t>******iển, Phường 5, Quận 8, TP. Hồ Chí Minh</t>
  </si>
  <si>
    <t>****** 5, Phường Bình Hưng Hòa B, Quận Bình Tân, TP. Hồ Chí Minh</t>
  </si>
  <si>
    <t>Hong Thao</t>
  </si>
  <si>
    <t>0908439469</t>
  </si>
  <si>
    <t>LA23, đường 29, p.an phú, tp thủ đức (quận 2), phía sau tòa nhà cantavil</t>
  </si>
  <si>
    <t>Bui Thanh Binh</t>
  </si>
  <si>
    <t>0937057330</t>
  </si>
  <si>
    <t>1358/28/57 Quang trung</t>
  </si>
  <si>
    <t>******ường 12, Quận Tân Bình, TP. Hồ Chí Minh</t>
  </si>
  <si>
    <t>0939804806</t>
  </si>
  <si>
    <t>******ình Xu, Phường Nguyễn Cư Trinh, Quận 1, TP. Hồ Chí Minh</t>
  </si>
  <si>
    <t>******Phường Sơn Kỳ, Quận Tân Phú, TP. Hồ Chí Minh</t>
  </si>
  <si>
    <t>Vĩnh Phát</t>
  </si>
  <si>
    <t>0938845687</t>
  </si>
  <si>
    <t>351/45 lê văn sĩ quận 3</t>
  </si>
  <si>
    <t>0865559627</t>
  </si>
  <si>
    <t>CTY TNHH CN PLUS VN: SỐ 3 ĐƯỜNG 1A, KCN BIÊN HÒA 2</t>
  </si>
  <si>
    <t>****** Đường Hải Triều, Phường Bến Nghé, Quận 1, TP. Hồ Chí Minh</t>
  </si>
  <si>
    <t>******oạn, Phường Tân Hưng, Quận 7, TP. Hồ Chí Minh</t>
  </si>
  <si>
    <t>Trương Hữu Vinh</t>
  </si>
  <si>
    <t>0702700028</t>
  </si>
  <si>
    <t>251C Duong Ba Trac p1 q8</t>
  </si>
  <si>
    <t>Anh quang</t>
  </si>
  <si>
    <t>0966879671</t>
  </si>
  <si>
    <t>Đ****í</t>
  </si>
  <si>
    <t>******8, 656 cách mạng tháng 8, Phường 11, Quận 3, TP. Hồ Chí Minh</t>
  </si>
  <si>
    <t>K******l</t>
  </si>
  <si>
    <t>******KCN Song Than 2, Phường Dĩ An, Thành Phố Dĩ An, Bình Dương</t>
  </si>
  <si>
    <t>******ơng Quốc Dung, Phòng 14.06, Phường 8, Quận Phú Nhuận, TP. Hồ Chí Minh</t>
  </si>
  <si>
    <t>******ố Hữu, Phường Thủ Thiêm, Thành Phố Thủ Đức, TP. Hồ Chí Minh</t>
  </si>
  <si>
    <t>Liên Liên</t>
  </si>
  <si>
    <t>0903379210</t>
  </si>
  <si>
    <t>Số 5 Bis, Đường TMT 7A, Khu phố 5, Phường Trung Mỹ Tây, Quận 12, Thành phố Hồ Chí Minh,</t>
  </si>
  <si>
    <t>******Số 497, Hoa Hao, Phường 7, Quận 10, TP. Hồ Chí Minh</t>
  </si>
  <si>
    <t>0927691910</t>
  </si>
  <si>
    <t>Nhà trọ Như Ý, hẻm 83, đường Ba Tháng Hai, phường Hưng Lợi, quận Ninh Kiều, thành phố Cần Thơ.</t>
  </si>
  <si>
    <t>Denny Tran</t>
  </si>
  <si>
    <t>0763816889</t>
  </si>
  <si>
    <t>MẠCH TÚ MAI</t>
  </si>
  <si>
    <t>0933187186</t>
  </si>
  <si>
    <t>109 Tôn Dật Tiên, P. Tân Phú, Q.7, Phường Tân Phú, Quận 7</t>
  </si>
  <si>
    <t>Minh Nhựt</t>
  </si>
  <si>
    <t>0908560657</t>
  </si>
  <si>
    <t>81 Điện Biên Phủ, Phường Đa Kao, Quận 1, Thành phố Hồ Chí Minh</t>
  </si>
  <si>
    <t>N******ý</t>
  </si>
  <si>
    <t>******hung cư Botanic), Phường 5, Quận Phú Nhuận, TP. Hồ Chí Minh</t>
  </si>
  <si>
    <t>******hường Tân Chánh Hiệp, Quận 12, TP. Hồ Chí Minh</t>
  </si>
  <si>
    <t>0909985212</t>
  </si>
  <si>
    <t>164/35 đặng nguyên cẩn phường 13 q6</t>
  </si>
  <si>
    <t>******i, Phường Tân Thới Hiệp, Quận 12, TP. Hồ Chí Minh</t>
  </si>
  <si>
    <t>Thang Nguyen</t>
  </si>
  <si>
    <t>0858017655</t>
  </si>
  <si>
    <t>62 võ văn tần p võ thị sáu q3 hcm</t>
  </si>
  <si>
    <t>******,p2, tân bình, Phường 2, Quận Tân Bình, TP. Hồ Chí Minh</t>
  </si>
  <si>
    <t>M******c</t>
  </si>
  <si>
    <t>******Đình Chiểu, Phường Võ Thị Sáu, Quận 3, TP. Hồ Chí Minh</t>
  </si>
  <si>
    <t>HỒ HOÀI BẢO ( Nguyen Ho)</t>
  </si>
  <si>
    <t>0877050119</t>
  </si>
  <si>
    <t>BX Cà Mau, QL 1A, P. 6, TP. Cà Mau, tỉnh Cà Mau</t>
  </si>
  <si>
    <t>Lê Hoàn Vũ</t>
  </si>
  <si>
    <t>0933905799</t>
  </si>
  <si>
    <t>905 Lô 3B chung cư Phú Thọ</t>
  </si>
  <si>
    <t>******hường Hiệp Thành, Quận 12, TP. Hồ Chí Minh</t>
  </si>
  <si>
    <t>B*****n</t>
  </si>
  <si>
    <t>******Thăng Long, Phường 4, Quận Tân Bình, TP. Hồ Chí Minh</t>
  </si>
  <si>
    <t>T****ữ</t>
  </si>
  <si>
    <t>****** an phường 7), Phường 7, Quận Tân Bình, TP. Hồ Chí Minh</t>
  </si>
  <si>
    <t>****** Văn Luông, Phường 12, Quận 6, TP. Hồ Chí Minh</t>
  </si>
  <si>
    <t>Nguyễn Minh Cường</t>
  </si>
  <si>
    <t>0589224557</t>
  </si>
  <si>
    <t>13 phan đăng lưu, phường Thới Bình, ninh kiều, cần Thơ</t>
  </si>
  <si>
    <t>Huỳnh Sang</t>
  </si>
  <si>
    <t>0917345749</t>
  </si>
  <si>
    <t>Đường số 17 KTX đại học ngân hàng phường linh chiểu TP Thủ Đức, Phường Linh Chiểu, Thành phố Thủ Đức, Hồ Chí Minh, Vietnam</t>
  </si>
  <si>
    <t>Anh Thanh (ZALO )</t>
  </si>
  <si>
    <t>0902551227</t>
  </si>
  <si>
    <t>16 Nguyễn Đức Thuận, Phường 13, Quận Tân Bình, Thành phố Hồ Chí Minh</t>
  </si>
  <si>
    <t>Fel Cho</t>
  </si>
  <si>
    <t>0364-007-007</t>
  </si>
  <si>
    <t>Riverside residence block A2, Duong so 19, Phường Tân Phú, Quận 07</t>
  </si>
  <si>
    <t>Nguyễn Tiên</t>
  </si>
  <si>
    <t>0965-434-324</t>
  </si>
  <si>
    <t>1293/9/7 phạm thế hiển, Phường 05, Quận 08 (Phường 1-&gt;14)</t>
  </si>
  <si>
    <t>BUI THI QUYNH NGA</t>
  </si>
  <si>
    <t>0795-002-888</t>
  </si>
  <si>
    <t>370 Nguyễn Văn Quỳ - Chung cư LuxGarden, Phường Phú Thuận, Quận 07</t>
  </si>
  <si>
    <t>******Hàm, Phường 5, Quận Gò Vấp, TP. Hồ Chí Minh</t>
  </si>
  <si>
    <t>******ắng, Q3 TP HCM, Phường 5, Quận 3, TP. Hồ Chí Minh</t>
  </si>
  <si>
    <t>Nguyễn Hải Nghi</t>
  </si>
  <si>
    <t>0971771088</t>
  </si>
  <si>
    <t>169/6 Trần Văn Bảy, Phường 3,Sóc Trăng</t>
  </si>
  <si>
    <t>Phan Kim Phụng</t>
  </si>
  <si>
    <t>0933377847</t>
  </si>
  <si>
    <t>62 tân hải p13 q tân binh, Phường 13, Quận Tân Bình, Hồ Chí Minh, Vietnam</t>
  </si>
  <si>
    <t>******side, Đường Số 10, Phường Hiệp Bình Chánh, Thành Phố Thủ Đức, TP. Hồ Chí Minh</t>
  </si>
  <si>
    <t>******Kp .2, Phường Tân Quy, Quận 7, TP. Hồ Chí Minh</t>
  </si>
  <si>
    <t>H*****m</t>
  </si>
  <si>
    <t>******16-04, Nguyễn Hữu Thọ, Phường Tân Hưng, Quận 7, TP. Hồ Chí Minh</t>
  </si>
  <si>
    <t>H****ô</t>
  </si>
  <si>
    <t>******, Phường 13, Quận 5, TP. Hồ Chí Minh</t>
  </si>
  <si>
    <t>******1, Phường 11, Quận Gò Vấp, TP. Hồ Chí Minh</t>
  </si>
  <si>
    <t>Oanh Nguyễn</t>
  </si>
  <si>
    <t>0912414919</t>
  </si>
  <si>
    <t>P37–43 đuòng lê thị tám
(Phú cường) phường an hoà – rạch giá – kiên giang</t>
  </si>
  <si>
    <t>T*****u</t>
  </si>
  <si>
    <t>******ờng Phú Trung, Quận Tân Phú, TP. Hồ Chí Minh</t>
  </si>
  <si>
    <t>******T 40 ). Khu phố 6, Phường Tân Hưng Thuận, Quận 12, TP. Hồ Chí Minh</t>
  </si>
  <si>
    <t>******Quang, Phường 12, Quận Gò Vấp, TP. Hồ Chí Minh</t>
  </si>
  <si>
    <t>Q******）</t>
  </si>
  <si>
    <t>******Lôi, Phường 4, Quận Tân Bình, TP. Hồ Chí Minh</t>
  </si>
  <si>
    <t>P******ú</t>
  </si>
  <si>
    <t>******tĩnh, Phường 25, Quận Bình Thạnh, TP. Hồ Chí Minh</t>
  </si>
  <si>
    <t>Quang Lâm</t>
  </si>
  <si>
    <t>0949941518</t>
  </si>
  <si>
    <t>519 Tên Lửa, Phường Bình Trị Đông , Quận Bình Tân, Thành phố Hồ Chí Minh</t>
  </si>
  <si>
    <t>******n, Phường 5, Quận Gò Vấp, TP. Hồ Chí Minh</t>
  </si>
  <si>
    <t>H******ú</t>
  </si>
  <si>
    <t>******inh Trực, Phường 6, Quận 8, TP. Hồ Chí Minh</t>
  </si>
  <si>
    <t>****** 720a Điện Biên Phủ, Phường 22, Quận Bình Thạnh, TP. Hồ Chí Minh</t>
  </si>
  <si>
    <t>******ên trái trong hẻm, Phường Tân Quý, Quận Tân Phú, TP. Hồ Chí Minh</t>
  </si>
  <si>
    <t>******32, Phường 1, Quận Bình Thạnh, TP. Hồ Chí Minh</t>
  </si>
  <si>
    <t>******ng Lưu, Phường 1, Quận Phú Nhuận, TP. Hồ Chí Minh</t>
  </si>
  <si>
    <t>******a, Hậu Giang, Phường 2, Quận 6, TP. Hồ Chí Minh</t>
  </si>
  <si>
    <t>******Lương Bằng, Block B, hộ BA1-5, Phường Phú Mỹ, Quận 7, TP. Hồ Chí Minh</t>
  </si>
  <si>
    <t>******ng Vĩnh Viễn, Khu B, Phường 7, Quận 10, TP. Hồ Chí Minh</t>
  </si>
  <si>
    <t>******6 Trịnh Đình Thảo, Phường Hòa Thạnh, Quận Tân Phú, TP. Hồ Chí Minh</t>
  </si>
  <si>
    <t>******Chánh, Phường Hiệp Bình Chánh, Thành Phố Thủ Đức, TP. Hồ Chí Minh</t>
  </si>
  <si>
    <t>B******)</t>
  </si>
  <si>
    <t>****** Nguyễn Gia Trí, Phường 25, Quận Bình Thạnh, TP. Hồ Chí Minh</t>
  </si>
  <si>
    <t>******ao Thắng quận 10, Phường 12, Quận 10, TP. Hồ Chí Minh</t>
  </si>
  <si>
    <t>****** Splendor), Phường 6, Quận Gò Vấp, TP. Hồ Chí Minh</t>
  </si>
  <si>
    <t>******ri thảo điền tòa 5, Phường Thảo Điền, Thành Phố Thủ Đức, TP. Hồ Chí Minh</t>
  </si>
  <si>
    <t>******, 491 Hậu Giang, Phường 11, Quận 6, TP. Hồ Chí Minh</t>
  </si>
  <si>
    <t>Q******m</t>
  </si>
  <si>
    <t>C******c</t>
  </si>
  <si>
    <t>****** Khu phố Thái Hoà, Phường Long Bình Tân, Thành Phố Biên Hòa, Đồng Nai</t>
  </si>
  <si>
    <t>0917271391</t>
  </si>
  <si>
    <t>80, kp ông đông, phường tân hiệp, tp tân uyên, tỉnh bình dương</t>
  </si>
  <si>
    <t>****** Phường Tân Sơn Nhì, Quận Tân Phú, TP. Hồ Chí Minh</t>
  </si>
  <si>
    <t>Phan Thao Ngan</t>
  </si>
  <si>
    <t>0908068043</t>
  </si>
  <si>
    <t>Tháp S4 28 Mai Chí Thọ</t>
  </si>
  <si>
    <t>******ộng Hòa, Phường 13, Quận Tân Bình, TP. Hồ Chí Minh</t>
  </si>
  <si>
    <t>Gar Hunter (Hiệp Khắc Y )</t>
  </si>
  <si>
    <t>0766137687</t>
  </si>
  <si>
    <t>1787 Huỳnh Tấn Phát, Thị Trấn Nhà Bè, Nhà bè</t>
  </si>
  <si>
    <t>******àng Văn Thụ, Phường 2, Quận Tân Bình, TP. Hồ Chí Minh</t>
  </si>
  <si>
    <t>****** Chánh quận thủ Đức, Phường Hiệp Bình Chánh, Thành Phố Thủ Đức, TP. Hồ Chí Minh</t>
  </si>
  <si>
    <t>******inh, Phường Tân Hưng Thuận, Quận 12, TP. Hồ Chí Minh</t>
  </si>
  <si>
    <t>C****õ</t>
  </si>
  <si>
    <t>Tiến Nguyễn</t>
  </si>
  <si>
    <t>0345884439</t>
  </si>
  <si>
    <t>30/31 đường 100 Bình Thới, Phường 14, Quận 11, Thành phố Hồ Chí Minh</t>
  </si>
  <si>
    <t>B*****m</t>
  </si>
  <si>
    <t>******ân Bình, Phường 10, Quận Tân Bình, TP. Hồ Chí Minh</t>
  </si>
  <si>
    <t>anh sơn</t>
  </si>
  <si>
    <t>0868881061</t>
  </si>
  <si>
    <t>P******ỳ</t>
  </si>
  <si>
    <t>******Lô B, Phường 12, Quận Bình Thạnh, TP. Hồ Chí Minh</t>
  </si>
  <si>
    <t>Lượng</t>
  </si>
  <si>
    <t>0976537368</t>
  </si>
  <si>
    <t>456 Nguyễn Thị Thập, Quận 7</t>
  </si>
  <si>
    <t>******g, P. 10, Phường 10, Quận Gò Vấp, TP. Hồ Chí Minh</t>
  </si>
  <si>
    <t>******rlines, Phường 2, Quận Tân Bình, TP. Hồ Chí Minh</t>
  </si>
  <si>
    <t>L*****ê</t>
  </si>
  <si>
    <t>******ng Thạnh Mỹ Lợi, Thành Phố Thủ Đức, TP. Hồ Chí Minh</t>
  </si>
  <si>
    <t>M*****c</t>
  </si>
  <si>
    <t>****** Phường 8, Quận 8, TP. Hồ Chí Minh</t>
  </si>
  <si>
    <t>******ờng 17, Quận Gò Vấp, TP. Hồ Chí Minh</t>
  </si>
  <si>
    <t>B******ũ</t>
  </si>
  <si>
    <t>******-242, Phạm Văn Đồng, Phường Hiệp Bình Chánh, Thành Phố Thủ Đức, TP. Hồ Chí Minh</t>
  </si>
  <si>
    <t>L******p</t>
  </si>
  <si>
    <t>******h, Phường 24, Quận Bình Thạnh, TP. Hồ Chí Minh</t>
  </si>
  <si>
    <t>Trinh Duong</t>
  </si>
  <si>
    <t>0901446040</t>
  </si>
  <si>
    <t>451/10/11A Hai Bà Trưng Phường Võ Thị Sáu Q3</t>
  </si>
  <si>
    <t>******ường 11, Quận Bình Thạnh, TP. Hồ Chí Minh</t>
  </si>
  <si>
    <t>******ng 9, Phường 9, Quận Phú Nhuận, TP. Hồ Chí Minh</t>
  </si>
  <si>
    <t>Nguyễn Bảo Trâm</t>
  </si>
  <si>
    <t>0979249902</t>
  </si>
  <si>
    <t>126/1 , đường 30/4 , khu phố 1, phường 4, Bến Tre, Phường 4, Thành phố Bến Tre, Bến Tre, Vietnam</t>
  </si>
  <si>
    <t>Lynh Lynh</t>
  </si>
  <si>
    <t>0896926803</t>
  </si>
  <si>
    <t>283/56 huỳnh tấn phát p.tân thuận đông q7</t>
  </si>
  <si>
    <t>Anh Quang</t>
  </si>
  <si>
    <t>0939833838</t>
  </si>
  <si>
    <t>139 trần phú, phường 4  quận 5</t>
  </si>
  <si>
    <t>******ở cuối hẻm 702, con hẻm nằm cành chùa Bửu Liên), Phường 25, Quận Bình Thạnh, TP. Hồ Chí Minh</t>
  </si>
  <si>
    <t>T****ê</t>
  </si>
  <si>
    <t>******p.hcm, 32 Trương Định, Phường Võ Thị Sáu, Quận 3, TP. Hồ Chí Minh</t>
  </si>
  <si>
    <t>G*****i</t>
  </si>
  <si>
    <t>******hánh, Phường Nguyễn Cư Trinh, Quận 1, TP. Hồ Chí Minh</t>
  </si>
  <si>
    <t>Anh Nghĩa</t>
  </si>
  <si>
    <t>0909695755</t>
  </si>
  <si>
    <t>A******e</t>
  </si>
  <si>
    <t>******h, Phường 2, Quận 10, TP. Hồ Chí Minh</t>
  </si>
  <si>
    <t>****** (Cổng sau), Phường 5, Quận 11, TP. Hồ Chí Minh</t>
  </si>
  <si>
    <t>NGÔ KIM LONG ( Jackson Ngo)</t>
  </si>
  <si>
    <t>0983395929</t>
  </si>
  <si>
    <t>38 lê Duẩn, phường 3, sóc Trăng</t>
  </si>
  <si>
    <t>******116, Lý Chiêu Hoàng, Phường 10, Quận 6, TP. Hồ Chí Minh</t>
  </si>
  <si>
    <t>N******U</t>
  </si>
  <si>
    <t>******ường Phú Thạnh, Quận Tân Phú, TP. Hồ Chí Minh</t>
  </si>
  <si>
    <t>******xe tải ló ra ngoài ) , Ấp Nhị Tân 1, Xã Tân Thới Nhì, Huyện Hóc Môn, TP. Hồ Chí Minh</t>
  </si>
  <si>
    <t>0938433079</t>
  </si>
  <si>
    <t>Chung cư DIAMOND REVERSIDE 1646A Võ Văn Kiệt Phường 16 Quận 8</t>
  </si>
  <si>
    <t>Phan Thị Ngọc Nhi</t>
  </si>
  <si>
    <t>0778857919</t>
  </si>
  <si>
    <t>B1 Võ Văn Kiệt, Phú Thủy, TP.Phan Thiết, Tỉnh Bình Thuận</t>
  </si>
  <si>
    <t>****** 527 Phan Văn Trị), Phường 5, Quận Gò Vấp, TP. Hồ Chí Minh</t>
  </si>
  <si>
    <t>******resor, Phường 13, Quận 4, TP. Hồ Chí Minh</t>
  </si>
  <si>
    <t>******3 , dĩ an , bình dương, Phường An Bình, Thành Phố Dĩ An, Bình Dương</t>
  </si>
  <si>
    <t>******ờng 1c, Phường Phú Hữu, Thành Phố Thủ Đức, TP. Hồ Chí Minh</t>
  </si>
  <si>
    <t>******Chi Mai, Phường 13, Quận Tân Bình, TP. Hồ Chí Minh</t>
  </si>
  <si>
    <t>******ight, Thap 2 - 29.06, Phường An Phú, Thành Phố Thủ Đức, TP. Hồ Chí Minh</t>
  </si>
  <si>
    <t>Ư******g</t>
  </si>
  <si>
    <t>******uận 10, Phường 8, Quận 10, TP. Hồ Chí Minh</t>
  </si>
  <si>
    <t>******tạo A quan Bình Tân, Phường Tân Tạo A, Quận Bình Tân, TP. Hồ Chí Minh</t>
  </si>
  <si>
    <t>******Đông 9, Phường An Phú Đông, Quận 12, TP. Hồ Chí Minh</t>
  </si>
  <si>
    <t>Hải Âu</t>
  </si>
  <si>
    <t>0977110208</t>
  </si>
  <si>
    <t>219b1. Nơ Trang Long Phường 13, Quận Bình Thạnh, Thành Phố Hồ Chí Minh, Việt Nam, Phường 13, Quận Bình Thạnh, Hồ Chí Minh, Vietnam</t>
  </si>
  <si>
    <t>B***ự</t>
  </si>
  <si>
    <t>******2 Nguyễn Hữu Cảnh, Phường 22, Quận Bình Thạnh, TP. Hồ Chí Minh</t>
  </si>
  <si>
    <t>******uảng Hàm, Phường 5, Quận Gò Vấp, TP. Hồ Chí Minh</t>
  </si>
  <si>
    <t>Hứa Hoàn</t>
  </si>
  <si>
    <t>0938434979</t>
  </si>
  <si>
    <t>36 bờ bao tân thắng</t>
  </si>
  <si>
    <t>******17a, Chu Văn An, Phường 12, Quận Bình Thạnh, TP. Hồ Chí Minh</t>
  </si>
  <si>
    <t>******ành Xa Lộ Hà Nội, Phường An Phú, Thành Phố Thủ Đức, TP. Hồ Chí Minh</t>
  </si>
  <si>
    <t>Phương Anh</t>
  </si>
  <si>
    <t>0906319894</t>
  </si>
  <si>
    <t>S*****y</t>
  </si>
  <si>
    <t>******, Nguyễn Xí, Phường 13, Quận Bình Thạnh, TP. Hồ Chí Minh</t>
  </si>
  <si>
    <t>Thao Nguyen</t>
  </si>
  <si>
    <t>0915754456</t>
  </si>
  <si>
    <t>334/24/21 Nguyễn Văn Nghi, phường 7  Gò Vấp</t>
  </si>
  <si>
    <t>Q******ư</t>
  </si>
  <si>
    <t>******n quý p4q11, Phường 4, Quận 11, TP. Hồ Chí Minh</t>
  </si>
  <si>
    <t>0788682813</t>
  </si>
  <si>
    <t>******ính, Phường 15, Quận Phú Nhuận, TP. Hồ Chí Minh</t>
  </si>
  <si>
    <t>******Trần Xuân Soạn, Phường Tân Hưng, Quận 7, TP. Hồ Chí Minh</t>
  </si>
  <si>
    <t>******nd Alnata, Celadon City, Phường Sơn Kỳ, Quận Tân Phú, TP. Hồ Chí Minh</t>
  </si>
  <si>
    <t>****** Quang Định, Phường 11, Quận Bình Thạnh, TP. Hồ Chí Minh</t>
  </si>
  <si>
    <t>******g Cô Giang, Quận 1, TP. Hồ Chí Minh</t>
  </si>
  <si>
    <t>******g 2, Phường 12, Quận 10, TP. Hồ Chí Minh</t>
  </si>
  <si>
    <t>0987283471</t>
  </si>
  <si>
    <t>******im Lam Phú Đông, Phường An Bình, Thành Phố Dĩ An, Bình Dương</t>
  </si>
  <si>
    <t>******ường Cao Thắng, Phường 4, Quận 3, TP. Hồ Chí Minh</t>
  </si>
  <si>
    <t>******al Tower, Số 2, Đường Hải Triều, Phường Bến Nghé, Quận 1, TP. Hồ Chí Minh</t>
  </si>
  <si>
    <t>lại minh khoa</t>
  </si>
  <si>
    <t>0334591472</t>
  </si>
  <si>
    <t>Đường 30/04, Phường Chánh Nghĩa, TP. Thủ Dầu Một, Tỉnh Bình Dương</t>
  </si>
  <si>
    <t>****** Phường Cầu Ông Lãnh, Quận 1, TP. Hồ Chí Minh</t>
  </si>
  <si>
    <t>******quận 11, TPHCM, Phường 8, Quận 11, TP. Hồ Chí Minh</t>
  </si>
  <si>
    <t>******, Phường Tân Chánh Hiệp, Quận 12, TP. Hồ Chí Minh</t>
  </si>
  <si>
    <t>******hắng, Phường Bến Nghé, Quận 1, TP. Hồ Chí Minh</t>
  </si>
  <si>
    <t>******ính, Phường 11, Quận Phú Nhuận, TP. Hồ Chí Minh</t>
  </si>
  <si>
    <t>B******H</t>
  </si>
  <si>
    <t>Anh Vương</t>
  </si>
  <si>
    <t>0903730728</t>
  </si>
  <si>
    <t>385/44 minh phụng f10 q11</t>
  </si>
  <si>
    <t>Nguyễn Thị Trinh</t>
  </si>
  <si>
    <t>0908167352</t>
  </si>
  <si>
    <t>150 phạm văn đồng long hải long điền br vt</t>
  </si>
  <si>
    <t>****** Q5, Phường 4, Quận 5, TP. Hồ Chí Minh</t>
  </si>
  <si>
    <t>Thanh Trúc</t>
  </si>
  <si>
    <t>0982-424-704</t>
  </si>
  <si>
    <t>75 Huỳnh Thúc Kháng, Phường Bến Thành, Quận 01</t>
  </si>
  <si>
    <t>Alasdair Reid</t>
  </si>
  <si>
    <t>0389-767-620</t>
  </si>
  <si>
    <t>Vinhome Central Park, Landmark 6, 208 Nguyen Huu Canh, Phường 22, Quận Bình Thạnh</t>
  </si>
  <si>
    <t>Thịnh</t>
  </si>
  <si>
    <t>0977-224-877</t>
  </si>
  <si>
    <t>Tòa T2, M-one Nam Sài Gòn, 35/12 Bế Văn Cấm, Phường Tân Kiểng, Quận 07</t>
  </si>
  <si>
    <t>Tô Hùynh Minh Khôi</t>
  </si>
  <si>
    <t>0945-595-503</t>
  </si>
  <si>
    <t>29 Lê Duẩn, toà nhà Saigon Tower, Phường Bến Nghé, Quận 01</t>
  </si>
  <si>
    <t>Tô Vĩ Hùng</t>
  </si>
  <si>
    <t>0986-548-889</t>
  </si>
  <si>
    <t>270B Bạch Đằng, P24, Bình Thạnh</t>
  </si>
  <si>
    <t>Lăng Văn Hao</t>
  </si>
  <si>
    <t>0985-569-179</t>
  </si>
  <si>
    <t>Số 10-10B Cách Mạng Tháng 8, Phường Bến Thành, Quận 01</t>
  </si>
  <si>
    <t>******ờng Bình Hưng Hòa, Quận Bình Tân, TP. Hồ Chí Minh</t>
  </si>
  <si>
    <t>******ờng Nguyễn Cư Trinh, Quận 1, TP. Hồ Chí Minh</t>
  </si>
  <si>
    <t>******nh, Phường 8, Quận Phú Nhuận, TP. Hồ Chí Minh</t>
  </si>
  <si>
    <t>******Hiệp Bình Phước, Thành Phố Thủ Đức, TP. Hồ Chí Minh</t>
  </si>
  <si>
    <t>Nguyễn Tuân</t>
  </si>
  <si>
    <t>0966765706</t>
  </si>
  <si>
    <t>Quầy Nhân Ái Thôn 8 Đức Tín đường Cây Sung Bến Đò Đức Linh Bình Thuận</t>
  </si>
  <si>
    <t>****** Phường 13, Quận Phú Nhuận, TP. Hồ Chí Minh</t>
  </si>
  <si>
    <t>Mason Luong</t>
  </si>
  <si>
    <t>0964691302</t>
  </si>
  <si>
    <t>258 bình lợi p13 q bình thạnh</t>
  </si>
  <si>
    <t>******Phường 11, Quận 5, TP. Hồ Chí Minh</t>
  </si>
  <si>
    <t>0938666438</t>
  </si>
  <si>
    <t>148 đặng thuỳ trâm p13 quận bình thạnh</t>
  </si>
  <si>
    <t>Nhat Thanh Huynh</t>
  </si>
  <si>
    <t>0913503573</t>
  </si>
  <si>
    <t>86/36/13a đường 14 , p8 , Gò Vấp</t>
  </si>
  <si>
    <t>Phan An</t>
  </si>
  <si>
    <t>0787597875</t>
  </si>
  <si>
    <t>VPĐD Công ty TNHH Lữ Hành Duyên Việt (Vietcharm Travel)Shophouse TM20, Lô B, chung cư Florita, đường D1, Tân Hưng, Quận 7, TP HCM</t>
  </si>
  <si>
    <t>a******n</t>
  </si>
  <si>
    <t>******n Thị Tần, Phường 2, Quận 8, TP. Hồ Chí Minh</t>
  </si>
  <si>
    <t>******12 Bế Văn Cấm, Phường Tân Kiểng, Quận 7, TP. Hồ Chí Minh</t>
  </si>
  <si>
    <t>M******a</t>
  </si>
  <si>
    <t>******g, Phường 14, Quận Bình Thạnh, TP. Hồ Chí Minh</t>
  </si>
  <si>
    <t>******, Phường Tân Thuận Tây, Quận 7, TP. Hồ Chí Minh</t>
  </si>
  <si>
    <t>******n Nghệ, Phường 15, Quận Tân Bình, TP. Hồ Chí Minh</t>
  </si>
  <si>
    <t>Vũ Đức Dũng</t>
  </si>
  <si>
    <t>0936588378</t>
  </si>
  <si>
    <t>12A Núi Thành, Phường 13, Quận Tân Bình, TPHCM</t>
  </si>
  <si>
    <t>******Đường Số 3, Phường Trường Thọ, Thành Phố Thủ Đức, TP. Hồ Chí Minh</t>
  </si>
  <si>
    <t>Hoàng Duy Hưng ( Duy Hưng Kts )</t>
  </si>
  <si>
    <t>0904277069</t>
  </si>
  <si>
    <t>665 Nguyễn Tất Thành – Đà Nẵng</t>
  </si>
  <si>
    <t>******08, Phường Phú Thuận, Quận 7, TP. Hồ Chí Minh</t>
  </si>
  <si>
    <t>Y******n</t>
  </si>
  <si>
    <t>******hước, Phường Tân Phong, Quận 7, TP. Hồ Chí Minh</t>
  </si>
  <si>
    <t>******hố Thống Nhất 1, Phường Dĩ An, Thành Phố Dĩ An, Bình Dương</t>
  </si>
  <si>
    <t>B*****ô</t>
  </si>
  <si>
    <t>******ường 26, Quận Bình Thạnh, TP. Hồ Chí Minh</t>
  </si>
  <si>
    <t>******át, Thị Trấn Nhà Bè, Huyện Nhà Bè, TP. Hồ Chí Minh</t>
  </si>
  <si>
    <t>******ân, Phường 10, Quận Tân Bình, TP. Hồ Chí Minh</t>
  </si>
  <si>
    <t>****** Thượng Hiền, Phường 5, Quận Bình Thạnh, TP. Hồ Chí Minh</t>
  </si>
  <si>
    <t>Phạm Tuấn Khải</t>
  </si>
  <si>
    <t>0932100808</t>
  </si>
  <si>
    <t>Nhà thuốc Trung Khải, số 68 Trương Định, phường An Cư, quận Ninh Kiều, Tp Cần Thơ</t>
  </si>
  <si>
    <t>******ờng Nguyễn Văn Luông, Phường 11, Quận 6, TP. Hồ Chí Minh</t>
  </si>
  <si>
    <t>0767887788</t>
  </si>
  <si>
    <t>35/8 nguyen xuan on, Phường 02, Quận Bình Thạnh, Hồ Chí Minh, Vietnam</t>
  </si>
  <si>
    <t>******Quốc Gia, Phường Đông Hòa, Thành Phố Dĩ An, Bình Dương</t>
  </si>
  <si>
    <t>h******h</t>
  </si>
  <si>
    <t>******Điện Biên Phủ, Phường Võ Thị Sáu, Quận 3, TP. Hồ Chí Minh</t>
  </si>
  <si>
    <t>P******ế</t>
  </si>
  <si>
    <t>******e, Phường 5, Quận 6, TP. Hồ Chí Minh</t>
  </si>
  <si>
    <t>******ới Nhất 8, Phường Tân Thới Nhất, Quận 12, TP. Hồ Chí Minh</t>
  </si>
  <si>
    <t>******an Đình Giót, Phường 2, Quận Tân Bình, TP. Hồ Chí Minh</t>
  </si>
  <si>
    <t>******16, Quang Trung, Phường 11, Quận Gò Vấp, TP. Hồ Chí Minh</t>
  </si>
  <si>
    <t>******hu Cong Nghiep Amata Bien Hoa, Phường Long Bình, Thành Phố Biên Hòa, Đồng Nai</t>
  </si>
  <si>
    <t>****** Đường Đinh Lễ, Phường 13, Quận 4, TP. Hồ Chí Minh</t>
  </si>
  <si>
    <t>****** Phường 15, Quận Gò Vấp, TP. Hồ Chí Minh</t>
  </si>
  <si>
    <t>Chị Thư</t>
  </si>
  <si>
    <t>0903088284</t>
  </si>
  <si>
    <t>549/4/19 Xô Viết Nghệ Tĩnh, P. 26, Q. Bình Thạnh, TPHCM</t>
  </si>
  <si>
    <t>Anh tín</t>
  </si>
  <si>
    <t>0879789450</t>
  </si>
  <si>
    <t>******ường Võ Thị Sáu, Quận 3, TP. Hồ Chí Minh</t>
  </si>
  <si>
    <t>******a, Phường 5, Quận 10, TP. Hồ Chí Minh</t>
  </si>
  <si>
    <t>T******)</t>
  </si>
  <si>
    <t>******hường 15, Quận Bình Thạnh, TP. Hồ Chí Minh</t>
  </si>
  <si>
    <t>U*****u</t>
  </si>
  <si>
    <t>******ờng Hồ Biểu Chánh, Phường 11, Quận Phú Nhuận, TP. Hồ Chí Minh</t>
  </si>
  <si>
    <t>******Chánh, Phường 12, Quận 10, TP. Hồ Chí Minh</t>
  </si>
  <si>
    <t>D*****õ</t>
  </si>
  <si>
    <t>******ền, Phường 6, Quận 11, TP. Hồ Chí Minh</t>
  </si>
  <si>
    <t>******nh Thới, Phường 10, Quận 11, TP. Hồ Chí Minh</t>
  </si>
  <si>
    <t>******ng 8, Phường 6, Quận Tân Bình, TP. Hồ Chí Minh</t>
  </si>
  <si>
    <t>0948345543</t>
  </si>
  <si>
    <t>Chung cư Đại Thành 223 Trịnh Đình Trọng p. Phú Trung q. Tân Phú</t>
  </si>
  <si>
    <t>T******ạ</t>
  </si>
  <si>
    <t>******át, Phường Tân Thuận Đông, Quận 7, TP. Hồ Chí Minh</t>
  </si>
  <si>
    <t>******Phường 11, Quận 8, TP. Hồ Chí Minh</t>
  </si>
  <si>
    <t>trúc ly</t>
  </si>
  <si>
    <t>0962437934</t>
  </si>
  <si>
    <t>259 trần hưng đạo, Phường Cô Giang, Quận 1, Hồ Chí Minh, Vietnam</t>
  </si>
  <si>
    <t>******10, quận 6, Phường 10, Quận 6, TP. Hồ Chí Minh</t>
  </si>
  <si>
    <t>******Phường Tây Thạnh, Quận Tân Phú, TP. Hồ Chí Minh</t>
  </si>
  <si>
    <t>******h phước quận thủ đức, Phường Hiệp Bình Phước, Thành Phố Thủ Đức, TP. Hồ Chí Minh</t>
  </si>
  <si>
    <t>****** Lĩnh, Phường 26, Quận Bình Thạnh, TP. Hồ Chí Minh</t>
  </si>
  <si>
    <t>******/28, Phường 5, Quận Gò Vấp, TP. Hồ Chí Minh</t>
  </si>
  <si>
    <t>Ton Nu Lam Giang</t>
  </si>
  <si>
    <t>0844448889</t>
  </si>
  <si>
    <t>116 Dương Quảng Hàm p5 Gò Vấp</t>
  </si>
  <si>
    <t>Mai Nguyễn</t>
  </si>
  <si>
    <t>0393-519-889</t>
  </si>
  <si>
    <t>4S Riverside Garden, Phường Hiệp Bình Chánh, Quận Thủ Đức</t>
  </si>
  <si>
    <t>******ờng 21, Quận Bình Thạnh, TP. Hồ Chí Minh</t>
  </si>
  <si>
    <t>******hường 3, Quận Bình Thạnh, TP. Hồ Chí Minh</t>
  </si>
  <si>
    <t>A****h</t>
  </si>
  <si>
    <t>******ố 115, Nguyễn Huệ, Phường Bến Nghé, Quận 1, TP. Hồ Chí Minh</t>
  </si>
  <si>
    <t>Tín Trần</t>
  </si>
  <si>
    <t>0797457614</t>
  </si>
  <si>
    <t>220/74 Âu Cơ , Phường 9 Tân Bình</t>
  </si>
  <si>
    <t>Á******n</t>
  </si>
  <si>
    <t>******inh, Phường Tây Thạnh, Quận Tân Phú, TP. Hồ Chí Minh</t>
  </si>
  <si>
    <t>******g 9, gò vấp, Phường 9, Quận Gò Vấp, TP. Hồ Chí Minh</t>
  </si>
  <si>
    <t>Chú Bê</t>
  </si>
  <si>
    <t>0933715634</t>
  </si>
  <si>
    <t>522 Trần Hưng Đạo, P14, Q5</t>
  </si>
  <si>
    <t>******Truong tieu học Lê Thánh Tôn, Phường 3, Quận 4, TP. Hồ Chí Minh</t>
  </si>
  <si>
    <t>******ờng Tân Hưng Thuận, Quận 12, TP. Hồ Chí Minh</t>
  </si>
  <si>
    <t>******Cu Trinh Quan 1, Phường Nguyễn Cư Trinh, Quận 1, TP. Hồ Chí Minh</t>
  </si>
  <si>
    <t>******ờng 17, Quận Phú Nhuận, TP. Hồ Chí Minh</t>
  </si>
  <si>
    <t>******ộng Hoà, Phường 4, Quận Tân Bình, TP. Hồ Chí Minh</t>
  </si>
  <si>
    <t>L*****Ỷ</t>
  </si>
  <si>
    <t>******ỹ Bán Bích (A1108), Phường Hòa Thạnh, Quận Tân Phú, TP. Hồ Chí Minh</t>
  </si>
  <si>
    <t>******3, Phú Nhuận, Phường 13, Quận Phú Nhuận, TP. Hồ Chí Minh</t>
  </si>
  <si>
    <t>******Thanh, nhà 12.1 lô A, Phường 9, Quận 5, TP. Hồ Chí Minh</t>
  </si>
  <si>
    <t>******ế Văn Cấm, Phường Tân Kiểng, Quận 7, TP. Hồ Chí Minh</t>
  </si>
  <si>
    <t>******ờng Cao Thắng, Block C, Phường 12, Quận 10, TP. Hồ Chí Minh</t>
  </si>
  <si>
    <t>K******u</t>
  </si>
  <si>
    <t>****** Chinh, Phường 14, Quận Tân Bình, TP. Hồ Chí Minh</t>
  </si>
  <si>
    <t>Duy Khang</t>
  </si>
  <si>
    <t>0902963152</t>
  </si>
  <si>
    <t>241/9/25 bến vân đồn, phường 2, quận 4</t>
  </si>
  <si>
    <t>anh thái</t>
  </si>
  <si>
    <t>0916181557</t>
  </si>
  <si>
    <t>******ương p16 q8, Phường 16, Quận 8, TP. Hồ Chí Minh</t>
  </si>
  <si>
    <t>N*****ử</t>
  </si>
  <si>
    <t>******Đại Đô Thị Vinhomes Grand Park, Phường Long Thạnh Mỹ, Thành Phố Thủ Đức, TP. Hồ Chí Minh</t>
  </si>
  <si>
    <t>P******ư</t>
  </si>
  <si>
    <t>******ng 14, Quận Tân Bình, TP. Hồ Chí Minh</t>
  </si>
  <si>
    <t>******GYM, Phường Bình Thuận, Quận 7, TP. Hồ Chí Minh</t>
  </si>
  <si>
    <t>******t, Phường 9, Quận Tân Bình, TP. Hồ Chí Minh</t>
  </si>
  <si>
    <t>******ường Hiệp Bình Chánh, Thành Phố Thủ Đức, TP. Hồ Chí Minh</t>
  </si>
  <si>
    <t>Đ*****h</t>
  </si>
  <si>
    <t>******g 2, bình thạnh, Phường 2, Quận Bình Thạnh, TP. Hồ Chí Minh</t>
  </si>
  <si>
    <t>Shirley Dang</t>
  </si>
  <si>
    <t>0909466839</t>
  </si>
  <si>
    <t>445/48 Tân Hoà Đông, P Bình Trị Đông, Q. Bình Tân</t>
  </si>
  <si>
    <t>****** Long, Phường 12, Quận Bình Thạnh, TP. Hồ Chí Minh</t>
  </si>
  <si>
    <t>******Văn Ba, Phường Tân Thuận Đông, Quận 7, TP. Hồ Chí Minh</t>
  </si>
  <si>
    <t>******ễn Văn Linh, Khu Phố 1, Phường Tân Phong, Quận 7, TP. Hồ Chí Minh</t>
  </si>
  <si>
    <t>Triet Anh Nguyen</t>
  </si>
  <si>
    <t>0937688377</t>
  </si>
  <si>
    <t>94 Mạc Thị Bưởi Q1</t>
  </si>
  <si>
    <t>******h, tân phú, Phường Hòa Thạnh, Quận Tân Phú, TP. Hồ Chí Minh</t>
  </si>
  <si>
    <t>****** Văn Trỗi, Phường 1, Quận Tân Bình, TP. Hồ Chí Minh</t>
  </si>
  <si>
    <t>Đ******N</t>
  </si>
  <si>
    <t>******guyễn Hữu Cảnh, Phường 22, Quận Bình Thạnh, TP. Hồ Chí Minh</t>
  </si>
  <si>
    <t>Bình</t>
  </si>
  <si>
    <t>0938-589-518</t>
  </si>
  <si>
    <t>Căn Hộ Quận Bình Tân Saigonhomes819 HL2, Bình Trị Đông A, Bình Tân</t>
  </si>
  <si>
    <t>****** (giao từ thứ 2 đến thứ 6), Phường 4, Quận Tân Bình, TP. Hồ Chí Minh</t>
  </si>
  <si>
    <t>Tien Anh</t>
  </si>
  <si>
    <t>0939870110</t>
  </si>
  <si>
    <t>180/41/2a lý thánh tông, phường Hiệp Tân, quận Tân Phú</t>
  </si>
  <si>
    <t>******g 8, Phường 11, Quận 3, TP. Hồ Chí Minh</t>
  </si>
  <si>
    <t>******ạc p1, q8, Phường 1, Quận 8, TP. Hồ Chí Minh</t>
  </si>
  <si>
    <t>Nguyễn Thị Minh Tâm</t>
  </si>
  <si>
    <t>0912843739</t>
  </si>
  <si>
    <t>217 Nam Kỳ Khởi Nghĩa, Phường Võ Thị Sáu, Quận 3, Hồ Chí Minh</t>
  </si>
  <si>
    <t>******hú trung q tân phú, Phường Phú Trung, Quận Tân Phú, TP. Hồ Chí Minh</t>
  </si>
  <si>
    <t>0963010012</t>
  </si>
  <si>
    <t>16 Phạm Ngọc Thạch , kp3 , P. An Thới , Phú Quốc , Kiên Giang</t>
  </si>
  <si>
    <t>Anh tiến</t>
  </si>
  <si>
    <t>0931818800</t>
  </si>
  <si>
    <t>******ân cư kim sơn, Phường Tân Phong, Quận 7, TP. Hồ Chí Minh</t>
  </si>
  <si>
    <t>******8-112 Hồng Hà. C1816, Phường 2, Quận Tân Bình, TP. Hồ Chí Minh</t>
  </si>
  <si>
    <t>A****i</t>
  </si>
  <si>
    <t>****** 15 Lê Thánh Tôn, Phường Bến Nghé, Quận 1, TP. Hồ Chí Minh</t>
  </si>
  <si>
    <t>******uẩn, Phường Bến Nghé, Quận 1, TP. Hồ Chí Minh</t>
  </si>
  <si>
    <t>******n nhân dân ấp đông lân 1, Xã Bà Điểm, Huyện Hóc Môn, TP. Hồ Chí Minh</t>
  </si>
  <si>
    <t>****** 2, Phường Tân Chánh Hiệp, Quận 12, TP. Hồ Chí Minh</t>
  </si>
  <si>
    <t>******ỳ, Phường Phú Thuận, Quận 7, TP. Hồ Chí Minh</t>
  </si>
  <si>
    <t>Lê Minh Huy</t>
  </si>
  <si>
    <t>0969251926</t>
  </si>
  <si>
    <t>******ường 2 Phú Nhuận, Phường 2, Quận Phú Nhuận, TP. Hồ Chí Minh</t>
  </si>
  <si>
    <t>D*****a</t>
  </si>
  <si>
    <t>****** Thảo Điền, Thành Phố Thủ Đức, TP. Hồ Chí Minh</t>
  </si>
  <si>
    <t>0945-139-906</t>
  </si>
  <si>
    <t>295/27 Nguyễn Tri Phương, p5, q10</t>
  </si>
  <si>
    <t>Trương thanh thảo</t>
  </si>
  <si>
    <t>0976-432-406</t>
  </si>
  <si>
    <t>239 Hoà Bình, Phường Hiệp Tân, Quận Tân Phú</t>
  </si>
  <si>
    <t>Nguyễn Thanh Hồng Nhung</t>
  </si>
  <si>
    <t>0938-438-629</t>
  </si>
  <si>
    <t>842/7 Nguyễn Kiệm, Phường 03, Quận Gò Vấp</t>
  </si>
  <si>
    <t>******, Khu Chế Xuất Tân Thuận, Phường Tân Thuận Đông, Quận 7, TP. Hồ Chí Minh</t>
  </si>
  <si>
    <t>****** 5, Phường 5, Quận 8, TP. Hồ Chí Minh</t>
  </si>
  <si>
    <t>******ờng Bình Trị Đông, Quận Bình Tân, TP. Hồ Chí Minh</t>
  </si>
  <si>
    <t>******, Phường 9, Quận Tân Bình, TP. Hồ Chí Minh</t>
  </si>
  <si>
    <t>Lử Hào Cường</t>
  </si>
  <si>
    <t>0398930923</t>
  </si>
  <si>
    <t>59/14 ngô nhân tịnh</t>
  </si>
  <si>
    <t>******g, Phường Tân Quý, Quận Tân Phú, TP. Hồ Chí Minh</t>
  </si>
  <si>
    <t>******nh, Phường Phạm Ngũ Lão, Quận 1, TP. Hồ Chí Minh</t>
  </si>
  <si>
    <t>****** 8, Phường 6, Quận Tân Bình, TP. Hồ Chí Minh</t>
  </si>
  <si>
    <t>******g, Phường 10, Quận 6, TP. Hồ Chí Minh</t>
  </si>
  <si>
    <t>******Kim Sơn, Phường Tân Phong, Quận 7, TP. Hồ Chí Minh</t>
  </si>
  <si>
    <t>******19, Ấp 3, Xã Xuân Thới Sơn, Huyện Hóc Môn, TP. Hồ Chí Minh</t>
  </si>
  <si>
    <t>******Phường 11, Quận Phú Nhuận, TP. Hồ Chí Minh</t>
  </si>
  <si>
    <t>Kym Đỗ</t>
  </si>
  <si>
    <t>0982318531</t>
  </si>
  <si>
    <t>63/3B Nguyễn Thị Thập, Phường Tân Phú, Quận 7, Thành phố Hồ Chí Minh</t>
  </si>
  <si>
    <t>****** Hai, Phường 3, Quận Tân Bình, TP. Hồ Chí Minh</t>
  </si>
  <si>
    <t>Hoang Mai Phương</t>
  </si>
  <si>
    <t>0906568395</t>
  </si>
  <si>
    <t>Nhà D2 thủ Đức garden homes</t>
  </si>
  <si>
    <t>Lâm Thuận</t>
  </si>
  <si>
    <t>0931053678</t>
  </si>
  <si>
    <t>178/17a lê văn quới, phường bình hưng hoà a quận bình tân</t>
  </si>
  <si>
    <t>******g 8 , P13, Phường 13, Quận 10, TP. Hồ Chí Minh</t>
  </si>
  <si>
    <t>******nh, Phường 4, Quận Tân Bình, TP. Hồ Chí Minh</t>
  </si>
  <si>
    <t>******g Thuận ( kế chốt bảo vệ Thái An 3, giặt ủi Thái An ngay góc đường ), Phường Đông Hưng Thuận, Quận 12, TP. Hồ Chí Minh</t>
  </si>
  <si>
    <t>Long Dang ( Chị Linh)</t>
  </si>
  <si>
    <t>0938855588</t>
  </si>
  <si>
    <t>U8 bạch mã phường 15, quận 10.</t>
  </si>
  <si>
    <t>Nguyễn Cường</t>
  </si>
  <si>
    <t>0917751998</t>
  </si>
  <si>
    <t>E15 villa lucasta phường phú hữu quận 9 , HCM</t>
  </si>
  <si>
    <t>******ala, Phường An Lợi Đông, Thành Phố Thủ Đức, TP. Hồ Chí Minh</t>
  </si>
  <si>
    <t>H***P</t>
  </si>
  <si>
    <t>******ng Đoàn Văn Bơ, Phường 13, Quận 4, TP. Hồ Chí Minh</t>
  </si>
  <si>
    <t>****** 5 quận 8 tp Hồ Chí Minh, Phường 5, Quận 8, TP. Hồ Chí Minh</t>
  </si>
  <si>
    <t>Thùy Trag zalo</t>
  </si>
  <si>
    <t>0559196329</t>
  </si>
  <si>
    <t>101/50A ấp 3 đường Lê Văn Lương, Xã Phước Kiển, Huyện Nhà Bè, Thành phố Hồ Chí Minh</t>
  </si>
  <si>
    <t>******ĩnh, Phường 21, Quận Bình Thạnh, TP. Hồ Chí Minh</t>
  </si>
  <si>
    <t>****** An, Phường 26, Quận Bình Thạnh, TP. Hồ Chí Minh</t>
  </si>
  <si>
    <t>******phường 11, Phường 11, Quận Phú Nhuận, TP. Hồ Chí Minh</t>
  </si>
  <si>
    <t>****** Văn khối, Phường 8, Quận Gò Vấp, TP. Hồ Chí Minh</t>
  </si>
  <si>
    <t>N******ử</t>
  </si>
  <si>
    <t>******iền p4 q3, Phường 4, Quận 3, TP. Hồ Chí Minh</t>
  </si>
  <si>
    <t>Anh Tiến Zalo</t>
  </si>
  <si>
    <t>0345728555</t>
  </si>
  <si>
    <t>51A cầu xéo . Phường Tân Quý . Quận Tân Phú</t>
  </si>
  <si>
    <t>Luân Nguyễn</t>
  </si>
  <si>
    <t>0357108030</t>
  </si>
  <si>
    <t>101/2E Nguyễn Văn Đậu, Phường 05, Quận Bình Thạnh, Hồ Chí Minh</t>
  </si>
  <si>
    <t>******RA NGOÀI Số 33 đường châu vĩnh tế, phường 12 , quận tân bình, tp hcm., Phường 12, Quận Tân Bình, TP. Hồ Chí Minh</t>
  </si>
  <si>
    <t>Trần Thúy Hằng</t>
  </si>
  <si>
    <t>0946324479</t>
  </si>
  <si>
    <t>505/41 Nguyễn Kiệm, p9, Phú Nhuận</t>
  </si>
  <si>
    <t>C***n</t>
  </si>
  <si>
    <t>******ng 21 Bình Thạnh, Phường 21, Quận Bình Thạnh, TP. Hồ Chí Minh</t>
  </si>
  <si>
    <t>******u, Phường 16, Quận 4, TP. Hồ Chí Minh</t>
  </si>
  <si>
    <t>******80, Lý Tự Trọng, Phường Bến Thành, Quận 1, TP. Hồ Chí Minh</t>
  </si>
  <si>
    <t>C****a</t>
  </si>
  <si>
    <t>******a, Phường Phước Long B, Thành Phố Thủ Đức, TP. Hồ Chí Minh</t>
  </si>
  <si>
    <t>C*****g</t>
  </si>
  <si>
    <t>******c, kp Đông Tác, Phường Tân Đông Hiệp, Thành Phố Dĩ An, Bình Dương</t>
  </si>
  <si>
    <t>******h Dương Vương, Phường An Lạc, Quận Bình Tân, TP. Hồ Chí Minh</t>
  </si>
  <si>
    <t>dương anh tuấn</t>
  </si>
  <si>
    <t>0983247719</t>
  </si>
  <si>
    <t>số nhà 3, đường số 9, phường bình thuận , quận 7, tp Hồ Chí Minh, Phường Bình Thuận, Quận 7, Hồ Chí Minh, Vietnam</t>
  </si>
  <si>
    <t>******hường 3, Quận 8, TP. Hồ Chí Minh</t>
  </si>
  <si>
    <t>****** Tuyển, Phường 2, Quận Tân Bình, TP. Hồ Chí Minh</t>
  </si>
  <si>
    <t>G*****N</t>
  </si>
  <si>
    <t>******Tĩnh, Phường 21, Quận Bình Thạnh, TP. Hồ Chí Minh</t>
  </si>
  <si>
    <t>******g Mai Chí Thọ, Phường An Phú, Thành Phố Thủ Đức, TP. Hồ Chí Minh</t>
  </si>
  <si>
    <t>****** 123), Phường 5, Quận 8, TP. Hồ Chí Minh</t>
  </si>
  <si>
    <t>******, Phường 13, Quận 3, TP. Hồ Chí Minh</t>
  </si>
  <si>
    <t>******ồng Văn Cống, Phường Thạnh Mỹ Lợi, Thành Phố Thủ Đức, TP. Hồ Chí Minh</t>
  </si>
  <si>
    <t>******o, Phường 14, Quận Tân Bình, TP. Hồ Chí Minh</t>
  </si>
  <si>
    <t>Lê Thị Kim Trang (Trang Lê)</t>
  </si>
  <si>
    <t>0919355601</t>
  </si>
  <si>
    <t>Bưu Cục Phan Thị Ràng – L6–03 Phan Thị Ràng, P. An Hòa, TP. Rạch Gía, Kiên Giang</t>
  </si>
  <si>
    <t>******n Bền, Phường Bình Thuận, Quận 7, TP. Hồ Chí Minh</t>
  </si>
  <si>
    <t>******i, Phường 14, Quận 10, TP. Hồ Chí Minh</t>
  </si>
  <si>
    <t>******g Phú Thọ Hòa, Quận Tân Phú, TP. Hồ Chí Minh</t>
  </si>
  <si>
    <t>******Bình, Phường 4, Quận Tân Bình, TP. Hồ Chí Minh</t>
  </si>
  <si>
    <t>Tuyet Vo</t>
  </si>
  <si>
    <t>0902375708</t>
  </si>
  <si>
    <t>230/16b phan văn trị phường 12 quận Bình thạnh TPHCM</t>
  </si>
  <si>
    <t>Rosie Nguyen</t>
  </si>
  <si>
    <t>0918767968</t>
  </si>
  <si>
    <t>74 đường 48, Phường Tân Phong, Quận 7, Thành phố Hồ Chí Minh</t>
  </si>
  <si>
    <t>******m có nhà thuốc tây Pharmacity), Phường 9, Quận Gò Vấp, TP. Hồ Chí Minh</t>
  </si>
  <si>
    <t>Andi Schroetter</t>
  </si>
  <si>
    <t>0707953301</t>
  </si>
  <si>
    <t>2/27 Quách Văn Tuấn, Phường 12, Tân Bình, Thành phố Hồ Chí Minh 700000, Vietnam, Phường 12, Quận Tân Bình, Hồ Chí Minh, Vietnam</t>
  </si>
  <si>
    <t>Trương Cẩm Tú</t>
  </si>
  <si>
    <t>0865120286</t>
  </si>
  <si>
    <t>Lâm Triển Đức</t>
  </si>
  <si>
    <t>0918699843</t>
  </si>
  <si>
    <t>5654/20 nguyễn trãi f7 q5</t>
  </si>
  <si>
    <t>******Kiệt, Phường 14, Quận 10, TP. Hồ Chí Minh</t>
  </si>
  <si>
    <t>******g 12, Quận Tân Bình., Phường 12, Quận Tân Bình, TP. Hồ Chí Minh</t>
  </si>
  <si>
    <t>C***i</t>
  </si>
  <si>
    <t>******u, Bến Nghé, q 1 , HCMC, Phường Bến Nghé, Quận 1, TP. Hồ Chí Minh</t>
  </si>
  <si>
    <t>****** Biên Phủ, Phường 15, Quận Bình Thạnh, TP. Hồ Chí Minh</t>
  </si>
  <si>
    <t>Lan Lê</t>
  </si>
  <si>
    <t>0937429185</t>
  </si>
  <si>
    <t>72a/15/16 cô giang phường 2 phú nhuận</t>
  </si>
  <si>
    <t>******ng 3, Quận Bình Thạnh, TP. Hồ Chí Minh</t>
  </si>
  <si>
    <t>L*****è</t>
  </si>
  <si>
    <t>****** Phường 15, Quận Tân Bình, TP. Hồ Chí Minh</t>
  </si>
  <si>
    <t>****** Quận 4 Tp Hồ Chí Minh, Phường 4, Quận 4, TP. Hồ Chí Minh</t>
  </si>
  <si>
    <t>Nguyễn An</t>
  </si>
  <si>
    <t>0563256084</t>
  </si>
  <si>
    <t>Toà nhà lữ gia,70 lữ gia,p15, q11</t>
  </si>
  <si>
    <t>Jeremiah Joseph Ruppe</t>
  </si>
  <si>
    <t>0342-501-822</t>
  </si>
  <si>
    <t>The Dots House 11 Đường Tôn Thất Tùng, Phường Phạm Ngũ Lão, Quận 01</t>
  </si>
  <si>
    <t>L******ý</t>
  </si>
  <si>
    <t>****** 10 quận 6, Phường 10, Quận 6, TP. Hồ Chí Minh</t>
  </si>
  <si>
    <t>Van Ly</t>
  </si>
  <si>
    <t>0565946476</t>
  </si>
  <si>
    <t>41/5/3 Nguyễn Thái Sơn Phường 4, Quận Gò Vấp, Thành Phố Hồ Chí Minh, Việt Nam</t>
  </si>
  <si>
    <t>******ành, Phường 13, Quận 10, TP. Hồ Chí Minh</t>
  </si>
  <si>
    <t>Cô Liên</t>
  </si>
  <si>
    <t>0977304806</t>
  </si>
  <si>
    <t>******p13, Phường 13, Quận Gò Vấp, TP. Hồ Chí Minh</t>
  </si>
  <si>
    <t>******nh Hoàng, Phường 12, Quận Tân Bình, TP. Hồ Chí Minh</t>
  </si>
  <si>
    <t>K******</t>
  </si>
  <si>
    <t>******Phạm Ngũ Lão, Phường Phạm Ngũ Lão, Quận 1, TP. Hồ Chí Minh</t>
  </si>
  <si>
    <t>V*****t</t>
  </si>
  <si>
    <t>****** Khu Phố Thắng Lợi, Phường Dĩ An, Thành Phố Dĩ An, Bình Dương</t>
  </si>
  <si>
    <t>Gen Bu</t>
  </si>
  <si>
    <t>0799563539</t>
  </si>
  <si>
    <t>647 Đoàn Văn Bơ Phờng 18 Quận 4</t>
  </si>
  <si>
    <t>V******p</t>
  </si>
  <si>
    <t>******am Nam Khánh, Phường 5, Quận 8, TP. Hồ Chí Minh</t>
  </si>
  <si>
    <t>Sang Pham</t>
  </si>
  <si>
    <t>0961947491</t>
  </si>
  <si>
    <t>Số nhà 15/4K ấp Chánh 2, Xã Tân Xuân, Huyện Hóc Môn, Thành phố Hồ Chí Minh</t>
  </si>
  <si>
    <t>K******M</t>
  </si>
  <si>
    <t>******Đường 54, Phường Bình Trưng Đông, Thành Phố Thủ Đức, TP. Hồ Chí Minh</t>
  </si>
  <si>
    <t>******,, Phường Dĩ An, Thành Phố Dĩ An, Bình Dương</t>
  </si>
  <si>
    <t>ThyThy Lưu</t>
  </si>
  <si>
    <t>0777781116</t>
  </si>
  <si>
    <t>490/15 a hương lộ 2, bình trị đông a, quân bình tân</t>
  </si>
  <si>
    <t>Anh Lợi</t>
  </si>
  <si>
    <t>0987063769</t>
  </si>
  <si>
    <t>Trương Lê Quốc Cường (Du Lich Ca Mau)</t>
  </si>
  <si>
    <t>0918440145</t>
  </si>
  <si>
    <t>44 cao thắng khóm 2 phường 8 tp cà mau</t>
  </si>
  <si>
    <t>****** Phường 12, Quận 3, TP. Hồ Chí Minh</t>
  </si>
  <si>
    <t>Phạm Quốc Đạt</t>
  </si>
  <si>
    <t>0933933300</t>
  </si>
  <si>
    <t>D9/10G Ấp 4, Xã Vĩnh Lộc A, Huyện Bình Chánh, Hồ Chí Minh, Vietnam</t>
  </si>
  <si>
    <t>Trần Thị Bạch Mai</t>
  </si>
  <si>
    <t>0906668609</t>
  </si>
  <si>
    <t>60A Trường Sơn, Phường 02, Quận Tân Bình, Hồ Chí Minh, Vietnam</t>
  </si>
  <si>
    <t>******u, Phường 14, Quận Gò Vấp, TP. Hồ Chí Minh</t>
  </si>
  <si>
    <t>****** Phố Bình Hoà, Phường Lái Thiêu, Thành Phố Thuận An, Bình Dương</t>
  </si>
  <si>
    <t>Trang Thanh</t>
  </si>
  <si>
    <t>0903194491</t>
  </si>
  <si>
    <t>128/1/11 Phạm Văn Hai P3 Tân Bình</t>
  </si>
  <si>
    <t>p******c</t>
  </si>
  <si>
    <t>****** Phường 10, Quận 8, TP. Hồ Chí Minh</t>
  </si>
  <si>
    <t>Hoang</t>
  </si>
  <si>
    <t>0934120198</t>
  </si>
  <si>
    <t>B20.05, 12 quốc hương, thảo điền, q2</t>
  </si>
  <si>
    <t>Võ Thị Hà Thi</t>
  </si>
  <si>
    <t>0938866846</t>
  </si>
  <si>
    <t>Trường tiểu học Kim Đồng, Tân thuận Tây, q7</t>
  </si>
  <si>
    <t>******, Phường 2, Quận 5, TP. Hồ Chí Minh</t>
  </si>
  <si>
    <t>B****e</t>
  </si>
  <si>
    <t>******rọng, Phường 1, Quận 5, TP. Hồ Chí Minh</t>
  </si>
  <si>
    <t>****** Phường Tây Thạnh, Quận Tân Phú, TP. Hồ Chí Minh</t>
  </si>
  <si>
    <t>******en Mansion, Phường 9, Quận Phú Nhuận, TP. Hồ Chí Minh</t>
  </si>
  <si>
    <t>0343424398</t>
  </si>
  <si>
    <t>Trần thị nhã ca</t>
  </si>
  <si>
    <t>0832850778</t>
  </si>
  <si>
    <t>146 Ngô gia tự phường Phú đông tp Tuy hoà tỉnh Phú yên</t>
  </si>
  <si>
    <t>0963406745</t>
  </si>
  <si>
    <t>E6 đường C2, p.Tân thới nhất quận 12</t>
  </si>
  <si>
    <t>******4 q8, Phường 4, Quận 8, TP. Hồ Chí Minh</t>
  </si>
  <si>
    <t>******, Lô E, Phường 6, Quận 8, TP. Hồ Chí Minh</t>
  </si>
  <si>
    <t>Hoàng Thị Kiều Trinh (Hoàng Sarah)</t>
  </si>
  <si>
    <t>0937215059</t>
  </si>
  <si>
    <t>– B1 Võ Văn Kiệt, Phú Thủy, TP.Phan Thiết, Tỉnh Bình Thuận</t>
  </si>
  <si>
    <t>Thinh Tran</t>
  </si>
  <si>
    <t>0937018217</t>
  </si>
  <si>
    <t>Chung cư Khánh Hội 2 – 360A Bến Vân Đồn F1 Q 4 Tp HCM</t>
  </si>
  <si>
    <t>******rs4, Phường Hiệp Tân, Quận Tân Phú, TP. Hồ Chí Minh</t>
  </si>
  <si>
    <t>Bùi Quang An</t>
  </si>
  <si>
    <t>0986642896</t>
  </si>
  <si>
    <t>98 Man Thiện, Phường Tăng Nhơn Phú A, Thành phố Thủ Đức, Thành phố Hồ Chí Minh</t>
  </si>
  <si>
    <t>******Vương, Phường 12, Quận 6, TP. Hồ Chí Minh</t>
  </si>
  <si>
    <t>****** T2, Phường Tân Kiểng, Quận 7, TP. Hồ Chí Minh</t>
  </si>
  <si>
    <t>****** Bình, Phường 8, Quận Tân Bình, TP. Hồ Chí Minh</t>
  </si>
  <si>
    <t>Dii Dii</t>
  </si>
  <si>
    <t>0909173397</t>
  </si>
  <si>
    <t>50–52 ngô quyền , phường 5, quận 10</t>
  </si>
  <si>
    <t>Nghia Tran</t>
  </si>
  <si>
    <t>0907636595</t>
  </si>
  <si>
    <t>450/108 đoàn văn bơ, phường 14, quận 4</t>
  </si>
  <si>
    <t>******T2-4, đường D1, Phường Tân Phú, Thành Phố Thủ Đức, TP. Hồ Chí Minh</t>
  </si>
  <si>
    <t>******g Hiệp Phú, Thành Phố Thủ Đức, TP. Hồ Chí Minh</t>
  </si>
  <si>
    <t>M****i</t>
  </si>
  <si>
    <t>******oàn Văn Bơ, Phường 13, Quận 4, TP. Hồ Chí Minh</t>
  </si>
  <si>
    <t>******g, Phường An Lạc A, Quận Bình Tân, TP. Hồ Chí Minh</t>
  </si>
  <si>
    <t>******nhà 250 Vạn Kiếp ), Phường 3, Quận Bình Thạnh, TP. Hồ Chí Minh</t>
  </si>
  <si>
    <t>Dong Nguyen</t>
  </si>
  <si>
    <t>0384915293</t>
  </si>
  <si>
    <t>23 đường G5 (4A), khu phố 4, phường Bình Hưng Hòa B, Quận Bình Tân</t>
  </si>
  <si>
    <t>****** Tất Thành, Phường 13, Quận 4, TP. Hồ Chí Minh</t>
  </si>
  <si>
    <t>******ờng 3, Quận Bình Thạnh, TP. Hồ Chí Minh</t>
  </si>
  <si>
    <t>******nh, Hồ Chí Minh, Phường 11, Quận Tân Bình, TP. Hồ Chí Minh</t>
  </si>
  <si>
    <t>******ễn Hữu Thọ, Xã Phước Kiển, Huyện Nhà Bè, TP. Hồ Chí Minh</t>
  </si>
  <si>
    <t>Nguyễn Huy Tuấn Anh ( Tuấn Anh)</t>
  </si>
  <si>
    <t>0935629997</t>
  </si>
  <si>
    <t>861 Ngô Quyền, Phường An Hải Đông, Quận Sơn Trà</t>
  </si>
  <si>
    <t>******,bình thạnh, Phường 13, Quận Bình Thạnh, TP. Hồ Chí Minh</t>
  </si>
  <si>
    <t>Chị Nấm</t>
  </si>
  <si>
    <t>0946119369</t>
  </si>
  <si>
    <t>Số 3 Nguyễn thái bình phường 4 quận tân bình</t>
  </si>
  <si>
    <t>Vòng An Phúc Zalo</t>
  </si>
  <si>
    <t>0342694963</t>
  </si>
  <si>
    <t>112 đường số 8, tăng nhơn phú B, thủ đức, tphcm</t>
  </si>
  <si>
    <t>******g Hiệp Bình Chánh, Thành Phố Thủ Đức, TP. Hồ Chí Minh</t>
  </si>
  <si>
    <t>****** Xuân, Phường 1, Quận Tân Bình, TP. Hồ Chí Minh</t>
  </si>
  <si>
    <t>******ng 13, Gò Vấp, TPHCM, Phường 13, Quận Gò Vấp, TP. Hồ Chí Minh</t>
  </si>
  <si>
    <t>******y Trâm, Phường 13, Quận Bình Thạnh, TP. Hồ Chí Minh</t>
  </si>
  <si>
    <t>******g Bình Thuận, Quận 7, TP. Hồ Chí Minh</t>
  </si>
  <si>
    <t>******tân bình, tphcm, Phường 11, Quận Tân Bình, TP. Hồ Chí Minh</t>
  </si>
  <si>
    <t>******ường 12, Quận Bình Thạnh, TP. Hồ Chí Minh</t>
  </si>
  <si>
    <t>******y, Phường 24, Quận Bình Thạnh, TP. Hồ Chí Minh</t>
  </si>
  <si>
    <t>Lê Minh Tâm ( Steve Le)</t>
  </si>
  <si>
    <t>0902727393</t>
  </si>
  <si>
    <t>861 Ngô Quyền, Phường An Hải Đông Quận Sơn Trà,Đà Nẵng, Việt Nam</t>
  </si>
  <si>
    <t>******anh, Phường 7, Quận 11, TP. Hồ Chí Minh</t>
  </si>
  <si>
    <t>******ờng An Phú, Thành Phố Thủ Đức, TP. Hồ Chí Minh</t>
  </si>
  <si>
    <t>******ờng Phú Trung, Phường Phú Trung, Quận Tân Phú, TP. Hồ Chí Minh</t>
  </si>
  <si>
    <t>******í Thọ, Phường An Phú, Thành Phố Thủ Đức, TP. Hồ Chí Minh</t>
  </si>
  <si>
    <t>******ờng Thủ Thiêm, Thành Phố Thủ Đức, TP. Hồ Chí Minh</t>
  </si>
  <si>
    <t>******ường Tây Thạnh, Quận Tân Phú, TP. Hồ Chí Minh</t>
  </si>
  <si>
    <t>******uân 1, Phường Phạm Ngũ Lão, Quận 1, TP. Hồ Chí Minh</t>
  </si>
  <si>
    <t>****** Khoi Nghia, Phường Bến Nghé, Quận 1, TP. Hồ Chí Minh</t>
  </si>
  <si>
    <t>T*****ê</t>
  </si>
  <si>
    <t>****** ( Quảng Cáo Thanh Liêm), Phường Thạnh Lộc, Quận 12, TP. Hồ Chí Minh</t>
  </si>
  <si>
    <t>****** phường 9 , quận 3, Phường 9, Quận 3, TP. Hồ Chí Minh</t>
  </si>
  <si>
    <t>N*****m</t>
  </si>
  <si>
    <t>Lam Vy</t>
  </si>
  <si>
    <t>0907-325-522</t>
  </si>
  <si>
    <t>25 Âu Dương Lân (gần chùa Từ Hiếu), Phường 1, Quận 8</t>
  </si>
  <si>
    <t>******, Phường Trần Hưng Đạo, Quận Hoàn Kiếm, Hà Nội</t>
  </si>
  <si>
    <t>******g, Phường 17, Quận Gò Vấp, TP. Hồ Chí Minh</t>
  </si>
  <si>
    <t>******m huyện Hóc Môn, Xã Bà Điểm, Huyện Hóc Môn, TP. Hồ Chí Minh</t>
  </si>
  <si>
    <t>B***ư</t>
  </si>
  <si>
    <t>******ang, Phường 11, Quận 6, TP. Hồ Chí Minh</t>
  </si>
  <si>
    <t>******g Hoàng Văn Thái, Phường Tân Phú, Quận 7, TP. Hồ Chí Minh</t>
  </si>
  <si>
    <t>******k, Nguyễn Hữu Cảnh, Phường 22, Quận Bình Thạnh, TP. Hồ Chí Minh</t>
  </si>
  <si>
    <t>H***_</t>
  </si>
  <si>
    <t>******i đường q/trái. Đến bãi oto, ch/thẳng vào hẻm nhỏ, tới b/tường xanh dương)., Phường 26, Quận Bình Thạnh, TP. Hồ Chí Minh</t>
  </si>
  <si>
    <t>****** thới phường 8 quận 11, Phường 8, Quận 11, TP. Hồ Chí Minh</t>
  </si>
  <si>
    <t>******Bắc Hải, Phường 15, Quận 10, TP. Hồ Chí Minh</t>
  </si>
  <si>
    <t>****** Huy Ích, Phường 12, Quận Gò Vấp, TP. Hồ Chí Minh</t>
  </si>
  <si>
    <t>******họ, Thủ Đức, Phường Trường Thọ, Thành Phố Thủ Đức, TP. Hồ Chí Minh</t>
  </si>
  <si>
    <t>******Trọng, Phường 4, Quận 5, TP. Hồ Chí Minh</t>
  </si>
  <si>
    <t>******Du, Phường Bến Nghé, Quận 1, TP. Hồ Chí Minh</t>
  </si>
  <si>
    <t>******Sóng thần 2, Phường Tân Đông Hiệp, Thành Phố Dĩ An, Bình Dương</t>
  </si>
  <si>
    <t>******g, Phường Bến Nghé, Quận 1, TP. Hồ Chí Minh</t>
  </si>
  <si>
    <t>******225, Phạm Thế Hiển, Khu B, Phường 6, Quận 8, TP. Hồ Chí Minh</t>
  </si>
  <si>
    <t>****** Hòa Thạnh, Phường Hòa Thạnh, Quận Tân Phú, TP. Hồ Chí Minh</t>
  </si>
  <si>
    <t>Chị Hương zalo (Wendy)</t>
  </si>
  <si>
    <t>0896975145</t>
  </si>
  <si>
    <t>238-240 Võ Văn Kiệt, Phường Cầu Ông Lãnh, Quận 1, TP.HCM</t>
  </si>
  <si>
    <t>Nan Panintip</t>
  </si>
  <si>
    <t>0765209960</t>
  </si>
  <si>
    <t>Sunwah pearl White house 90 Nguyen huu canh , Binh Thanh HCM</t>
  </si>
  <si>
    <t>0931850462</t>
  </si>
  <si>
    <t>Nguyễn Đăng Anh</t>
  </si>
  <si>
    <t>0905680875</t>
  </si>
  <si>
    <t>135 Hẻm 135/1 Nguyễn Hữu Cảnh, Phường 22, Quận Bình Thạnh, Thành phố Hồ Chí Minh</t>
  </si>
  <si>
    <t>Linh Vũ</t>
  </si>
  <si>
    <t>0373942099</t>
  </si>
  <si>
    <t>38A Nguyễn Thị Diệu Phường 6, Quận 3, Thành Phố Hồ Chí Minh, Việt Nam</t>
  </si>
  <si>
    <t>******ng Thảo Điền, Thành Phố Thủ Đức, TP. Hồ Chí Minh</t>
  </si>
  <si>
    <t>Taylor T Nguyen</t>
  </si>
  <si>
    <t>0931770936</t>
  </si>
  <si>
    <t>Chung cư Vĩnh Hội, 98 Khánh Hội, p4, q4</t>
  </si>
  <si>
    <t>Mỹ</t>
  </si>
  <si>
    <t>0969015396</t>
  </si>
  <si>
    <t>93 Nguyễn Du P. Bến Nghé Quận 1</t>
  </si>
  <si>
    <t>Huu Tuan Nguyen</t>
  </si>
  <si>
    <t>0938863028</t>
  </si>
  <si>
    <t>Tòa nhà Phụ Nữ 20 Nguyen Dang Giai, Phường Thảo Điền, Thành phố Thủ Đức , Hồ Chí Minh, Việt Nam</t>
  </si>
  <si>
    <t>******5, Đường Đồng Khởi, Phường Bến Nghé, Quận 1, TP. Hồ Chí Minh</t>
  </si>
  <si>
    <t>******am, Phường 13, Quận Tân Bình, TP. Hồ Chí Minh</t>
  </si>
  <si>
    <t>******iểu, Phường Hiệp Thành, Quận 12, TP. Hồ Chí Minh</t>
  </si>
  <si>
    <t>Duy Le</t>
  </si>
  <si>
    <t>0945448663</t>
  </si>
  <si>
    <t>19 Phùng Khắc Khoan, P. Đakao, Quận 1</t>
  </si>
  <si>
    <t>HUYNH PHUONG TRI</t>
  </si>
  <si>
    <t>0902389905</t>
  </si>
  <si>
    <t>s301 Vinhome Grandpark, Phường Long Thạnh Mỹ, Thành phố Thủ Đức, Hồ Chí Minh, Vietnam</t>
  </si>
  <si>
    <t>******nh, Phường Tân Hưng Thuận, Quận 12, TP. Hồ Chí Minh</t>
  </si>
  <si>
    <t>******ường 7, Quận Phú Nhuận, TP. Hồ Chí Minh</t>
  </si>
  <si>
    <t>******n 7, Số 33, Đường Lương Minh Nguyệt, Phường Tân Thới Hòa, Quận Tân Phú, TP. Hồ Chí Minh</t>
  </si>
  <si>
    <t>h******t</t>
  </si>
  <si>
    <t>C*****h</t>
  </si>
  <si>
    <t>****** Bến Vân Đồn, Phường 1, Phường 1, Quận 4, TP. Hồ Chí Minh</t>
  </si>
  <si>
    <t>****** Lạc Long Quân, Phường 11, Quận Tân Bình, TP. Hồ Chí Minh</t>
  </si>
  <si>
    <t>Nguyễn Quốc Toàn</t>
  </si>
  <si>
    <t>0965729186</t>
  </si>
  <si>
    <t>120 nguyễn thiện thuật tp nha trang khánh hoà</t>
  </si>
  <si>
    <t>******ường B 7, Xã Phước Kiển, Huyện Nhà Bè, TP. Hồ Chí Minh</t>
  </si>
  <si>
    <t>******Phường Phạm Ngũ Lão, Quận 1, TP. Hồ Chí Minh</t>
  </si>
  <si>
    <t>******ám, Phường 9, Quận Phú Nhuận, TP. Hồ Chí Minh</t>
  </si>
  <si>
    <t>******ng, Phường 25, Quận Bình Thạnh, TP. Hồ Chí Minh</t>
  </si>
  <si>
    <t>Á******t</t>
  </si>
  <si>
    <t>****** Phường 13, Quận Bình Thạnh, TP. Hồ Chí Minh</t>
  </si>
  <si>
    <t>Tài</t>
  </si>
  <si>
    <t>0898681500</t>
  </si>
  <si>
    <t>******cư 8x plus, Phường Tân Thới Nhất, Quận 12, TP. Hồ Chí Minh</t>
  </si>
  <si>
    <t>Derek Yuan</t>
  </si>
  <si>
    <t>0908902889</t>
  </si>
  <si>
    <t>1646A Võ Văn Kiệt , Phường 16 , Quận 8 , TP. Hồ Chí Minh</t>
  </si>
  <si>
    <t>Van Hong</t>
  </si>
  <si>
    <t>0918982266</t>
  </si>
  <si>
    <t>49 hùng vương p4 q5</t>
  </si>
  <si>
    <t>CÔ NĂM</t>
  </si>
  <si>
    <t>0902-990-249</t>
  </si>
  <si>
    <t>24/5 Đường số 11, Bính Trưng Tây, Quận 2 (Thủ Đức)</t>
  </si>
  <si>
    <t>Khanh</t>
  </si>
  <si>
    <t>0917099986</t>
  </si>
  <si>
    <t>4 Lê Đình Thám, phường Tân Quý, quận Tân Phú,</t>
  </si>
  <si>
    <t>Đinh Như Di ( Denzi Zalo)</t>
  </si>
  <si>
    <t>0373608801</t>
  </si>
  <si>
    <t>Số 1 Đường 2/4, P.Vĩnh Hòa, Nha Trang(nằm trong BX Phía Bắc Nha Trang</t>
  </si>
  <si>
    <t>Trần Tuấn Kiệt</t>
  </si>
  <si>
    <t>0387774069</t>
  </si>
  <si>
    <t>******òa nhà, 108 Hồng Hà, Phường 2, Quận Tân Bình, TP. Hồ Chí Minh</t>
  </si>
  <si>
    <t>******hường Tân Quy, Quận 7, TP. Hồ Chí Minh</t>
  </si>
  <si>
    <t>******h, Phường 15, Quận Bình Thạnh, TP. Hồ Chí Minh</t>
  </si>
  <si>
    <t>CinDy Hảo</t>
  </si>
  <si>
    <t>0908621145</t>
  </si>
  <si>
    <t>Sảnh B Tầng 3, 210 Bùi Văn Ba, phường Tân Thuận Đông, Quận 7</t>
  </si>
  <si>
    <t>Đ*****y</t>
  </si>
  <si>
    <t>****** Thương), Phường 25, Quận Bình Thạnh, TP. Hồ Chí Minh</t>
  </si>
  <si>
    <t>Nguyễn Thị Kim Anh</t>
  </si>
  <si>
    <t>0967091416</t>
  </si>
  <si>
    <t>32 nơ trang Long phường rạch dừa tp Vũng tàu</t>
  </si>
  <si>
    <t>Mai Tran</t>
  </si>
  <si>
    <t>0975918749</t>
  </si>
  <si>
    <t>132 Lê Văn Duyệt</t>
  </si>
  <si>
    <t>Anh Thiết</t>
  </si>
  <si>
    <t>0972110791</t>
  </si>
  <si>
    <t>******ố 9, Đường Phạm Phú Thứ, Phường 11, Quận Tân Bình, TP. Hồ Chí Minh</t>
  </si>
  <si>
    <t>****** Lê Lợi, Phường Bến Nghé, Quận 1, TP. Hồ Chí Minh</t>
  </si>
  <si>
    <t>E******g</t>
  </si>
  <si>
    <t>******át, Phường Bình Thuận, Quận 7, TP. Hồ Chí Minh</t>
  </si>
  <si>
    <t>Nguyễn Hà Long</t>
  </si>
  <si>
    <t>0332019600</t>
  </si>
  <si>
    <t>10/6 đường số 7 , Phường 3 , Gò vấp</t>
  </si>
  <si>
    <t>****** Bình Trị Đông A, Quận Bình Tân, TP. Hồ Chí Minh</t>
  </si>
  <si>
    <t>******5 Block B, Đường Phạm Thế Hiển, Phường 6, Quận 8, TP. Hồ Chí Minh</t>
  </si>
  <si>
    <t>******hường 6, Quận Gò Vấp, TP. Hồ Chí Minh</t>
  </si>
  <si>
    <t>******iễm Trang,ngã 3 đầu tiên rẽ phải nhà cuối hẽm, Xã Phong Phú, Huyện Bình Chánh, TP. Hồ Chí Minh</t>
  </si>
  <si>
    <t>******ủ, Phường 15, Quận Bình Thạnh, TP. Hồ Chí Minh</t>
  </si>
  <si>
    <t>S******h</t>
  </si>
  <si>
    <t>******6 Đường Nguyễn Lương Bằng, Phường Tân Phú, Quận 7, TP. Hồ Chí Minh</t>
  </si>
  <si>
    <t>******m, Phường 6, Quận Bình Thạnh, TP. Hồ Chí Minh</t>
  </si>
  <si>
    <t>******aki), Phường Thống Nhất, Thành Phố Biên Hòa, Đồng Nai</t>
  </si>
  <si>
    <t>******334 Đường Tô Hiến Thành, Phường 14, Quận 10, TP. Hồ Chí Minh</t>
  </si>
  <si>
    <t>******ệt, Phường Phú Trung, Quận Tân Phú, TP. Hồ Chí Minh</t>
  </si>
  <si>
    <t>******, Phường Thanh Bình, Thành Phố Biên Hòa, Đồng Nai</t>
  </si>
  <si>
    <t>******ủ, Phường Tân Chánh Hiệp, Quận 12, TP. Hồ Chí Minh</t>
  </si>
  <si>
    <t>******ường 4, Quận Tân Bình, TP. Hồ Chí Minh</t>
  </si>
  <si>
    <t>Nghĩa Đăng</t>
  </si>
  <si>
    <t>0947686385</t>
  </si>
  <si>
    <t>8 hoàng hoa thám, tân phú, quận 7, Phường Tân Phú, Quận 7, Hồ Chí Minh, Vietnam</t>
  </si>
  <si>
    <t>******Phường 1, Quận 10, TP. Hồ Chí Minh</t>
  </si>
  <si>
    <t>******ản, P SOL B, Phường Thảo Điền, Thành Phố Thủ Đức, TP. Hồ Chí Minh</t>
  </si>
  <si>
    <t>******nh Hưng, Huyện Bình Chánh, TP. Hồ Chí Minh</t>
  </si>
  <si>
    <t>0969999954</t>
  </si>
  <si>
    <t>58/21/8 đường 47, Phường Hiệp Bình Chánh, Thành phố Thủ Đức, Thành phố Hồ Chí Minh</t>
  </si>
  <si>
    <t>thành</t>
  </si>
  <si>
    <t>0937318008</t>
  </si>
  <si>
    <t>2 Đông Sơn, Phường 07, Quận Tân Bình, Thành phố Hồ Chí Minh</t>
  </si>
  <si>
    <t>******h chiểu, Phường Linh Chiểu, Thành Phố Thủ Đức, TP. Hồ Chí Minh</t>
  </si>
  <si>
    <t>L******2</t>
  </si>
  <si>
    <t>******i Ninh, Phường 12, Quận Tân Bình, TP. Hồ Chí Minh</t>
  </si>
  <si>
    <t>******òa, Phường Yên Hòa, Quận Cầu Giấy, Hà Nội</t>
  </si>
  <si>
    <t>******g, Phường 11, Quận Bình Thạnh, TP. Hồ Chí Minh</t>
  </si>
  <si>
    <t>******ng Nguyễn Xuyễn, Phường Long Bình, Thành Phố Thủ Đức, TP. Hồ Chí Minh</t>
  </si>
  <si>
    <t>Đâng Nhật Thảo</t>
  </si>
  <si>
    <t>0974450584</t>
  </si>
  <si>
    <t>153 phạm ngũ lão phường hiệp thành tp thủ dầu 1 tỉnh bình dương</t>
  </si>
  <si>
    <t>An Nam Hoàng</t>
  </si>
  <si>
    <t>0905825675</t>
  </si>
  <si>
    <t>50 Bạch Đằng, P. Hải Châu 1, Q. Hải Châu, Đà Nẵng</t>
  </si>
  <si>
    <t>******3-2503, 2 Đường Tôn Đức Thắng, Phường Bến Nghé, Quận 1, TP. Hồ Chí Minh</t>
  </si>
  <si>
    <t>K******1</t>
  </si>
  <si>
    <t>******Phủ, Phường 1, Quận 3, TP. Hồ Chí Minh</t>
  </si>
  <si>
    <t>Lưu hùng dũng (H Dzũng Lưu)</t>
  </si>
  <si>
    <t>0375703249</t>
  </si>
  <si>
    <t>5 phó đức chính phường 1 quận Bình Thạnh</t>
  </si>
  <si>
    <t>Nguyễn Hữu Nghĩa</t>
  </si>
  <si>
    <t>0397-777-826</t>
  </si>
  <si>
    <t>Block C2, Chung cư Q7 Saigon Riverside Complex, Số 4 Đào Trí, Phường Phú Thuận, Quận 07</t>
  </si>
  <si>
    <t>Nguyễn Hoài Phúc</t>
  </si>
  <si>
    <t>0792865592</t>
  </si>
  <si>
    <t>11 Sương Nguyệt Ánh</t>
  </si>
  <si>
    <t>Trần Việt Vũ</t>
  </si>
  <si>
    <t>0903300223</t>
  </si>
  <si>
    <t>******miễu 01 hoa phượng, Phường 2, Quận Phú Nhuận, TP. Hồ Chí Minh</t>
  </si>
  <si>
    <t>******, Phường 1, Quận Tân Bình, TP. Hồ Chí Minh</t>
  </si>
  <si>
    <t>******ng, Phường Hòa Thạnh, Quận Tân Phú, TP. Hồ Chí Minh</t>
  </si>
  <si>
    <t>K*****ê</t>
  </si>
  <si>
    <t>******5 Nguyễn Văn Cừ, Phường Nguyễn Cư Trinh, Quận 1, TP. Hồ Chí Minh</t>
  </si>
  <si>
    <t>Mỹ Chi zalo</t>
  </si>
  <si>
    <t>0847855479</t>
  </si>
  <si>
    <t>526 Điện Biên Phủ, Phường 21, Quận Bình Thạnh, Thành phố Hồ Chí Minh</t>
  </si>
  <si>
    <t>******5, Lạc Long Quân, Phường 1, Quận 11, TP. Hồ Chí Minh</t>
  </si>
  <si>
    <t>******, Xã Bình Hưng, Huyện Bình Chánh, TP. Hồ Chí Minh</t>
  </si>
  <si>
    <t>****** nhà, 2 Ngo Duc Ke, Phường Bến Nghé, Quận 1, TP. Hồ Chí Minh</t>
  </si>
  <si>
    <t>******ng 26, Quận Bình Thạnh, TP. Hồ Chí Minh</t>
  </si>
  <si>
    <t>Nguyễn Quốc Hải Long</t>
  </si>
  <si>
    <t>0934110911</t>
  </si>
  <si>
    <t>số 1 Thành thái, Phường 14, Quận 10 (UBND Quận 10</t>
  </si>
  <si>
    <t>******m), Khu dân cư 13E, Xã Phong Phú, Huyện Bình Chánh, TP. Hồ Chí Minh</t>
  </si>
  <si>
    <t>******g Phước Long A, Thành Phố Thủ Đức, TP. Hồ Chí Minh</t>
  </si>
  <si>
    <t>******iển, Phường 6, Quận 8, TP. Hồ Chí Minh</t>
  </si>
  <si>
    <t>******N6, Phường Thủ Thiêm, Thành Phố Thủ Đức, TP. Hồ Chí Minh</t>
  </si>
  <si>
    <t>Khả Hương</t>
  </si>
  <si>
    <t>0961460382</t>
  </si>
  <si>
    <t>0947163555</t>
  </si>
  <si>
    <t>47 Nguyễn tuân</t>
  </si>
  <si>
    <t>Huong Tran</t>
  </si>
  <si>
    <t>0982593699</t>
  </si>
  <si>
    <t>số 10 lô a 17 Kđt Glexemco An Khánh, Hoài Đức , Hà Nội</t>
  </si>
  <si>
    <t>Hương Love</t>
  </si>
  <si>
    <t>0936077122</t>
  </si>
  <si>
    <t>76 ngõ 14 vũ hữu, nhân chính, thanh xuân</t>
  </si>
  <si>
    <t>CÔNG TY CỔ PHẦN KING FOOD MARKET</t>
  </si>
  <si>
    <t>(028) 6673 2323</t>
  </si>
  <si>
    <t>571 Huỳnh Tấn Phát</t>
  </si>
  <si>
    <t>L***n</t>
  </si>
  <si>
    <t>******TpHcm, Phường 6, Quận 4, TP. Hồ Chí Minh</t>
  </si>
  <si>
    <t>Hưng Nguyễn</t>
  </si>
  <si>
    <t>0327843990</t>
  </si>
  <si>
    <t>Số nhà 87 ,khu b tập thể học viện cảnh sát,phường cổ Nhuế 2 , Bắc từ liêm,hà nội</t>
  </si>
  <si>
    <t>Huệ Mẫn</t>
  </si>
  <si>
    <t>0966348265</t>
  </si>
  <si>
    <t>130 Vũ Phạm Hàm– Yên Hoà– Cầu Giấy, Phường Yên Hoà, Quận Cầu Giấy, Hà Nội, Vietnam</t>
  </si>
  <si>
    <t>Hoang Ngoc Anh</t>
  </si>
  <si>
    <t>085754072</t>
  </si>
  <si>
    <t>92 Lý Thường kiệt, Phường Cửa Nam, Quận Hoàn Kiếm, Thành phố Hà Nội</t>
  </si>
  <si>
    <t>Hoàng Anh Tú</t>
  </si>
  <si>
    <t>0394748158</t>
  </si>
  <si>
    <t>239 Xuân Thủy cầu Giấy, Phường Dịch Vọng Hậu, Quận Cầu Giấy, Thành phố Hà Nội</t>
  </si>
  <si>
    <t>Hoang Anh Le</t>
  </si>
  <si>
    <t>0911469899</t>
  </si>
  <si>
    <t>22 Láng Hạ Đống Đa, Phường Láng Hạ, Quận Đống Đa, Thành phố Hà Nội</t>
  </si>
  <si>
    <t>Hoa Pham Thi</t>
  </si>
  <si>
    <t>0988296248</t>
  </si>
  <si>
    <t>Tháp A, tòa green park, ngõ 6, Dương Đình Nghệ, Yên Hòa, Cầu Giấy Hà Nội</t>
  </si>
  <si>
    <t>Hoa Hướng Dương</t>
  </si>
  <si>
    <t>0965986864</t>
  </si>
  <si>
    <t>68 An Dương Tây Hồ, Phường Quảng An, Quận Tây Hồ, Thành phố Hà Nội</t>
  </si>
  <si>
    <t>Bình Nguyễn</t>
  </si>
  <si>
    <t>0945081295</t>
  </si>
  <si>
    <t>358 đường Bưởi, Phường Vĩnh Phúc, Quận Ba Đình, Thành phố Hà Nội</t>
  </si>
  <si>
    <t>******, Phường 7, Quận Phú Nhuận, TP. Hồ Chí Minh</t>
  </si>
  <si>
    <t>******Minh Xuân, Huyện Bình Chánh, TP. Hồ Chí Minh</t>
  </si>
  <si>
    <t>Hân</t>
  </si>
  <si>
    <t>0777265054</t>
  </si>
  <si>
    <t>303 vành đai trong p bình trị đông b quận bình tân</t>
  </si>
  <si>
    <t>******C 1, Phường 13, Quận Tân Bình, TP. Hồ Chí Minh</t>
  </si>
  <si>
    <t>Hiếu Đào</t>
  </si>
  <si>
    <t>0901526236</t>
  </si>
  <si>
    <t>91 Hà Tuyên , Đường Quang Trung , Phường Phan Thiết , TP Tuyên Quang</t>
  </si>
  <si>
    <t>Hien Vu</t>
  </si>
  <si>
    <t>0987066993</t>
  </si>
  <si>
    <t>52 Lê Đại Hành, Phường Lê Đại Hành, Quận Hai Bà Trưng, Thành phố Hà Nội</t>
  </si>
  <si>
    <t>Hạnh Kiều</t>
  </si>
  <si>
    <t>0961786786</t>
  </si>
  <si>
    <t>VK02A–4 HOÀNG THÀNH VILLA NGUYỄN VĂN LỘC MỘ LAO HÀ ĐÔNG HÀ NỘI</t>
  </si>
  <si>
    <t>Cáo SuMi</t>
  </si>
  <si>
    <t>0963119943</t>
  </si>
  <si>
    <t>Chung cư saigonland–441/38C Điện Biên Phủ – P25 – Bình Thạnh</t>
  </si>
  <si>
    <t>******Tháng 2, Phường 14, Quận 10, TP. Hồ Chí Minh</t>
  </si>
  <si>
    <t>****** tân phú, Phường Tân Quý, Quận Tân Phú, TP. Hồ Chí Minh</t>
  </si>
  <si>
    <t>****** 27, Đường Nguyễn Hữu Thọ, Phường Tân Hưng, Quận 7, TP. Hồ Chí Minh</t>
  </si>
  <si>
    <t>Hai Thai</t>
  </si>
  <si>
    <t>0964991990</t>
  </si>
  <si>
    <t>Hoa sữa 10–15 Vinhomes RiverSide phúc lợi, Long Biên, hà nội</t>
  </si>
  <si>
    <t>Hà Thuận</t>
  </si>
  <si>
    <t>0978466368</t>
  </si>
  <si>
    <t>246 Phố Huế, Bùi Thị Xuân, Hai Bà Trưng, Hà Nội, Việt Nam, Phường Phố Huế, Quận Hai Bà Trưng, Hà Nội, Vietnam</t>
  </si>
  <si>
    <t>Đinh Gia Tường</t>
  </si>
  <si>
    <t>0976002898</t>
  </si>
  <si>
    <t>Số nhà 09 khu tập thể Trại gà Phú Minh,( đi gần cuối đường Phú Diễn đi qua Cầu Trại Gà rẽ phải luôn đi tầm 50m là thấy số nhà 09 ngay mặt đường ), Phường Cổ Nhuế 2, Quận Bắc Từ Liêm, Hà Nội, Vietnam</t>
  </si>
  <si>
    <t>Đào Phan Nhật Anh</t>
  </si>
  <si>
    <t>0946863005</t>
  </si>
  <si>
    <t>Nhà A5 làng Quốc Tế Thăng Long, Phường Dịch Vọng, Quận Cầu Giấy, Thành phố Hà Nội</t>
  </si>
  <si>
    <t>Dang Tran Ha</t>
  </si>
  <si>
    <t>0857256768</t>
  </si>
  <si>
    <t>Bệnh viện Bạch Mai cổng số 2 78 Giải Phóng, Phường Phương Mai, Quận Đống Đa, Thành phố Hà Nội</t>
  </si>
  <si>
    <t>Anh Quân (Bún Sườn Chua)</t>
  </si>
  <si>
    <t>0986683246</t>
  </si>
  <si>
    <t>23b ngách 15 ngõ 219 bồ đề–long biên–hn, Phường Bồ Đề, Quận Long Biên, Hà Nội, Vietnam</t>
  </si>
  <si>
    <t>******ồng Hà, Phường 9, Quận Phú Nhuận, TP. Hồ Chí Minh</t>
  </si>
  <si>
    <t>****** phố 7, Phường Bình Hưng Hòa, Quận Bình Tân, TP. Hồ Chí Minh</t>
  </si>
  <si>
    <t>******Phường 4, Quận 10, TP. Hồ Chí Minh</t>
  </si>
  <si>
    <t>An</t>
  </si>
  <si>
    <t>0796889839</t>
  </si>
  <si>
    <t>Lương Diễm Thúy</t>
  </si>
  <si>
    <t>0933261787</t>
  </si>
  <si>
    <t>183/26/4A Nguyễn Văn Khối, phường 8, quận Gò Vấp, TpHCM</t>
  </si>
  <si>
    <t>******Phú Thọ Hòa, Quận Tân Phú, TP. Hồ Chí Minh</t>
  </si>
  <si>
    <t>******ờng Thạnh Xuân, quận 12, Phường Thạnh Xuân, Quận 12, TP. Hồ Chí Minh</t>
  </si>
  <si>
    <t>****** Phường 13, Quận 6, TP. Hồ Chí Minh</t>
  </si>
  <si>
    <t>****** Phường Sơn Kỳ, Quận Tân Phú, TP. Hồ Chí Minh</t>
  </si>
  <si>
    <t>HaMi</t>
  </si>
  <si>
    <t>0983-028-189</t>
  </si>
  <si>
    <t>A75/48-50 Bạch Đăng, Phường 02, Quận Tân Bình</t>
  </si>
  <si>
    <t>****** Chu, Phường 15, Quận Tân Bình, TP. Hồ Chí Minh</t>
  </si>
  <si>
    <t>******ường Số 3, Phường An Khánh, Thành Phố Thủ Đức, TP. Hồ Chí Minh</t>
  </si>
  <si>
    <t>Phạm Thùy Trang</t>
  </si>
  <si>
    <t>0909967776</t>
  </si>
  <si>
    <t>14 Nguyễn Đức Cảnh, phường Phước Long, Nha Trang</t>
  </si>
  <si>
    <t>Phạm Ngọc Hân</t>
  </si>
  <si>
    <t>0768-628-664</t>
  </si>
  <si>
    <t>160B Trần Hưng Đạo, Phường Nguyễn Cư Trinh, Quận 01</t>
  </si>
  <si>
    <t>Nguyễn Mạnh Cường</t>
  </si>
  <si>
    <t>0773-791-821</t>
  </si>
  <si>
    <t>Chung Cư MOne, Block T2, 35/12 Bế Văn Cấm, Phường Tân Kiểng, Quận 07</t>
  </si>
  <si>
    <t>******ửu phú ( block F), Phường Tân Tạo A, Quận Bình Tân, TP. Hồ Chí Minh</t>
  </si>
  <si>
    <t>******n Soạn, Phường Tân Hưng, Quận 7, TP. Hồ Chí Minh</t>
  </si>
  <si>
    <t>Vương</t>
  </si>
  <si>
    <t>0932127555</t>
  </si>
  <si>
    <t>21 đường sao mai phường 7 quận tân binh</t>
  </si>
  <si>
    <t>Đặng Lan</t>
  </si>
  <si>
    <t>0968663378</t>
  </si>
  <si>
    <t>Chung cư Ihom5 loca Trần trọng cung tan thuận đong quận 7</t>
  </si>
  <si>
    <t>k******n</t>
  </si>
  <si>
    <t>******g 9, Phường An Phú Đông, Quận 12, TP. Hồ Chí Minh</t>
  </si>
  <si>
    <t>******uế, Phường 1, Quận Gò Vấp, TP. Hồ Chí Minh</t>
  </si>
  <si>
    <t>Đặng Linh</t>
  </si>
  <si>
    <t>0903912342</t>
  </si>
  <si>
    <t>1G1 cư xá Phan Đăng Lưu phường 3 quận Bình Thạnh, Phường 03, Quận Bình Thạnh, Hồ Chí Minh, Vietnam</t>
  </si>
  <si>
    <t>Giang Le</t>
  </si>
  <si>
    <t>0983467868</t>
  </si>
  <si>
    <t>71 ngõ 42 P. Thành Công, Thành Công, Ba Đình, Hà Nội</t>
  </si>
  <si>
    <t>Dương Quốc Tuệ</t>
  </si>
  <si>
    <t>0398967944</t>
  </si>
  <si>
    <t>PeakView 36 Hoàng Cầu, quận Đống Đa, Hà Nội, Phường Ô Chợ Dừa, Quận Đống Đa, Hà Nội, Vietnam</t>
  </si>
  <si>
    <t>Dương Phương</t>
  </si>
  <si>
    <t>0978113839</t>
  </si>
  <si>
    <t>Số 19 hoàng diệu, Quang trung, Sơn Tây,Hà Nội</t>
  </si>
  <si>
    <t>Dương Linh</t>
  </si>
  <si>
    <t>0905353586</t>
  </si>
  <si>
    <t>35 Lê Văn Lương, Nhân Chính, Thanh Xuân, Hà Nội, Phường Nhân Chính, Quận Thanh Xuân, Hà Nội, Vietnam</t>
  </si>
  <si>
    <t>Đỗ Thu Hằng</t>
  </si>
  <si>
    <t>0796372999</t>
  </si>
  <si>
    <t>Toà nhà sudico, đường Mễ trì, phường mỹ đình 1, nam từ liêm, TP.Hà Nội</t>
  </si>
  <si>
    <t>Dinh Ha</t>
  </si>
  <si>
    <t>0904222720</t>
  </si>
  <si>
    <t>329 Lương Thế Vinh, Phường Trung Văn, Quận Nam Từ Liêm, Thành phố Hà Nội</t>
  </si>
  <si>
    <t>0398987879</t>
  </si>
  <si>
    <t>23 Hàn Thuyên, p phạm đình hổ, q hai bà trưng, hà nội</t>
  </si>
  <si>
    <t>Đào Hoàng Quý Anh</t>
  </si>
  <si>
    <t>0373527435</t>
  </si>
  <si>
    <t>S107 vinhomes ocean park – đa tốn – gia lâm – hà nội</t>
  </si>
  <si>
    <t>Đặng Thế Anh</t>
  </si>
  <si>
    <t>0966309989</t>
  </si>
  <si>
    <t>Số nhà 69 ngõ 33 chùa láng láng thượng đống đa hn, Phường Láng Thượng, Quận Đống Đa, Hà Nội, Vietnam</t>
  </si>
  <si>
    <t>DƯƠNG THÚY HỒNG</t>
  </si>
  <si>
    <t>0906665805</t>
  </si>
  <si>
    <t>Toà nhà Iris 3 chung cư Hà đô, 200 đường 3/2, Phường 12, Quận 10, Hồ Chí Minh, Vietnam</t>
  </si>
  <si>
    <t>****** Q5, Phường 9, Quận 5, TP. Hồ Chí Minh</t>
  </si>
  <si>
    <t>Trần Cẩm Thu</t>
  </si>
  <si>
    <t>0859721292</t>
  </si>
  <si>
    <t>47/34 Bùi Đình Tuý, phường 24, quận Bình Thạnh</t>
  </si>
  <si>
    <t>T***ô</t>
  </si>
  <si>
    <t>******g Tân Thới Nhất, Phường Tân Thới Nhất, Quận 12, TP. Hồ Chí Minh</t>
  </si>
  <si>
    <t>Lê Nhựt Minh</t>
  </si>
  <si>
    <t>0862372091</t>
  </si>
  <si>
    <t>206/34 Đồng Đen, Tân Bình, HCM, Phường 14, Quận Tân Bình, Hồ Chí Minh, Vietnam</t>
  </si>
  <si>
    <t>P*****n</t>
  </si>
  <si>
    <t>******A, CHUNG CƯ 40 CĂN - 616/41, Lê Đức Thọ, Phường 15, Quận Gò Vấp, TP. Hồ Chí Minh</t>
  </si>
  <si>
    <t>******rân, Phường 7, Quận Tân Bình, TP. Hồ Chí Minh</t>
  </si>
  <si>
    <t>****** Tân phước, Phường Tân Bình, Thành Phố Dĩ An, Bình Dương</t>
  </si>
  <si>
    <t>Đằng Huy</t>
  </si>
  <si>
    <t>0822108346</t>
  </si>
  <si>
    <t>Ngõ 72 Nguyễn Trãi, Phường Thượng Đình, Quận Thanh Xuân, Thành phố Hà Nội</t>
  </si>
  <si>
    <t>Chị Tuyết HM</t>
  </si>
  <si>
    <t>0978899768</t>
  </si>
  <si>
    <t>326 Ngọc Thuỵ. P Ngọc Thuỵ. Q Long Biên. HN</t>
  </si>
  <si>
    <t>Chị Loan Hồng (Ngô Mehoangtuvang)</t>
  </si>
  <si>
    <t>0968886558</t>
  </si>
  <si>
    <t>243 Lương Thế Vinh, Phường Trung Văn, Quận Nam Từ Liêm, Thành phố Hà Nội</t>
  </si>
  <si>
    <t>0937868603</t>
  </si>
  <si>
    <t>29 Liễu Giai, Phường Ngọc Khánh, Quận Ba Đình, Thành phố Hà Nội</t>
  </si>
  <si>
    <t>Bé Ngố</t>
  </si>
  <si>
    <t>0815358787</t>
  </si>
  <si>
    <t>43 Nhật Chiêu, Nhật Tân, Tây Hồ, Hà Nội, Phường Nhật Tân, Quận Tây Hồ, Hà Nội, Vietnam</t>
  </si>
  <si>
    <t>Anh Mạnh</t>
  </si>
  <si>
    <t>0984650067</t>
  </si>
  <si>
    <t>45 P. Mã Mây Hàng Buồm, Hoàn Kiếm, Hà Nội</t>
  </si>
  <si>
    <t>Anh Cường</t>
  </si>
  <si>
    <t>0963191092</t>
  </si>
  <si>
    <t>Số 2 Trần Thánh Tông, Phường Bạch Đằng, Quận Hai Bà Trưng, Thành phố Hà Nội</t>
  </si>
  <si>
    <t>An Lộc</t>
  </si>
  <si>
    <t>0906669985</t>
  </si>
  <si>
    <t>98 ngõ 374 âu cơ tây hồ hà nội</t>
  </si>
  <si>
    <t>Alobay Nguyen</t>
  </si>
  <si>
    <t>0944968688</t>
  </si>
  <si>
    <t>Số 20 phố Trần Hữu Tước, Phường Nam Đồng, Quận Đống Đa, Thành phố Hà Nội</t>
  </si>
  <si>
    <t>a.Học (Hockct) Zalo</t>
  </si>
  <si>
    <t>0961681166</t>
  </si>
  <si>
    <t>tòa nhà ANTV, số 1 Lê Đức Thọ, Mai Dịch, Cầu Giấy, Hà Nội</t>
  </si>
  <si>
    <t>Minh Nguyen</t>
  </si>
  <si>
    <t>0901960557</t>
  </si>
  <si>
    <t>515f phạm văn chiêu phờng 1 gò vấp</t>
  </si>
  <si>
    <t>******n, Phường 2, Quận Tân Bình, TP. Hồ Chí Minh</t>
  </si>
  <si>
    <t>****** q phú nhuận, Phường 11, Quận Phú Nhuận, TP. Hồ Chí Minh</t>
  </si>
  <si>
    <t>Mai Kiên Trung</t>
  </si>
  <si>
    <t>0378565934</t>
  </si>
  <si>
    <t>178/9, Đoàn Văn Bơ Phường 09, Quận 4, Hồ Chí Minh, Vietnam</t>
  </si>
  <si>
    <t>Hồ An</t>
  </si>
  <si>
    <t>0937957881</t>
  </si>
  <si>
    <t>Nhà số 6 đường số 4 khu dân cư ven sông phường Tân Phong quận 7, Phường Tân Phong, Quận 7, Hồ Chí Minh, Vietnam</t>
  </si>
  <si>
    <t>****** Hiền, Phường 5, Quận Phú Nhuận, TP. Hồ Chí Minh</t>
  </si>
  <si>
    <t>Nguyễn Phúc Hậu</t>
  </si>
  <si>
    <t>0974661368</t>
  </si>
  <si>
    <t>******á Trạc, Phường 2, Quận 8, TP. Hồ Chí Minh</t>
  </si>
  <si>
    <t>Hồ Hải Quỳnh Trân</t>
  </si>
  <si>
    <t>0919529646</t>
  </si>
  <si>
    <t>Hẻm 410c/29/4 đường 21/8. Phường Phước Mỹ. Phan rang. Ninh Thuận</t>
  </si>
  <si>
    <t>Linh Trần</t>
  </si>
  <si>
    <t>0938524986</t>
  </si>
  <si>
    <t>Số 180/73 Nguyễn Hữu Cảnh, Phường 22, Bình Thạnh, Ho Chi Minh City, Vietnam</t>
  </si>
  <si>
    <t>******ng 2, Quận Tân Bình, TP. Hồ Chí Minh</t>
  </si>
  <si>
    <t>Hữu Phước</t>
  </si>
  <si>
    <t>0908082091</t>
  </si>
  <si>
    <t>68 nguyễn lương bằng, phú mỹ, bà rịa vũng tàu</t>
  </si>
  <si>
    <t>Nam Hoàng Nguyễn</t>
  </si>
  <si>
    <t>0796634568</t>
  </si>
  <si>
    <t>120/1 bùi thị xuân, p2  tân bình</t>
  </si>
  <si>
    <t>******guyễn Cửu Phú, Phường Tân Tạo A, Quận Bình Tân, TP. Hồ Chí Minh</t>
  </si>
  <si>
    <t>******ể Thao Tp.hcm, Khu Phố 6, Phường Linh Trung, Thành Phố Thủ Đức, TP. Hồ Chí Minh</t>
  </si>
  <si>
    <t>Nguyễn Vy</t>
  </si>
  <si>
    <t>0907801553</t>
  </si>
  <si>
    <t>119 Phổ Quang, Phường 09, Quận Phú Nhuận, Thành phố Hồ Chí Minh</t>
  </si>
  <si>
    <t>Đ****a</t>
  </si>
  <si>
    <t>******lô 7, Cư Xá Thanh Đa, Phường 27, Quận Bình Thạnh, TP. Hồ Chí Minh</t>
  </si>
  <si>
    <t>Quach Ai Nhi</t>
  </si>
  <si>
    <t>0707727799</t>
  </si>
  <si>
    <t>55/30 văn công khai, phú cường , TDM.BD</t>
  </si>
  <si>
    <t>Tran Ngoc Nhu Y</t>
  </si>
  <si>
    <t>0886564938</t>
  </si>
  <si>
    <t>3 đường 2D khu dân cư Nam Hùng Vương phường An Lạc quận Bình Tân</t>
  </si>
  <si>
    <t>Nam FD</t>
  </si>
  <si>
    <t>0938044187</t>
  </si>
  <si>
    <t>64 đường số 12, Phường 11, Quận 6, Thành phố Hồ Chí Minh</t>
  </si>
  <si>
    <t>C******O</t>
  </si>
  <si>
    <t>Tâm Ngô</t>
  </si>
  <si>
    <t>0902881101</t>
  </si>
  <si>
    <t>130–132 Hồng Hà, phường 9,quận Phú Nhuận Orchard Parkview toà OP1–09.11, Phường 09, Quận Phú Nhuận, Hồ Chí Minh, Vietnam</t>
  </si>
  <si>
    <t>******B2-3, Đường số 6, Phường Tân Phong, Quận 7, TP. Hồ Chí Minh</t>
  </si>
  <si>
    <t>Lại Minh Nguyễn</t>
  </si>
  <si>
    <t>0784466952</t>
  </si>
  <si>
    <t>Hồng Hạnh</t>
  </si>
  <si>
    <t>0967993988</t>
  </si>
  <si>
    <t>Chung cư Hà Đô, Phan Văn Trị, F10, Gò Vấp, Tp HCM.</t>
  </si>
  <si>
    <t>a  Cường</t>
  </si>
  <si>
    <t>0932188331</t>
  </si>
  <si>
    <t>Ung Thị Bích Lựu</t>
  </si>
  <si>
    <t>0979723422</t>
  </si>
  <si>
    <t>15/42/8 Nguyễn Du, Phường 07, Quận Gò Vấp, Hồ Chí Minh, Vietnam</t>
  </si>
  <si>
    <t>****** Phường 11, Quận Bình Thạnh, TP. Hồ Chí Minh</t>
  </si>
  <si>
    <t>Thảo</t>
  </si>
  <si>
    <t>0793866344</t>
  </si>
  <si>
    <t>Tháp S5 chung cư The Sun Avenue, 28 Chí Thọ, Phường An Phú, Thành phố Thủ Đức, Hồ Chí Minh, Vietnam</t>
  </si>
  <si>
    <t>******, p Bến Nghé, Q1, Phường Bến Nghé, Quận 1, TP. Hồ Chí Minh</t>
  </si>
  <si>
    <t>Trung Hua</t>
  </si>
  <si>
    <t>0908161075</t>
  </si>
  <si>
    <t>138 Hai Bà Trưng, Phường Đa Kao, Quận 1, Thành phố Hồ Chí Minh</t>
  </si>
  <si>
    <t>N****n</t>
  </si>
  <si>
    <t>Lam Hoang</t>
  </si>
  <si>
    <t>0983708710</t>
  </si>
  <si>
    <t>chung cu pegasuite , tạ quang bửu , p6, quận 8, Phường 06, Quận 8, Hồ Chí Minh</t>
  </si>
  <si>
    <t>Thạch Thị Phượng</t>
  </si>
  <si>
    <t>0946488188</t>
  </si>
  <si>
    <t>99Calmette, phường Nguyễn Thái Bình Quận 1</t>
  </si>
  <si>
    <t>Thanh Chu</t>
  </si>
  <si>
    <t>0909859525</t>
  </si>
  <si>
    <t>80/19/6 đường số 8, f 11, gò vấp</t>
  </si>
  <si>
    <t>****** Văn Linh, Phường Tân Thuận Tây, Quận 7, TP. Hồ Chí Minh</t>
  </si>
  <si>
    <t>Lê Nguyễn Phương Nhi</t>
  </si>
  <si>
    <t>0934534468</t>
  </si>
  <si>
    <t>05 Công Trường Mê Linh, Phường Bến Nghé, Quận 1, Hồ Chí Minh, Vietnam</t>
  </si>
  <si>
    <t>Duy Nguyen</t>
  </si>
  <si>
    <t>0938218557</t>
  </si>
  <si>
    <t>8 Nguyễn Siêu</t>
  </si>
  <si>
    <t>Nguyễn Chí Thiện</t>
  </si>
  <si>
    <t>0908473465</t>
  </si>
  <si>
    <t>52 Thành Thái, Phường 12, Quận 10, Thành phố Hồ Chí Minh</t>
  </si>
  <si>
    <t>******, Phường Tân Hưng, Quận 7, TP. Hồ Chí Minh</t>
  </si>
  <si>
    <t>Huy Thành Hoàng Vũ</t>
  </si>
  <si>
    <t>0388889900</t>
  </si>
  <si>
    <t>216/119e hòa hưng p13 q10</t>
  </si>
  <si>
    <t>Lê Văn Sỹ</t>
  </si>
  <si>
    <t>0987873729</t>
  </si>
  <si>
    <t>02 khánh an 5 – hòa khánh nam – đà nẵng</t>
  </si>
  <si>
    <t>Lưu Quang Vịnh</t>
  </si>
  <si>
    <t>0918623748</t>
  </si>
  <si>
    <t>nhà văn hóa suối cam, khu phố suối cam, phường tiến thành, thành phố đồng xoài tỉnh bình phước</t>
  </si>
  <si>
    <t>Vũ</t>
  </si>
  <si>
    <t>0944-242-642</t>
  </si>
  <si>
    <t>346 Ben van don Chung cư the gold view sanh a1, Phường 01, Quận 04</t>
  </si>
  <si>
    <t>Hoang Linh</t>
  </si>
  <si>
    <t>0796-181-818</t>
  </si>
  <si>
    <t>2 Nguyen Thanh Son, Thạnh Mỹ Lợi, Quận 02 (Thạnh Mỹ Lợi)</t>
  </si>
  <si>
    <t>Anh Trí</t>
  </si>
  <si>
    <t>0969-394-827</t>
  </si>
  <si>
    <t>67 đường 13, Phường Bình Trị Đông B, Quận Bình Tân</t>
  </si>
  <si>
    <t>******n Khối, Phường 8, Quận Gò Vấp, TP. Hồ Chí Minh</t>
  </si>
  <si>
    <t>Nguyễn Phương Yến</t>
  </si>
  <si>
    <t>0981438141</t>
  </si>
  <si>
    <t>Cao Vĩnh Khang</t>
  </si>
  <si>
    <t>0336624838</t>
  </si>
  <si>
    <t>52 Thành Thái, Phường 12, Quận 10, Hồ Chí Minh, Vietnam</t>
  </si>
  <si>
    <t>Bình Trần</t>
  </si>
  <si>
    <t>0337054607</t>
  </si>
  <si>
    <t>số nhà 68A tổ 8 phường Mường Thanh - TP Điện Biên Phủ, Phường Mường Thanh, Thành phố Điện Biên Phủ, Điện Biên</t>
  </si>
  <si>
    <t>Vo Tan Tai</t>
  </si>
  <si>
    <t>0918211573</t>
  </si>
  <si>
    <t>321/6 Phan Dinh Phung, P15, Phu Nhuan, Phường 15, Quận Phú Nhuận, Hồ Chí Minh</t>
  </si>
  <si>
    <t>Nguyễn Cương</t>
  </si>
  <si>
    <t>0338515999</t>
  </si>
  <si>
    <t>5b phổ quang .P2 Q. Tân Bình</t>
  </si>
  <si>
    <t>****** Tĩnh, Phường 26, Quận Bình Thạnh, TP. Hồ Chí Minh</t>
  </si>
  <si>
    <t>******09, Phạm Văn Bạch, Phường 12, Quận Gò Vấp, TP. Hồ Chí Minh</t>
  </si>
  <si>
    <t>******ình, Phường 12, Quận Tân Bình, TP. Hồ Chí Minh</t>
  </si>
  <si>
    <t>Nguyễn Thị Diễm ( Diem Nguyen)</t>
  </si>
  <si>
    <t>0326241212</t>
  </si>
  <si>
    <t>NV14–17 Khu Đô Thị Phước Long, phường phước Long, Nha Trang, Khánh Hòa</t>
  </si>
  <si>
    <t>******Khai, Phường 4, Quận 11, TP. Hồ Chí Minh</t>
  </si>
  <si>
    <t>XuanHuy Nguyen</t>
  </si>
  <si>
    <t>0988888715</t>
  </si>
  <si>
    <t>236B Lê Văn Sỹ, Phường 1, Quận tân bình</t>
  </si>
  <si>
    <t>Chị Nga</t>
  </si>
  <si>
    <t>0909357238</t>
  </si>
  <si>
    <t>C1404 cổng 3 chung cư sky center 16B Sông Đà P2 Tân</t>
  </si>
  <si>
    <t>****** Phường 6, Quận 11, TP. Hồ Chí Minh</t>
  </si>
  <si>
    <t>Lan Huong Nguyen</t>
  </si>
  <si>
    <t>0386598188</t>
  </si>
  <si>
    <t>207C Nguyễn xí,phường 26, quận Bình Thạnh</t>
  </si>
  <si>
    <t>Lưu Phi Hùng</t>
  </si>
  <si>
    <t>0777138510</t>
  </si>
  <si>
    <t>0929001008</t>
  </si>
  <si>
    <t>Tăng Thị Yến</t>
  </si>
  <si>
    <t>0909212193</t>
  </si>
  <si>
    <t>52 Thành Thái, Phường 12, Quận 10, Hồ Chí Minh</t>
  </si>
  <si>
    <t>Lại đức Ninh</t>
  </si>
  <si>
    <t>0908116251</t>
  </si>
  <si>
    <t>Chung cư Hà Đô , 200 đường 3/2, Phường 12 quận 10, Phường 12, Quận 10</t>
  </si>
  <si>
    <t>Huỳnh Lan Anh</t>
  </si>
  <si>
    <t>0348666543</t>
  </si>
  <si>
    <t>chung masteri thảo điền, tháp 1 số 159 võ nguyên giáp, thảo điền, Thủ Đức</t>
  </si>
  <si>
    <t>James Võ</t>
  </si>
  <si>
    <t>0938469001</t>
  </si>
  <si>
    <t>47/9 Lộc Hưng P6 Q.TB</t>
  </si>
  <si>
    <t>Phạm thị mỹ vui</t>
  </si>
  <si>
    <t>0986374798</t>
  </si>
  <si>
    <t>294 lê lợi ,  tổ dân phố 4 ,  thị trấn đạ m'ri ,  đạ huoai ,  Lâm Đồng</t>
  </si>
  <si>
    <t>Thanh Thiên</t>
  </si>
  <si>
    <t>0903861304</t>
  </si>
  <si>
    <t>590 CMT8 phường 11 quận 3 hcm</t>
  </si>
  <si>
    <t>******, Phường Linh Chiểu, Thành Phố Thủ Đức, TP. Hồ Chí Minh</t>
  </si>
  <si>
    <t>******ường Tân Thuận Đông, Quận 7, TP. Hồ Chí Minh</t>
  </si>
  <si>
    <t>****** G, Đường Nguyễn Hữu Thọ, Xã Phước Kiển, Huyện Nhà Bè, TP. Hồ Chí Minh</t>
  </si>
  <si>
    <t>Hữu Phúc</t>
  </si>
  <si>
    <t>0909407141</t>
  </si>
  <si>
    <t>64/40/18 Nguyễn Khoái P2 Q4</t>
  </si>
  <si>
    <t>Trần Đạt</t>
  </si>
  <si>
    <t>0348392700</t>
  </si>
  <si>
    <t>650b/2 , Bình Thung 2 , Bình An , Dĩ An , Bình Dương</t>
  </si>
  <si>
    <t>******i, Phường 5, Quận Tân Bình, TP. Hồ Chí Minh</t>
  </si>
  <si>
    <t>Nguyễn Cao Kỳ</t>
  </si>
  <si>
    <t>0968316964</t>
  </si>
  <si>
    <t>******i, Khu Phố Tân Phước, Phường Tân Bình, Thành Phố Dĩ An, Bình Dương</t>
  </si>
  <si>
    <t>Lê Thị An</t>
  </si>
  <si>
    <t>0943088988</t>
  </si>
  <si>
    <t>474/77 nguyễn tri phương phường 9 quận 10</t>
  </si>
  <si>
    <t>******dương, Phường 2, Quận 10, TP. Hồ Chí Minh</t>
  </si>
  <si>
    <t>******Trung Chánh, Huyện Hóc Môn, TP. Hồ Chí Minh</t>
  </si>
  <si>
    <t>******a, Phường 8, Quận 10, TP. Hồ Chí Minh</t>
  </si>
  <si>
    <t>******Block B3, Đường N3, Phường Sơn Kỳ, Quận Tân Phú, TP. Hồ Chí Minh</t>
  </si>
  <si>
    <t>****** 11 quận gì vấp, Phường 11, Quận Gò Vấp, TP. Hồ Chí Minh</t>
  </si>
  <si>
    <t>Trang Thành Công</t>
  </si>
  <si>
    <t>0983566336</t>
  </si>
  <si>
    <t>172 Lê Duẩn , TP Buôn Mê Thuột</t>
  </si>
  <si>
    <t>Lưu Chí Thạch</t>
  </si>
  <si>
    <t>0966038544</t>
  </si>
  <si>
    <t>Đ******ỳ</t>
  </si>
  <si>
    <t>******Tây Lân, Xã Bà Điểm, Huyện Hóc Môn, TP. Hồ Chí Minh</t>
  </si>
  <si>
    <t>****** Phan Đình Giót, Phường 2, Quận Tân Bình, TP. Hồ Chí Minh</t>
  </si>
  <si>
    <t>VÕ HOÀN VŨ</t>
  </si>
  <si>
    <t>0983099515</t>
  </si>
  <si>
    <t>44 dương thị Xuân quý, p Mỹ An, Ngũ Hành Sơn, Đà Nẵng</t>
  </si>
  <si>
    <t>******ng Hòa, Bình Tân, Phường Bình Hưng Hòa, Quận Bình Tân, TP. Hồ Chí Minh</t>
  </si>
  <si>
    <t>Chấn Hưng</t>
  </si>
  <si>
    <t>0982064743</t>
  </si>
  <si>
    <t>142 Quách Đình Bảo, Phường Phú Thạnh, Quận Tân Phú, Thành phố Hồ Chí Minh</t>
  </si>
  <si>
    <t>Chị Duyên</t>
  </si>
  <si>
    <t>0938635428</t>
  </si>
  <si>
    <t>0707141748</t>
  </si>
  <si>
    <t>Tòa nhà Doji, 81-85 Hàm Nghi, Phường Nguyễn Thái Bình, Quận 1, Hồ Chí Minh, Vietnam</t>
  </si>
  <si>
    <t>M***à</t>
  </si>
  <si>
    <t>******e, Số 12, Đường Tôn Đản, Phường 13, Quận 4, TP. Hồ Chí Minh</t>
  </si>
  <si>
    <t>Kris Pham  ( Trần Khánh Huyền )</t>
  </si>
  <si>
    <t>0845450652</t>
  </si>
  <si>
    <t>119 phổ quang – phú nhuận – hcm</t>
  </si>
  <si>
    <t>CHỊ THẢO</t>
  </si>
  <si>
    <t>0902-991-323</t>
  </si>
  <si>
    <t>So 7 duong so 46, phuong 2, quan 4</t>
  </si>
  <si>
    <t>P*****a</t>
  </si>
  <si>
    <t>Anh Thiện</t>
  </si>
  <si>
    <t>0395818849</t>
  </si>
  <si>
    <t>Vĩnh Hoàng Lê</t>
  </si>
  <si>
    <t>0797102722</t>
  </si>
  <si>
    <t>151 bến vân đồn</t>
  </si>
  <si>
    <t>******ờng 2, Phường 2, Quận Tân Bình, TP. Hồ Chí Minh</t>
  </si>
  <si>
    <t>T****m</t>
  </si>
  <si>
    <t>******en Mansion, 119 Phổ Quang, Phường 9, Quận Phú Nhuận, TP. Hồ Chí Minh</t>
  </si>
  <si>
    <t>******cân, Phường Linh Chiểu, Thành Phố Thủ Đức, TP. Hồ Chí Minh</t>
  </si>
  <si>
    <t>****** phú nhuận, Phường 2, Quận Phú Nhuận, TP. Hồ Chí Minh</t>
  </si>
  <si>
    <t>****** La, Phường 8, Quận 10, TP. Hồ Chí Minh</t>
  </si>
  <si>
    <t>******ng Lữ Gia, Phường 15, Quận 11, TP. Hồ Chí Minh</t>
  </si>
  <si>
    <t>******( Quán nước Phê La), Phường 14, Quận 5, TP. Hồ Chí Minh</t>
  </si>
  <si>
    <t>******B 2, Phường An Lợi Đông, Thành Phố Thủ Đức, TP. Hồ Chí Minh</t>
  </si>
  <si>
    <t>Chị Mai Anh</t>
  </si>
  <si>
    <t>0943689869</t>
  </si>
  <si>
    <t>18A Đ. Nguyễn Hữu Thọ</t>
  </si>
  <si>
    <t>Huỳnh Bá Trường (Truong Huynh)</t>
  </si>
  <si>
    <t>0905792222</t>
  </si>
  <si>
    <t>******g, Phường 10, Quận Phú Nhuận, TP. Hồ Chí Minh</t>
  </si>
  <si>
    <t>Thu Le</t>
  </si>
  <si>
    <t>0902781456</t>
  </si>
  <si>
    <t>57 Đồng Khởi, p Bến Nghé, quận 1, hcm</t>
  </si>
  <si>
    <t>******Trường Sơn, Phường 13, Quận Tân Bình, TP. Hồ Chí Minh</t>
  </si>
  <si>
    <t>******ách Mạng Tháng 8, Phường 11, Quận 3, TP. Hồ Chí Minh</t>
  </si>
  <si>
    <t>******g, Phường 4, Quận Tân Bình, TP. Hồ Chí Minh</t>
  </si>
  <si>
    <t>****** Phường 13, Quận 11, TP. Hồ Chí Minh</t>
  </si>
  <si>
    <t>****** 802, Nguyễn Văn Linh, Phường Tân Phú, Quận 7, TP. Hồ Chí Minh</t>
  </si>
  <si>
    <t>******rị, Phường 10, Quận Gò Vấp, TP. Hồ Chí Minh</t>
  </si>
  <si>
    <t>Bùi Hậu</t>
  </si>
  <si>
    <t>0904802613</t>
  </si>
  <si>
    <t>số 8 cù lao phường 2 phú nhuận hồ chí minh</t>
  </si>
  <si>
    <t>Nguyễn Thị Thủy Tiên</t>
  </si>
  <si>
    <t>0937939618</t>
  </si>
  <si>
    <t>191/8 Trường Chinh, Phường 12, Quận Tân Bình, Hồ Chí Minh, Vietnam</t>
  </si>
  <si>
    <t>Hồng Minh (Nhà He Ha)</t>
  </si>
  <si>
    <t>0906323836</t>
  </si>
  <si>
    <t>190/37 Hương Lộ 80B, phường Hiệp Thành, Q12, tp HCM</t>
  </si>
  <si>
    <t>Nguyễn Huy Hoàng</t>
  </si>
  <si>
    <t>0366754440</t>
  </si>
  <si>
    <t>367 Trần Phú, Phường 08, Quận 5, Hồ Chí Minh, Vietnam</t>
  </si>
  <si>
    <t>thuý</t>
  </si>
  <si>
    <t>0914105566</t>
  </si>
  <si>
    <t>367 trần phú, Phường 08, Quận 5, Hồ Chí Minh, Vietnam</t>
  </si>
  <si>
    <t>Nguyễn Thị Bích Thuận</t>
  </si>
  <si>
    <t>0903199246</t>
  </si>
  <si>
    <t>phạm Thuỳ Ân</t>
  </si>
  <si>
    <t>0931179472</t>
  </si>
  <si>
    <t>156 Võ Thành Trang, Phường 11, Quận Tân Bình, Hồ Chí Minh, Vietnam</t>
  </si>
  <si>
    <t>đỗ phước tùng</t>
  </si>
  <si>
    <t>0987123966</t>
  </si>
  <si>
    <t>34-35 bến vân đồn, Phường 14, Quận 4, Hồ Chí Minh</t>
  </si>
  <si>
    <t>0977-077-859</t>
  </si>
  <si>
    <t>212 Nguyễn Văn Linh khu phố 1, Phường Tân Thuận Tây, Quận 07</t>
  </si>
  <si>
    <t>Lê Thuỵ Thu Hằng</t>
  </si>
  <si>
    <t>0909-958-322</t>
  </si>
  <si>
    <t>81 Bình giã , f13 , quận Tân Bình</t>
  </si>
  <si>
    <t>Phi Anh Citigym Zalo</t>
  </si>
  <si>
    <t>0398018758</t>
  </si>
  <si>
    <t>52 Thành Thái, Phường 14, Quận 10, Thành phố Hồ Chí Minh</t>
  </si>
  <si>
    <t>0878062699</t>
  </si>
  <si>
    <t>457 Lý Thái Tổ, Phường 9 quận 10</t>
  </si>
  <si>
    <t>Kim Oanh Nguyen Thi</t>
  </si>
  <si>
    <t>0366990040</t>
  </si>
  <si>
    <t>Ấp 5 bình mỹ 228 hà duy phiên củ chi</t>
  </si>
  <si>
    <t>Phạm Đinh Sang</t>
  </si>
  <si>
    <t>0903701365</t>
  </si>
  <si>
    <t>47 Quảng Hiền, Phường 11, Quận Tân Bình, Hồ Chí Minh, Vietnam</t>
  </si>
  <si>
    <t>Phạm Thị Ngọc Thành</t>
  </si>
  <si>
    <t>0918226631</t>
  </si>
  <si>
    <t>6/10D đường số 3 cư xá Lữ Gia, Phường 15, Quận 11, Hồ Chí Minh, Vietnam</t>
  </si>
  <si>
    <t>Nguyễn Phạm Thảo Nhân</t>
  </si>
  <si>
    <t>0948133389</t>
  </si>
  <si>
    <t>142 Tô Hiến Thành, Phường 14, Quận 10, Phường 14, Quận 10, Hồ Chí Minh,</t>
  </si>
  <si>
    <t>nguyễn lê tường khang</t>
  </si>
  <si>
    <t>0772426212</t>
  </si>
  <si>
    <t>500/81 đoàn văn bơ, Phường 04, Quận 4, Hồ Chí Minh, Vietnam</t>
  </si>
  <si>
    <t>Thu Hiền</t>
  </si>
  <si>
    <t>0908622955</t>
  </si>
  <si>
    <t>Cc Riviera point số 2 nguyễn văn tưởng, p tân phú Q7</t>
  </si>
  <si>
    <t>0772980807</t>
  </si>
  <si>
    <t>120–122 Khánh hội p4 q4</t>
  </si>
  <si>
    <t>Đặng Quyên</t>
  </si>
  <si>
    <t>0932436831</t>
  </si>
  <si>
    <t>02 Tản Viên, Phường 02, Quận Tân Bình, Hồ Chí Minh, Vietnam</t>
  </si>
  <si>
    <t>Thanh Phat Dinh</t>
  </si>
  <si>
    <t>0919625270</t>
  </si>
  <si>
    <t>Laneige - Vincom Landmark 81, Vincom Landmark 81, 208 Nguyễn Hữu Cảnh, Phường 22, Quận Bình Thạnh, Thành phố Hồ Chí Minh</t>
  </si>
  <si>
    <t>Nguyễn thanh danh</t>
  </si>
  <si>
    <t>0917524925</t>
  </si>
  <si>
    <t>24/2d đoàn thị điểm, Phường 01, Quận Phú Nhuận, Hồ Chí Minh, Vietnam</t>
  </si>
  <si>
    <t>Phú</t>
  </si>
  <si>
    <t>0974331177</t>
  </si>
  <si>
    <t>92 lương ngọc quyến, phường 5, gò vấp</t>
  </si>
  <si>
    <t>Bao Anh</t>
  </si>
  <si>
    <t>0939147251</t>
  </si>
  <si>
    <t>262 Đường N7 , KĐT Đông Tăng Long , P Long Phước ( Trường Thạnh cũ ) , TP Thủ Đức</t>
  </si>
  <si>
    <t>0702928889</t>
  </si>
  <si>
    <t>****** Phường 4, Quận 10, TP. Hồ Chí Minh</t>
  </si>
  <si>
    <t>B******7</t>
  </si>
  <si>
    <t>******g 17 quận Bình Thạnh, Phường 17, Quận Bình Thạnh, TP. Hồ Chí Minh</t>
  </si>
  <si>
    <t>****** Trung, Phường 8, Quận Gò Vấp, TP. Hồ Chí Minh</t>
  </si>
  <si>
    <t>******g MVV quẹo phải, nhà thứ 3 bên tay phải TRƯỚC NHÀ CÓ CÂY DÙ BÁCH HÓA XANH, Phường Tân Kiểng, Quận 7, TP. Hồ Chí Minh</t>
  </si>
  <si>
    <t>******ửu Long), Phường 22, Quận Bình Thạnh, TP. Hồ Chí Minh</t>
  </si>
  <si>
    <t>ngọc bích</t>
  </si>
  <si>
    <t>0948375722</t>
  </si>
  <si>
    <t>66 Phan Xích Long, Phường 03, Quận Bình Thạnh, Hồ Chí Minh</t>
  </si>
  <si>
    <t>c****y</t>
  </si>
  <si>
    <t>******g hồng, xã bình Hưng, Xã Bình Hưng, Huyện Bình Chánh, TP. Hồ Chí Minh</t>
  </si>
  <si>
    <t>V***i</t>
  </si>
  <si>
    <t>****** phường 5, Phường 5, Quận Bình Thạnh, TP. Hồ Chí Minh</t>
  </si>
  <si>
    <t>Lưu Thu Hà</t>
  </si>
  <si>
    <t>0947631008</t>
  </si>
  <si>
    <t>Bến xe minh tâm bến tre</t>
  </si>
  <si>
    <t>H***i</t>
  </si>
  <si>
    <t>******ung Lân, Bà Điểm, Xã Bà Điểm, Huyện Hóc Môn, TP. Hồ Chí Minh</t>
  </si>
  <si>
    <t>****** Lớn, 491 Hậu Giang, Phường 11, Quận 6, TP. Hồ Chí Minh</t>
  </si>
  <si>
    <t>******yễn Tất Thành, Phường 18, Quận 4, TP. Hồ Chí Minh</t>
  </si>
  <si>
    <t>******guyễn Hữu Thọ, Xã Phước Kiển, Huyện Nhà Bè, TP. Hồ Chí Minh</t>
  </si>
  <si>
    <t>****** Bình Hòa, Thành Phố Thuận An, Bình Dương</t>
  </si>
  <si>
    <t>Dinh Quoc Viet</t>
  </si>
  <si>
    <t>0388810604</t>
  </si>
  <si>
    <t>42/5 tổ 17 khu phố 1 đường Tân Thới Hiệp 21, Phường Tân Thới Hiệp, Quận 12, Thành phố Hồ Chí Minh</t>
  </si>
  <si>
    <t>Ngô Đức Tuấn Anh</t>
  </si>
  <si>
    <t>0896489839</t>
  </si>
  <si>
    <t>262 Lê Đức Thọ, p6, Gò Vấp, Phường 6, Quận Gò Vấp, Hồ Chí Minh, Vietnam</t>
  </si>
  <si>
    <t>Huỳnh Yến Xuân</t>
  </si>
  <si>
    <t>0859121618</t>
  </si>
  <si>
    <t>684/27 Trần Hưng Đạo, P2, Q5, Phường 02, Quận 5, Hồ Chí Minh, Vietnam</t>
  </si>
  <si>
    <t>******i, Phường 7, Quận Gò Vấp, TP. Hồ Chí Minh</t>
  </si>
  <si>
    <t>******N3)-cổng 1-sảnh B3a, B3.4.12, Phường Sơn Kỳ, Quận Tân Phú, TP. Hồ Chí Minh</t>
  </si>
  <si>
    <t>Nhật Hạ</t>
  </si>
  <si>
    <t>0964723696</t>
  </si>
  <si>
    <t>10/76/41 Hoàng Hoa Thám phường 7 Quận Bình Thạnh</t>
  </si>
  <si>
    <t>******ình Trưng Tây, Thành Phố Thủ Đức, TP. Hồ Chí Minh</t>
  </si>
  <si>
    <t>Lâm Nguyễn ( Huỳnh Thị Trang)</t>
  </si>
  <si>
    <t>0937331602</t>
  </si>
  <si>
    <t>Ấp 4 ( Gần Đồn Biên Phòng ), Xã Mỹ Quý Tây, Huyện Đức Huệ</t>
  </si>
  <si>
    <t>Châu</t>
  </si>
  <si>
    <t>0967821215</t>
  </si>
  <si>
    <t>66 Nguyễn Thị Minh Khai, Hưng Bình, Thành Phố Vinh, Nghệ An, Việt Nam</t>
  </si>
  <si>
    <t>******hung cư bông sao, Phường 5, Quận 8, TP. Hồ Chí Minh</t>
  </si>
  <si>
    <t>******hường Thạnh Mỹ Lợi, Thành Phố Thủ Đức, TP. Hồ Chí Minh</t>
  </si>
  <si>
    <t>Duy Mỹ Mai</t>
  </si>
  <si>
    <t>0938182127</t>
  </si>
  <si>
    <t>1017/24 hồng bàng p12 q6</t>
  </si>
  <si>
    <t>****** gia TPHCM, Phường Linh Trung, Thành Phố Thủ Đức, TP. Hồ Chí Minh</t>
  </si>
  <si>
    <t>****** Vĩnh Khánh, 196 Hoàng Diệu, Phường 9, Quận 4, TP. Hồ Chí Minh</t>
  </si>
  <si>
    <t>Bình Nhi</t>
  </si>
  <si>
    <t>0903799992</t>
  </si>
  <si>
    <t>Block B, chung cư lavita charm, đường số 1, phường Trường Thọ, Thủ Đức, Hồ Chí Minh</t>
  </si>
  <si>
    <t>Hà Gia Tiến</t>
  </si>
  <si>
    <t>0909099126</t>
  </si>
  <si>
    <t>23/20 bình thới Phường 11. Quận 11</t>
  </si>
  <si>
    <t>******4, quận 4, Phường 6, Quận 4, TP. Hồ Chí Minh</t>
  </si>
  <si>
    <t>******Quận 5, Phường 9, Quận 5, TP. Hồ Chí Minh</t>
  </si>
  <si>
    <t>Thuận</t>
  </si>
  <si>
    <t>0931152906</t>
  </si>
  <si>
    <t>327/12 Hàn Hải Nguyên Phường 2 Quận 11</t>
  </si>
  <si>
    <t>0934 858 107</t>
  </si>
  <si>
    <t>công ty cổ phần Cooky - 36/12 Nguyễn Gia Trí, p25, quận Bình Thạnh</t>
  </si>
  <si>
    <t>Tuyet Huynh</t>
  </si>
  <si>
    <t>0916486759</t>
  </si>
  <si>
    <t>285/94E CMT8 P12 Q10.</t>
  </si>
  <si>
    <t>Trọng Nghĩa</t>
  </si>
  <si>
    <t>0938154632</t>
  </si>
  <si>
    <t>60/34/2 Lý chính thắng . Phường Võ thị sáu. Q3 tphcm</t>
  </si>
  <si>
    <t>******nh, Phường Tân Định, Quận 1, TP. Hồ Chí Minh</t>
  </si>
  <si>
    <t>k******h</t>
  </si>
  <si>
    <t>******7, Phường 7, Quận Tân Bình, TP. Hồ Chí Minh</t>
  </si>
  <si>
    <t>******n 4 ( Chạy thẳng vào hẻm 84 đứng ngay ngã 3 sẽ thấy), Phường 16, Quận 4, TP. Hồ Chí Minh</t>
  </si>
  <si>
    <t>******ng Hai, Phường 11, Quận 10, TP. Hồ Chí Minh</t>
  </si>
  <si>
    <t>Ha Anh Nguyen</t>
  </si>
  <si>
    <t>0359747173</t>
  </si>
  <si>
    <t>270B bạch đằng P14, bình thạnh (Sacombank)</t>
  </si>
  <si>
    <t>0703809178</t>
  </si>
  <si>
    <t>Số 8 Hoàng Văn Thái, Phường Tân Phú, Quận 7, Thành phố Hồ Chí Minh</t>
  </si>
  <si>
    <t>Anh Thanh</t>
  </si>
  <si>
    <t>0931819944</t>
  </si>
  <si>
    <t>Anh Việt</t>
  </si>
  <si>
    <t>0939302666</t>
  </si>
  <si>
    <t>Linda Truc</t>
  </si>
  <si>
    <t>0909716737</t>
  </si>
  <si>
    <t>27 cô giang p cầu ông lãnh, Phường Cầu Ông Lãnh, Quận 1, Hồ Chí Minh, Vietnam</t>
  </si>
  <si>
    <t>Nguyễn Văn Tây</t>
  </si>
  <si>
    <t>0789499191</t>
  </si>
  <si>
    <t>Lô 2 Đường 30/4. Tòa nhà PVcombank. TẦNG 8. Phường Hòa Cường Bắc. Quận Hải Châu. Tp Đà Nẵng.</t>
  </si>
  <si>
    <t>Lê Đăng Khoa</t>
  </si>
  <si>
    <t>0932738917</t>
  </si>
  <si>
    <t>107B Trần Hưng Đạo, Phường 06, Quận 5, Hồ Chí Minh, Vietnam</t>
  </si>
  <si>
    <t>Lê Duy Minh</t>
  </si>
  <si>
    <t>0903661665</t>
  </si>
  <si>
    <t>40 Vũ Ngọc Phan, Phường 13, Quận Bình Thạnh, Thành phố Hồ Chí Minh</t>
  </si>
  <si>
    <t>Nguyễn Hoài Thương</t>
  </si>
  <si>
    <t>0988422740</t>
  </si>
  <si>
    <t>2, Tản Viên, Phường 02, Quận Tân Bình, Hồ Chí Minh, Vietnam</t>
  </si>
  <si>
    <t>Đặng Duyên</t>
  </si>
  <si>
    <t>0394381694</t>
  </si>
  <si>
    <t>Công ty KMS Technology - 02 Tản Viên, Phường 02, Quận Tân Bình, Hồ Chí Minh, Vietnam</t>
  </si>
  <si>
    <t>Nguyệt Dương</t>
  </si>
  <si>
    <t>0962861421</t>
  </si>
  <si>
    <t>2 Tản Viên, Phường 02, Quận Tân Bình, Hồ Chí Minh, Vietnam</t>
  </si>
  <si>
    <t>0325544607</t>
  </si>
  <si>
    <t>158/2a hoàng hoa thám, Phường 12, Quận Tân Bình, Hồ Chí Minh, Vietnam</t>
  </si>
  <si>
    <t>hậu</t>
  </si>
  <si>
    <t>0397648028</t>
  </si>
  <si>
    <t>158/2A hoàng hoa thám, Phường 12, Quận Tân Bình, Hồ Chí Minh, Vietnam</t>
  </si>
  <si>
    <t>Dang Van</t>
  </si>
  <si>
    <t>0394660572</t>
  </si>
  <si>
    <t>29a nguyễn đình chiểu phường dakao q1</t>
  </si>
  <si>
    <t>Nguyễn Thị Hồng Nhung</t>
  </si>
  <si>
    <t>0766656650</t>
  </si>
  <si>
    <t>Lim Tower 3, 29A Nguyễn Đình Chiểu, Phường Đa Kao, Quận 1, Hồ Chí Minh, Vietnam</t>
  </si>
  <si>
    <t>Nguyễn Thị Thuỳ</t>
  </si>
  <si>
    <t>0975730512</t>
  </si>
  <si>
    <t>Lương Thị Hồng</t>
  </si>
  <si>
    <t>0333653711</t>
  </si>
  <si>
    <t>29A Nguyễn Đình Chiểu, Phường Đa Kao, Quận 1, Hồ Chí Minh, Vietnam</t>
  </si>
  <si>
    <t>Huỳnh Bá Thắng</t>
  </si>
  <si>
    <t>0905548920</t>
  </si>
  <si>
    <t>Phạm Thị Minh Thuỷ</t>
  </si>
  <si>
    <t>0935217297</t>
  </si>
  <si>
    <t>Tầng 9, Lim Tower 3, 29A Nguyễn Đình Chiểu, Phường Đa Kao, Quận 1, Hồ Chí Minh, Vietnam</t>
  </si>
  <si>
    <t>Tấn Phát Phan</t>
  </si>
  <si>
    <t>0372481829</t>
  </si>
  <si>
    <t>Công ty Jabil Vietnam, Lô I8–1, Khu Công nghệ cao, Phường Long Thạnh Mỹ, Thành phố Thủ Đức, Thành phố Hồ Chí Minh, Việt Nam</t>
  </si>
  <si>
    <t>******- Happy Residence, Nguyễn Lương Bằng, Phường Tân Phú, Quận 7, TP. Hồ Chí Minh</t>
  </si>
  <si>
    <t>******Phường Tân Hưng Q7, Phường Tân Hưng, Quận 7, TP. Hồ Chí Minh</t>
  </si>
  <si>
    <t>******ng Võ Chí Công, Phường Phú Hữu, Thành Phố Thủ Đức, TP. Hồ Chí Minh</t>
  </si>
  <si>
    <t>Vinh</t>
  </si>
  <si>
    <t>0705191534</t>
  </si>
  <si>
    <t>184/38/49/10 Âu Dương Lân p3 q8</t>
  </si>
  <si>
    <t>Đinh Thị Hạnh Trang</t>
  </si>
  <si>
    <t>0352-135-259</t>
  </si>
  <si>
    <t>35, Nguyễn Huệ, Phường Bến Nghé, Quận 01</t>
  </si>
  <si>
    <t>T******</t>
  </si>
  <si>
    <t>****** 3. Quận gò vấp., Phường 3, Quận Gò Vấp, TP. Hồ Chí Minh</t>
  </si>
  <si>
    <t>Anh Tiến</t>
  </si>
  <si>
    <t>0908456277</t>
  </si>
  <si>
    <t>Biển Nguyễn</t>
  </si>
  <si>
    <t>0989194781</t>
  </si>
  <si>
    <t>95–97–99 trần quang diệu, phường 13, quận 3</t>
  </si>
  <si>
    <t>Tuyến</t>
  </si>
  <si>
    <t>0373406094</t>
  </si>
  <si>
    <t>33 Lê Duẩn, Phường Bến Nghé, Quận 1, Hồ Chí Minh, Vietnam</t>
  </si>
  <si>
    <t>Nguyễn Lê Thuỳ Trang</t>
  </si>
  <si>
    <t>0354513020</t>
  </si>
  <si>
    <t>tầng 9, lim tower 3, 29a nguyễn đình chiểu, Phường Đa Kao, Quận 1, Hồ Chí Minh</t>
  </si>
  <si>
    <t>Nguyễn Anh Dũng</t>
  </si>
  <si>
    <t>0988054241</t>
  </si>
  <si>
    <t>17 Phạm Ngọc Thạch, Phường Võ Thị Sáu, Quận 3, Hồ Chí Minh, Vietnam</t>
  </si>
  <si>
    <t>lê đình chính</t>
  </si>
  <si>
    <t>0342211388</t>
  </si>
  <si>
    <t>37 Tôn Đức Thắng, Phường Bến Nghé, Quận 1, Thành phố Hồ Chí Minh</t>
  </si>
  <si>
    <t>Minh Nhật</t>
  </si>
  <si>
    <t>0776234234</t>
  </si>
  <si>
    <t>81 Lương Ngọc Quyến, Phường 05, Quận Gò Vấp, Hồ Chí Minh, Vietnam</t>
  </si>
  <si>
    <t>****** Linh Chiểu, Thành Phố Thủ Đức, TP. Hồ Chí Minh</t>
  </si>
  <si>
    <t>******n, Đường 11, Phường Phú Hữu, Thành Phố Thủ Đức, TP. Hồ Chí Minh</t>
  </si>
  <si>
    <t>Anh Huy Vu</t>
  </si>
  <si>
    <t>0944081099</t>
  </si>
  <si>
    <t>Toà B, chung cư Safira Khang Điền, 454 võ chí công, phú hữu, thủ đức</t>
  </si>
  <si>
    <t>Long Phạm</t>
  </si>
  <si>
    <t>0965738148</t>
  </si>
  <si>
    <t>92 Lê Thị Hồng, p.17, Q. Gò Vấp</t>
  </si>
  <si>
    <t>Lệ Phương</t>
  </si>
  <si>
    <t>0816002005</t>
  </si>
  <si>
    <t>181/58 Nghĩa Phát, phường 6, tân bình</t>
  </si>
  <si>
    <t>Anh Thảo</t>
  </si>
  <si>
    <t>0906888141</t>
  </si>
  <si>
    <t>138 đường số 3 khu Nam Hùng Vương, An Lạc, Q. Bình Tân</t>
  </si>
  <si>
    <t>******ủ, Phường 17, Quận Bình Thạnh, TP. Hồ Chí Minh</t>
  </si>
  <si>
    <t>****** 3, quận phú nhuận, Phường 3, Quận Phú Nhuận, TP. Hồ Chí Minh</t>
  </si>
  <si>
    <t>****** Trường, Phường Phú Thuận, Quận 7, TP. Hồ Chí Minh</t>
  </si>
  <si>
    <t>Chị Phương ( Citi Gym)</t>
  </si>
  <si>
    <t>0973644723</t>
  </si>
  <si>
    <t>2bis nguyễn thị minh khai, phường đakao, quận 1</t>
  </si>
  <si>
    <t>Phát</t>
  </si>
  <si>
    <t>0938-930-703</t>
  </si>
  <si>
    <t>74 Hải Thượng Lãn Ông, Phường 10, Quận 05</t>
  </si>
  <si>
    <t>HUỲNH THU HƯƠNG</t>
  </si>
  <si>
    <t>0903-703-727</t>
  </si>
  <si>
    <t>111 PHẠM HỮU LẦU, Phường Phú Mỹ, Quận 07</t>
  </si>
  <si>
    <t>******ương, Phường 4, Quận 5, TP. Hồ Chí Minh</t>
  </si>
  <si>
    <t>******h, Phường Hiệp Tân, Quận Tân Phú, TP. Hồ Chí Minh</t>
  </si>
  <si>
    <t>Hùng Cường</t>
  </si>
  <si>
    <t>0389774973</t>
  </si>
  <si>
    <t>toà nhà Finance số 9 Đinh Tiên Hoàng, phường Đa Kao quận 1</t>
  </si>
  <si>
    <t>Tiêu Trí Tịnh</t>
  </si>
  <si>
    <t>0815909120</t>
  </si>
  <si>
    <t>267/8 Trịnh Đình Trọng p Hoà Thạnh Quận Tân Phú TPHCM</t>
  </si>
  <si>
    <t>0947686386</t>
  </si>
  <si>
    <t>8 hoàng hoa thám, tân phú, quận 7</t>
  </si>
  <si>
    <t>****** Phường 10, Quận Gò Vấp, TP. Hồ Chí Minh</t>
  </si>
  <si>
    <t>******ng, Phường 11, Quận 8, TP. Hồ Chí Minh</t>
  </si>
  <si>
    <t>******Thám, Phường 6, Quận Bình Thạnh, TP. Hồ Chí Minh</t>
  </si>
  <si>
    <t>0583735984</t>
  </si>
  <si>
    <t>200 Chu Văn An, Phường 26, Quận Bình Thạnh, Thành phố Hồ Chí Minh</t>
  </si>
  <si>
    <t>N******ở</t>
  </si>
  <si>
    <t>******oa, Phường Tân Thới Hiệp, Quận 12, TP. Hồ Chí Minh</t>
  </si>
  <si>
    <t>Trương Thị Hồng Dung</t>
  </si>
  <si>
    <t>0975252848</t>
  </si>
  <si>
    <t>lô c , chung cư Đức Khải , p , an khánh Q2 .</t>
  </si>
  <si>
    <t>******Cư Cityland Park Hills, Phường 10, Quận Gò Vấp, TP. Hồ Chí Minh</t>
  </si>
  <si>
    <t>****** 13,  p.An Lợi Đông, quận 2., Phường An Lợi Đông, Thành Phố Thủ Đức, TP. Hồ Chí Minh</t>
  </si>
  <si>
    <t>******9 , Phú Nhuận , Hồ Chí Minh , Việt Nam, Số 202b, Hoàng Văn Thụ, Phường 9, Quận Phú Nhuận, TP. Hồ Chí Minh</t>
  </si>
  <si>
    <t>****** Trung, Phường 10, Quận Gò Vấp, TP. Hồ Chí Minh</t>
  </si>
  <si>
    <t>C****y</t>
  </si>
  <si>
    <t>******hành Thái, Phường 12, Quận 10, TP. Hồ Chí Minh</t>
  </si>
  <si>
    <t>0902668908</t>
  </si>
  <si>
    <t>Căn hộ B6.25 Chung cư Ehome S
Đường Đỗ Xuân Hợp; Phường Phú Hữu , Tp Thủ Đức, HCM</t>
  </si>
  <si>
    <t>Ăn Chay Ngon</t>
  </si>
  <si>
    <t>0901122819</t>
  </si>
  <si>
    <t>Anh Lộc</t>
  </si>
  <si>
    <t>0385755854</t>
  </si>
  <si>
    <t>489/7/22 mã lò – bình hưng hoà a – bình tân, Phường Bình Hưng Hoà A, Quận Bình Tân</t>
  </si>
  <si>
    <t>Kiệt</t>
  </si>
  <si>
    <t>0968124094</t>
  </si>
  <si>
    <t>******/2, Phường 14, Quận 10, TP. Hồ Chí Minh</t>
  </si>
  <si>
    <t>Trương Trần Tín</t>
  </si>
  <si>
    <t>0937265707</t>
  </si>
  <si>
    <t>27 Trịnh Đình Thảo, Phường Tây Thạnh, Quận Tân Phú, Hồ Chí Minh, Vietnam</t>
  </si>
  <si>
    <t>******k A, Phường Tân Tạo A, Quận Bình Tân, TP. Hồ Chí Minh</t>
  </si>
  <si>
    <t>******, tòa nhà, 25 Nguyễn Hữu Thọ, Phường Tân Hưng, Quận 7, TP. Hồ Chí Minh</t>
  </si>
  <si>
    <t>****** Phường 9, Quận 3, TP. Hồ Chí Minh</t>
  </si>
  <si>
    <t>Thành Dũ Phan</t>
  </si>
  <si>
    <t>0889217292</t>
  </si>
  <si>
    <t>Đ. Trần Não, Thảo Điền, Quận 2, Thành phố Hồ Chí Minh</t>
  </si>
  <si>
    <t>Tu Nguyen</t>
  </si>
  <si>
    <t>0932848046</t>
  </si>
  <si>
    <t>785/6b hồng bàng.phường 6 quận 6</t>
  </si>
  <si>
    <t>Trịnh Minh Hướng</t>
  </si>
  <si>
    <t>0939096064</t>
  </si>
  <si>
    <t>A2–13.09 khu diamond Alnata, cc Celadoncity được N1, phuong Sơn Kỳ, quận Tân Phú</t>
  </si>
  <si>
    <t>Cao Thị Sự</t>
  </si>
  <si>
    <t>0867377354</t>
  </si>
  <si>
    <t>171/31/5 Nguyễn Tư Giản, Phường 12, Quận Gò Vấp, Hồ Chí Minh, Vietnam</t>
  </si>
  <si>
    <t>Lê Hoàng Anh</t>
  </si>
  <si>
    <t>0336449920</t>
  </si>
  <si>
    <t>227/7 Phạm Văn Chiêu, Phường 14, Quận Gò Vấp, Thành phố Hồ Chí Minh ( nằm giữa fpt và cty huê phong</t>
  </si>
  <si>
    <t>V******ú</t>
  </si>
  <si>
    <t>******Thái Tổ, Phường 1, Quận 3, TP. Hồ Chí Minh</t>
  </si>
  <si>
    <t>Cảnh</t>
  </si>
  <si>
    <t>0948841073</t>
  </si>
  <si>
    <t>****** Thạnh, Quận Tân Phú, Phường Tây Thạnh, Quận Tân Phú, TP. Hồ Chí Minh</t>
  </si>
  <si>
    <t>0937999780</t>
  </si>
  <si>
    <t>****** Phường 4, Quận Gò Vấp, TP. Hồ Chí Minh</t>
  </si>
  <si>
    <t>Dinh Canh</t>
  </si>
  <si>
    <t>0989484303</t>
  </si>
  <si>
    <t>Nhà xe 5A  số 481 quốc lộ 1A, Phường Bình Hưng Hòa, Quận Bình Tân</t>
  </si>
  <si>
    <t>Lệ Thủy</t>
  </si>
  <si>
    <t>0973127123</t>
  </si>
  <si>
    <t>2/23 nguyễn thế truyện, tân sơn nhì tân phú</t>
  </si>
  <si>
    <t>KHA (Nguyễn Cảnh)</t>
  </si>
  <si>
    <t>0765184526</t>
  </si>
  <si>
    <t>202 Chu Văn An, Phường 26, Quận Bình Thạnh, Hồ Chí Minh, Vietnam</t>
  </si>
  <si>
    <t>Tòn</t>
  </si>
  <si>
    <t>0906230906</t>
  </si>
  <si>
    <t>172/7 Lê Thúc Hoạch Phường Tân Quý, Quận Tân Phú, Thành Phố Hồ Chí Minh, Việt Nam</t>
  </si>
  <si>
    <t>Anh Phát (Khách mời 9070)</t>
  </si>
  <si>
    <t>0939296009</t>
  </si>
  <si>
    <t>118 Bùi Văn Ba, Phường Tân Thuận Đông, Quận 7, Thành phố Hồ Chí Minh</t>
  </si>
  <si>
    <t>Lan</t>
  </si>
  <si>
    <t>0938103565</t>
  </si>
  <si>
    <t>26 Nguyễn Bá Tòng, Phường 11, Quận Tân Bình, Hồ Chí Minh, Vietnam</t>
  </si>
  <si>
    <t>Trung Kin</t>
  </si>
  <si>
    <t>0868337988</t>
  </si>
  <si>
    <t>451/28 Phạm Thế Hiển p3 q8</t>
  </si>
  <si>
    <t>******Tuyển, Phường 10, Quận Phú Nhuận, TP. Hồ Chí Minh</t>
  </si>
  <si>
    <t>Vo Binh</t>
  </si>
  <si>
    <t>0948888935</t>
  </si>
  <si>
    <t>1283/4B Huỳnh Tấn Phát,phường Phú Thuận,quận 7</t>
  </si>
  <si>
    <t>Đỗ Anh Tuấn</t>
  </si>
  <si>
    <t>0559377853</t>
  </si>
  <si>
    <t>171/14/5 Nguyễn Tư Giản P12 Gv, Phường 12, Quận Gò Vấp, Hồ Chí Minh</t>
  </si>
  <si>
    <t>******, Phường 10, Quận Gò Vấp, TP. Hồ Chí Minh</t>
  </si>
  <si>
    <t>N*****Y</t>
  </si>
  <si>
    <t>******ng Bình Trưng Đông, Thành Phố Thủ Đức, TP. Hồ Chí Minh</t>
  </si>
  <si>
    <t>Hung Long</t>
  </si>
  <si>
    <t>0908056015</t>
  </si>
  <si>
    <t>141 Đinh Tiên Hoàng, Phường Đa Kao, Quận 1, Thành phố Hồ Chí Minh</t>
  </si>
  <si>
    <t>Nguyễn Trọng Tính (Nguyễn Thành Nam)</t>
  </si>
  <si>
    <t>0832022181</t>
  </si>
  <si>
    <t>******Phường 11, Quận Gò Vấp, TP. Hồ Chí Minh</t>
  </si>
  <si>
    <t>anh hiếu</t>
  </si>
  <si>
    <t>0366694420</t>
  </si>
  <si>
    <t>Lưu Vũ Long</t>
  </si>
  <si>
    <t>0334588972</t>
  </si>
  <si>
    <t>1077 Huỳnh Tấn Phát, P. Phú Thuận, Q7, Tphcm</t>
  </si>
  <si>
    <t>Nguyễn Thanh</t>
  </si>
  <si>
    <t>0903387747</t>
  </si>
  <si>
    <t>chung cư ipack 2,  phường Tân Hưng Thuận,  quận 12</t>
  </si>
  <si>
    <t>******nh, Phường 1, Quận 6, TP. Hồ Chí Minh</t>
  </si>
  <si>
    <t>Thắng</t>
  </si>
  <si>
    <t>0947802626</t>
  </si>
  <si>
    <t>3A cư xá Phan Đăng Lưu, Phường 03, Quận Bình Thạnh, Hồ Chí Minh</t>
  </si>
  <si>
    <t>******, Phường Đông Hưng Thuận, Quận 12, TP. Hồ Chí Minh</t>
  </si>
  <si>
    <t>****** Phường 13, Quận 10, TP. Hồ Chí Minh</t>
  </si>
  <si>
    <t>Jacky - Citigym Zalo</t>
  </si>
  <si>
    <t>0707701297</t>
  </si>
  <si>
    <t>144 Lê Văn Việt, Phường Hiệp Phú, Thành phố Thủ Đức, Thành phố Hồ Chí Minh</t>
  </si>
  <si>
    <t>Truong An Huynh</t>
  </si>
  <si>
    <t>0934686051</t>
  </si>
  <si>
    <t>232 Ba Đình, Phường 10, Quận 8, Thành phố Hồ Chí Minh</t>
  </si>
  <si>
    <t>Chinh Zalo ( Celina Citigym )</t>
  </si>
  <si>
    <t>0931532968</t>
  </si>
  <si>
    <t>******Tôn Dật Tiên, Phường Tân Phú, Quận 7, TP. Hồ Chí Minh</t>
  </si>
  <si>
    <t>A Bon (City Gym)</t>
  </si>
  <si>
    <t>0368092679</t>
  </si>
  <si>
    <t>citigym 144 lê văn việt, phường hiệp phú, thủ đức</t>
  </si>
  <si>
    <t>Mai</t>
  </si>
  <si>
    <t>0932136626</t>
  </si>
  <si>
    <t>3A Cư Xá Phan Đăng Lưu, Phường 03, Quận Bình Thạnh, Hồ Chí Minh, Vietnam</t>
  </si>
  <si>
    <t>Hưng</t>
  </si>
  <si>
    <t>0899927346</t>
  </si>
  <si>
    <t>158/2A Hoàng Hoa Thám, Phường 12, Quận Tân Bình, Thành phố Hồ Chí Minh</t>
  </si>
  <si>
    <t>Loan Pham</t>
  </si>
  <si>
    <t>0988462400</t>
  </si>
  <si>
    <t>3/71, Nguyễn Quý Anh, Phường Tân Sơn Nhì, Quận Tân Phú, Thành phố Hồ Chí Minh</t>
  </si>
  <si>
    <t>******3, Phường Đa Kao, Quận 1, TP. Hồ Chí Minh</t>
  </si>
  <si>
    <t>******81 Cao Thắng, Phường 12, Quận 10, TP. Hồ Chí Minh</t>
  </si>
  <si>
    <t>V******E</t>
  </si>
  <si>
    <t>Hiu Le</t>
  </si>
  <si>
    <t>0906208365</t>
  </si>
  <si>
    <t>chung cư Thanh Đa View,  số 7 đường Thanh Đa, phường 27, Phường 27, Quận Bình Thạnh, Hồ Chí Minh, Vietnam</t>
  </si>
  <si>
    <t>Trần Bảo Ngọc</t>
  </si>
  <si>
    <t>0972676575</t>
  </si>
  <si>
    <t>Cafe Palan - Phan Xích Long, 222 Phan Xích Long, Phường 07, Quận Phú Nhuận, Thành phố Hồ Chí Minh</t>
  </si>
  <si>
    <t>Nguyễn Công Thịnh</t>
  </si>
  <si>
    <t>0938355486</t>
  </si>
  <si>
    <t>02 Trường Chinh, Phường Tây Thạnh, Quận Tân Phú, Thành phố Hồ Chí Minh</t>
  </si>
  <si>
    <t>Tạ Thị Tường Vi</t>
  </si>
  <si>
    <t>0936688618</t>
  </si>
  <si>
    <t>231c/19 dương bá trạc, Phường 01, Quận 8, Hồ Chí Minh, Vietnam</t>
  </si>
  <si>
    <t>Phạm Minh Hằng</t>
  </si>
  <si>
    <t>0382055180</t>
  </si>
  <si>
    <t>37 Tôn Đức Thắng, phường Bến Nghé, Quận 1, Phường Bến Nghé, Quận 1, Hồ Chí Minh, Vietnam</t>
  </si>
  <si>
    <t>vo thanh tai</t>
  </si>
  <si>
    <t>0933900902</t>
  </si>
  <si>
    <t>Khôi Đoàn</t>
  </si>
  <si>
    <t>0911752237</t>
  </si>
  <si>
    <t>118 hồng hà phường 2 tân bình</t>
  </si>
  <si>
    <t>Hoàng Thị Vân Anh</t>
  </si>
  <si>
    <t>0865449219</t>
  </si>
  <si>
    <t>17 phạm ngọc thạch, phường võ thị sáu, Phường Võ Thị Sáu, Quận 3, Hồ Chí Minh, Vietnam</t>
  </si>
  <si>
    <t>******ư Kingdom 101, 334 Tô Hiến Thành, Phường 14, Quận 10, TP. Hồ Chí Minh</t>
  </si>
  <si>
    <t>******rỗi, Phường 17, Quận Phú Nhuận, TP. Hồ Chí Minh</t>
  </si>
  <si>
    <t>******, Bình Thạnh, Phường 7, Quận Bình Thạnh, TP. Hồ Chí Minh</t>
  </si>
  <si>
    <t>Nguyễn Hữu Minh An</t>
  </si>
  <si>
    <t>0389627250</t>
  </si>
  <si>
    <t>226 Nguyễn Bá Tòng, Phường 11, Quận Tân Bình, Hồ Chí Minh, Vietnam</t>
  </si>
  <si>
    <t>Võ Trọng Đức</t>
  </si>
  <si>
    <t>0789171877</t>
  </si>
  <si>
    <t>Phạm Hồng Quân</t>
  </si>
  <si>
    <t>0977753399</t>
  </si>
  <si>
    <t>126 Nguyễn Thị Minh Khai, Phường Võ Thị Sáu, Quận 3, Hồ Chí Minh, Vietnam</t>
  </si>
  <si>
    <t>đặng công kiệt</t>
  </si>
  <si>
    <t>0938307702</t>
  </si>
  <si>
    <t>889/1 Trần Xuân Soạn, P.Tân Hưng, Q7, TPHCM, Phường Tân Hưng, Quận 7, Hồ Chí Minh,</t>
  </si>
  <si>
    <t>****** Phường 6, Quận 4, TP. Hồ Chí Minh</t>
  </si>
  <si>
    <t>Phan Thi Ngoc Quynh</t>
  </si>
  <si>
    <t>0914765323</t>
  </si>
  <si>
    <t>37 Tôn Đức Thắng, Phường Bến Nghé, Quận 1, Hồ Chí Minh, Vietnam</t>
  </si>
  <si>
    <t>Rosy Nguyễn</t>
  </si>
  <si>
    <t>0937110069</t>
  </si>
  <si>
    <t>Chung cư Kingdom101, block A
334 Tô Hiến Thành p14 q10</t>
  </si>
  <si>
    <t>****** City, Phường Hiệp Bình Phước, Thành Phố Thủ Đức, TP. Hồ Chí Minh</t>
  </si>
  <si>
    <t>Phó Hiếu Huy</t>
  </si>
  <si>
    <t>0888-193-011</t>
  </si>
  <si>
    <t>Tòa Nhà Circo, số 63A Nam Kỳ Khởi Nghĩa, Phường Bến Thành, Quận 01</t>
  </si>
  <si>
    <t>Nguyễn Phương Dung</t>
  </si>
  <si>
    <t>0986224803</t>
  </si>
  <si>
    <t>176 Trần Qúy Cáp, Nha Trang</t>
  </si>
  <si>
    <t>Lưu Hoàng Kim Khánh</t>
  </si>
  <si>
    <t>0969841014</t>
  </si>
  <si>
    <t>362/21/3A Thống Nhất, Phường 16, Quận Gò Vấp, Thành phố Hồ Chí Minh</t>
  </si>
  <si>
    <t>DUY KHANG LE zalo</t>
  </si>
  <si>
    <t>0787095316</t>
  </si>
  <si>
    <t>30/04 đường số 01, Phường An Khánh, Thành phố Thủ Đức, Hồ Chí Minh</t>
  </si>
  <si>
    <t>Nguyen Hoang Huy</t>
  </si>
  <si>
    <t>0961861886</t>
  </si>
  <si>
    <t>Vũ Trang</t>
  </si>
  <si>
    <t>0343161777</t>
  </si>
  <si>
    <t>******Phường Bình Trị Đông, Quận Bình Tân, TP. Hồ Chí Minh</t>
  </si>
  <si>
    <t>Đặng Thị Ngọc Yến</t>
  </si>
  <si>
    <t>0987639872</t>
  </si>
  <si>
    <t>368 Bạch Đằng, Phường 14, Quận Bình Thạnh, Thành phố Hồ Chí Minh</t>
  </si>
  <si>
    <t>******004, Đường Cao Lỗ., Phường 4, Quận 8, TP. Hồ Chí Minh</t>
  </si>
  <si>
    <t>******ng Sơn, Xã Bình Hưng, Huyện Bình Chánh, TP. Hồ Chí Minh</t>
  </si>
  <si>
    <t>Nguyễn Duy Khang</t>
  </si>
  <si>
    <t>0969433224</t>
  </si>
  <si>
    <t>298/28 Nơ Trang Long, Phường 12, Quận Bình Thạnh, Thành phố Hồ Chí Minh, Phường 12, Quận Bình Thạnh, Hồ Chí Minh, Vietnam</t>
  </si>
  <si>
    <t>****** là hana villa)  , p. thạch mỹ lợi , q2, Phường Thạnh Mỹ Lợi, Thành Phố Thủ Đức, TP. Hồ Chí Minh</t>
  </si>
  <si>
    <t>Ngo Duy</t>
  </si>
  <si>
    <t>0818897979</t>
  </si>
  <si>
    <t>Chung cư 4s Riverside đường số 17 phường Hiệp Bình Chánh Thủ Đức, Phường Hiệp Bình Chánh, Thành phố Thủ Đức, Hồ Chí Minh, Vietnam</t>
  </si>
  <si>
    <t>Thái Phúc Thành</t>
  </si>
  <si>
    <t>0913790742</t>
  </si>
  <si>
    <t>388 Điện Biên Phủ, Khóm 3, Phường 6, Thành Phố Trà Vinh, Tỉnh Trà Vinh</t>
  </si>
  <si>
    <t>Huỳnh Thanh Huy</t>
  </si>
  <si>
    <t>0857169572</t>
  </si>
  <si>
    <t>51 Nguyen Cu Trinh, Phường Nguyễn Cư Trinh, Quận 1, Hồ Chí Minh, Vietnam</t>
  </si>
  <si>
    <t>******hap 2, Le Loi, Phường Bến Nghé, Quận 1, TP. Hồ Chí Minh</t>
  </si>
  <si>
    <t>******ình Hưng, Huyện Bình Chánh, TP. Hồ Chí Minh</t>
  </si>
  <si>
    <t>******, f 22, bình thạnh- toà central 3- hộp thư 38.03, Phường 22, Quận Bình Thạnh, TP. Hồ Chí Minh</t>
  </si>
  <si>
    <t>Nguyễn Cao Kỳ Lâm</t>
  </si>
  <si>
    <t>0971913908</t>
  </si>
  <si>
    <t>171/31/2 Nguyễn Tư Giản P12 Gò Vấp, Phường 12, Quận Gò Vấp, Hồ Chí Minh, Vietnam</t>
  </si>
  <si>
    <t>****** Khu Phố 7, Thị Trấn Nhà Bè, Huyện Nhà Bè, TP. Hồ Chí Minh</t>
  </si>
  <si>
    <t>Vincent Cao</t>
  </si>
  <si>
    <t>0906989088</t>
  </si>
  <si>
    <t>Rivera Park Saigon, 7/28 Thành Thái, Phường 14, Quận 10, Thành phố Hồ Chí Minh</t>
  </si>
  <si>
    <t>****** 60a Đường Trường Sơn, Phường 2, Quận Tân Bình, TP. Hồ Chí Minh</t>
  </si>
  <si>
    <t>Alex Latif</t>
  </si>
  <si>
    <t>0773804954</t>
  </si>
  <si>
    <t>Sun Avenue S1.09.06 28, Đ. Mai Chí Thọ Phường An Phú, T.P. Thư Đúc</t>
  </si>
  <si>
    <t>B******ị</t>
  </si>
  <si>
    <t>******ố 984, Huỳnh Tấn Phát, Phường Tân Phú, Quận 7, TP. Hồ Chí Minh</t>
  </si>
  <si>
    <t>Chiến Đào</t>
  </si>
  <si>
    <t>0901311238</t>
  </si>
  <si>
    <t>1769/53, KP1, QL1A, Phường Tân Thới Hiệp, Quận 12, Thành phố Hồ Chí Minh</t>
  </si>
  <si>
    <t>Quỳnh Châu Zalo</t>
  </si>
  <si>
    <t>0939756996</t>
  </si>
  <si>
    <t>107/2b đường 3 tháng 2, Phường Hưng Lợi, Quận Ninh Kiều, Cần Thơ, Vietnam</t>
  </si>
  <si>
    <t>******, Phường 13, Quận 10, TP. Hồ Chí Minh</t>
  </si>
  <si>
    <t>Đinh Hoa</t>
  </si>
  <si>
    <t>0909805960</t>
  </si>
  <si>
    <t>E11/307 quốc lộ 50 ấp 5 ,xã đa phước , bình chánh , TP.HCM</t>
  </si>
  <si>
    <t>******ó chữ A) Lưu Hữu Phước, Phường 15, Quận 8, TP. Hồ Chí Minh</t>
  </si>
  <si>
    <t>Phước Hào</t>
  </si>
  <si>
    <t>0979637931</t>
  </si>
  <si>
    <t>67 Mai Văn Vĩnh, Phường Tân Quy, Quận 7, Thành phố Hồ Chí Minh</t>
  </si>
  <si>
    <t>Chị Vy</t>
  </si>
  <si>
    <t>0388795503</t>
  </si>
  <si>
    <t>N******s</t>
  </si>
  <si>
    <t>******ng 5, Thành Phố Vũng Tàu, Bà Rịa - Vũng Tàu</t>
  </si>
  <si>
    <t>anh Trọng Hiếu</t>
  </si>
  <si>
    <t>0939303375</t>
  </si>
  <si>
    <t>Trường Đỗ</t>
  </si>
  <si>
    <t>0796705031</t>
  </si>
  <si>
    <t>Ngọc Nguyễn Nhan</t>
  </si>
  <si>
    <t>0898554061</t>
  </si>
  <si>
    <t>chung cư Phú Hoàng Anh 1, block C, số 9 đường Nguyễn Hữu Thọ, phước kiển,nhà bè</t>
  </si>
  <si>
    <t>0938274278</t>
  </si>
  <si>
    <t>San Nguyễn</t>
  </si>
  <si>
    <t>0366879868</t>
  </si>
  <si>
    <t>******ia Phát), Phường Bình Trị Đông, Quận Bình Tân, TP. Hồ Chí Minh</t>
  </si>
  <si>
    <t>0397807567</t>
  </si>
  <si>
    <t>******Cơ Thạch - Golden Asia, Phường An Lợi Đông, Thành Phố Thủ Đức, TP. Hồ Chí Minh</t>
  </si>
  <si>
    <t>Q******)</t>
  </si>
  <si>
    <t>******10, Thành phố Hồ Chí Minh, Vietnam, Phường 4, Quận 10, TP. Hồ Chí Minh</t>
  </si>
  <si>
    <t>******n, Phường 17, Quận Bình Thạnh, TP. Hồ Chí Minh</t>
  </si>
  <si>
    <t>****** tân bình, Phường 6, Quận Tân Bình, TP. Hồ Chí Minh</t>
  </si>
  <si>
    <t>v******t</t>
  </si>
  <si>
    <t>******ường 1, Quận 5, Phường 1, Quận 5, TP. Hồ Chí Minh</t>
  </si>
  <si>
    <t>******t, Phường 11, Quận Gò Vấp, TP. Hồ Chí Minh</t>
  </si>
  <si>
    <t>******ãi, Phường Bến Thành, Quận 1, TP. Hồ Chí Minh</t>
  </si>
  <si>
    <t>******ễn Thiện Thuật, Phường 2, Quận 3, TP. Hồ Chí Minh</t>
  </si>
  <si>
    <t>Phúc Đại</t>
  </si>
  <si>
    <t>0779010992</t>
  </si>
  <si>
    <t>134/2 Nguyễn Thị Thập, Phường Bình Thuận, Quận 7, Thành phố Hồ Chí Minh</t>
  </si>
  <si>
    <t>******Đường Nguyễn Lương Bằng, Phường Tân Phú, Quận 7, TP. Hồ Chí Minh</t>
  </si>
  <si>
    <t>Lư Diệp Minh Triết</t>
  </si>
  <si>
    <t>0944274397</t>
  </si>
  <si>
    <t>11 nguyễn tiểu la phường 5 quận 10 tp hcm</t>
  </si>
  <si>
    <t>******ường Song Hành, Phường Phú Hữu, Thành Phố Thủ Đức, TP. Hồ Chí Minh</t>
  </si>
  <si>
    <t>******ận 3, Thành phố Hồ Chí Minh, Phường Võ Thị Sáu, Quận 3, TP. Hồ Chí Minh</t>
  </si>
  <si>
    <t>jerrry susu</t>
  </si>
  <si>
    <t>0764129266</t>
  </si>
  <si>
    <t>B****ú</t>
  </si>
  <si>
    <t>******hạnh, Thành phố Hồ Chí Minh, Vietnam, Phường 24, Quận Bình Thạnh, TP. Hồ Chí Minh</t>
  </si>
  <si>
    <t>******ường 10, Quận 6, TP. Hồ Chí Minh</t>
  </si>
  <si>
    <t>******(gửi lễ tân), Phường Thảo Điền, Thành Phố Thủ Đức, TP. Hồ Chí Minh</t>
  </si>
  <si>
    <t>Dung Nguyen</t>
  </si>
  <si>
    <t>0906762872</t>
  </si>
  <si>
    <t>Cty AKiBa đường số 15 khu chế xuất Tân thuận đông q7.</t>
  </si>
  <si>
    <t>****** 12 quận 10, Phường 12, Quận 10, TP. Hồ Chí Minh</t>
  </si>
  <si>
    <t>****** Phường 7, Quận 11, TP. Hồ Chí Minh</t>
  </si>
  <si>
    <t>******n building), Phường Phú Mỹ, Quận 7, TP. Hồ Chí Minh</t>
  </si>
  <si>
    <t>chị Minh</t>
  </si>
  <si>
    <t>0772831513</t>
  </si>
  <si>
    <t>Vu Tran</t>
  </si>
  <si>
    <t>0366302188</t>
  </si>
  <si>
    <t>68 đường 3/2, Phường 12, Quận 10, Hồ Chí Minh, Vietnam</t>
  </si>
  <si>
    <t>******7/23 Nguyễn Thái Sơn, P5, Gò Vấp, Phường 5, Quận Gò Vấp, TP. Hồ Chí Minh</t>
  </si>
  <si>
    <t>Nguyen Chanh Toan</t>
  </si>
  <si>
    <t>0336653735</t>
  </si>
  <si>
    <t>120 Hoang Hoa Tham street, Phường 07, Quận Bình Thạnh, Hồ Chí Minh, Vietnam</t>
  </si>
  <si>
    <t>Huyen Duong</t>
  </si>
  <si>
    <t>0889517156</t>
  </si>
  <si>
    <t>68 cao thắng ,phường 4, quận 10</t>
  </si>
  <si>
    <t>Đinh Việt Thắng</t>
  </si>
  <si>
    <t>0973269677</t>
  </si>
  <si>
    <t>12 Nguyễn Văn Bảo, Phường 04, Quận Gò Vấp, Hồ Chí Minh, Vietnam</t>
  </si>
  <si>
    <t>Lưu Gia Hân</t>
  </si>
  <si>
    <t>0336590509</t>
  </si>
  <si>
    <t>******ường Tam Phú, Thành Phố Thủ Đức, TP. Hồ Chí Minh</t>
  </si>
  <si>
    <t>******bình, tp.hcm(toà nhà FE), Phường 12, Quận Tân Bình, TP. Hồ Chí Minh</t>
  </si>
  <si>
    <t>An Trần</t>
  </si>
  <si>
    <t>0329764325</t>
  </si>
  <si>
    <t>195 phạm văn bạch phường 15 Q tân bình hcm</t>
  </si>
  <si>
    <t>Doanh Doanh</t>
  </si>
  <si>
    <t>0779999722</t>
  </si>
  <si>
    <t>90 Nguyễn Hữu Cảnh F22 Binh Thạnh, Phường 22, Quận Bình Thạnh, Thành phố Hồ Chí Minh</t>
  </si>
  <si>
    <t>******̀ng Nguyễn Đức Cảnh, Phường Tân Phong, Quận 7, TP. Hồ Chí Minh</t>
  </si>
  <si>
    <t>******hương, Phường 9, Quận 5, TP. Hồ Chí Minh</t>
  </si>
  <si>
    <t>Ngoc Mai Truong</t>
  </si>
  <si>
    <t>0904433633</t>
  </si>
  <si>
    <t>66 đường 26, Bình Trị Đông B. Bình Tân, Phường Bình Trị Đông B, Quận Bình Tân, Hồ Chí Minh, Vietnam</t>
  </si>
  <si>
    <t>******g, Phường 2, Quận Phú Nhuận, TP. Hồ Chí Minh</t>
  </si>
  <si>
    <t>Thanh Thảo</t>
  </si>
  <si>
    <t>0909-134-493</t>
  </si>
  <si>
    <t>11 Đoàn Văn Bơ, Phường 13, Quận 04</t>
  </si>
  <si>
    <t>0933971221</t>
  </si>
  <si>
    <t>0903368142</t>
  </si>
  <si>
    <t>256/11 Dương Quảng Hàm, Phường 05, Quận Gò Vấp, Hồ Chí Minh, Vietnam</t>
  </si>
  <si>
    <t>******hường Bình Trị Đông A, Quận Bình Tân, TP. Hồ Chí Minh</t>
  </si>
  <si>
    <t>Anh Ân Cơm Cafe</t>
  </si>
  <si>
    <t>0367576950</t>
  </si>
  <si>
    <t>90 đường B2, khu đô thị sala</t>
  </si>
  <si>
    <t>M******á</t>
  </si>
  <si>
    <t>******69, Điện Biên Phủ, Phường 25, Quận Bình Thạnh, TP. Hồ Chí Minh</t>
  </si>
  <si>
    <t>huỳnh văn hoàng</t>
  </si>
  <si>
    <t>0919609080</t>
  </si>
  <si>
    <t>154 đường số 30, Phường 6, Quận Gò Vấp, Hồ Chí Minh, Vietnam</t>
  </si>
  <si>
    <t>huỳnh minh toàn</t>
  </si>
  <si>
    <t>0942406478</t>
  </si>
  <si>
    <t>Anh Bảo Dầu Khí</t>
  </si>
  <si>
    <t>0867849241</t>
  </si>
  <si>
    <t>số 1 lê duẩn, Phường Bến Nghé, Quận 1, Hồ Chí Minh, Vietnam</t>
  </si>
  <si>
    <t>trần ngọc long</t>
  </si>
  <si>
    <t>0877060741</t>
  </si>
  <si>
    <t>33/2 đường số 27 p6 quận gò vấp TPHCM, Phường 6, Quận Gò Vấp, Hồ Chí Minh, Vietnam</t>
  </si>
  <si>
    <t>******vạn phúc, Phường Hiệp Bình Phước, Thành Phố Thủ Đức, TP. Hồ Chí Minh</t>
  </si>
  <si>
    <t>******ường Lê Văn Khương, Phường Thới An, Quận 12, TP. Hồ Chí Minh</t>
  </si>
  <si>
    <t>******ông, Phường 12, Quận 6, TP. Hồ Chí Minh</t>
  </si>
  <si>
    <t>Ngô Thảo</t>
  </si>
  <si>
    <t>0903282623</t>
  </si>
  <si>
    <t>262 Khu pho 2 phuong Hiep thanh quan 12</t>
  </si>
  <si>
    <t>******ển, Phường 2, Quận 8, TP. Hồ Chí Minh</t>
  </si>
  <si>
    <t>eric kim</t>
  </si>
  <si>
    <t>0901-474-832</t>
  </si>
  <si>
    <t>chưng cứ midtown, m8, block D, số phòng 2708, Phường Tân Phú, Quận 07</t>
  </si>
  <si>
    <t>Trần Minh Đoàn</t>
  </si>
  <si>
    <t>0707-377-843</t>
  </si>
  <si>
    <t>58 Âu Cơ, Phường 09, Quận Tân Bình</t>
  </si>
  <si>
    <t>nguyễn anh nhật</t>
  </si>
  <si>
    <t>0919172379</t>
  </si>
  <si>
    <t>Nguyễn Kim Nhật Anh</t>
  </si>
  <si>
    <t>0943247784</t>
  </si>
  <si>
    <t>154, Đường số 30, Phường 6, Quận Gò Vấp, Thành phố Hồ Chí Minh</t>
  </si>
  <si>
    <t>huỳnh thị phương</t>
  </si>
  <si>
    <t>0909826642</t>
  </si>
  <si>
    <t>154 đường 30, Phường 6, Quận Gò Vấp, Hồ Chí Minh</t>
  </si>
  <si>
    <t>Anh Quốc Huy</t>
  </si>
  <si>
    <t>0396763594</t>
  </si>
  <si>
    <t>158/2A Hoàng Hoa Thám, Phường 12, Quận Tân Bình</t>
  </si>
  <si>
    <t>trần thị ngọc lan</t>
  </si>
  <si>
    <t>0906219846</t>
  </si>
  <si>
    <t>33/2 đường số 27 phường 6 quận gò vấp TPHCM</t>
  </si>
  <si>
    <t>Gấu</t>
  </si>
  <si>
    <t>0876110494</t>
  </si>
  <si>
    <t>158/2A Hoàng Hoa Thám, Phường 12, Quận Tân Bình, Hồ Chí Minh</t>
  </si>
  <si>
    <t>0962151427</t>
  </si>
  <si>
    <t>Nguyễn Hồng Phát</t>
  </si>
  <si>
    <t>0818384207</t>
  </si>
  <si>
    <t>4A Nguyễn Văn Dung, Phường 6, Quận Gò Vấp, Thành phố Hồ Chí Minh</t>
  </si>
  <si>
    <t>******4 Đường Lê Quang Định, Phường 11, Quận Bình Thạnh, TP. Hồ Chí Minh</t>
  </si>
  <si>
    <t>******ờng Bình Trị Đông A, Quận Bình Tân, TP. Hồ Chí Minh</t>
  </si>
  <si>
    <t>******537 Nguyen Duy Trinh, Phường Bình Trưng Đông, Thành Phố Thủ Đức, TP. Hồ Chí Minh</t>
  </si>
  <si>
    <t>Nguyễn Quốc Ái (Quốc Ái)</t>
  </si>
  <si>
    <t>0822588886</t>
  </si>
  <si>
    <t>Ấp 3 xã phong Thạnh Tây tx giá rai tỉnh bạc LIEU</t>
  </si>
  <si>
    <t>0772881298</t>
  </si>
  <si>
    <t>141/2B Bàn Cờ, Phường 3, Quận 3</t>
  </si>
  <si>
    <t>M******ỳ</t>
  </si>
  <si>
    <t>******à herbalife, Phường Võ Thị Sáu, Quận 3, TP. Hồ Chí Minh</t>
  </si>
  <si>
    <t>******ạo, Phường 5, Quận 5, TP. Hồ Chí Minh</t>
  </si>
  <si>
    <t>Nguyễn Nhật Thiên Anh</t>
  </si>
  <si>
    <t>0819199332</t>
  </si>
  <si>
    <t>156 đường số 30, Phường 6, Quận Gò Vấp, Hồ Chí Minh, Vietnam</t>
  </si>
  <si>
    <t>Nguyễn Kim Mỹ Anh</t>
  </si>
  <si>
    <t>0382927879</t>
  </si>
  <si>
    <t>156 đường số 30, Phường 6, Quận Gò Vấp, Thành phố Hồ Chí Minh</t>
  </si>
  <si>
    <t>******Đường N5, Quận 2, Phường Thủ Thiêm, Thành Phố Thủ Đức, TP. Hồ Chí Minh</t>
  </si>
  <si>
    <t>Nguyễn Huỳnh phương thảo</t>
  </si>
  <si>
    <t>0852672838</t>
  </si>
  <si>
    <t>156đường số 30, Phường 6, Quận Gò Vấp, Hồ Chí Minh</t>
  </si>
  <si>
    <t>LÂM TRẦN NHƯ QUỲNH</t>
  </si>
  <si>
    <t>0372507302</t>
  </si>
  <si>
    <t>33/2 đường 27 phường 6 gò vấp, Phường 6, Quận Gò Vấp, Hồ Chí Minh, Vietnam</t>
  </si>
  <si>
    <t>Huỳnh Thị Mỹ Linh</t>
  </si>
  <si>
    <t>0913680914</t>
  </si>
  <si>
    <t>4A Nguyễn Văn dung, Phường 6, Quận Gò Vấp, Hồ Chí Minh, Vietnam</t>
  </si>
  <si>
    <t>nguyễn huỳnh nhật quan</t>
  </si>
  <si>
    <t>0936306392</t>
  </si>
  <si>
    <t>4a nguyễn văn dung, Phường 6, Quận Gò Vấp, Hồ Chí Minh, Vietnam</t>
  </si>
  <si>
    <t>Chú Kỳ</t>
  </si>
  <si>
    <t>0985742279</t>
  </si>
  <si>
    <t>440/13/154, Phường 16, Quận Gò Vấp, Hồ Chí Minh, Vietna</t>
  </si>
  <si>
    <t>hang</t>
  </si>
  <si>
    <t>0916567567</t>
  </si>
  <si>
    <t>86 thân nhân trung . F13. Tân bình</t>
  </si>
  <si>
    <t>L****à</t>
  </si>
  <si>
    <t>****** Phường Tân Tạo, Quận Bình Tân, TP. Hồ Chí Minh</t>
  </si>
  <si>
    <t>****** 1646A Võ Văn Kiệt toà B, Phường 16, Quận 8, TP. Hồ Chí Minh</t>
  </si>
  <si>
    <t>******ng, Phường 6, Quận Bình Thạnh, TP. Hồ Chí Minh</t>
  </si>
  <si>
    <t>******, Phường 11, Quận 6, TP. Hồ Chí Minh</t>
  </si>
  <si>
    <t>******b Intresco, Xã Bình Hưng, Huyện Bình Chánh, TP. Hồ Chí Minh</t>
  </si>
  <si>
    <t>Sông Hương</t>
  </si>
  <si>
    <t>0904392188</t>
  </si>
  <si>
    <t>toà Shunshine Homes 16 Phạm Hùng</t>
  </si>
  <si>
    <t>Son Vu</t>
  </si>
  <si>
    <t>0909093710</t>
  </si>
  <si>
    <t>nhà 39 đường 2 khu dân cư an trang, an đồng, an dương hải phòng</t>
  </si>
  <si>
    <t>Sơn Trần</t>
  </si>
  <si>
    <t>0986295094</t>
  </si>
  <si>
    <t>130 lê lợi ( số nhà 22 ngõ 8 ) , p nguyễn trãi , quận hà đông</t>
  </si>
  <si>
    <t>Khach le</t>
  </si>
  <si>
    <t>0942686677</t>
  </si>
  <si>
    <t>S3 01 Vin Tây Mỗ, Phường Đại Mỗ, Quận Nam Từ Liêm, Thành phố Hà Nội</t>
  </si>
  <si>
    <t>Phi Vân</t>
  </si>
  <si>
    <t>0939-896-573</t>
  </si>
  <si>
    <t>39 Cao Lỗ ( Chung cư Topaz City, block A2 ) ( chung cư đối diện trường ĐH CÔNG NGHỆ SÀI GÒN)</t>
  </si>
  <si>
    <t>Anh Tuấn</t>
  </si>
  <si>
    <t>0933036479</t>
  </si>
  <si>
    <t>******hường Tân Quý, Quận Tân Phú, TP. Hồ Chí Minh</t>
  </si>
  <si>
    <t>****** 12 quận 6, Phường 12, Quận 6, TP. Hồ Chí Minh</t>
  </si>
  <si>
    <t>Phong Lưu</t>
  </si>
  <si>
    <t>0933457288</t>
  </si>
  <si>
    <t>490/3 phạm văn chí p8 q6 hồ chí minh</t>
  </si>
  <si>
    <t>******, Phường 11, Quận Bình Thạnh, TP. Hồ Chí Minh</t>
  </si>
  <si>
    <t>******ờng 2, Phường An Bình, Thành Phố Dĩ An, Bình Dương</t>
  </si>
  <si>
    <t>0779494036</t>
  </si>
  <si>
    <t>Toà capital 29 liễu giai, ba đình, hà nội</t>
  </si>
  <si>
    <t>Son Nguyen</t>
  </si>
  <si>
    <t>0989645246</t>
  </si>
  <si>
    <t>458 Minh Khai, Phường Vĩnh Tuy, Quận Hai Bà Trưng, Thành phố Hà Nội</t>
  </si>
  <si>
    <t>Quyen Đoàn</t>
  </si>
  <si>
    <t>0979852528</t>
  </si>
  <si>
    <t>2/73 Đinh Tiên Hoàng , Phường Hoàng Văn Thụ , Quận Hồng Bàng ,Tp Hải Phòng</t>
  </si>
  <si>
    <t>Phạm Điệp</t>
  </si>
  <si>
    <t>0359086176</t>
  </si>
  <si>
    <t>Trung đoàn 236, Đình Tràng, Dục Tú, Đông Anh, Hà Nội</t>
  </si>
  <si>
    <t>Nhot Chip</t>
  </si>
  <si>
    <t>0946541888</t>
  </si>
  <si>
    <t>26B ngõ 36 đào tấn, cống vị,ba đình,hà nội</t>
  </si>
  <si>
    <t>Nguyễn Tuấn Anh</t>
  </si>
  <si>
    <t>0977511982</t>
  </si>
  <si>
    <t>Showroom Ducati Hà Nội, số 3–5 Nguyễn Văn Linh, Long Biên, Hà Nội</t>
  </si>
  <si>
    <t>Nguyễn Hậu</t>
  </si>
  <si>
    <t>0974519591</t>
  </si>
  <si>
    <t>VTNN DŨNG HẬU cạnh trường cấp 2 Diễn Phú,xóm 12 diễn phú diễn châu nghệ an</t>
  </si>
  <si>
    <t>Nguyen Cuc Anh</t>
  </si>
  <si>
    <t>0913135763</t>
  </si>
  <si>
    <t>sảnh A, tân hoàng minh hoàng cầu, ngõ 30 mai anh tuấn,ô chợ dừa,đống đa ,hà nội</t>
  </si>
  <si>
    <t>Minh Ngọc</t>
  </si>
  <si>
    <t>0915566996</t>
  </si>
  <si>
    <t>nhà số 4 lô B1 Đầm Trấu, Bạch Đằng, Hai Bà Trưng, Hà Nội</t>
  </si>
  <si>
    <t>Lương Tuấn Anh</t>
  </si>
  <si>
    <t>0963156333</t>
  </si>
  <si>
    <t>Số 5 trần thánh tông,Phường bạch đằng quận hai bà trưng. Tp hà nội</t>
  </si>
  <si>
    <t>Hà Linh</t>
  </si>
  <si>
    <t>0986491993</t>
  </si>
  <si>
    <t>36 Hoàng Quốc Việt, Phường Nghĩa Đô, Quận Cầu Giấy, Thành phố Hà Nội</t>
  </si>
  <si>
    <t>******Đàm, Phường Tân Sơn Nhì, Quận Tân Phú, TP. Hồ Chí Minh</t>
  </si>
  <si>
    <t>N*****o</t>
  </si>
  <si>
    <t>******rung Mỹ Tây, Quận 12, TP. Hồ Chí Minh</t>
  </si>
  <si>
    <t>0938008001</t>
  </si>
  <si>
    <t>thôn xuân hòaxã phong nẫmtp phan thiếtbình thuận</t>
  </si>
  <si>
    <t>HUỲNH ĐẠI LÂM</t>
  </si>
  <si>
    <t>0909168080</t>
  </si>
  <si>
    <t>108 Hồng Hà, Chung cư Botanica Premier Block.A, Phường 02, Quận Tân Bình, Hồ Chí Minh, Vietnam</t>
  </si>
  <si>
    <t>thảo</t>
  </si>
  <si>
    <t>0923025582</t>
  </si>
  <si>
    <t>138 hai bà trưng, Phường Đa Kao, Quận 1, Hồ Chí Minh,</t>
  </si>
  <si>
    <t>******Hoà, Xã Bạch Đằng, Thị Xã Tân Uyên, Bình Dương</t>
  </si>
  <si>
    <t>Vince Tran</t>
  </si>
  <si>
    <t>0939798977</t>
  </si>
  <si>
    <t>41/15 Co Giang, p. Cầu Ông Lãnh, quan 1</t>
  </si>
  <si>
    <t>Chú Chỉnh</t>
  </si>
  <si>
    <t>0372390250</t>
  </si>
  <si>
    <t>138 Hai Bà Trưng, Phường Đa Kao, Quận 1, Hồ Chí Minh, Vietnam</t>
  </si>
  <si>
    <t>Anh Chinh</t>
  </si>
  <si>
    <t>0909923008</t>
  </si>
  <si>
    <t>0983055519</t>
  </si>
  <si>
    <t>138 Hai Bà Trưng, Phường Đa Kao, Quận 1, Hồ Chí Minh, Vietn</t>
  </si>
  <si>
    <t>0961861868</t>
  </si>
  <si>
    <t>37 Tôn Đức Thắng, Phường Bến Nghé, Phường Bến Nghé, Quận 1, Hồ Chí Minh</t>
  </si>
  <si>
    <t>0931404405</t>
  </si>
  <si>
    <t>158/2A Hoàng Hoa Thám, Phường 12, Quận Tân Bình, Hồ Chí Minh, Vietnam</t>
  </si>
  <si>
    <t>Châm</t>
  </si>
  <si>
    <t>0708438943</t>
  </si>
  <si>
    <t>châm phạm</t>
  </si>
  <si>
    <t>0865915154</t>
  </si>
  <si>
    <t>440/13/154 đường Thống Nhất, Phường 16, Quận Gò Vấp, Thành phố Hồ Chí Minh</t>
  </si>
  <si>
    <t>Diệp Thời Khang</t>
  </si>
  <si>
    <t>0914297972</t>
  </si>
  <si>
    <t>658M/5D Phạm Văn Chí, Phường 08, Quận 6, Hồ Chí Minh, Vietnam</t>
  </si>
  <si>
    <t>hải</t>
  </si>
  <si>
    <t>0373995365</t>
  </si>
  <si>
    <t>138 hai bà trưng, Phường Đa Kao, Quận 1, Hồ Chí Minh, Vietnam</t>
  </si>
  <si>
    <t>Nguyễn Thanh Hưng</t>
  </si>
  <si>
    <t>0855143990</t>
  </si>
  <si>
    <t>Số 15 Đỗ Ngọc Thạnh P.14 Quận 5 Hồ Chí Minh</t>
  </si>
  <si>
    <t>0387817852</t>
  </si>
  <si>
    <t>Hẻm 101, đường Trương Thị Hoa, số nhà 109/30, tổ 5, kp 3, phường Tân Thới Hiệp, Q. 12, TP HCM</t>
  </si>
  <si>
    <t>******ng, Phường 3, Quận Phú Nhuận, TP. Hồ Chí Minh</t>
  </si>
  <si>
    <t>0362729619</t>
  </si>
  <si>
    <t>29 Le Duan, Phường Bến Nghé, Quận 1, Hồ Chí Minh, Vietnam</t>
  </si>
  <si>
    <t>Đinh Tuấn Duy</t>
  </si>
  <si>
    <t>0906527932</t>
  </si>
  <si>
    <t>302/47/13 Phan Huy Ích, Phường 12, Quận Gò Vấp, Hồ Chí Minh, Vietnam</t>
  </si>
  <si>
    <t>Tuyet chau</t>
  </si>
  <si>
    <t>0981327594</t>
  </si>
  <si>
    <t>174a đường 28 p6 gò vấp, Phường 6, Quận Gò Vấp, Hồ Chí Minh, Vietnam</t>
  </si>
  <si>
    <t>Lâm Trần Tiến</t>
  </si>
  <si>
    <t>0906613973</t>
  </si>
  <si>
    <t>33/2 đường số 27 phường 6 quận gò vấp TPHCM, Phường 6, Quận Gò Vấp, Hồ Chí Minh</t>
  </si>
  <si>
    <t>BÙI VĂN ĐIỀN KHOA</t>
  </si>
  <si>
    <t>0703981678</t>
  </si>
  <si>
    <t>174A đường số 28, Phường 6, Quận Gò Vấp, Thành phố Hồ Chí Minh</t>
  </si>
  <si>
    <t>Lê trọng phú</t>
  </si>
  <si>
    <t>0988934405</t>
  </si>
  <si>
    <t>Trần Thanh Thanh</t>
  </si>
  <si>
    <t>0826010011</t>
  </si>
  <si>
    <t>128 Trần Khắc Chân, Phường 09, Quận Phú Nhuận, Hồ Chí Minh, Vietnam</t>
  </si>
  <si>
    <t>Dưỡng</t>
  </si>
  <si>
    <t>0368349048</t>
  </si>
  <si>
    <t>26/72/16 đường số 7, Phường 03, Quận Gò Vấp, Hồ Chí Minh</t>
  </si>
  <si>
    <t>Harry Tran</t>
  </si>
  <si>
    <t>0981708991</t>
  </si>
  <si>
    <t>162/25 Bùi Thị Xuân, P.Phạm Ngũ Lão, Quận 1</t>
  </si>
  <si>
    <t>******0, tp mỹ tho, tỉnh Tiền Giang, Phường 10, Thành Phố Mỹ Tho, Tiền Giang</t>
  </si>
  <si>
    <t>Trần Thanh Toàn</t>
  </si>
  <si>
    <t>0961351098</t>
  </si>
  <si>
    <t>Tòa nhà PetroVietnam, 1-5 Lê Duẩn, Phường Bến Nghé, Quận 1, Hồ Chí Minh, Vietnam</t>
  </si>
  <si>
    <t>Lê Văn Đức</t>
  </si>
  <si>
    <t>0383296760</t>
  </si>
  <si>
    <t>Tòa nhà PetroVietNam, Số 1 - 5 Lê Duẩn, P. Bến Nghé, Quận 1, TP. Hồ Chí Minh, Phường Bến Nghé, Quận 1, Hồ Chí Minh, Vietnam</t>
  </si>
  <si>
    <t>thương</t>
  </si>
  <si>
    <t>0944053024</t>
  </si>
  <si>
    <t>Lê Đức Anh ( Kingston Le)</t>
  </si>
  <si>
    <t>0336225588</t>
  </si>
  <si>
    <t>5/1a/174 văn cao, quận ngô quyền, thành phố hải phòno</t>
  </si>
  <si>
    <t>Dieu Thanh</t>
  </si>
  <si>
    <t>0909385686</t>
  </si>
  <si>
    <t>Q32 ciputra Phú thượng Tây hồ</t>
  </si>
  <si>
    <t>hoàng</t>
  </si>
  <si>
    <t>0708346467</t>
  </si>
  <si>
    <t>Cao Uyển Nhi</t>
  </si>
  <si>
    <t>0974256547</t>
  </si>
  <si>
    <t>171/84 tôn đản, Phường 15, Quận 4, Hồ Chí Minh, Vietnam</t>
  </si>
  <si>
    <t>****** 702, Nguyễn Văn Linh, Phường Tân Phong, Quận 7, TP. Hồ Chí Minh</t>
  </si>
  <si>
    <t>Trần thị chiêu hoài</t>
  </si>
  <si>
    <t>0916688628</t>
  </si>
  <si>
    <t>17 lê duẩn, bến nghé, quận 1, hcm, Phường Bến Nghé, Quận 1, Hồ Chí Minh, Vietnam</t>
  </si>
  <si>
    <t>Trần Thị Ngọc Hằng</t>
  </si>
  <si>
    <t>0989227397</t>
  </si>
  <si>
    <t>36/11 bình giã, Phường 13, Quận Tân Bình, Hồ Chí Minh, Vietnam</t>
  </si>
  <si>
    <t>LÊ TRƯỜNG HUY</t>
  </si>
  <si>
    <t>0879464192</t>
  </si>
  <si>
    <t>115 tân cảng , phường 25, quận bình thạnh, Phường 25, Quận Bình Thạnh, Hồ Chí Minh, Vietnam</t>
  </si>
  <si>
    <t>Diệp</t>
  </si>
  <si>
    <t>0703419351</t>
  </si>
  <si>
    <t>26/72/16 đường số 7, Phường 03, Quận Gò Vấp, Hồ Chí Minh, Vietnam</t>
  </si>
  <si>
    <t>Nguyễn Trung Thắng</t>
  </si>
  <si>
    <t>0364567357</t>
  </si>
  <si>
    <t>70 Bà Huyện Thanh Quan, Phường Võ Thị Sáu,Quận 3</t>
  </si>
  <si>
    <t>cao thị linh sa</t>
  </si>
  <si>
    <t>0934688249</t>
  </si>
  <si>
    <t>Đỗ thị hướng</t>
  </si>
  <si>
    <t>0979868400</t>
  </si>
  <si>
    <t>440/13/154 thống nhất, Phường 16, Quận Gò Vấp, Hồ Chí Minh, Vietnam</t>
  </si>
  <si>
    <t>Lê Văn Huy</t>
  </si>
  <si>
    <t>0336613682</t>
  </si>
  <si>
    <t>7a/5/5 thành thái, p141, q10, Phường 14, Quận 10, Hồ Chí Minh, Vietnam</t>
  </si>
  <si>
    <t>****** Phường 7, Quận 10, TP. Hồ Chí Minh</t>
  </si>
  <si>
    <t>Hoài Châm</t>
  </si>
  <si>
    <t>0915609604</t>
  </si>
  <si>
    <t>Nguyễn thị ngọc diễm</t>
  </si>
  <si>
    <t>0797606461</t>
  </si>
  <si>
    <t>138 hai bà trưng, Phường Đa Kao, Quận 1, Hồ Chí Min</t>
  </si>
  <si>
    <t>NGUYỄN MINH TRÍ</t>
  </si>
  <si>
    <t>0902799792</t>
  </si>
  <si>
    <t>CITIGYM TRƯỜNG CHINH - 859 Trường Chinh Tây Thạnh, Phường Tây Thạnh, Quận Tân Phú, Hồ Chí Minh, Vietnam</t>
  </si>
  <si>
    <t>phạm minh tuấn</t>
  </si>
  <si>
    <t>0931843314</t>
  </si>
  <si>
    <t>Toàn nhà Petro. số 1 lê duẩn Phường bến nghé quận  1</t>
  </si>
  <si>
    <t>Cao Hoài Bão</t>
  </si>
  <si>
    <t>0972117408</t>
  </si>
  <si>
    <t>C4B Bửu long ( Công ty Floordi), Phường 15, Quận 10, Hồ Chí Minh, Vietnam</t>
  </si>
  <si>
    <t>******ưng tây quận 2, Phường Bình Trưng Tây, Thành Phố Thủ Đức, TP. Hồ Chí Minh</t>
  </si>
  <si>
    <t>******ới P8, Q11, Phường 8, Quận 11, TP. Hồ Chí Minh</t>
  </si>
  <si>
    <t>******háng Tám, Phường 11, Quận 3, TP. Hồ Chí Minh</t>
  </si>
  <si>
    <t>Anh Sơn ( A Quắn Steven)</t>
  </si>
  <si>
    <t>0908531033</t>
  </si>
  <si>
    <t>Chung cư Ngọc Đông Dương, 119 Bình Long, Bình Hưng Hoà A, Bình Tân</t>
  </si>
  <si>
    <t>d****e</t>
  </si>
  <si>
    <t>****** Quang￼, Phường 2, Quận Tân Bình, TP. Hồ Chí Minh</t>
  </si>
  <si>
    <t>****** 209, Phường 24, Quận Bình Thạnh, TP. Hồ Chí Minh</t>
  </si>
  <si>
    <t>Huỳnh Kiệt</t>
  </si>
  <si>
    <t>0932804047</t>
  </si>
  <si>
    <t>23 đường số 7 phường 4 quận 4 hồ chí minh</t>
  </si>
  <si>
    <t>******ng cư Xi Grand Court_ 258 Lý Thường Kiệt, Phường 14, Quận 10, TP. Hồ Chí Minh</t>
  </si>
  <si>
    <t>******ủ, Phường 25, Quận Bình Thạnh, TP. Hồ Chí Minh</t>
  </si>
  <si>
    <t>******, Phường 8, Quận 8, TP. Hồ Chí Minh</t>
  </si>
  <si>
    <t>******Phường 7, Quận Bình Thạnh, TP. Hồ Chí Minh</t>
  </si>
  <si>
    <t>******hống Nhất, Phường 16, Quận Gò Vấp, TP. Hồ Chí Minh</t>
  </si>
  <si>
    <t>Bach Nguyen</t>
  </si>
  <si>
    <t>0901885291</t>
  </si>
  <si>
    <t>126 đường số 7 p3 Gò Vấp Hồ Chí Minh</t>
  </si>
  <si>
    <t>******n Thị Minh Khai, Phường Võ Thị Sáu, Quận 3, TP. Hồ Chí Minh</t>
  </si>
  <si>
    <t>0903310537</t>
  </si>
  <si>
    <t>136/7 Nguyễn Tri Phương Phường 9 Quận 5</t>
  </si>
  <si>
    <t>******Gò Vấp, Phường 17, Quận Gò Vấp, TP. Hồ Chí Minh</t>
  </si>
  <si>
    <t>Nguyễn Ngọc Trâm</t>
  </si>
  <si>
    <t>0943991880</t>
  </si>
  <si>
    <t>Alo Mart , Gành Dầu, Phú Quốc, Kiên Giang,</t>
  </si>
  <si>
    <t>Hưng Smilee</t>
  </si>
  <si>
    <t>0937585959</t>
  </si>
  <si>
    <t>6/22 đường 22 linh đông thủ đức</t>
  </si>
  <si>
    <t>Nhung Romi</t>
  </si>
  <si>
    <t>0985264864</t>
  </si>
  <si>
    <t>304 Kim Mã, Ngọc Khánh, Ba Đình, Hà Nội</t>
  </si>
  <si>
    <t>Nguyễn Quang Anh</t>
  </si>
  <si>
    <t>0898580880</t>
  </si>
  <si>
    <t>107 quán thánh, ba đình, Hà Nội</t>
  </si>
  <si>
    <t>0989589131</t>
  </si>
  <si>
    <t>200 nguyễn sơn–long biên–hn</t>
  </si>
  <si>
    <t>Sieuquang Dang</t>
  </si>
  <si>
    <t>0913802683</t>
  </si>
  <si>
    <t>116 D An Duong Vương F 9 Q 5</t>
  </si>
  <si>
    <t>Q*****i</t>
  </si>
  <si>
    <t>******ất, Phường 16, Quận Gò Vấp, TP. Hồ Chí Minh</t>
  </si>
  <si>
    <t>Bảo Ny</t>
  </si>
  <si>
    <t>0909425630</t>
  </si>
  <si>
    <t>Chung cư 127B–A9 Lê Văn Duyệt P3 q Bình Thạnh</t>
  </si>
  <si>
    <t>Mandy Nguyen</t>
  </si>
  <si>
    <t>0938888891</t>
  </si>
  <si>
    <t>33 mạc đĩnh chi, Phường Đa Kao, Quận 1, Hồ Chí Minh, Vietnam</t>
  </si>
  <si>
    <t>Nhan Nguyen</t>
  </si>
  <si>
    <t>0902661339</t>
  </si>
  <si>
    <t>272 Bình Thới Phường 10 Quận 11 Hồ Chí Minh</t>
  </si>
  <si>
    <t>******01, Phường 14, Quận 10, TP. Hồ Chí Minh</t>
  </si>
  <si>
    <t>Trang Nguyen</t>
  </si>
  <si>
    <t>0937865977</t>
  </si>
  <si>
    <t>T5 Masteri Thảo Điền, 159 Võ Nguyên Giáp, p. Thảo Điền, TP. Thủ Đức</t>
  </si>
  <si>
    <t>L****e</t>
  </si>
  <si>
    <t>****** f5Q8, Phường 5, Quận 8, TP. Hồ Chí Minh</t>
  </si>
  <si>
    <t>****** p8, q3, Phường Võ Thị Sáu, Quận 3, TP. Hồ Chí Minh</t>
  </si>
  <si>
    <t>******Thiều, Phường Võ Thị Sáu, Quận 3, TP. Hồ Chí Minh</t>
  </si>
  <si>
    <t>****** số 4, Phường An Phú, Thành Phố Thủ Đức, TP. Hồ Chí Minh</t>
  </si>
  <si>
    <t>******iết Nghệ Tĩnh, Phường 25, Quận Bình Thạnh, TP. Hồ Chí Minh</t>
  </si>
  <si>
    <t>Sơn Minh Nguyễn</t>
  </si>
  <si>
    <t>0974805794</t>
  </si>
  <si>
    <t>84/7 Ngọc Khánh, Phường Giảng Võ, Quận Ba Đình, Thành phố Hà Nội</t>
  </si>
  <si>
    <t>Sơn Hồng Vũ</t>
  </si>
  <si>
    <t>0912968687</t>
  </si>
  <si>
    <t>số 184B Thượng Đình, Tổ 8, Thanh Xuân, Hà Nội</t>
  </si>
  <si>
    <t>Son Hien Ha Chi</t>
  </si>
  <si>
    <t>0989088980</t>
  </si>
  <si>
    <t>3 ngách 27 Ngõ 26 Phố Đỗ Quang, Trung Hòa Nhân Chính, Trung Hoà, Cầu Giấy, Hà Nội</t>
  </si>
  <si>
    <t>Soai Le</t>
  </si>
  <si>
    <t>0966823811</t>
  </si>
  <si>
    <t>S105 Vinhome Smart City, Tây Mỗ, Nam Từ Liêm, Hà Nội</t>
  </si>
  <si>
    <t>So Min Ho</t>
  </si>
  <si>
    <t>0243204542</t>
  </si>
  <si>
    <t>112 TT3 Trần Văn Lai Mỹ Đình 1, nam từ liêm, Hà Nội ( club house)</t>
  </si>
  <si>
    <t>Sao Kim</t>
  </si>
  <si>
    <t>0916124781</t>
  </si>
  <si>
    <t>Trung cư 19 T1 kiến Hưng Hà Đông Hà Nội, Phường Kiến Hưng, Quận Hà Đông, Hà Nội</t>
  </si>
  <si>
    <t>Sangsoo</t>
  </si>
  <si>
    <t>0702062735</t>
  </si>
  <si>
    <t>CT4, Đ. Mễ Trì, Mỹ Đình, Từ Liêm, Hà Nội</t>
  </si>
  <si>
    <t>Quỳnh Trần</t>
  </si>
  <si>
    <t>0336727397</t>
  </si>
  <si>
    <t>Keangnam Tower A mặt Dương Đình Nghệ, Nam Từ Liêm, Hà Nội</t>
  </si>
  <si>
    <t>Quỳnh Nguyễn</t>
  </si>
  <si>
    <t>0978371464</t>
  </si>
  <si>
    <t>số 257 Cao Lỗ, Xã Uy Nỗ, Huyện Đông Anh, Thành phố Hà Nội</t>
  </si>
  <si>
    <t>Quynh Huong Pham</t>
  </si>
  <si>
    <t>0986333660</t>
  </si>
  <si>
    <t>số 13 ngõ 109 Đê Trần Khát Chân, Phường Thanh Lương, Quận Hai Bà Trưng, Thành phố Hà Nội</t>
  </si>
  <si>
    <t>Quynh Chau Nguyen</t>
  </si>
  <si>
    <t>0946526668</t>
  </si>
  <si>
    <t>Số 3 nhà vườn 1, khu đô thị nghĩa đô, ngõ 106 hoàng quốc việt, phường cổ nhuế 1, quận Bắc từ liêm, Hà Nội</t>
  </si>
  <si>
    <t>Quynh Anh Nguyen</t>
  </si>
  <si>
    <t>0905238868</t>
  </si>
  <si>
    <t>35 Gia Quất, Phường Thượng Thanh, Quận Long Biên, Thành phố Hà Nội</t>
  </si>
  <si>
    <t>Quỳnh Anh</t>
  </si>
  <si>
    <t>0976827408</t>
  </si>
  <si>
    <t>58 Nguyễn Phong Sắc, Phường Dịch Vọng, Quận Cầu Giấy, Thành phố Hà Nội</t>
  </si>
  <si>
    <t>0795360366</t>
  </si>
  <si>
    <t>số nhà 57 ngõ 16 cao xanh- hạ long- quảng ninh</t>
  </si>
  <si>
    <t>Quyết Tâm</t>
  </si>
  <si>
    <t>0969425186</t>
  </si>
  <si>
    <t>tổ 3 bình minh t.phố lai tinh lào cai</t>
  </si>
  <si>
    <t>Quyết Nguyễn</t>
  </si>
  <si>
    <t>0942100985</t>
  </si>
  <si>
    <t>Số nhà 5 ngõ 43 nguyễn thị định trung hoà cầu giấy hà nội</t>
  </si>
  <si>
    <t>Quyen Pham</t>
  </si>
  <si>
    <t>0395533333</t>
  </si>
  <si>
    <t>23 Phạm Hồng Thái, Phường Trúc Bạch, Quận Ba Đình, Thành phố Hà Nội</t>
  </si>
  <si>
    <t>Quy Truong</t>
  </si>
  <si>
    <t>0904938698</t>
  </si>
  <si>
    <t>127 Lò Đúc, Đống Mác, Hai Bà Trưng, Hà Nội</t>
  </si>
  <si>
    <t>Quy Đỗ</t>
  </si>
  <si>
    <t>0973142984</t>
  </si>
  <si>
    <t>số 6 ngõ 53 Nguyễn Khoái, Phường Bạch Đằng, Quận Hai Bà Trưng, Thành phố Hà Nội</t>
  </si>
  <si>
    <t>Quoc Khanh Pham</t>
  </si>
  <si>
    <t>0976596160</t>
  </si>
  <si>
    <t>số 1 Phú Xá, Phường Phú Thượng, Quận Tây Hồ, Thành phố Hà Nội</t>
  </si>
  <si>
    <t>Quốc Đạt</t>
  </si>
  <si>
    <t>0359104155</t>
  </si>
  <si>
    <t>133 Đường 19/5, Văn Quán, Hà Đông, Hà Nội</t>
  </si>
  <si>
    <t>QuangAnh Nguyễn</t>
  </si>
  <si>
    <t>0902754444</t>
  </si>
  <si>
    <t>Tòa nhà CT4C, P. Kiều Mai, P, Bắc Từ Liêm, Hà Nội</t>
  </si>
  <si>
    <t>0359682949</t>
  </si>
  <si>
    <t>Keangnam Hanoi Landmark Tower, E6 Phạm Hùng, Mễ Trì, Nam Từ Liêm, Hà Nội</t>
  </si>
  <si>
    <t>Quang Minh Do</t>
  </si>
  <si>
    <t>0869013411</t>
  </si>
  <si>
    <t>106 Trần Nhật Duật, Phường Hàng Buồm, Quận Hoàn Kiếm, Thành phố Hà Nội</t>
  </si>
  <si>
    <t>Quang Duy</t>
  </si>
  <si>
    <t>0332907005</t>
  </si>
  <si>
    <t>số 19a 104 Phõ Trung Liệt, Phường Trung Liệt, Đống Đa, Hà Nội, Việt Nam</t>
  </si>
  <si>
    <t>Quang Anh Dương</t>
  </si>
  <si>
    <t>0972852509</t>
  </si>
  <si>
    <t>số 23 Tứ Hiệp, Văn Điển, Thanh Trì, Hà Nội</t>
  </si>
  <si>
    <t>quang</t>
  </si>
  <si>
    <t>0965795512</t>
  </si>
  <si>
    <t>Hải Âu 3B, Vinhomes Ocean Park, Kiêu Kỵ, Gia Lâm, Hà Nội</t>
  </si>
  <si>
    <t>QS Nguyễn</t>
  </si>
  <si>
    <t>0915069393</t>
  </si>
  <si>
    <t>Imperia Smart City, Tây Mỗ, Nam Từ Liêm, Hà Nội</t>
  </si>
  <si>
    <t>Phương Uyên</t>
  </si>
  <si>
    <t>0919534353</t>
  </si>
  <si>
    <t>13I, Nguyễn Thức Đường, Phường An Lạc A, Quận Bình Tân, Thành phố Hồ Chí Minh</t>
  </si>
  <si>
    <t>Phuong Thuy Dinh</t>
  </si>
  <si>
    <t>0965356565</t>
  </si>
  <si>
    <t>5 Phố Xã Đàn, Phương Liên, Đống Đa, Hà Nội</t>
  </si>
  <si>
    <t>Phương Nhung</t>
  </si>
  <si>
    <t>0965226263</t>
  </si>
  <si>
    <t>4 Kđt Pháp Vân, Hoàng Liệt, Hoàng Mai, Hà Nội, Việt Nam, Phường Hoàng Liệt, Quận Hoàng Mai, Hà Nội,</t>
  </si>
  <si>
    <t>Phương Nhâm Lê</t>
  </si>
  <si>
    <t>0936653368</t>
  </si>
  <si>
    <t>Xóm 2 Thôn Tự Lập, Xã Đặng Cương, Huyện An Dương, Hải Phòng, Việt Nam</t>
  </si>
  <si>
    <t>Phuong Nguyen</t>
  </si>
  <si>
    <t>0904903455</t>
  </si>
  <si>
    <t>44 Bùi Thị Xuân, Phường Nguyễn Du, Quận Hai Bà Trưng, Thành phố Hà Nội</t>
  </si>
  <si>
    <t>Phuong Mai Nguyen</t>
  </si>
  <si>
    <t>0914565775</t>
  </si>
  <si>
    <t>Sảnh M2 Vinhomes Metropolis, 304 Kim Mã, Ba Đình, Hà Nội.</t>
  </si>
  <si>
    <t>Phương Lan</t>
  </si>
  <si>
    <t>0983312775</t>
  </si>
  <si>
    <t>48 Trần Kim Xuyến, Phường Yên Hòa, Quận Cầu Giấy, Thành phố Hà Nội</t>
  </si>
  <si>
    <t>Phuong Huyen</t>
  </si>
  <si>
    <t>0975158592</t>
  </si>
  <si>
    <t>Cầu Giáp Tứ, Phố Nguyễn Chính, Thịnh Liệt, Hoàng Mai, Hà Nội</t>
  </si>
  <si>
    <t>Phương Hói</t>
  </si>
  <si>
    <t>0966081993</t>
  </si>
  <si>
    <t>1 Ngõ Thái Lợi, Hai Bà Trưng, Hà Nội</t>
  </si>
  <si>
    <t>Phuong Bui</t>
  </si>
  <si>
    <t>0332743406</t>
  </si>
  <si>
    <t>85 Đình Thôn, Mỹ Đình 1, Từ Liêm, Hà Nội</t>
  </si>
  <si>
    <t>0916332222</t>
  </si>
  <si>
    <t>21A Lý Nam Đế, Phường Hàng Mã, Quận Hoàn Kiếm, Thành phố Hà Nội</t>
  </si>
  <si>
    <t>Phương</t>
  </si>
  <si>
    <t>0976178887</t>
  </si>
  <si>
    <t>số 12 ngõ 123a Thụy Khuê, Phường Thụy Khuê, Quận Tây Hồ, Thành phố Hà Nội</t>
  </si>
  <si>
    <t>Phước Hiếu</t>
  </si>
  <si>
    <t>0941521666</t>
  </si>
  <si>
    <t>26 ngõ 7 Phùng Chí Kiên, Phường Nghĩa Đô, Quận Cầu Giấy, Thành phố Hà Nội</t>
  </si>
  <si>
    <t>Lệ Thuỷ Nguyễn</t>
  </si>
  <si>
    <t>0388185873</t>
  </si>
  <si>
    <t>153 Nguyễn Thái Học, Phường Điện Biên, Ba Đình, Hà Nội, Việt Nam</t>
  </si>
  <si>
    <t>Dương Ngọc</t>
  </si>
  <si>
    <t>0877229999</t>
  </si>
  <si>
    <t>Toà nhà mipec 122 xuân thuỷ</t>
  </si>
  <si>
    <t>Chinh Nguyễn</t>
  </si>
  <si>
    <t>0949616431</t>
  </si>
  <si>
    <t>Số nhà 10 – Hẻm 342/101/1 đường Khương Đình, phường Hạ Đình, quận Thanh Xuân</t>
  </si>
  <si>
    <t>******ệu, Phường 11, Quận Phú Nhuận, TP. Hồ Chí Minh</t>
  </si>
  <si>
    <t>0965569498</t>
  </si>
  <si>
    <t>a******u</t>
  </si>
  <si>
    <t>******.01) 198 Cao Thắng nối dài, Phường 12, Quận 10, TP. Hồ Chí Minh</t>
  </si>
  <si>
    <t>Anthony Hubbard</t>
  </si>
  <si>
    <t>0869-331-453</t>
  </si>
  <si>
    <t>18 Nguyễn Văn Mại, Phường 04, Quận Tân Bình</t>
  </si>
  <si>
    <t>Lê trung chính</t>
  </si>
  <si>
    <t>0326-526-476</t>
  </si>
  <si>
    <t>30-32 yersin, Phường Nguyễn Thái Bình, Quận 01</t>
  </si>
  <si>
    <t>0916-599-278</t>
  </si>
  <si>
    <t>72/20 Phan Đăng Lưu, Phường 05, Quận Phú Nhuận</t>
  </si>
  <si>
    <t>******iêm, Phường Đa Kao, Quận 1, TP. Hồ Chí Minh</t>
  </si>
  <si>
    <t>Tram Anh</t>
  </si>
  <si>
    <t>0932122266</t>
  </si>
  <si>
    <t>196 nguyễn thị minh khai,phường võ thị sáu quận 3 hồ chí minh</t>
  </si>
  <si>
    <t>Tấn</t>
  </si>
  <si>
    <t>0914973483</t>
  </si>
  <si>
    <t>256/59/5 đường liên khu 4–5, phường bình hưng hoà B, quận Bình Tân, HCM</t>
  </si>
  <si>
    <t>******ộc B, huyện Bình Chánh., Xã Vĩnh Lộc B, Huyện Bình Chánh, TP. Hồ Chí Minh</t>
  </si>
  <si>
    <t>******5 CMT8, Phường 12, Quận 10, TP. Hồ Chí Minh</t>
  </si>
  <si>
    <t>Lưu Quán Văn</t>
  </si>
  <si>
    <t>0909912981</t>
  </si>
  <si>
    <t>75 Tô Hiệu, hiệp tân, tân phú</t>
  </si>
  <si>
    <t>******ân Phú, Phường Tân Sơn Nhì, Quận Tân Phú, TP. Hồ Chí Minh</t>
  </si>
  <si>
    <t>Viet Hong Nguyen</t>
  </si>
  <si>
    <t>0909085186</t>
  </si>
  <si>
    <t>62 Trần Quang Khải phường Tân Định, quận 1</t>
  </si>
  <si>
    <t>******hường 11, Quận Bình Thạnh, TP. Hồ Chí Minh</t>
  </si>
  <si>
    <t>******g mầm non Việt Đức), Phường Bình Hưng Hòa B, Quận Bình Tân, TP. Hồ Chí Minh</t>
  </si>
  <si>
    <t>******ường 3 Quận 8, Phường 3, Quận 8, TP. Hồ Chí Minh</t>
  </si>
  <si>
    <t>******2 Tôn Đản Quận 4, Phường 13, Quận 4, TP. Hồ Chí Minh</t>
  </si>
  <si>
    <t>Phùng Thế Lập</t>
  </si>
  <si>
    <t>0345951916</t>
  </si>
  <si>
    <t>ngõ 132 Cầu Giấy, Phường Quan Hoa, Quận Cầu Giấy, Thành phố Hà Nội</t>
  </si>
  <si>
    <t>Phúc Siêu</t>
  </si>
  <si>
    <t>0911791881</t>
  </si>
  <si>
    <t>số 9/39 ngõ 178 Thái Hà, Trung Liệt, Đống Đa, Hà Nội</t>
  </si>
  <si>
    <t>Phubeo Pcx</t>
  </si>
  <si>
    <t>0976468686</t>
  </si>
  <si>
    <t>Nguyễn văn chiến.. Xóm 2,ninh hiệp. Gia lâm, hà nội</t>
  </si>
  <si>
    <t>Phú Trần</t>
  </si>
  <si>
    <t>0366091896</t>
  </si>
  <si>
    <t>Cổng số 3, Học viện Cảnh sát Nhân dân, Cổ Nhuế 2, Bắc Từ Liêm, Hà Nội</t>
  </si>
  <si>
    <t>Phong Linh Chu</t>
  </si>
  <si>
    <t>0936308860</t>
  </si>
  <si>
    <t>Tòa nhà CT9 - Khu đô thị Định Công, Trịnh Đình Cửu, Định Công, Hoàng Mai, Hà Nội</t>
  </si>
  <si>
    <t>Phong Lan Hoa</t>
  </si>
  <si>
    <t>0932343507</t>
  </si>
  <si>
    <t>Toà nhà 25T2, Nguyễn Thị Thập, Trung Hòa Nhân Chính, Trung Hòa, Cầu Giấy, Hà Nội</t>
  </si>
  <si>
    <t>Phong Bear</t>
  </si>
  <si>
    <t>0969326605</t>
  </si>
  <si>
    <t>85 Hà Kế Tấn, Phường Phương Liệt, Quận Thanh Xuân, Thành phố Hà Nội</t>
  </si>
  <si>
    <t>Phi Vương Phương</t>
  </si>
  <si>
    <t>0967317118</t>
  </si>
  <si>
    <t>số 36 ngõ 8 Bùi Ngọc Dương, Khu tập thể Thông tấn xã Việt Nam, Ng. 8 Bùi Ngọc Dương, Bạch Mai, Hai Bà Trưng, Hà Nội</t>
  </si>
  <si>
    <t>Phi Hùng</t>
  </si>
  <si>
    <t>0973347497</t>
  </si>
  <si>
    <t>FLC Green Apartment, Phạm Hùng, Mỹ Đình 2, Từ Liêm, Hà Nội</t>
  </si>
  <si>
    <t>Phi Anh Tran</t>
  </si>
  <si>
    <t>0912705550</t>
  </si>
  <si>
    <t>Platinum Residences, 6 Nguyễn Công Hoan, Ngọc Khánh, Ba Đình, Hà Nội</t>
  </si>
  <si>
    <t>Nguyễn thị bích hồng</t>
  </si>
  <si>
    <t>0365079127</t>
  </si>
  <si>
    <t>168 Đ. Nguyễn Xiển Hạ Đình, Thanh Xuân, Hà Nội</t>
  </si>
  <si>
    <t>Ngoc Trung</t>
  </si>
  <si>
    <t>0905998183</t>
  </si>
  <si>
    <t>9a ngõ 184a đường đê Trần khát chân hai bà trưng Phường Bạch Đằng hà nội</t>
  </si>
  <si>
    <t>Huong Văn</t>
  </si>
  <si>
    <t>0962603266</t>
  </si>
  <si>
    <t>No4 lk2 khu 16,1718 ab dịch vụ phường dương nội hà đông hà nội (gần siêu thi Aeon hà đông )</t>
  </si>
  <si>
    <t>Giang Thùy Trang</t>
  </si>
  <si>
    <t>0919122989</t>
  </si>
  <si>
    <t>10 Ngõ Thịnh Quang, Phường Thịnh Quang, Quận Đống Đa, Hà Nội, Việt Nam, Phường Thịnh Quang, Quận Đống Đa, Hà Nội, Vietnam</t>
  </si>
  <si>
    <t>0988287354</t>
  </si>
  <si>
    <t>P1801, Toà B, UDIC COMPLEX Hoàng Đạo Thuý, Hà Nội</t>
  </si>
  <si>
    <t>Trần Hữu Nghĩa</t>
  </si>
  <si>
    <t>0962603736</t>
  </si>
  <si>
    <t>893 hậu giang p12 q6</t>
  </si>
  <si>
    <t>Hiếu (Uyen Dang FB)</t>
  </si>
  <si>
    <t>0909399993</t>
  </si>
  <si>
    <t>51/1 Thành Thái, Q10</t>
  </si>
  <si>
    <t>******Lượng, Phường 17, Quận Gò Vấp, TP. Hồ Chí Minh</t>
  </si>
  <si>
    <t>******lốc A, phòng 604, Phường 3, Quận Bình Thạnh, TP. Hồ Chí Minh</t>
  </si>
  <si>
    <t>Anh Phương</t>
  </si>
  <si>
    <t>0903884144</t>
  </si>
  <si>
    <t>81/35 Hồ Văn Huê P.9, Q.Phú Nhuận ,TP.HCM</t>
  </si>
  <si>
    <t>M******õ</t>
  </si>
  <si>
    <t>******Mai Chí Thọ, Phường An Phú, Thành Phố Thủ Đức, TP. Hồ Chí Minh</t>
  </si>
  <si>
    <t>0356668351</t>
  </si>
  <si>
    <t>****** Khu A, Phường Linh Trung, Thành Phố Thủ Đức, TP. Hồ Chí Minh</t>
  </si>
  <si>
    <t>******Quy, Phường Phú Thuận, Quận 7, TP. Hồ Chí Minh</t>
  </si>
  <si>
    <t>******g 9 Quận Tân Bình, Phường 9, Quận Tân Bình, TP. Hồ Chí Minh</t>
  </si>
  <si>
    <t>Trần Ngọc Thuỷ Tiên</t>
  </si>
  <si>
    <t>0768104108</t>
  </si>
  <si>
    <t>300 3 tháng 2 phường 12 quận 10 hồ chí minh</t>
  </si>
  <si>
    <t>Phan Tử Phúc</t>
  </si>
  <si>
    <t>0868704095</t>
  </si>
  <si>
    <t>số 32 ngõ 19 Hàm Nghi, Phường Cầu Diễn, Quận Nam Từ Liêm, Thành phố Hà Nội</t>
  </si>
  <si>
    <t>Phan Thanh Huyen</t>
  </si>
  <si>
    <t>0984941941</t>
  </si>
  <si>
    <t>Tòa nhà Viettel - Crown Office, 1 Trần Hữu Dực, Mỹ Đình 2, Nam Từ Liêm, Hà Nội</t>
  </si>
  <si>
    <t>Phan Nam</t>
  </si>
  <si>
    <t>0847706971</t>
  </si>
  <si>
    <t>298/33/14 số nhà 5 ngọc hồi thôn yên ngưu , xã tam hiệp , huyện thanh trì , hà nội</t>
  </si>
  <si>
    <t>Phan Huy</t>
  </si>
  <si>
    <t>0963536926</t>
  </si>
  <si>
    <t>Chung cư 6th Element - Tây Hồ Tây, Xuân La, Tây Hồ, Hà Nội</t>
  </si>
  <si>
    <t>Phan Anh</t>
  </si>
  <si>
    <t>0817681995</t>
  </si>
  <si>
    <t>15 Phố Nguyễn Du, Bùi Thị Xuân, Hai Bà Trưng, Hà Nội</t>
  </si>
  <si>
    <t>Pham Tuan Anh</t>
  </si>
  <si>
    <t>0766156696</t>
  </si>
  <si>
    <t>Phạm Tú</t>
  </si>
  <si>
    <t>0966050549</t>
  </si>
  <si>
    <t>Số 9 ngõ 138/1 - Phố Hạ Đình - Thanh Xuân Trung - Thanh Xuân - Hà Nội., Vietnam</t>
  </si>
  <si>
    <t>Phạm Thuỷ Tiên</t>
  </si>
  <si>
    <t>0982011995</t>
  </si>
  <si>
    <t>668 lê thái tổ thị trấn Triệu Sơn, Triệu Sơn, Thanh Hoá</t>
  </si>
  <si>
    <t>Pham Thi Thu Nga</t>
  </si>
  <si>
    <t>0936999696</t>
  </si>
  <si>
    <t>Chung Cư Mỹ Đình Pearl, 1 Châu Văn Liêm, Phú Đô, Nam Từ Liêm, Hà Nội</t>
  </si>
  <si>
    <t>Pham Thi Hoang Hai</t>
  </si>
  <si>
    <t>0913207319</t>
  </si>
  <si>
    <t>Tòa nhà A14A1 - Khu đô thị Nam Trung Yên, Nguyễn Chánh, Yên Hòa, Cầu Giấy, Hà Nội</t>
  </si>
  <si>
    <t>Phạm Thanh Hà</t>
  </si>
  <si>
    <t>0916628998</t>
  </si>
  <si>
    <t>10, tổ 17, phố phan đình phùng, phường minh khai, tỉnh Hà Giang</t>
  </si>
  <si>
    <t>Phạm Phương Ngọc</t>
  </si>
  <si>
    <t>0989979080</t>
  </si>
  <si>
    <t>15 Lê Thánh Tông, Phường Phan Chu Trinh, Quận Hoàn Kiếm, Thành phố Hà Nội</t>
  </si>
  <si>
    <t>Pham Phuong Mai</t>
  </si>
  <si>
    <t>0336057108</t>
  </si>
  <si>
    <t>Pham Nguyet Tu</t>
  </si>
  <si>
    <t>0972358693</t>
  </si>
  <si>
    <t>43 hà trung, hoàn kiếm, hà nội</t>
  </si>
  <si>
    <t>Phạm Nguyễn Hoàng</t>
  </si>
  <si>
    <t>0978789686</t>
  </si>
  <si>
    <t>239 Nguyễn Văn Cừ, Hồng Hải, Thành phố Hạ Long, Quảng Ninh</t>
  </si>
  <si>
    <t>Phạm Ngọc Xuân</t>
  </si>
  <si>
    <t>0855450293</t>
  </si>
  <si>
    <t>số 2 bt1 ban dao linh dam, Phường Hoàng Liệt, Quận Hoàng Mai, Thành phố Hà Nội</t>
  </si>
  <si>
    <t>Phạm Long</t>
  </si>
  <si>
    <t>0832205739</t>
  </si>
  <si>
    <t>347 Quan Nhân, Phường Thanh Xuân Trung, Quận Thanh Xuân, Thành phố Hà Nội</t>
  </si>
  <si>
    <t>Pham Linh Anh</t>
  </si>
  <si>
    <t>0985211082</t>
  </si>
  <si>
    <t>505 Minh Khai, Hai Bà Trưng, Hà Nội</t>
  </si>
  <si>
    <t>Pham Huu Quang</t>
  </si>
  <si>
    <t>0888366116</t>
  </si>
  <si>
    <t>298 Kim Mã, Khu Ngoại giao đoàn Vạn Phúc, Ba Đình, Hà Nội</t>
  </si>
  <si>
    <t>Pham Huong</t>
  </si>
  <si>
    <t>0909568358</t>
  </si>
  <si>
    <t>16 Nguyễn Du, Phường Nguyễn Du, Quận Hai Bà Trưng, Thành phố Hà Nội</t>
  </si>
  <si>
    <t>Phạm Hùng</t>
  </si>
  <si>
    <t>0986784556</t>
  </si>
  <si>
    <t>186 Bùi Sỹ Tiêm, thị trấn Đông Hưng, Đông Hưng, Thái Bình</t>
  </si>
  <si>
    <t>Phạm Hồng Hảo</t>
  </si>
  <si>
    <t>0966567296</t>
  </si>
  <si>
    <t>Cửa Hàng Tranh Hoàng Đông, 85 P. Nguyễn Thái Học, Điện Biên, Đống Đa, Hà Nội</t>
  </si>
  <si>
    <t>Pham Hoang Tien Dat</t>
  </si>
  <si>
    <t>0936096682</t>
  </si>
  <si>
    <t>321 Trường Chinh, Phường Khương Trung, Quận Thanh Xuân, Thành phố Hà Nội</t>
  </si>
  <si>
    <t>Phạm Hoàng</t>
  </si>
  <si>
    <t>0388422868</t>
  </si>
  <si>
    <t>T10 Times City, Khu đô thị Times City, Vĩnh Tuy, Hai Bà Trưng, Hà Nội</t>
  </si>
  <si>
    <t>Phạm Đức KMath</t>
  </si>
  <si>
    <t>0933498386</t>
  </si>
  <si>
    <t>CT4 chung cư Thái Hà, Bộ Công An, 43 Phạm Văn Đồng, Cổ Nhuế 2, Bắc Từ Liêm</t>
  </si>
  <si>
    <t>Phạm Đức Hiếu</t>
  </si>
  <si>
    <t>0982939869</t>
  </si>
  <si>
    <t>số 50 ngõ 66 Ngọc Thụy, Phường Ngọc Thụy, Quận Long Biên, Thành phố Hà Nội</t>
  </si>
  <si>
    <t>Phạm Đức Anh</t>
  </si>
  <si>
    <t>0983895718</t>
  </si>
  <si>
    <t>số nhà 35 Sơn Đông, Nam Sơn, Bắc Ninh</t>
  </si>
  <si>
    <t>Pham Duc Anh</t>
  </si>
  <si>
    <t>0333152233</t>
  </si>
  <si>
    <t>Viện Kiểm Định Quốc Gia Vắc Xin &amp; Sinh Phẩm Y Tế, Nghiêm Xuân Yêm, Kim Văn, Đại Kim, quận Hoàng Mai, Hà Nội</t>
  </si>
  <si>
    <t>Pham Chien Huu</t>
  </si>
  <si>
    <t>0948277777</t>
  </si>
  <si>
    <t>nhà 15 3 Tân Phú, Nghi Phú, Vinh, Nghệ An</t>
  </si>
  <si>
    <t>Nt Đôn Sanaky</t>
  </si>
  <si>
    <t>0328413668</t>
  </si>
  <si>
    <t>Tòa nhà HH3A, Chung cư HH3 - Khu chung cư HH Linh Đàm, Bán đảo Linh Đàm, Hoàng Liệt, Hoàng Mai, Hà Nội</t>
  </si>
  <si>
    <t>Nông Thanh Tùng</t>
  </si>
  <si>
    <t>0966822916</t>
  </si>
  <si>
    <t>6 Lô 4B Đền Lừ 2, Hoàng Văn Thụ, Hoàng Mai, Hà Nội</t>
  </si>
  <si>
    <t>Nông Minh Nguyệt</t>
  </si>
  <si>
    <t>0816232306</t>
  </si>
  <si>
    <t>Times City, 458 Minh Khai, Vĩnh Tuy, Hai Bà Trưng, Hà Nội</t>
  </si>
  <si>
    <t>Nini Bach</t>
  </si>
  <si>
    <t>0904194477</t>
  </si>
  <si>
    <t>52 ngõ 92 Nguyễn Lương Bằng, Phường Nam Đồng, Quận Đống Đa, Thành phố Hà Nội</t>
  </si>
  <si>
    <t>Ninh Nguyên</t>
  </si>
  <si>
    <t>0979443277</t>
  </si>
  <si>
    <t>số 3 ngõ 75 Vĩnh Phúc, Phường Vĩnh Phúc, Quận Ba Đình, Thành phố Hà Nội</t>
  </si>
  <si>
    <t>Nhung Vũ</t>
  </si>
  <si>
    <t>0967845484</t>
  </si>
  <si>
    <t>Xóm 14, Quỳnh Văn, Quỳnh Lưu, Nghệ An</t>
  </si>
  <si>
    <t>Nhung Vu</t>
  </si>
  <si>
    <t>0947304568</t>
  </si>
  <si>
    <t>14 Hàm Long, Hoàn Kiếm, Hà Nội</t>
  </si>
  <si>
    <t>Nhi Linh</t>
  </si>
  <si>
    <t>0825543103</t>
  </si>
  <si>
    <t>24 ngách 109 ngõ 42 Thịnh Liệt, Phường Thịnh Liệt, Quận Hoàng Mai, Thành phố Hà Nội</t>
  </si>
  <si>
    <t>Nhat TranHuu</t>
  </si>
  <si>
    <t>0353255505</t>
  </si>
  <si>
    <t>35 Ngõ 91 Phố Tam Khương, Khương Thượng, Đống Đa, Hà Nội</t>
  </si>
  <si>
    <t>Nhật Nam</t>
  </si>
  <si>
    <t>0395310519</t>
  </si>
  <si>
    <t>193 hoàng văn thụ, thất khê, tràng định, lạng sơn</t>
  </si>
  <si>
    <t>0962052151</t>
  </si>
  <si>
    <t>85 Vũ Trọng Phụng, Thanh Xuân Trung, Thanh Xuân, Hà Nội</t>
  </si>
  <si>
    <t>Nhân Ngô</t>
  </si>
  <si>
    <t>0704898658</t>
  </si>
  <si>
    <t>168/46B Lê Thị Bạch Cát, Phường 11, Quận 11, Hồ Chí Minh</t>
  </si>
  <si>
    <t>Ken Tran</t>
  </si>
  <si>
    <t>0974420093</t>
  </si>
  <si>
    <t>93 P. Lò Đúc Phạm Đình Hổ, Hai Bà Trưng, Hà Nội</t>
  </si>
  <si>
    <t>Hoàng Thị Vân</t>
  </si>
  <si>
    <t>0968318423</t>
  </si>
  <si>
    <t>Thôn tư canXã Châu can Phú xuyên Hà Nội</t>
  </si>
  <si>
    <t>******ân Quý, Phường Sơn Kỳ, Quận Tân Phú, TP. Hồ Chí Minh</t>
  </si>
  <si>
    <t>******g màu đen đi thêm 100m quẹo trái ( 118/9/2L), Phường 4, Quận Gò Vấp, TP. Hồ Chí Minh</t>
  </si>
  <si>
    <t>Danh Lê</t>
  </si>
  <si>
    <t>0795809643</t>
  </si>
  <si>
    <t>199 điện biên phủ phường 15 quận bình thạnh</t>
  </si>
  <si>
    <t>Anh Vinh Fitfood</t>
  </si>
  <si>
    <t>0339911116</t>
  </si>
  <si>
    <t>chung cư pegasuit , phường 5, quận 8</t>
  </si>
  <si>
    <t>******nguyễn hữu cảnh,phường bến nghé quận 1, Phường Bến Nghé, Quận 1, TP. Hồ Chí Minh</t>
  </si>
  <si>
    <t>******i Phương, Phường 8, Quận 5, TP. Hồ Chí Minh</t>
  </si>
  <si>
    <t>Hero Thanh</t>
  </si>
  <si>
    <t>0913367996</t>
  </si>
  <si>
    <t>39/9 trần nhật duật. P tân định. Quận 1</t>
  </si>
  <si>
    <t>Anh Trạng</t>
  </si>
  <si>
    <t>0963131138</t>
  </si>
  <si>
    <t>Minh ( Lữ Bố)</t>
  </si>
  <si>
    <t>0962430821</t>
  </si>
  <si>
    <t>91 Phó Đức Chính Phường Nguyễn Thái Bình,Quận 1</t>
  </si>
  <si>
    <t>H*****h</t>
  </si>
  <si>
    <t>******, 20 Hoàng Minh Giám, Phường 9, Quận Phú Nhuận, TP. Hồ Chí Minh</t>
  </si>
  <si>
    <t>Wild Rooster</t>
  </si>
  <si>
    <t>0902961884</t>
  </si>
  <si>
    <t>201 Lê Hồng Phong f4 q5</t>
  </si>
  <si>
    <t>******ường Tân Phú, Quận 7, TP. Hồ Chí Minh</t>
  </si>
  <si>
    <t>******hụ, Phường 4, Quận Tân Bình, TP. Hồ Chí Minh</t>
  </si>
  <si>
    <t>******iew, Phường Tân Hưng, Quận 7, TP. Hồ Chí Minh</t>
  </si>
  <si>
    <t>******Văn Luông, Phường 10, Quận 6, TP. Hồ Chí Minh</t>
  </si>
  <si>
    <t>******n Nhân dân Gia Định, Phường 7, Quận Bình Thạnh, TP. Hồ Chí Minh</t>
  </si>
  <si>
    <t>****** 36 Đ. Nguyễn Hữu Thọ, Phường Tân Phong, Quận 7, TP. Hồ Chí Minh</t>
  </si>
  <si>
    <t>0931810048</t>
  </si>
  <si>
    <t>5H đường Tôn Đức Thắng Bến Nghé Q1</t>
  </si>
  <si>
    <t>Huỳnh Thị Mỹ Nga</t>
  </si>
  <si>
    <t>0799839983</t>
  </si>
  <si>
    <t>334 Hà Huy Giáp phường Thạnh Lộc quận 12</t>
  </si>
  <si>
    <t>Nguyễn Mạnh Hà</t>
  </si>
  <si>
    <t>0936728998</t>
  </si>
  <si>
    <t>56A – mê linh, an biên, lê chân, hải phòng</t>
  </si>
  <si>
    <t>Mai Nguyen</t>
  </si>
  <si>
    <t>0934688908</t>
  </si>
  <si>
    <t>Số nhà 300A–C2 phố tôn thất thiệp – phường điện biên quận Ba Đình hà nội</t>
  </si>
  <si>
    <t>Hai Thuan Ha</t>
  </si>
  <si>
    <t>0868501198</t>
  </si>
  <si>
    <t>158 phan trọng tuệ ( cổng số 2) thanh liệt, thanh trì, hà nội</t>
  </si>
  <si>
    <t>Dang Thu Ngan</t>
  </si>
  <si>
    <t>0946982772</t>
  </si>
  <si>
    <t>6 Quang Trung, Phường Trần Hưng Đạo, Quận Hoàn Kiếm, Hà Nội, Vietnam</t>
  </si>
  <si>
    <t>0902795909</t>
  </si>
  <si>
    <t>300 đường 3/2, phường 12 quận 10</t>
  </si>
  <si>
    <t>Thoai Ngo</t>
  </si>
  <si>
    <t>0907010006</t>
  </si>
  <si>
    <t>Bãi xe Việt Nam cầu sa hương lộ 80b xã Đông thạnh huyện hóc môn TP HCM</t>
  </si>
  <si>
    <t>******ong Quân, P9, quận Tân Bình, Phường 9, Quận Tân Bình, TP. Hồ Chí Minh</t>
  </si>
  <si>
    <t>0907818523</t>
  </si>
  <si>
    <t>210 bùi văn ba, p tân thuận đông quận 7 , hồ chí minh</t>
  </si>
  <si>
    <t>Ngoc Tran</t>
  </si>
  <si>
    <t>0988401993</t>
  </si>
  <si>
    <t>Số 63 Phạm Ngọc Thạch, Phường Võ Thị Sáu, Quận 3</t>
  </si>
  <si>
    <t>Bich Pham</t>
  </si>
  <si>
    <t>0902340552</t>
  </si>
  <si>
    <t>441/19 Hưng Phú phường 9 quận 8</t>
  </si>
  <si>
    <t>Tri Nguyen</t>
  </si>
  <si>
    <t>0902901899</t>
  </si>
  <si>
    <t>45/29/16 nguyễn văn đậu,phường 6,bình thạnh</t>
  </si>
  <si>
    <t>******F11 Q3 HCM, Phường 11, Quận 3, TP. Hồ Chí Minh</t>
  </si>
  <si>
    <t>L******.</t>
  </si>
  <si>
    <t>******Hạt (KHÔNG PHẢI HÀNG DỄ VỠ thì cứ ném vào cổng, khỏi gọi), Phường 4, Quận 10, TP. Hồ Chí Minh</t>
  </si>
  <si>
    <t>****** Sim, Xã Tân Thông Hội, Huyện Củ Chi, TP. Hồ Chí Minh</t>
  </si>
  <si>
    <t>******36/20 Nguyễn Văn Luông, Phường 12, Quận 6, TP. Hồ Chí Minh</t>
  </si>
  <si>
    <t>****** Lộc B, Huyện Bình Chánh, TP. Hồ Chí Minh</t>
  </si>
  <si>
    <t>******hường 27, Quận Bình Thạnh, TP. Hồ Chí Minh</t>
  </si>
  <si>
    <t>****** Phường Hiệp Tân, Quận Tân Phú, TP. Hồ Chí Minh</t>
  </si>
  <si>
    <t>******, Phường 5, Quận Tân Bình, TP. Hồ Chí Minh</t>
  </si>
  <si>
    <t>Duy Phương</t>
  </si>
  <si>
    <t>0936910433</t>
  </si>
  <si>
    <t>Khang Tr Nguyen</t>
  </si>
  <si>
    <t>0903040859</t>
  </si>
  <si>
    <t>561A Điện Biên Phủ, P25, Bình Thạnh</t>
  </si>
  <si>
    <t>Thuy Nga Nguyen</t>
  </si>
  <si>
    <t>0908257342</t>
  </si>
  <si>
    <t>24/2d duong đoàn thị điểm phường 1 quân phu nhuận tp hcm</t>
  </si>
  <si>
    <t>Nguyễn Đức Anh Dũng</t>
  </si>
  <si>
    <t>0393500420</t>
  </si>
  <si>
    <t>Ngõ 28D Lương Định Của, phường Phương Mai, Đống Đa, HN</t>
  </si>
  <si>
    <t>0932241041</t>
  </si>
  <si>
    <t>bệnh viện đa khoa Y học cổ truyền Hà Nội, số 8 Phạm Hùng, Mai dịch, Cầu Giấy( cổng số 2)</t>
  </si>
  <si>
    <t>****** Liên, Phường 10, Quận Tân Bình, TP. Hồ Chí Minh</t>
  </si>
  <si>
    <t>******Bánh, Phường 11, Quận Phú Nhuận, TP. Hồ Chí Minh</t>
  </si>
  <si>
    <t>Thanh Thủy</t>
  </si>
  <si>
    <t>0778691919</t>
  </si>
  <si>
    <t>39/15 hoàng bật đạt phường 15 tân bình TP.HCM</t>
  </si>
  <si>
    <t>Tâm Kieu</t>
  </si>
  <si>
    <t>0938375132</t>
  </si>
  <si>
    <t>177/14 nguyễn thị kiểu phường tân thới hiệp q12</t>
  </si>
  <si>
    <t>Tuyết Trần</t>
  </si>
  <si>
    <t>0938802997</t>
  </si>
  <si>
    <t>38 Nguyễn Hới   An Lạc Bình Tân Tphcm</t>
  </si>
  <si>
    <t>Tuan Anh Dinh</t>
  </si>
  <si>
    <t>0917646278</t>
  </si>
  <si>
    <t>P1 vin hôm tân cảng 208 nguyễn hữu cảnh p 22 Q bình thạnh</t>
  </si>
  <si>
    <t>******ường 10. Quận 4, Phường 10, Quận 4, TP. Hồ Chí Minh</t>
  </si>
  <si>
    <t>c******n</t>
  </si>
  <si>
    <t>******r , Tilia Tower T1D 0705, Phường Thủ Thiêm, Thành Phố Thủ Đức, TP. Hồ Chí Minh</t>
  </si>
  <si>
    <t>******Tôn Đức Thắng, Phường Bến Nghé, Quận 1, TP. Hồ Chí Minh</t>
  </si>
  <si>
    <t>0798875022</t>
  </si>
  <si>
    <t>17/9₫ ấp Đông 1 đ Thới tam thôn 6 hóc môn TP HCM</t>
  </si>
  <si>
    <t>0389499999</t>
  </si>
  <si>
    <t>95 Ngô quyền phường 2 Quận 10 Hồ Chí Minh</t>
  </si>
  <si>
    <t>Lộc Tấn</t>
  </si>
  <si>
    <t>0909847996</t>
  </si>
  <si>
    <t>35–37 huỳnh thúc kháng, phường bến nghé, quận 1, tphcm</t>
  </si>
  <si>
    <t>******ng, Khu Dân Cư Trung Sơn, Xã Bình Hưng, Huyện Bình Chánh, TP. Hồ Chí Minh</t>
  </si>
  <si>
    <t>Đạt Thành Bùi</t>
  </si>
  <si>
    <t>0917546886</t>
  </si>
  <si>
    <t>57 Láng Hạ, Phường Thành Công, q Ba Đình, tp Hà Nội</t>
  </si>
  <si>
    <t>A đức</t>
  </si>
  <si>
    <t>0971443987</t>
  </si>
  <si>
    <t>885 Tam Trinh– P. Yên Sở– Quận Hoàng Mai Hà Nội</t>
  </si>
  <si>
    <t>0903134397</t>
  </si>
  <si>
    <t>51 trần hưng đạo, Phường Tân Thành, Quận Tân Phú, Hồ Chí Minh,</t>
  </si>
  <si>
    <t>Linh Do</t>
  </si>
  <si>
    <t>0908788697</t>
  </si>
  <si>
    <t>Toà Nhà Sunwah 115 Nguyễn Huệ, Phường Bến Nghé, Quận 1, Hồ Chí Minh,</t>
  </si>
  <si>
    <t>******u House Spa), Phường 12, Quận Gò Vấp, TP. Hồ Chí Minh</t>
  </si>
  <si>
    <t>Trung Hiếu</t>
  </si>
  <si>
    <t>0906976652</t>
  </si>
  <si>
    <t>******, Đường D 4, Phường Tân Hưng, Quận 7, TP. Hồ Chí Minh</t>
  </si>
  <si>
    <t>Vương Bát Đản</t>
  </si>
  <si>
    <t>0911109206</t>
  </si>
  <si>
    <t>chung cư âu cơ tower 659 âu cơ phường tân thành quận tân phú</t>
  </si>
  <si>
    <t>Lê Văn Tuấn</t>
  </si>
  <si>
    <t>0918080848</t>
  </si>
  <si>
    <t>Lý Liên (施慧)</t>
  </si>
  <si>
    <t>0772427673</t>
  </si>
  <si>
    <t>81/8 Ba Hom, Phường 13, Quận 6, Hồ Chí Minh, Việt Nam</t>
  </si>
  <si>
    <t>******ường An Phú, Thành Phố Thủ Đức, TP. Hồ Chí Minh</t>
  </si>
  <si>
    <t>******Vạn Hạnh, Phường 12, Quận 10, TP. Hồ Chí Minh</t>
  </si>
  <si>
    <t>****** 1,Quận tân bình, Phường 1, Quận Tân Bình, TP. Hồ Chí Minh</t>
  </si>
  <si>
    <t>******u, Phường 15, Quận 4, TP. Hồ Chí Minh</t>
  </si>
  <si>
    <t>Tran Thuy Van Truc</t>
  </si>
  <si>
    <t>0918251057</t>
  </si>
  <si>
    <t>2SA1–7 chung cư Mỹ viên phường Tân Phú quận 7</t>
  </si>
  <si>
    <t>Nguyễn Anh Duy</t>
  </si>
  <si>
    <t>0903-953-008</t>
  </si>
  <si>
    <t>140/9 Trần Huy Liệu, Phường 15, Quận Phú Nhuận</t>
  </si>
  <si>
    <t>Nguyễn Hoàng Thuỵ Khanh</t>
  </si>
  <si>
    <t>0908-140-507</t>
  </si>
  <si>
    <t>280 Điện Biên Phủ, Phường 7, District 3 .</t>
  </si>
  <si>
    <t>03861310533</t>
  </si>
  <si>
    <t>******x, Số 4, Đường Đào Trí, Phường Phú Thuận, Quận 7, TP. Hồ Chí Minh</t>
  </si>
  <si>
    <t>Tiến Duy</t>
  </si>
  <si>
    <t>0908726752</t>
  </si>
  <si>
    <t>685/78/10A Xô Viết Nghệ Tĩnh phường 26 quận Bình Thạnh</t>
  </si>
  <si>
    <t>Nguyệt Nguyễn</t>
  </si>
  <si>
    <t>0936051388</t>
  </si>
  <si>
    <t>Cụm công nghiệp Cầu Nổi, An Khánh, Hoài Đức, Hà Nội</t>
  </si>
  <si>
    <t>Nguyet Minh</t>
  </si>
  <si>
    <t>0989497388</t>
  </si>
  <si>
    <t>324 khu lò ông Phước- ninh hiệp- gia lâm- Hà Nội</t>
  </si>
  <si>
    <t>Nguyet Anh</t>
  </si>
  <si>
    <t>0904021277</t>
  </si>
  <si>
    <t>số 6 ngõ 91C Lý Nam Đế, Phường Cửa Đông, Quận Hoàn Kiếm, Thành phố Hà Nội</t>
  </si>
  <si>
    <t>Nguyen Yen Thoa</t>
  </si>
  <si>
    <t>0914762688</t>
  </si>
  <si>
    <t>số 26 ngõ 76 Mai Dịch, Phường Mai Dịch, Quận Cầu Giấy, Thành phố Hà Nội</t>
  </si>
  <si>
    <t>Nguyễn Xuân Sang</t>
  </si>
  <si>
    <t>0978333886</t>
  </si>
  <si>
    <t>sảnh Coma6 - Tòa nhà CT2 - Khu đô thị Chức năng Tây Mỗ, Đại Mỗ, Nam Từ Liêm, Hà Nội</t>
  </si>
  <si>
    <t>Nguyen Xuan Hai</t>
  </si>
  <si>
    <t>0973279276</t>
  </si>
  <si>
    <t>số 8 ngõ 68 Nam Đồng, Phường Nam Đồng, Quận Đống Đa, Thành phố Hà Nội</t>
  </si>
  <si>
    <t>Nguyễn Việt Thắng</t>
  </si>
  <si>
    <t>0976892326</t>
  </si>
  <si>
    <t>40 ngõ 47 Khương Trung, Phường Khương Trung, Quận Thanh Xuân, Thành phố Hà Nội</t>
  </si>
  <si>
    <t>Nguyễn Viết Nghĩa</t>
  </si>
  <si>
    <t>0888777456</t>
  </si>
  <si>
    <t>số 7 ngõ 27 Giáp Bát, Phường Giáp Bát, Quận Hoàng Mai, Thành phố Hà Nội</t>
  </si>
  <si>
    <t>Nguyen Viet Dung</t>
  </si>
  <si>
    <t>0982383545</t>
  </si>
  <si>
    <t>số 12 ngõ 269 Giáp Bát, Phường Giáp Bát, Quận Hoàng Mai, Thành phố Hà Nội</t>
  </si>
  <si>
    <t>Nguyễn Văn Linh (Hoa Chuối)</t>
  </si>
  <si>
    <t>0968181016</t>
  </si>
  <si>
    <t>Số nhà 19– Thôn Hải Yên – Xã Quảng Thành – Huyện Hải Hà – Quảng Ninh</t>
  </si>
  <si>
    <t>Nguyễn Vân</t>
  </si>
  <si>
    <t>036660916</t>
  </si>
  <si>
    <t>6 Bùi Huy Bích, Phường Thịnh Liệt, Quận Hoàng Mai, Thành phố Hà Nội</t>
  </si>
  <si>
    <t>Nguyễn V. Định</t>
  </si>
  <si>
    <t>0399998453</t>
  </si>
  <si>
    <t>Nhà H13 , 477 Đ. Nguyễn Trãi, Thanh Xuân Nam, Thanh Xuân, Hà Nội</t>
  </si>
  <si>
    <t>Nguyễn Tuấn</t>
  </si>
  <si>
    <t>0976885888</t>
  </si>
  <si>
    <t>Số nhà 88 tổ 18 khu 7 phường Cao Xanh TP Hạ Long</t>
  </si>
  <si>
    <t>Nguyen Tuan</t>
  </si>
  <si>
    <t>0368434001</t>
  </si>
  <si>
    <t>85 Trần Hưng Đạo, Phường Trần Hưng Đạo, Quận Hoàn Kiếm, Thành phố Hà Nội</t>
  </si>
  <si>
    <t>Nguyễn trung kiên</t>
  </si>
  <si>
    <t>0917238668</t>
  </si>
  <si>
    <t>14 lê văn linh</t>
  </si>
  <si>
    <t>Nguyễn Trung Kiên</t>
  </si>
  <si>
    <t>0766009011</t>
  </si>
  <si>
    <t>133 Phùng Hưng, Phường Cửa Đông, Quận Hoàn Kiếm, Thành phố Hà Nội</t>
  </si>
  <si>
    <t>Nguyen Trung Duc</t>
  </si>
  <si>
    <t>0923898696</t>
  </si>
  <si>
    <t>Park 7 (Park Hills - Times City), Khu đô thị Times City, Mai Động, Hoàng Mai, Hà Nội</t>
  </si>
  <si>
    <t>Nguyễn Trang</t>
  </si>
  <si>
    <t>0352023528</t>
  </si>
  <si>
    <t>44 Vân Lũng, Xã An Khánh, Huyện Hoài Đức, Thành phố Hà Nội</t>
  </si>
  <si>
    <t>Nguyễn Tiến Lộc</t>
  </si>
  <si>
    <t>0389908763</t>
  </si>
  <si>
    <t>Số nhà 6A ngách 19 ngõ 402 Mỹ Đình, Đình Thôn, Mỹ Đình 1, Nam Từ Liêm, Hà Nội</t>
  </si>
  <si>
    <t>Nguyễn Tiến Hoàng</t>
  </si>
  <si>
    <t>0941681990</t>
  </si>
  <si>
    <t>90 Võ Thị Sáu, Phường Thanh Nhàn, Quận Hai Bà Trưng, Thành phố Hà Nội</t>
  </si>
  <si>
    <t>Nguyễn Thủy</t>
  </si>
  <si>
    <t>0982619288</t>
  </si>
  <si>
    <t>130 Ngõ Văn Chương, Phường Văn Chương, Quận Đống Đa, Thành phố Hà Nội</t>
  </si>
  <si>
    <t>0915182268</t>
  </si>
  <si>
    <t>sảnh HH2, Số 90 Nguyễn Tuân, Phường Thanh Xuân Trung, Quận Thanh Xuân, Hà Nội</t>
  </si>
  <si>
    <t>Nguyen Thuhuong</t>
  </si>
  <si>
    <t>0973408686</t>
  </si>
  <si>
    <t>21 ngõ 9 Nguyễn Tri Phương, Điện Biên, Ba Đình, Hà Nội</t>
  </si>
  <si>
    <t>Nguyen Thu Van</t>
  </si>
  <si>
    <t>0986989911</t>
  </si>
  <si>
    <t>số 62 Bà Triệu, Hàng Bài, Hoàn Kiếm, Hà Nội</t>
  </si>
  <si>
    <t>Nguyễn Thu Trang</t>
  </si>
  <si>
    <t>0988834318</t>
  </si>
  <si>
    <t>14A20 Geleximco khu A, xã An Khánh,, Huyện Hoài Đức, Hà Nội, Việt Nam</t>
  </si>
  <si>
    <t>Nguyen Thu Trang</t>
  </si>
  <si>
    <t>0942376263</t>
  </si>
  <si>
    <t>Chung cư 249A, 249A Thụy Khuê, Thụy Khuê, Tây Hồ, Hà Nội</t>
  </si>
  <si>
    <t>0917539658</t>
  </si>
  <si>
    <t>Tháp Tulip, Goldsilk Complex, Vạn Phúc, Hà Đông, Hà Nội</t>
  </si>
  <si>
    <t>0915971985</t>
  </si>
  <si>
    <t>Nhà B6, Vĩnh Hồ, Khu tập thể Vĩnh Hồ, Thịnh Quang, Đống Đa, Hà Nội</t>
  </si>
  <si>
    <t>Nguyễn Thu Thuỷ</t>
  </si>
  <si>
    <t>0972321888</t>
  </si>
  <si>
    <t>72 Ngõ Chợ Khâm Thiên, Phường Trung Phụng, Quận Đống Đa, Thành phố Hà Nội</t>
  </si>
  <si>
    <t>Nguyễn Thu Mạnh</t>
  </si>
  <si>
    <t>0362371317</t>
  </si>
  <si>
    <t>Trường THCS Khương Mai, Ngõ 93 Hoàng Văn Thái, Khương Đình, Thanh Xuân, Hà Nội</t>
  </si>
  <si>
    <t>Nguyễn Thu Hà</t>
  </si>
  <si>
    <t>0966207356</t>
  </si>
  <si>
    <t>Số 96-98 Đường 19/5 - Văn Quán - Hà Đông - Hà Nội ( Ngân Hàng Techcombank)</t>
  </si>
  <si>
    <t>Nguyen The Cuong</t>
  </si>
  <si>
    <t>0961157111</t>
  </si>
  <si>
    <t>số 6 Ngõ 48 Nguyễn Chánh, Phường Trung Hoà, Cầu Giấy, Hà Nội, Việt Nam</t>
  </si>
  <si>
    <t>Nguyễn Mai Anh</t>
  </si>
  <si>
    <t>0906361994</t>
  </si>
  <si>
    <t>50 P. Nam Ngư Cửa Nam, Hoàn Kiếm, Hà Nội</t>
  </si>
  <si>
    <t>Lương Thái Hà</t>
  </si>
  <si>
    <t>0904986862</t>
  </si>
  <si>
    <t>198 trần quang khải phường lý thái tổ quận hoàn kiếm hà nội</t>
  </si>
  <si>
    <t>Chị Hà</t>
  </si>
  <si>
    <t>0913083836</t>
  </si>
  <si>
    <t>A10 CT2 Nam Trung Yên Yên Hoà Cầu giấy hà nội</t>
  </si>
  <si>
    <t>Đặng Hằng</t>
  </si>
  <si>
    <t>0817931193</t>
  </si>
  <si>
    <t>344 Huỳnh Tấn Phát, Phường Bình Thuận, Quận 7</t>
  </si>
  <si>
    <t>******êm, Phường 25, Quận Bình Thạnh, TP. Hồ Chí Minh</t>
  </si>
  <si>
    <t>****** Đồn, Phường 1, Quận 4, TP. Hồ Chí Minh</t>
  </si>
  <si>
    <t>******n Thông, Phường 9, Quận 3, TP. Hồ Chí Minh</t>
  </si>
  <si>
    <t>Trương Hoàng Thịnh</t>
  </si>
  <si>
    <t>0702920546</t>
  </si>
  <si>
    <t>12/29/14 nguyễn Khoái, Phường 2, Quận 4</t>
  </si>
  <si>
    <t>Lê Quân</t>
  </si>
  <si>
    <t>0825392969</t>
  </si>
  <si>
    <t>Chung Cư Hoàng Anh Thanh Bình, đường D4, Phường Tân Hưng, Quận 7</t>
  </si>
  <si>
    <t>Bá Đức</t>
  </si>
  <si>
    <t>0396379079</t>
  </si>
  <si>
    <t>91 Nguyễn Du, phường Bến Nghé, Quận 1, TPHCM</t>
  </si>
  <si>
    <t>trung anh</t>
  </si>
  <si>
    <t>0824031120</t>
  </si>
  <si>
    <t>28 mai chí thọ ( chung cư the sun avenue , tháp sav1), Phường An Phú, Thành phố Thủ Đức</t>
  </si>
  <si>
    <t>Z******g</t>
  </si>
  <si>
    <t>****** B1313, Phường Chánh Nghĩa, Thành Phố Thủ Dầu Một, Bình Dương</t>
  </si>
  <si>
    <t>Thanh Hai Le</t>
  </si>
  <si>
    <t>0903611517</t>
  </si>
  <si>
    <t>38 đường 53C phường Tân Tạo quận Bình Tân</t>
  </si>
  <si>
    <t>Tam Pham</t>
  </si>
  <si>
    <t>0945186000</t>
  </si>
  <si>
    <t>419 An Dương Vương f3 q5 (ngân hàng OCB), Phường 03, Quận 5, Hồ Chí Minh, Vietnam</t>
  </si>
  <si>
    <t>******19 Lý Chính Thắng, Phường Võ Thị Sáu, Quận 3, TP. Hồ Chí Minh</t>
  </si>
  <si>
    <t>****** Phường 2, Phường 2, Quận 6, TP. Hồ Chí Minh</t>
  </si>
  <si>
    <t>******ường 7 quận gò vấp, Phường 7, Quận Gò Vấp, TP. Hồ Chí Minh</t>
  </si>
  <si>
    <t>Lan Hương</t>
  </si>
  <si>
    <t>0983280599</t>
  </si>
  <si>
    <t>S5 sunshine city, phường đông ngạc, bắc từ liêm</t>
  </si>
  <si>
    <t>Kim Ngân</t>
  </si>
  <si>
    <t>0854433222</t>
  </si>
  <si>
    <t>Số 8 Phủ Doãn,Hàng Bông, Hoàn Kiếm, Hà Nội</t>
  </si>
  <si>
    <t>Đoàn Hân Khánh</t>
  </si>
  <si>
    <t>0962565688</t>
  </si>
  <si>
    <t>6 ngõ 587 tam trinh hoàng mai, Phường Yên Sở,  Quận Hoàng Mai</t>
  </si>
  <si>
    <t>Anh Dương</t>
  </si>
  <si>
    <t>0963578910</t>
  </si>
  <si>
    <t>A1 Vinhomes Gardenia, Hàm Nghi, Cầu Diễn, Nam Từ Liêm, Hà Nội</t>
  </si>
  <si>
    <t>******, Phường An Lợi Đông, Thành Phố Thủ Đức, TP. Hồ Chí Minh</t>
  </si>
  <si>
    <t>Nguyễn Thái An (An Nguyễn)</t>
  </si>
  <si>
    <t>0989936093</t>
  </si>
  <si>
    <t>cc Lavita Garden, đường số 3, Trường Thọ, Thủ Đức, Hồ Chí Minh</t>
  </si>
  <si>
    <t>******, Phường 12, Quận 3, TP. Hồ Chí Minh</t>
  </si>
  <si>
    <t>******ông b. Quận bình tân, Phường Bình Trị Đông B, Quận Bình Tân, TP. Hồ Chí Minh</t>
  </si>
  <si>
    <t>****** Phường 2, Quận Phú Nhuận, TP. Hồ Chí Minh</t>
  </si>
  <si>
    <t>Tuệ Mẫn Lau</t>
  </si>
  <si>
    <t>0792311017</t>
  </si>
  <si>
    <t>229 Tôn Đản, phường 15,quận 4</t>
  </si>
  <si>
    <t>0909110023</t>
  </si>
  <si>
    <t>93/3 gò dầu tân phú tân quí</t>
  </si>
  <si>
    <t>Chuyen Bui Hong</t>
  </si>
  <si>
    <t>0909881066</t>
  </si>
  <si>
    <t>117 pho Quang p2 Tân bình tp hcm</t>
  </si>
  <si>
    <t>0386131533</t>
  </si>
  <si>
    <t>Nguyen Thu</t>
  </si>
  <si>
    <t>0915485089</t>
  </si>
  <si>
    <t>1B Yết Kiêu, Phường Trần Hưng Đạo, Quận Hoàn Kiếm, Thành phố Hà Nội</t>
  </si>
  <si>
    <t>Nguyễn Thị Yến</t>
  </si>
  <si>
    <t>0915208438</t>
  </si>
  <si>
    <t>328 Lương Ngọc Quyến, Phường Phan Đình Phùng, Thành phố Thái Nguyên, Tỉnh Thái Nguyên</t>
  </si>
  <si>
    <t>Nguyễn Thị Thanh Hà</t>
  </si>
  <si>
    <t>0911054288</t>
  </si>
  <si>
    <t>74 Hoàng Hoa Thám, Phường Thuỵ Khuê, Quận Tây Hồ, Hà Nội, Việt Nam, Phường Thụy Khuê, Quận Tây Hồ, Hà Nội, Vietna</t>
  </si>
  <si>
    <t>Nguyen Thi Minh Thanh</t>
  </si>
  <si>
    <t>0913567567</t>
  </si>
  <si>
    <t>57 Huỳnh Thúc Kháng, Phường Láng Hạ, Quận Đống Đa, Thành phố Hà Nội</t>
  </si>
  <si>
    <t>Nguyễn Thị Kim Ngân</t>
  </si>
  <si>
    <t>0915439968</t>
  </si>
  <si>
    <t>Tây Hồ Riverview, 2 Thượng Thụy, Phú Thượng, Tây Hồ, Hà Nội</t>
  </si>
  <si>
    <t>Nguyễn Thế Mạnh</t>
  </si>
  <si>
    <t>0989261093</t>
  </si>
  <si>
    <t>CT1A - VOV Mễ Trì, Lương Thế Vinh, Mễ Trì, Nam Từ Liêm, Hà Nội</t>
  </si>
  <si>
    <t>Nguyễn Thanh Tuấn</t>
  </si>
  <si>
    <t>0943666555</t>
  </si>
  <si>
    <t>43 Tràng Thi, Phường Hàng Bông, Quận Hoàn Kiếm, Thành phố Hà Nội</t>
  </si>
  <si>
    <t>0357106865</t>
  </si>
  <si>
    <t>91 Đinh Tiên Hoàng, Phường Tràng Tiền, Quận Hoàn Kiếm, Thành phố Hà Nội</t>
  </si>
  <si>
    <t>0349507470</t>
  </si>
  <si>
    <t>Nguyễn Thanh Hồng</t>
  </si>
  <si>
    <t>0903434370</t>
  </si>
  <si>
    <t>366 Phường Đội Cấn, Ba Đình, Hà Nội, Việt Nam</t>
  </si>
  <si>
    <t>Nguyen Thanh Binh</t>
  </si>
  <si>
    <t>0948386699</t>
  </si>
  <si>
    <t>Eco Green City, 286 Đường Nguyễn Xiển, Tân Triều, Thanh Trì, Hà Nội</t>
  </si>
  <si>
    <t>Nguyễn Quốc Dũng</t>
  </si>
  <si>
    <t>0987432137</t>
  </si>
  <si>
    <t>17 Ngõ Núi Trúc, Phường Kim Mã, Quận Ba Đình, Thành phố Hà Nội</t>
  </si>
  <si>
    <t>Nguyễn Quang Linh</t>
  </si>
  <si>
    <t>0908420678</t>
  </si>
  <si>
    <t>35 Thi Sách, Phường Phạm Đình Hổ, Quận Hai Bà Trưng, Thành phố Hà Nội</t>
  </si>
  <si>
    <t>Nguyễn Quang Huy</t>
  </si>
  <si>
    <t>0985952796</t>
  </si>
  <si>
    <t>số 8 ngõ 21 Phạm Ngọc Thạch, Phường Kim Liên, Quận Đống Đa, Thành phố Hà Nội</t>
  </si>
  <si>
    <t>Nguyễn Minh Đức</t>
  </si>
  <si>
    <t>0904665490</t>
  </si>
  <si>
    <t>Số 9 Pham Van Bach, Phường Yên Hoà, Cầu Giấy, Hà Nội, Việt Nam</t>
  </si>
  <si>
    <t>Không Biết Giận</t>
  </si>
  <si>
    <t>0949550000</t>
  </si>
  <si>
    <t>1A Đ. Trần Quang Khải, Phan Chu Trinh, Hoàn Kiếm, Hà Nội</t>
  </si>
  <si>
    <t>Hoàng Sói</t>
  </si>
  <si>
    <t>0943561668</t>
  </si>
  <si>
    <t>106 5E khu tập thể ĐH Thuỷ Lợi, Đống Đa, HN</t>
  </si>
  <si>
    <t>0983381577</t>
  </si>
  <si>
    <t>số 7 ngõ 384 Lạc Long Quân Phường Nhật Tân , quận Tây hồ Hà Nội</t>
  </si>
  <si>
    <t>Cao Thu Hoài</t>
  </si>
  <si>
    <t>0932342689</t>
  </si>
  <si>
    <t>8 ngách 35/23 ngõ Ngõ Giếng Mứt, Phố Bạch Mai, Phường Trương Định, Quận Hai Bà Trưng, Hà Nội, Việt Nam</t>
  </si>
  <si>
    <t>******, Q3, TpHCM, Phường 9, Quận 3, TP. Hồ Chí Minh</t>
  </si>
  <si>
    <t>****** Saigon, Block D, Nguyễn Hữu Thọ, Xã Phước Kiển, Huyện Nhà Bè, TP. Hồ Chí Minh</t>
  </si>
  <si>
    <t>******e, 25 Đào Trí, Phường Phú Thuận, Quận 7, TP. Hồ Chí Minh</t>
  </si>
  <si>
    <t>Đ******U</t>
  </si>
  <si>
    <t>Trâm Anh Nguyễn</t>
  </si>
  <si>
    <t>0948432930</t>
  </si>
  <si>
    <t>Chung cư Miếu Nổi đường Trường Sa phường 7 quận Bình Thạnh ( giao cổng đường Trường Sa )</t>
  </si>
  <si>
    <t>******ường Linh Trung, Thành Phố Thủ Đức, TP. Hồ Chí Minh</t>
  </si>
  <si>
    <t>******háng 8, Phường 11, Quận 3, TP. Hồ Chí Minh</t>
  </si>
  <si>
    <t>Đặng Vũ</t>
  </si>
  <si>
    <t>0938003380</t>
  </si>
  <si>
    <t>744/2 nguyễn kiệm phường 4 Quận phú nhuận</t>
  </si>
  <si>
    <t>Mai Tuyết</t>
  </si>
  <si>
    <t>0983151586</t>
  </si>
  <si>
    <t>Vp2 bán đảo Linh Đàm, đường Nguyễn Duy Trinh, phường Hoàng Liệt, quận Hoàng Mai HN</t>
  </si>
  <si>
    <t>Bui Thu Huyen</t>
  </si>
  <si>
    <t>0989258143</t>
  </si>
  <si>
    <t>71 ngõ 192 Kim Giang Đại kim Hoàng Mai hà nội</t>
  </si>
  <si>
    <t>luuyaya shopee</t>
  </si>
  <si>
    <t>0983688680</t>
  </si>
  <si>
    <t>Thanh Nguyen</t>
  </si>
  <si>
    <t>0933723726</t>
  </si>
  <si>
    <t>số nhà 016 lô b2 chung cư phường 3 quân 4</t>
  </si>
  <si>
    <t>****** Đức Thọ, Phường 17, Quận Gò Vấp, TP. Hồ Chí Minh</t>
  </si>
  <si>
    <t>******Tôn Thất Thuyết, Phường 3, Quận 4, TP. Hồ Chí Minh</t>
  </si>
  <si>
    <t>******iêm, Phường Bến Nghé, Quận 1, TP. Hồ Chí Minh</t>
  </si>
  <si>
    <t>******et, 685 Au Co, Phường Tân Thành, Quận Tân Phú, TP. Hồ Chí Minh</t>
  </si>
  <si>
    <t>T******U</t>
  </si>
  <si>
    <t>****** Văn Đồng, Phường Hiệp Bình Chánh, Thành Phố Thủ Đức, TP. Hồ Chí Minh</t>
  </si>
  <si>
    <t>Sang Trịnh</t>
  </si>
  <si>
    <t>0902919133</t>
  </si>
  <si>
    <t>Bình Thạnh , Hồ Chí Minh</t>
  </si>
  <si>
    <t>Như Ý Hoàng</t>
  </si>
  <si>
    <t>0399993453</t>
  </si>
  <si>
    <t>14 đường số 1, phường linh tây, thủ đức</t>
  </si>
  <si>
    <t>Lê Bình Trọng</t>
  </si>
  <si>
    <t>0374794216</t>
  </si>
  <si>
    <t>343/7 Tô hiến thành, Phường 12, quận 10</t>
  </si>
  <si>
    <t>Ha Nguyen</t>
  </si>
  <si>
    <t>0985599345</t>
  </si>
  <si>
    <t>Block H, chung cư starhill, 29 đường 10, phường Tân Phú, Q7</t>
  </si>
  <si>
    <t>****** Lê Văn Duyệt, Phường 1, Quận Bình Thạnh, TP. Hồ Chí Minh</t>
  </si>
  <si>
    <t>Huyền Trang</t>
  </si>
  <si>
    <t>0866083883</t>
  </si>
  <si>
    <t>CT1 Chung cư The Pride Tố Hữu Tố Hữu,  khu đô thị mới An Hưng, phường La Khê, quận Hà Đông, thành phố Hà Nội</t>
  </si>
  <si>
    <t>Huy Hoàng</t>
  </si>
  <si>
    <t>0975620555</t>
  </si>
  <si>
    <t>Vinhomes Smart City, S302 Vinhomes Smart City, Tây Mỗ, Nam Từ Liêm, Hà Nội</t>
  </si>
  <si>
    <t>Dưa Hấu</t>
  </si>
  <si>
    <t>0399061240</t>
  </si>
  <si>
    <t>toà nhà icon 4 số 243a Đ.la thành hà nội ( cạnh đại học giao thông vận tải)</t>
  </si>
  <si>
    <t>Cao Thị Mai Phượng</t>
  </si>
  <si>
    <t>0913057691</t>
  </si>
  <si>
    <t>79 lý thường kiệt, P. Trần hưng đạo, Q. Hoàn kiếm, Hà Nội</t>
  </si>
  <si>
    <t>Anh Tứ (Bon Bui)</t>
  </si>
  <si>
    <t>0986571984</t>
  </si>
  <si>
    <t>ngõ 25 Nguyễn Cơ Thạch, Phường Mỹ Đình 2, Quận Nam Từ Liêm, Thành phố Hà Nội</t>
  </si>
  <si>
    <t>0888356788</t>
  </si>
  <si>
    <t>Tòa A2 KĐT Udic Westlake, Võ Chí Công, Phú Thượng, Tây Hồ, Hà Nội, Việt Nam</t>
  </si>
  <si>
    <t>Nguyen Trong Dai</t>
  </si>
  <si>
    <t>0968452395</t>
  </si>
  <si>
    <t>21A Đường Số 10, Khu Phố 4, Phường an khánh, Quận Thủ Đức, Ho Chi Minh, Việt Nam, Phường An Khánh, Thành phố Thủ Đức, Hồ Chí Minh, Vietnam</t>
  </si>
  <si>
    <t>N***ư</t>
  </si>
  <si>
    <t>******guyễn văn linh, Phường Tân Phong, Quận 7, TP. Hồ Chí Minh</t>
  </si>
  <si>
    <t>******ờng Trường Thạnh, Thành Phố Thủ Đức, TP. Hồ Chí Minh</t>
  </si>
  <si>
    <t>Vũ Em</t>
  </si>
  <si>
    <t>0908150790</t>
  </si>
  <si>
    <t>343 ấp chiến lược . Phường bình hưng hoà a bình tân</t>
  </si>
  <si>
    <t>Nguyễn Trần Anh Tân ( Nguyễn Tân)</t>
  </si>
  <si>
    <t>0345379344</t>
  </si>
  <si>
    <t>53 Cầu Đen, Phường 8, Thành Phố Sóc Trăng</t>
  </si>
  <si>
    <t>Nguyễn Ngọc Mai</t>
  </si>
  <si>
    <t>0383292383</t>
  </si>
  <si>
    <t>1038 Nguyễn Khoái, Hoàng Mai, HN, Phường Thanh Trì, Quận Hoàng Mai, Hà Nội</t>
  </si>
  <si>
    <t>Nhật Thảo</t>
  </si>
  <si>
    <t>0352268638</t>
  </si>
  <si>
    <t>256 Pasteur, Phường Võ Thị Sáu, Quận 3, Hồ Chí Minh</t>
  </si>
  <si>
    <t>******Phường Phước Long B, Thành Phố Thủ Đức, TP. Hồ Chí Minh</t>
  </si>
  <si>
    <t>******Cấm, Phường Tân Kiểng, Quận 7, TP. Hồ Chí Minh</t>
  </si>
  <si>
    <t>******o liên lạc được thì liên hệ sdt 0976065110), Xã Vĩnh Lộc B, Huyện Bình Chánh, TP. Hồ Chí Minh</t>
  </si>
  <si>
    <t>B******ư</t>
  </si>
  <si>
    <t>******Đậu, Phường 11, Quận Bình Thạnh, TP. Hồ Chí Minh</t>
  </si>
  <si>
    <t>******ường Hiệp Phú, Thành Phố Thủ Đức, TP. Hồ Chí Minh</t>
  </si>
  <si>
    <t>0968205078</t>
  </si>
  <si>
    <t>2/9u đường 30 phường linh đông thủ Đức hcm</t>
  </si>
  <si>
    <t>Nguyen Thai Nhat</t>
  </si>
  <si>
    <t>0366883445</t>
  </si>
  <si>
    <t>Phuong Uyen</t>
  </si>
  <si>
    <t>0965359878</t>
  </si>
  <si>
    <t>chung cư c1, đường 267b ba tơ, phường 7, quận 8,</t>
  </si>
  <si>
    <t>Nguyen Thanh Tung</t>
  </si>
  <si>
    <t>0943-948-379</t>
  </si>
  <si>
    <t>Can Ho T2A-29-01 Toa T2A Linden, Empire City, So 5 Duong Bach Dang, Phường Thủ Thiêm, Quận 02</t>
  </si>
  <si>
    <t>Thảo Vân</t>
  </si>
  <si>
    <t>0848-111-195</t>
  </si>
  <si>
    <t>43 Xuân Hồng, Phường 12, Quận Tân Bình</t>
  </si>
  <si>
    <t>Đỗ Minh Hoàng</t>
  </si>
  <si>
    <t>0916-681-617</t>
  </si>
  <si>
    <t>Toà nhà CirCo, 63A Nam Kỳ Khởi Nghĩa, phường Bến Thành, quận 1</t>
  </si>
  <si>
    <t>Thanh van Nguyen</t>
  </si>
  <si>
    <t>0909-871-687</t>
  </si>
  <si>
    <t>196, Nguyễn Thị Minh Khai Phường Võ Thị Sáu, Quận 3, Phường 06, Quận 03</t>
  </si>
  <si>
    <t>Ánh Ngọc</t>
  </si>
  <si>
    <t>0888-023-722</t>
  </si>
  <si>
    <t>570/5 Đoàn Văn Bơ, Phường 14, Quận 04</t>
  </si>
  <si>
    <t>******anh, Phường 5, Quận 10, TP. Hồ Chí Minh</t>
  </si>
  <si>
    <t>******Phường Phú Thạnh, Quận Tân Phú, TP. Hồ Chí Minh</t>
  </si>
  <si>
    <t>******ai, Phường Võ Thị Sáu, Quận 3, TP. Hồ Chí Minh</t>
  </si>
  <si>
    <t>H*****ũ</t>
  </si>
  <si>
    <t>******Phường 11, Quận 3, TP. Hồ Chí Minh</t>
  </si>
  <si>
    <t>****** Trọng, Phường 4, Quận 5, TP. Hồ Chí Minh</t>
  </si>
  <si>
    <t>******Phường Tân Phú, Quận 7, TP. Hồ Chí Minh</t>
  </si>
  <si>
    <t>Khoa Đặng</t>
  </si>
  <si>
    <t>0986661062</t>
  </si>
  <si>
    <t>Căn hộ The Goldview, 346 Bến Vân Đồn, Phường 1, Quận 4, Hồ Chí Minh</t>
  </si>
  <si>
    <t>****** số 1, Xã Long Thới, Huyện Nhà Bè, TP. Hồ Chí Minh</t>
  </si>
  <si>
    <t>******Anh Giai Việt, block B1, căn hộ B1.24.06, Phường 5, Quận 8, TP. Hồ Chí Minh</t>
  </si>
  <si>
    <t>******ạo, Phường Nguyễn Cư Trinh, Quận 1, TP. Hồ Chí Minh</t>
  </si>
  <si>
    <t>******, Phường 2, Quận 6, TP. Hồ Chí Minh</t>
  </si>
  <si>
    <t>H*****u</t>
  </si>
  <si>
    <t>****** Nguyên, Phường 8, Quận 11, TP. Hồ Chí Minh</t>
  </si>
  <si>
    <t>Le Thao</t>
  </si>
  <si>
    <t>0916822123</t>
  </si>
  <si>
    <t>12/1 Nguyễn Thị Minh Khai, Đa Kao, Quận 1, Hồ Chí Minh</t>
  </si>
  <si>
    <t>******Long B. Thủ Đức. HCMC, Phường Phước Long B, Thành Phố Thủ Đức, TP. Hồ Chí Minh</t>
  </si>
  <si>
    <t>Kha Chí Dũng</t>
  </si>
  <si>
    <t>0367048167</t>
  </si>
  <si>
    <t>35 Mai Xuân Thưởng, Phường 11, Bình Thạnh, Hồ Chí Minh</t>
  </si>
  <si>
    <t>Maria Xuan</t>
  </si>
  <si>
    <t>0943633375</t>
  </si>
  <si>
    <t>Nguyen Quang Huy</t>
  </si>
  <si>
    <t>0915686161</t>
  </si>
  <si>
    <t>Khách sạn Novotel Thái Hà, 2 Thái Hà, Trung Liệt, Đống Đa, Hà Nội</t>
  </si>
  <si>
    <t>Nguyễn Quân</t>
  </si>
  <si>
    <t>0587736666</t>
  </si>
  <si>
    <t>Sảnh A - Chung Cư Cán Bộ Chiến Sỹ Bộ Công An, Nguyễn Huy Tưởng, Thanh Xuân Trung, Thanh Xuân, Hà Nội</t>
  </si>
  <si>
    <t>Nguyen Phuong Anh</t>
  </si>
  <si>
    <t>0386097116</t>
  </si>
  <si>
    <t>184 Quán Thánh, Phường Quán Thánh, Quận Ba Đình, Thành phố Hà Nội</t>
  </si>
  <si>
    <t>nguyễn phượng</t>
  </si>
  <si>
    <t>090857718</t>
  </si>
  <si>
    <t>5 Nguyễn Văn Đậu, Phường 5, Phú Nhuận, Hồ Chí Minh</t>
  </si>
  <si>
    <t>Nguyễn Phước</t>
  </si>
  <si>
    <t>0584025555</t>
  </si>
  <si>
    <t>số nhà 78 ngách 79 Ngõ 143 Nguyễn Chính, Thịnh Liệt, Hoàng Mai, Hà Nội</t>
  </si>
  <si>
    <t>Nguyên Phong Võ</t>
  </si>
  <si>
    <t>0911362001</t>
  </si>
  <si>
    <t>30 Hoàng Diệu, Phường Điện Biên, Quận Ba Đình, Thành phố Hà Nội</t>
  </si>
  <si>
    <t>Minh Dương</t>
  </si>
  <si>
    <t>0988713302</t>
  </si>
  <si>
    <t>toà nhà dầu khí, Ngõ 143 Trung Kính, Yên Hòa, Cầu Giấy, Hà Nội</t>
  </si>
  <si>
    <t>0933082086</t>
  </si>
  <si>
    <t>215 lý thường kiệt</t>
  </si>
  <si>
    <t>Đặng Văn Nam</t>
  </si>
  <si>
    <t>0345556241</t>
  </si>
  <si>
    <t>496/78/3 dương quãng hàm  gò vấp</t>
  </si>
  <si>
    <t>******ờng 15, Quận 11, TP. Hồ Chí Minh</t>
  </si>
  <si>
    <t>****** Phường 8, Quận 5, TP. Hồ Chí Minh</t>
  </si>
  <si>
    <t>******hú An Khánh, Phường An Phú, Thành Phố Thủ Đức, TP. Hồ Chí Minh</t>
  </si>
  <si>
    <t>******5, Phường 10, Quận 5, TP. Hồ Chí Minh</t>
  </si>
  <si>
    <t>Thoa Nguyễn</t>
  </si>
  <si>
    <t>0798621049</t>
  </si>
  <si>
    <t>149B Trương Định, Phường 9, Quận 3, Hồ Chí Minh</t>
  </si>
  <si>
    <t>An Lee</t>
  </si>
  <si>
    <t>0369943611</t>
  </si>
  <si>
    <t>741 Lý Thường Kiệt, Phường 11, Tân Bình, Hồ Chí Minh</t>
  </si>
  <si>
    <t>****** Gòn 39 Nguyễn Văn Linh, Phường Tân Thuận Tây, Quận 7, TP. Hồ Chí Minh</t>
  </si>
  <si>
    <t>****** 20 Cộng Hoà Garden, Phường 12, Quận Tân Bình, TP. Hồ Chí Minh</t>
  </si>
  <si>
    <t>******n p4 q10, Phường 4, Quận 10, TP. Hồ Chí Minh</t>
  </si>
  <si>
    <t>Thiên Tứ</t>
  </si>
  <si>
    <t>0938592275</t>
  </si>
  <si>
    <t>Hồ chí minh</t>
  </si>
  <si>
    <t>******ng 13, Phường 13, Quận Phú Nhuận, TP. Hồ Chí Minh</t>
  </si>
  <si>
    <t>Nguyễn Thành Đạt</t>
  </si>
  <si>
    <t>0939614556</t>
  </si>
  <si>
    <t>42/45 Trần Đại Nghĩa Tân Tạo A, Q Bình Tân</t>
  </si>
  <si>
    <t>Nguyen Phi Hang</t>
  </si>
  <si>
    <t>0982086688</t>
  </si>
  <si>
    <t>12a05 mansion Kđt Park City Hanoi, Đường Lê Trọng Tấn, La Khê, Hà Đông, Hà Nội</t>
  </si>
  <si>
    <t>Nguyen Oanh</t>
  </si>
  <si>
    <t>0913526959</t>
  </si>
  <si>
    <t>Công viên Thủ Lệ, 8 Đường Bưởi, Ngọc Khánh, Ba Đình, Hà Nội</t>
  </si>
  <si>
    <t>Nguyễn Như Hải</t>
  </si>
  <si>
    <t>0976037787</t>
  </si>
  <si>
    <t>254 Phúc Tân, Phường Phúc Tân, Quận Hoàn Kiếm, Thành phố Hà Nội</t>
  </si>
  <si>
    <t>Nguyen Nguyen</t>
  </si>
  <si>
    <t>0912285999</t>
  </si>
  <si>
    <t>183 Đường Hoàng Hoa Thám, Ngọc Hà, Ba Đình, Hà Nội</t>
  </si>
  <si>
    <t>0947085888</t>
  </si>
  <si>
    <t>Park12, timescity - 458 Minh Khai, Vĩnh Tuy, Hai Bà Trưng, Hà nội</t>
  </si>
  <si>
    <t>Nguyễn Ngọc Kiên</t>
  </si>
  <si>
    <t>0849990110</t>
  </si>
  <si>
    <t>344 Kim Ngưu, 344, Phố Kim Ngưu, Hai Bà Trưng, Hà Nội</t>
  </si>
  <si>
    <t>Nguyễn Ngọc Khánh</t>
  </si>
  <si>
    <t>0964581593</t>
  </si>
  <si>
    <t>số 275 Bồ Đề, Phường Bồ Đề, Quận Long Biên, Thành phố Hà Nội</t>
  </si>
  <si>
    <t>Nguyễn Ngọc Dũng</t>
  </si>
  <si>
    <t>0816842658</t>
  </si>
  <si>
    <t>Zen Tower, 12 Khuất Duy Tiến, Thanh Xuân Trung, Thanh Xuân, Hà Nội</t>
  </si>
  <si>
    <t>Nguyen Ngoc Anh</t>
  </si>
  <si>
    <t>0987209192</t>
  </si>
  <si>
    <t>Nguyễn Ngọc An</t>
  </si>
  <si>
    <t>0978787184</t>
  </si>
  <si>
    <t>Trường Genesis Hà Nội cơ sở Nam Từ Liêm khu H2-2, phường Mễ Trì (gần chung cư VOV Mễ Trì)</t>
  </si>
  <si>
    <t>Nguyen Minh Nguyet</t>
  </si>
  <si>
    <t>0988132376</t>
  </si>
  <si>
    <t>117 Trần Duy Hưng, Trung Hoà, Cầu Giấy, Hà Nội</t>
  </si>
  <si>
    <t>Nguyễn Minh Hiếu</t>
  </si>
  <si>
    <t>0522679999</t>
  </si>
  <si>
    <t>Cao ốc Phức hợp The Artemis, 3 Lê Trọng Tấn, Khương Mai, Thanh Xuân, Hà Nội</t>
  </si>
  <si>
    <t>Nguyễn Minh Hải</t>
  </si>
  <si>
    <t>0986131456</t>
  </si>
  <si>
    <t>200 Nguyễn Lương Bằng, Phường Quang Trung, Quận Đống Đa, Thành phố Hà Nội</t>
  </si>
  <si>
    <t>Nguyễn Minh Giang</t>
  </si>
  <si>
    <t>0962167892</t>
  </si>
  <si>
    <t>Foresa 3, Khu Đô thị Sinh Thái Xuân Phương, Xuân Phương, Nam Từ Liêm, Hà Nội</t>
  </si>
  <si>
    <t>Nguyễn Mạnh Tiến</t>
  </si>
  <si>
    <t>0889618888</t>
  </si>
  <si>
    <t>số 18 ngõ 72 khuong trung, Khương Trung, Thanh Xuân, Hà Nội</t>
  </si>
  <si>
    <t>Nguyễn Mai</t>
  </si>
  <si>
    <t>0386558598</t>
  </si>
  <si>
    <t>Cầu Giấy Hotel 110 Cầu Giấy, Quan Hoa, Cầu Giấy, Hà Nội</t>
  </si>
  <si>
    <t>Nguyễn Long Vũ</t>
  </si>
  <si>
    <t>0912153348</t>
  </si>
  <si>
    <t>Số nhà 11 ngõ 564/25  Nguyễn Văn Cừ, Gia Thụy, Long Biên, Hà Nội</t>
  </si>
  <si>
    <t>Nguyen Loan</t>
  </si>
  <si>
    <t>0933716668</t>
  </si>
  <si>
    <t>Toà Nhà Gelex, 52 Lê Đại Hành, Hà Nội, Phố Lê Đại Hành, Lê Đại Hành, Hai Bà Trưng, Hà Nội</t>
  </si>
  <si>
    <t>0968743590</t>
  </si>
  <si>
    <t>Tòa nhà N08B - Khu đô thị mới Dịch Vọng, Dịch Vọng, Cầu Giấy, Hà Nội</t>
  </si>
  <si>
    <t>Nguyễn Lăng</t>
  </si>
  <si>
    <t>0378088866</t>
  </si>
  <si>
    <t>Toà Parkhill 6 - chung cư Time city - 458 minh khai - hbt - hà nội</t>
  </si>
  <si>
    <t>Nguyễn Lâm</t>
  </si>
  <si>
    <t>0896619987</t>
  </si>
  <si>
    <t>sô 11 ngách 10 ngõ 28 nguyên hồng</t>
  </si>
  <si>
    <t>Nguyễn Khánh Ngọc</t>
  </si>
  <si>
    <t>0978789624</t>
  </si>
  <si>
    <t>cổng chợ cũ hàng ngô ninh hiệp gia lâm Hà Nội</t>
  </si>
  <si>
    <t>Nguyễn Huy Tùng</t>
  </si>
  <si>
    <t>0938916365</t>
  </si>
  <si>
    <t>Chung cư bộ kế hoạch và đầu tư, đông quan, quan hoa, Cầu giấy, hà nội</t>
  </si>
  <si>
    <t>Nguyễn Huy Cường</t>
  </si>
  <si>
    <t>0989555510</t>
  </si>
  <si>
    <t>Tòa Ruby - Chung Cư The Matrix One,  Lê Quang Đạo, Mễ Trì, Từ Liêm, Hà Nội</t>
  </si>
  <si>
    <t>Nguyen Huy Anh</t>
  </si>
  <si>
    <t>0396348522</t>
  </si>
  <si>
    <t>458 P. Minh Khai, Vĩnh Tuy, Hai Bà Trưng, Hà Nội</t>
  </si>
  <si>
    <t>Nguyễn Hữu Vinh</t>
  </si>
  <si>
    <t>0395736816</t>
  </si>
  <si>
    <t>28A ngõ 36 Lê Thanh Nghị, Ng. 36 Lê Thanh Nghị, Bách Khoa, Hai Bà Trưng, Hà Nội</t>
  </si>
  <si>
    <t>Ngô Duy Long</t>
  </si>
  <si>
    <t>0989601619</t>
  </si>
  <si>
    <t>Ngõ  73 ngách 30 Nguyễn Lương Bằng,Nam Đồng,Đống Đa</t>
  </si>
  <si>
    <t>MPSingh</t>
  </si>
  <si>
    <t>0936195629</t>
  </si>
  <si>
    <t>Tòa S5 - 1005 Sunshine City , Xã Đông Ngạc, Bắc Từ Liêm, Hà Nội</t>
  </si>
  <si>
    <t>0345121992</t>
  </si>
  <si>
    <t>Tòa nhà S1.02, Sapphire 1 - Vinhomes Ocean Park, Đa Tốn, Gia Lâm, Hà Nội</t>
  </si>
  <si>
    <t>a.Nghi</t>
  </si>
  <si>
    <t>0937425043</t>
  </si>
  <si>
    <t>172 Lý Thái Tổ, Phường 1, Quận 3, Hồ Chí Minh</t>
  </si>
  <si>
    <t>Cô Đạo</t>
  </si>
  <si>
    <t>0909740627</t>
  </si>
  <si>
    <t>136/11 Trần Quang Diệu, Phường 14, Quận 3, Hồ Chí Minh</t>
  </si>
  <si>
    <t>Trần Thái Nhựt</t>
  </si>
  <si>
    <t>0905255577</t>
  </si>
  <si>
    <t>46/26 Trần Đình Xu, P. Cô Giang, Quận 1</t>
  </si>
  <si>
    <t>Dũng Trần</t>
  </si>
  <si>
    <t>0943578868</t>
  </si>
  <si>
    <t>117 Nguyễn Cư Trinh, Nguyễn Cư Trinh, Quận 1, Hồ Chí Minh</t>
  </si>
  <si>
    <t>******Số 77, Phường Tân Quy, Quận 7, TP. Hồ Chí Minh</t>
  </si>
  <si>
    <t>******5, Phạm Hữu Lầu, Phường Phú Mỹ, Quận 7, TP. Hồ Chí Minh</t>
  </si>
  <si>
    <t>Hồ Trọng Đại</t>
  </si>
  <si>
    <t>0902496647</t>
  </si>
  <si>
    <t>92 Đường Nguyễn Hữu Cảnh, Saigon Pearl, Đường D2, Phường 22, Bình Thạnh, Sài Gòn, Việt Nam</t>
  </si>
  <si>
    <t>Nguyễn Tấn Thức (グエン タントウック)</t>
  </si>
  <si>
    <t>0937578500</t>
  </si>
  <si>
    <t>2/2 lý thường kiệt chung cư bigemco f15,quận 11 tphcm</t>
  </si>
  <si>
    <t>Tran Anh Tu</t>
  </si>
  <si>
    <t>0935386658</t>
  </si>
  <si>
    <t>843/42A Kha Vạn Cân, Linh Tây, Thủ Đức, Hồ Chí Minh</t>
  </si>
  <si>
    <t>****** Dương, Phường Tân Quý, Quận Tân Phú, TP. Hồ Chí Minh</t>
  </si>
  <si>
    <t>Lê Quốc Huy</t>
  </si>
  <si>
    <t>0708880339</t>
  </si>
  <si>
    <t>136/11 Trần Quang Diệu, Phường 14, Quận 3</t>
  </si>
  <si>
    <t>c*****ư</t>
  </si>
  <si>
    <t>******ường 6, Quận Tân Bình, TP. Hồ Chí Minh</t>
  </si>
  <si>
    <t>Ngoc Do</t>
  </si>
  <si>
    <t>0982377791</t>
  </si>
  <si>
    <t>254 trần hưng đạo phường nguyễn cư trinh, quận 1</t>
  </si>
  <si>
    <t>******hương, Phường 8, Quận 10, TP. Hồ Chí Minh</t>
  </si>
  <si>
    <t>******55, Nguyễn Trọng Tuyển, Phường 8, Quận Phú Nhuận, TP. Hồ Chí Minh</t>
  </si>
  <si>
    <t>Chị An</t>
  </si>
  <si>
    <t>0359843140</t>
  </si>
  <si>
    <t>Giang Chí Hào</t>
  </si>
  <si>
    <t>0919761709</t>
  </si>
  <si>
    <t>7 Trần Hưng Đạo, Dương Đông Phú Quốc</t>
  </si>
  <si>
    <t>Khải Phan</t>
  </si>
  <si>
    <t>0986868895</t>
  </si>
  <si>
    <t>28 Trường Sơn, P2, Q. Tân Bình</t>
  </si>
  <si>
    <t>Master Trainer Hung</t>
  </si>
  <si>
    <t>0365305688</t>
  </si>
  <si>
    <t>số 1A Nguyễn Khắc Nhu, Phường Trúc Bạch, Quận Ba Đình, Thành phố Hà Nội</t>
  </si>
  <si>
    <t>Lò Minh Trọng</t>
  </si>
  <si>
    <t>0395037686</t>
  </si>
  <si>
    <t>VP Hoàng Gia 259 Quang Trung, Phường Tân Thịnh, Thành phố Thái Nguyên, Tỉnh Thái Nguyên</t>
  </si>
  <si>
    <t>lmnotlevie</t>
  </si>
  <si>
    <t>0372271636</t>
  </si>
  <si>
    <t>số 22 ngõ 161 An Xá, Phường Phúc Xá, Quận Ba Đình, Thành phố Hà Nội</t>
  </si>
  <si>
    <t>Lê Kiên</t>
  </si>
  <si>
    <t>0965752662</t>
  </si>
  <si>
    <t>GS1, Tây Mỗ, Nam Từ Liêm, Hà Nội</t>
  </si>
  <si>
    <t>Hoàng Xuân Trường</t>
  </si>
  <si>
    <t>0375593398</t>
  </si>
  <si>
    <t>Phong A2106 Sảnh A Chung cư The ZEI, 8 Le Duc Tho, Phường Mỹ Đình 2, Nam Tu Liem, Hà Nội, Việt Nam</t>
  </si>
  <si>
    <t>Hà Phan</t>
  </si>
  <si>
    <t>0964238302</t>
  </si>
  <si>
    <t>362 Phố Huế, Phường Phố Huế, Quận Hai Bà Trưng, Thành phố Hà Nội</t>
  </si>
  <si>
    <t>Duc Anh</t>
  </si>
  <si>
    <t>0834350002</t>
  </si>
  <si>
    <t>19 Xuân Diệu, Quảng An, Tây Hồ, Hà Nội</t>
  </si>
  <si>
    <t>Bách MáyTính PhươngĐông</t>
  </si>
  <si>
    <t>0986706848</t>
  </si>
  <si>
    <t>Ngã 4 Huyện Đội – thị trấn thanh hà – thanh hà – Hải dương</t>
  </si>
  <si>
    <t>Anh Duc</t>
  </si>
  <si>
    <t>0941192000</t>
  </si>
  <si>
    <t>81A Trần Quốc Toản, Phường Trần Hưng Đạo, Quận Hoàn Kiếm, Thành phố Hà Nội</t>
  </si>
  <si>
    <t>****** Phường An Phú, Thành Phố Thủ Đức, TP. Hồ Chí Minh</t>
  </si>
  <si>
    <t>Quỳnh Như Đỗ</t>
  </si>
  <si>
    <t>0984719305</t>
  </si>
  <si>
    <t>So 2 đường 25, khu phố 1, linh đông , thủ Đức, Phường Linh Đông, Thành phố Thủ Đức, Hồ Chí Minh, Vietnam</t>
  </si>
  <si>
    <t>Anh Hải</t>
  </si>
  <si>
    <t>0938833594</t>
  </si>
  <si>
    <t>308 Trường Chinh, Phường 13, Quận Tân Bình, Việt Nam</t>
  </si>
  <si>
    <t>0947044219</t>
  </si>
  <si>
    <t>Centec Tower, 72-74 Nguyễn Thị Minh Khai, Võ Thị Sáu, Quận 3, Hồ Chí Minh</t>
  </si>
  <si>
    <t>y***i</t>
  </si>
  <si>
    <t>****** Xã Vĩnh Lộc B, Huyện Bình Chánh, TP. Hồ Chí Minh</t>
  </si>
  <si>
    <t>Dương Hoàng</t>
  </si>
  <si>
    <t>0963338374</t>
  </si>
  <si>
    <t>177 Trung Kính, Phường Yên Hòa, Quận Cầu Giấy, Thành phố Hà Nội</t>
  </si>
  <si>
    <t>****** 2 Tôn Đức Thắng, Phường Bến Nghé, Quận 1, TP. Hồ Chí Minh</t>
  </si>
  <si>
    <t>****** Q. Tân Phú - Tp. Hồ Chí Minh - Việt Nam, Phường Phú Thọ Hòa, Quận Tân Phú, TP. Hồ Chí Minh</t>
  </si>
  <si>
    <t>Nguyễn Nghi</t>
  </si>
  <si>
    <t>0933345000</t>
  </si>
  <si>
    <t>502 Điện Biên Phủ, Phường 11, Quận 10, Hồ Chí Minh</t>
  </si>
  <si>
    <t>Thảo Jennifer</t>
  </si>
  <si>
    <t>0913818064</t>
  </si>
  <si>
    <t>Lock 7C,Sky Sky Garden 3, Phường Tân Phong, Quận 7, Thành Phố Hồ Chí Minh, Việt Nam</t>
  </si>
  <si>
    <t>******g 22, Quận Bình Thạnh, TP. Hồ Chí Minh</t>
  </si>
  <si>
    <t>Trần Tùng</t>
  </si>
  <si>
    <t>0975085739</t>
  </si>
  <si>
    <t>453/77H22A Lê Văn Sỹ, Phường 12, Quận 3, Hồ Chí Minh</t>
  </si>
  <si>
    <t>******AB, đường D5, Phường 25, Quận Bình Thạnh, TP. Hồ Chí Minh</t>
  </si>
  <si>
    <t>Cao Huyen Trang</t>
  </si>
  <si>
    <t>0762335672</t>
  </si>
  <si>
    <t>2225 Phạm Thế Hiển, Phường 6, Quận 8, Hồ Chí Minh</t>
  </si>
  <si>
    <t>0915460611</t>
  </si>
  <si>
    <t>505 Phan Văn Trị, Phường 5, Gò Vấp, Hồ Chí Minh</t>
  </si>
  <si>
    <t>0913-703-569</t>
  </si>
  <si>
    <t>90 Ng Đình Chiểu, Phường Đa Kao, Quận 01</t>
  </si>
  <si>
    <t>Hoàng Văn Lộc</t>
  </si>
  <si>
    <t>0984-624-076</t>
  </si>
  <si>
    <t>10 Nguyễn Xuân Khoát, Phường Tân Sơn Nhì, Quận Tân Phú</t>
  </si>
  <si>
    <t>******Nguyễn Hữu Cảnh, Phường 22, Quận Bình Thạnh, TP. Hồ Chí Minh</t>
  </si>
  <si>
    <t>B****à</t>
  </si>
  <si>
    <t>******uận bình thạnh, Phường 25, Quận Bình Thạnh, TP. Hồ Chí Minh</t>
  </si>
  <si>
    <t>Trần Hoài Phúc</t>
  </si>
  <si>
    <t>0939939198</t>
  </si>
  <si>
    <t>Công ty Cổ phần Gạch ốp Lát Tô Thành Phát, C11/14A Quốc Lộ 1A, Tân Túc, Bình Chánh, Hồ Chí Minh</t>
  </si>
  <si>
    <t>******n Phát, Phường Tân Thuận Tây, Quận 7, TP. Hồ Chí Minh</t>
  </si>
  <si>
    <t>Han Trieu</t>
  </si>
  <si>
    <t>0823713397</t>
  </si>
  <si>
    <t>45 Đường Số 15, Phường 4, Quận 8, Hồ Chí Minh</t>
  </si>
  <si>
    <t>D*****y</t>
  </si>
  <si>
    <t>******Lão, Phường Phạm Ngũ Lão, Quận 1, TP. Hồ Chí Minh</t>
  </si>
  <si>
    <t>Bùi văn sỹ (Hằng Sỹ)</t>
  </si>
  <si>
    <t>0936265339</t>
  </si>
  <si>
    <t>số nhà 258 Vân Hoà, Thôn Nội Thôn, Văn Tảo, Thường Tín, Hà Nội</t>
  </si>
  <si>
    <t>Cao Trung</t>
  </si>
  <si>
    <t>0353130388</t>
  </si>
  <si>
    <t>31 Phan Huy Ích, Phường 15, Tân Bình, Hồ Chí Minh</t>
  </si>
  <si>
    <t>Tèo Tony</t>
  </si>
  <si>
    <t>0933838202</t>
  </si>
  <si>
    <t>128 Hồng Bàng, Phường 12, Quận 5, Hồ Chí Minh</t>
  </si>
  <si>
    <t>Trần Huấn</t>
  </si>
  <si>
    <t>0902595569</t>
  </si>
  <si>
    <t>60 Trương Định, phường Võ Thị Sáu, Q3</t>
  </si>
  <si>
    <t>Soleil Tran</t>
  </si>
  <si>
    <t>0335773869</t>
  </si>
  <si>
    <t>20.1E1 chung cư Mỹ Đức, hẻm 220 Xô Viết Nghệ Tĩnh, P. 21, Quận Bình Thạnh</t>
  </si>
  <si>
    <t>******nh, Phường 17, Quận Bình Thạnh, TP. Hồ Chí Minh</t>
  </si>
  <si>
    <t>****** 7, Thành phố Hồ Chí Minh, Phường Tân Phong, Quận 7, TP. Hồ Chí Minh</t>
  </si>
  <si>
    <t>******oàng Minh Giám, Phường 9, Quận Phú Nhuận, TP. Hồ Chí Minh</t>
  </si>
  <si>
    <t>******n, Phường 5, Quận 11, TP. Hồ Chí Minh</t>
  </si>
  <si>
    <t>******Dương, Phường An Lạc, Quận Bình Tân, TP. Hồ Chí Minh</t>
  </si>
  <si>
    <t>******n, Phường Tân Phú, Quận 7, TP. Hồ Chí Minh</t>
  </si>
  <si>
    <t>Anthony Hickey</t>
  </si>
  <si>
    <t>0568023767</t>
  </si>
  <si>
    <t>The Sun Avenue - Tháp SAV 4, Khu căn hộ Novaland The Sun Avenue, 28 Mai Chí Thọ, An Phú, Thủ Đức, Hồ Chí Minh</t>
  </si>
  <si>
    <t>Nguyễn Hữu Hiếu</t>
  </si>
  <si>
    <t>0375598128</t>
  </si>
  <si>
    <t>181 Lê Đức Thọ, Phường Mỹ Đình 2, Quận Nam Từ Liêm, Thành phố Hà Nội</t>
  </si>
  <si>
    <t>Nguyễn Hữu</t>
  </si>
  <si>
    <t>0912693817</t>
  </si>
  <si>
    <t>26 Ngách 8 Ngõ 379 Phố Đội Cấn, Liễu Giai, Ba Đình, Hà Nội</t>
  </si>
  <si>
    <t>Nguyen Hoang Thanh</t>
  </si>
  <si>
    <t>0388578989</t>
  </si>
  <si>
    <t>Nguyễn Hoàng Hải</t>
  </si>
  <si>
    <t>0858760000</t>
  </si>
  <si>
    <t>929 Đê La Thành nhỏ, Phương Liên, Đống Đa, Hà Nội</t>
  </si>
  <si>
    <t>Nguyễn Hiền Phương</t>
  </si>
  <si>
    <t>0912154133</t>
  </si>
  <si>
    <t>9B Cao Bá Quát, Phường Điện Biên, Quận Ba Đình, Thành phố Hà Nội</t>
  </si>
  <si>
    <t>Nguyễn Hiền Hạnh</t>
  </si>
  <si>
    <t>0988343848</t>
  </si>
  <si>
    <t>14 Dãy B2 Đầm Trấu, Bạch Đằng, Hai Bà Trưng, Hà Nội</t>
  </si>
  <si>
    <t>Nguyen Hai Son</t>
  </si>
  <si>
    <t>0904596993</t>
  </si>
  <si>
    <t>Ngõ 53 Đường Nguyễn Khoái, phường Bạch Đằng, Hai Bà Trưng, Hà Nội</t>
  </si>
  <si>
    <t>Nguyễn Hải Dương</t>
  </si>
  <si>
    <t>0988878567</t>
  </si>
  <si>
    <t>Khối 3 Thị Trấn Yên Thành, huyện Yên Thành, tỉnh Nghệ An</t>
  </si>
  <si>
    <t>Nguyễn Hà Vũ</t>
  </si>
  <si>
    <t>0977138816</t>
  </si>
  <si>
    <t>Sảnh sau Tòa C5 - D’. Capitale Trần Duy Hưng, D’.Capitale Trần Duy Hưng, 119 Trần Duy Hưng, Trung Hòa, Cầu Giấy, Hà Nội</t>
  </si>
  <si>
    <t>Nguyễn Duy Việt Dũng</t>
  </si>
  <si>
    <t>0985895225</t>
  </si>
  <si>
    <t>104 Thái Thịnh, Phường Trung Liệt, Quận Đống Đa, Thành phố Hà Nội</t>
  </si>
  <si>
    <t>Nguyễn Duy Hùng</t>
  </si>
  <si>
    <t>0389767319</t>
  </si>
  <si>
    <t>KTX 15 tầng Đại học Y Hà Nội, 1 Tôn Thất Tùng, Trung Tự, Đống Đa, Hà Nội</t>
  </si>
  <si>
    <t>Nguyễn Đức Tùng</t>
  </si>
  <si>
    <t>0982926666</t>
  </si>
  <si>
    <t>Park 11 Times City, Ngõ 454 Minh Khai, Khu đô thị Times City, Mai Động, Hoàng Mai, Hà Nội</t>
  </si>
  <si>
    <t>Nguyễn Đức Thuận</t>
  </si>
  <si>
    <t>0902195700</t>
  </si>
  <si>
    <t>Sở Cảnh Sát Phòng Cháy Chữa Cháy Thành Phố Hà Nội, Số 147, Giảng Võ, Phường Cát Linh, Quận Đống Đa, Hà Nội.</t>
  </si>
  <si>
    <t>Nguyễn Đình Long</t>
  </si>
  <si>
    <t>0373345267</t>
  </si>
  <si>
    <t>Tây Hà Tower, 19 Tố Hữu, Trung Văn, Nam Từ Liêm, Hà Nội</t>
  </si>
  <si>
    <t>Nguyen Dinh Hieu</t>
  </si>
  <si>
    <t>0948655388</t>
  </si>
  <si>
    <t>tổ 3 Phường Xuất Hoá. TP Bắc Kanj. Bắc Kanj. Hải Phong</t>
  </si>
  <si>
    <t>Nguyễn Dáng Hương</t>
  </si>
  <si>
    <t>0989466275</t>
  </si>
  <si>
    <t>166 Phạm Văn Đồng, Xuân Đỉnh, Bắc Từ Liêm, Hà Nội</t>
  </si>
  <si>
    <t>Nguyễn Đại Dương</t>
  </si>
  <si>
    <t>0975275277</t>
  </si>
  <si>
    <t>1 Phạm Huy Thông, Phường Ngọc Khánh, Quận Ba Đình, Thành phố Hà Nội</t>
  </si>
  <si>
    <t>Nguyễn cao sơn</t>
  </si>
  <si>
    <t>0825777333</t>
  </si>
  <si>
    <t>389/30 số nhà 32 Hoàng Xá, xã Kiêu Kỵ, Gia Lâm, Hà Nội</t>
  </si>
  <si>
    <t>Nguyễn Bích Ngọc</t>
  </si>
  <si>
    <t>0936258885</t>
  </si>
  <si>
    <t>16 Lý Văn Phức, Cát Linh, Đống Đa, Hà Nội</t>
  </si>
  <si>
    <t>0962308922</t>
  </si>
  <si>
    <t>Nhà BT09 ( đối diện ngõ 25) Cự Lộc, Thượng Đình, Thanh Xuân, Hà nội</t>
  </si>
  <si>
    <t>Hương Trịnh</t>
  </si>
  <si>
    <t>0989098947</t>
  </si>
  <si>
    <t>273 Thanh Nhàn, Phường Thanh Nhàn, Quận Hai Bà Trưng, Thành phố Hà Nội</t>
  </si>
  <si>
    <t>******55 Block A, Bến Vân Đồn, Phường 6, Quận 4, TP. Hồ Chí Minh</t>
  </si>
  <si>
    <t>Thao Pham</t>
  </si>
  <si>
    <t>0767582605</t>
  </si>
  <si>
    <t>284/6 nguyễn duy dương, phường 4, quận 10</t>
  </si>
  <si>
    <t>******ú Thứ, Phường 3, Quận 6, TP. Hồ Chí Minh</t>
  </si>
  <si>
    <t>******tầng trệt chung cư phuoc đinh.., Phường 17, Quận Bình Thạnh, TP. Hồ Chí Minh</t>
  </si>
  <si>
    <t>******ám, Phường 5, Quận Bình Thạnh, TP. Hồ Chí Minh</t>
  </si>
  <si>
    <t>******ành, Phường 12, Quận 10, TP. Hồ Chí Minh</t>
  </si>
  <si>
    <t>****** Phường 6, Quận Gò Vấp, TP. Hồ Chí Minh</t>
  </si>
  <si>
    <t>Ô******n</t>
  </si>
  <si>
    <t>******ân tạo quận bình tân, Phường Tân Tạo, Quận Bình Tân, TP. Hồ Chí Minh</t>
  </si>
  <si>
    <t>Bùi Hạnh Duyên</t>
  </si>
  <si>
    <t>0383518528</t>
  </si>
  <si>
    <t>Hoàng Gia</t>
  </si>
  <si>
    <t>0767674744</t>
  </si>
  <si>
    <t>14 Phú Mỹ phường 22 , Bình Thạnh ,</t>
  </si>
  <si>
    <t>Anh đức</t>
  </si>
  <si>
    <t>0933336334</t>
  </si>
  <si>
    <t>Nguyễn Bá Đạt</t>
  </si>
  <si>
    <t>0911868886</t>
  </si>
  <si>
    <t>06b Hùng Vương, Ka Long, Móng Cái, Quảng Ninh</t>
  </si>
  <si>
    <t>Nguyễn Anh Công</t>
  </si>
  <si>
    <t>0972920263</t>
  </si>
  <si>
    <t>80 Trần Vĩ, Phường Mai Dịch, Quận Cầu Giấy, Thành phố Hà Nội</t>
  </si>
  <si>
    <t>Ngọc Nguyễn Son</t>
  </si>
  <si>
    <t>0941837108</t>
  </si>
  <si>
    <t>178 Ngõ Thịnh Quang, Thịnh Quang, Đống Đa, Hà Nội</t>
  </si>
  <si>
    <t>Ngọc Linh</t>
  </si>
  <si>
    <t>0917698979</t>
  </si>
  <si>
    <t>344, Phố Kim Ngưu, Hai Bà Trưng, Hà Nội,</t>
  </si>
  <si>
    <t>Ngọc Hương</t>
  </si>
  <si>
    <t>0988668744</t>
  </si>
  <si>
    <t>sn 232 Phố Xốm, Phường Phú Lãm, Quận Hà Đông, Thành phố Hà Nội</t>
  </si>
  <si>
    <t>Ngọc Hà</t>
  </si>
  <si>
    <t>0358015568</t>
  </si>
  <si>
    <t>10 Ngõ Trại Cá, Trương Định, Hai Bà Trưng, Hà Nội</t>
  </si>
  <si>
    <t>Ngoc Dieu</t>
  </si>
  <si>
    <t>0966416899</t>
  </si>
  <si>
    <t>9 Hai Bà Trưng, Phường Tràng Tiền, Quận Hoàn Kiếm, Thành phố Hà Nội</t>
  </si>
  <si>
    <t>Ngoc Anh Vu</t>
  </si>
  <si>
    <t>0394967141</t>
  </si>
  <si>
    <t>phòng 1006, 172 Ngọc Khánh, Phường Giảng Võ, Quận Ba Đình, Thành phố Hà Nội</t>
  </si>
  <si>
    <t>Ngọc Anh Lý</t>
  </si>
  <si>
    <t>0389973566</t>
  </si>
  <si>
    <t>SẢnh B - Chung Cư Mipec Riverside, Phố Long Biên 1, Ngọc Lâm, Long Biên, Hà Nội</t>
  </si>
  <si>
    <t>Ngoc Anh</t>
  </si>
  <si>
    <t>0964148886</t>
  </si>
  <si>
    <t>93 Tuệ Tĩnh, Phường Nguyễn Du, Quận Hai Bà Trưng, Thành phố Hà Nội</t>
  </si>
  <si>
    <t>0904256789</t>
  </si>
  <si>
    <t>Ngô Vũ</t>
  </si>
  <si>
    <t>0902099668</t>
  </si>
  <si>
    <t>184 186 Bà Triệu, Phường Nguyễn Du, Quận Hai Bà Trưng, Thành phố Hà Nội</t>
  </si>
  <si>
    <t>Ngô Việt Hưng</t>
  </si>
  <si>
    <t>0966382597</t>
  </si>
  <si>
    <t>Central Point (CIC Tower), 219duong Phố Trung Kính, Yên Hoà, Cầu Giấy, Hà Nội</t>
  </si>
  <si>
    <t>Ngô Văn Thiện</t>
  </si>
  <si>
    <t>0972401879</t>
  </si>
  <si>
    <t>385 Trần Đại Nghĩa, Phường Tương Mai, Quận Hoàng Mai, Thành phố Hà Nội</t>
  </si>
  <si>
    <t>Ngô Tuấn</t>
  </si>
  <si>
    <t>0969170709</t>
  </si>
  <si>
    <t>Tòa nhà Samsung R&amp;D Đường Hoàng Minh Thảo, Khu đô thị Tây Hồ Tây, Phường Xuân Tảo, Quận Bắc Từ Liêm, Tp. Hà Nội, Hanoi, Vietnam</t>
  </si>
  <si>
    <t>Ngô Hữu An</t>
  </si>
  <si>
    <t>0971456197</t>
  </si>
  <si>
    <t>nhà 5 ngách 8 ngõ 36 Trung Hòa, Trung Hoà, Cầu Giấy, Hà Nội</t>
  </si>
  <si>
    <t>Ngô Đức kiểm</t>
  </si>
  <si>
    <t>0827276886</t>
  </si>
  <si>
    <t>Tòa nhà GS1 - Vinhomes Smart City, Tây Mỗ, Nam Từ Liêm, Hà Nội</t>
  </si>
  <si>
    <t>Ngô Diệu Thúy</t>
  </si>
  <si>
    <t>0983291187</t>
  </si>
  <si>
    <t>CT11 kim văn kim lũ, Kim Văn, Đại Kim, Hoàng Mai, Hà Nội</t>
  </si>
  <si>
    <t>Ngô Chi</t>
  </si>
  <si>
    <t>0868041178</t>
  </si>
  <si>
    <t>190 Lò Đúc, Phường Đống Mác, Quận Hai Bà Trưng, Thành phố Hà Nội</t>
  </si>
  <si>
    <t>Duy Quang Vu</t>
  </si>
  <si>
    <t>0383672222</t>
  </si>
  <si>
    <t>11a Ngõ 674 Hoàng Hoa Thám, Bưởi, Tây Hồ, Hà Nội</t>
  </si>
  <si>
    <t>T******Ý</t>
  </si>
  <si>
    <t>******(gửi bảo vệ A403), Phường Hiệp Bình Chánh, Thành Phố Thủ Đức, TP. Hồ Chí Minh</t>
  </si>
  <si>
    <t>Hoàng Dương</t>
  </si>
  <si>
    <t>0911772749</t>
  </si>
  <si>
    <t>Vũng Tàu</t>
  </si>
  <si>
    <t>Hải Đường</t>
  </si>
  <si>
    <t>0982126695</t>
  </si>
  <si>
    <t>383 Nguyễn Duy Trinh, Bình Trưng Tây, Thủ Đức, Hồ Chí Minh</t>
  </si>
  <si>
    <t>Doãn Huyền Phương</t>
  </si>
  <si>
    <t>0931272453</t>
  </si>
  <si>
    <t>Block D, Chung cư Diamond Riverside, Võ Văn Kiệt, Phường 16, Quận 8, Hồ Chí Minh</t>
  </si>
  <si>
    <t>******n Vân Đồn, Phường 6, Quận 4, TP. Hồ Chí Minh</t>
  </si>
  <si>
    <t>******ước long B ., Phường Phước Long B, Thành Phố Thủ Đức, TP. Hồ Chí Minh</t>
  </si>
  <si>
    <t>******, Phường Tăng Nhơn Phú B, Thành Phố Thủ Đức, TP. Hồ Chí Minh</t>
  </si>
  <si>
    <t>******hường 19, Phường 19, Quận Bình Thạnh, TP. Hồ Chí Minh</t>
  </si>
  <si>
    <t>******g Trần Hưng Đạo, Phường Cầu Ông Lãnh, Quận 1, TP. Hồ Chí Minh</t>
  </si>
  <si>
    <t>******i Nhất, đường Phan Văn Hớn, Phường Tân Thới Nhất, Quận 12, TP. Hồ Chí Minh</t>
  </si>
  <si>
    <t>******Man Thiện, Phường Tăng Nhơn Phú A, Thành Phố Thủ Đức, TP. Hồ Chí Minh</t>
  </si>
  <si>
    <t>******Cộng Hoà, Phường 13, Quận Tân Bình, TP. Hồ Chí Minh</t>
  </si>
  <si>
    <t>******ng 22, Phường Hiệp Bình Chánh, Thành Phố Thủ Đức, TP. Hồ Chí Minh</t>
  </si>
  <si>
    <t>******, phường 13, quận 10, Phường 13, Quận 10, TP. Hồ Chí Minh</t>
  </si>
  <si>
    <t>******Phường Bình Hưng Hòa, Quận Bình Tân, TP. Hồ Chí Minh</t>
  </si>
  <si>
    <t>******,quận 9, Phường Tăng Nhơn Phú B, Thành Phố Thủ Đức, TP. Hồ Chí Minh</t>
  </si>
  <si>
    <t>******h Đông, Phường 15, Quận 8, TP. Hồ Chí Minh</t>
  </si>
  <si>
    <t>******12, quận Bình Thạnh, Phường 12, Quận Bình Thạnh, TP. Hồ Chí Minh</t>
  </si>
  <si>
    <t>Khưu Gia Đạt</t>
  </si>
  <si>
    <t>0983739350</t>
  </si>
  <si>
    <t>Chung cư Hoa Sen Satra, 262/20 Lạc Long Quân, Phường 10, Quận 11, Hồ Chí Minh</t>
  </si>
  <si>
    <t>******ọ, Phường 15, Quận Gò Vấp, TP. Hồ Chí Minh</t>
  </si>
  <si>
    <t>Nghiêm Thúy</t>
  </si>
  <si>
    <t>0966601636</t>
  </si>
  <si>
    <t>92 Phố Võ Thị Sáu, Thanh Nhàn, Hai Bà Trưng, Hà Nội</t>
  </si>
  <si>
    <t>Ngân Ngân</t>
  </si>
  <si>
    <t>0988016265</t>
  </si>
  <si>
    <t>Tòa Tháp Doanh Nhân Anh Quân Strong, 1 Thanh Bình, Mộ Lao, Hà Đông, Hà Nội</t>
  </si>
  <si>
    <t>Ngân Hoa</t>
  </si>
  <si>
    <t>0888333398</t>
  </si>
  <si>
    <t>ngõ 108 Thọ Lão, Phường Đồng Nhân, Quận Hai Bà Trưng, Thành phố Hà Nội</t>
  </si>
  <si>
    <t>Ngân Hà Phạm</t>
  </si>
  <si>
    <t>0986951111</t>
  </si>
  <si>
    <t>128 Xuân Thủy, Phường Dịch Vọng Hậu, Quận Cầu Giấy, Thành phố Hà Nội</t>
  </si>
  <si>
    <t>0976535290</t>
  </si>
  <si>
    <t>Ki ôt 16-17khu E _chợ mun _kim chung đông anh _HN</t>
  </si>
  <si>
    <t>Nam Truong</t>
  </si>
  <si>
    <t>0904025800</t>
  </si>
  <si>
    <t>A58 Nguyễn Văn Lộc, Làng Việt kiều Châu Âu, Mộ Lao, Hà Đông, Hà Nội</t>
  </si>
  <si>
    <t>0979817631</t>
  </si>
  <si>
    <t>Tòa nhà C2 - Khu đô thị Mỹ Đình 1, Nguyễn Cơ Thạch, Cầu Diễn, Nam Từ Liêm, Hà Nội</t>
  </si>
  <si>
    <t>My Hoa Vu</t>
  </si>
  <si>
    <t>0979806972</t>
  </si>
  <si>
    <t>Nhà B22  cầu thang 1 Khu tập thể Kim Liên, Khu tập thể Kim Liên, Kim Liên, Đống Đa, Hà Nội (trong ngõ 97 phạm ngọc thạch )</t>
  </si>
  <si>
    <t>My Hanh Tran</t>
  </si>
  <si>
    <t>0903480158</t>
  </si>
  <si>
    <t>CH803, Tòa nhà Yên Hòa Sunshine, 9 Vũ Phạm Hàm, Cầu Giấy, Hà Nội</t>
  </si>
  <si>
    <t>Murata Van Dinh</t>
  </si>
  <si>
    <t>0834114111</t>
  </si>
  <si>
    <t>296 Ngõ Chợ Khâm Thiên, Trung Phụng, Đống Đa, Hà Nội</t>
  </si>
  <si>
    <t>Ms Hiền</t>
  </si>
  <si>
    <t>0989395656</t>
  </si>
  <si>
    <t>Công ty ALS - Cảng cạn ICD Mỹ Đình, 
Cổng số 2 Tôn Thất Thuyết, Nam Từ Liêm, Mỹ Đình 2, Hà Nội</t>
  </si>
  <si>
    <t>Ms An</t>
  </si>
  <si>
    <t>0788690007</t>
  </si>
  <si>
    <t>P12A16- Toà D'El Dorado Tân Hoàng Minh 659A Đường Lạc Long Quân, Xuân La, Tây Hồ, Hà Nội</t>
  </si>
  <si>
    <t>Mr. Long</t>
  </si>
  <si>
    <t>0967590003</t>
  </si>
  <si>
    <t>Cụm công nghiệp An Đồng, Nam Sách, Hải Dương</t>
  </si>
  <si>
    <t>Mr toàn</t>
  </si>
  <si>
    <t>0985964421</t>
  </si>
  <si>
    <t>khu đất dịch vụ ( đối diện cổng KĐT lideco - sau quán bia 32 ) , khu 6 thị trấn trạm trôi hoài đức hà nội</t>
  </si>
  <si>
    <t>Moon Yo</t>
  </si>
  <si>
    <t>0923621989</t>
  </si>
  <si>
    <t>chung cư CT2A, khu đô thị Nghĩa Đô, cuối ngõ 106 Hoàng Quốc Việt. bắc từ liêm</t>
  </si>
  <si>
    <t>Mít Minh</t>
  </si>
  <si>
    <t>0335164235</t>
  </si>
  <si>
    <t>85 Trần Hưng Đạo, Hoàn Kiếm, Hà Nội</t>
  </si>
  <si>
    <t>Minhh Hiếu</t>
  </si>
  <si>
    <t>0332258934</t>
  </si>
  <si>
    <t>158/21A Ngọc Hà, Ngọc Hà, Ba Đình, Hà Nội</t>
  </si>
  <si>
    <t>Minh Vũ</t>
  </si>
  <si>
    <t>0982011110</t>
  </si>
  <si>
    <t>Park 11, Times city  ,  458 Minh khai ,  Hai Bà Trưng Hà Nội</t>
  </si>
  <si>
    <t>Minh Trọng</t>
  </si>
  <si>
    <t>0868494510</t>
  </si>
  <si>
    <t>85 Nguyễn Đức Cảnh, Phường Tương Mai, Quận Hoàng Mai, Thành phố Hà Nội</t>
  </si>
  <si>
    <t>Minh Thành</t>
  </si>
  <si>
    <t>0837853333</t>
  </si>
  <si>
    <t>N01-T4 Ngoại Giao đoàn (toà Phú Mỹ), đường Hoàng Minh Thảo, Bắc Từ Liêm HN</t>
  </si>
  <si>
    <t>Minh Quang Nguyen</t>
  </si>
  <si>
    <t>0333018448</t>
  </si>
  <si>
    <t>200 Tổ 10, Mường Thanh, Điện Biên Phủ, Điện Biên</t>
  </si>
  <si>
    <t>0388991692</t>
  </si>
  <si>
    <t>11 Ngõ Huyện, Phường Hàng Trống, Quận Hoàn Kiếm, Thành phố Hà Nội</t>
  </si>
  <si>
    <t>Liên Phương Nguyễn</t>
  </si>
  <si>
    <t>0946194486</t>
  </si>
  <si>
    <t>Tòa nhà CT3-3 - Khu đô thị Mễ Trì Hạ, Mễ Trì, Nam Từ Liêm, Hà Nội</t>
  </si>
  <si>
    <t>0913599767</t>
  </si>
  <si>
    <t>657 Lạc Long Quân, Xuân La, Tây Hồ, Hà Nội</t>
  </si>
  <si>
    <t>Hà Việt Phương</t>
  </si>
  <si>
    <t>0988367395</t>
  </si>
  <si>
    <t>số 134 ngõ 268 Ngọc Thuỵ, Tổ 27, Long Biên, Hà Nội</t>
  </si>
  <si>
    <t>Daphne Le</t>
  </si>
  <si>
    <t>0906061996</t>
  </si>
  <si>
    <t>21 Cát Linh, Phường Cát Linh, Quận Đống Đa, Thành phố Hà Nội</t>
  </si>
  <si>
    <t>Nguyen Le Yen Linh</t>
  </si>
  <si>
    <t>0988662220</t>
  </si>
  <si>
    <t>40 Phạm Nhữ Tăng, Phường 4, Quận 8, Hồ Chí Minh</t>
  </si>
  <si>
    <t>Lê Đức</t>
  </si>
  <si>
    <t>0395866391</t>
  </si>
  <si>
    <t>Vincom Maximark Cộng Hòa, 15-17 Cộng Hòa, Phường 4, Tân Bình, Hồ Chí Minh</t>
  </si>
  <si>
    <t>Thái Hồng Ngọc</t>
  </si>
  <si>
    <t>0773712725</t>
  </si>
  <si>
    <t>18 Đô Đốc Chấn, Sơn Kỳ, Tân Phú, Hồ Chí Minh</t>
  </si>
  <si>
    <t>Lý Thiện Trung ( khách Zalo )</t>
  </si>
  <si>
    <t>0901558786</t>
  </si>
  <si>
    <t>55/27 Lê Thị Hồng Gấm, Nguyễn Thái Bình, Quận 1, Hồ Chí Minh</t>
  </si>
  <si>
    <t>******ân Hưng, Phường Tân Hưng, Quận 7, TP. Hồ Chí Minh</t>
  </si>
  <si>
    <t>Thái Tài</t>
  </si>
  <si>
    <t>0944-170-046</t>
  </si>
  <si>
    <t>136/12 Vườn Chuối, Phường 04, Quận 03</t>
  </si>
  <si>
    <t>Tiến</t>
  </si>
  <si>
    <t>0909-131-389</t>
  </si>
  <si>
    <t>298/11 Điện Biên Phủ, Phường 17, Quận Bình Thạnh</t>
  </si>
  <si>
    <t>0948182512</t>
  </si>
  <si>
    <t>156/10 nguyễn lâm p3 bình thạnh</t>
  </si>
  <si>
    <t>******verpark Residence, 15 Phạm Văn Nghị, Phường Tân Phong, Quận 7, TP. Hồ Chí Minh</t>
  </si>
  <si>
    <t>Trần Minh Hải</t>
  </si>
  <si>
    <t>0975639708</t>
  </si>
  <si>
    <t>209 Nguyễn Văn Thủ, Đa Kao, Quận 1, Hồ Chí Minh</t>
  </si>
  <si>
    <t>LƯU LÊ TUẤN ĐẠT</t>
  </si>
  <si>
    <t>0946457939</t>
  </si>
  <si>
    <t>Nhà mẫu Masterise Homes, QPM5+GJ3, Bến Nghé, Quận 1, Hồ Chí Minh</t>
  </si>
  <si>
    <t>K*****y</t>
  </si>
  <si>
    <t>******h, Phường 17, Quận Bình Thạnh, TP. Hồ Chí Minh</t>
  </si>
  <si>
    <t>******hường 25, Quận Bình Thạnh, TP. Hồ Chí Minh</t>
  </si>
  <si>
    <t>******nh, Phường 14, Quận 10, TP. Hồ Chí Minh</t>
  </si>
  <si>
    <t>Dũng Hồ</t>
  </si>
  <si>
    <t>0911432231</t>
  </si>
  <si>
    <t>284/4/10 Lý Thường Kiệt, Phường 14, Quận 10, Hồ Chí Minh</t>
  </si>
  <si>
    <t>******ĩa, Phường 2, Quận Bình Thạnh, TP. Hồ Chí Minh</t>
  </si>
  <si>
    <t>******ễn Chí Thanh (cổng số 6), Phường 12, Quận 5, TP. Hồ Chí Minh</t>
  </si>
  <si>
    <t>******ờng 9, Quận Tân Bình, TP. Hồ Chí Minh</t>
  </si>
  <si>
    <t>******an, Phường 5, Quận Gò Vấp, TP. Hồ Chí Minh</t>
  </si>
  <si>
    <t>******Phường Tân Thới Nhất, Quận 12, TP. Hồ Chí Minh</t>
  </si>
  <si>
    <t>******trị, Phường 2, Quận 5, TP. Hồ Chí Minh</t>
  </si>
  <si>
    <t>Vy Phan</t>
  </si>
  <si>
    <t>0933810969</t>
  </si>
  <si>
    <t>46 Tô Ngọc Vân, Linh Tây, Thủ Đức, Hồ Chí Minh</t>
  </si>
  <si>
    <t>John Kelly</t>
  </si>
  <si>
    <t>0898438184</t>
  </si>
  <si>
    <t>64 Quốc Hương, Thảo Điền, Quận 2, Hồ Chí Minh</t>
  </si>
  <si>
    <t>A***y</t>
  </si>
  <si>
    <t>V*</t>
  </si>
  <si>
    <t>******coplaza, Phường 12, Quận Tân Bình, TP. Hồ Chí Minh</t>
  </si>
  <si>
    <t>0912164868</t>
  </si>
  <si>
    <t>17 Lương Ngọc Quyến, Hàng Buồm, Hoàn Kiếm, Hà Nội</t>
  </si>
  <si>
    <t>****** được vào Thứ 2-4-6), Phường An Lợi Đông, Thành Phố Thủ Đức, TP. Hồ Chí Minh</t>
  </si>
  <si>
    <t>Đoàn Quốc Đạt</t>
  </si>
  <si>
    <t>0907627484</t>
  </si>
  <si>
    <t>42K1/15B Bến Bình Đông, Phường 14, Quận 8, Hồ Chí Minh</t>
  </si>
  <si>
    <t>******ng Phú Hữu, Thành Phố Thủ Đức, TP. Hồ Chí Minh</t>
  </si>
  <si>
    <t>****** Hàm Nghi, Phường Bến Nghé, Quận 1, TP. Hồ Chí Minh</t>
  </si>
  <si>
    <t>******han Xích Long, Phường 2, Quận Phú Nhuận, TP. Hồ Chí Minh</t>
  </si>
  <si>
    <t>Tuan Tran</t>
  </si>
  <si>
    <t>0327180670</t>
  </si>
  <si>
    <t>Lô A1 Chung Cư K300, Phường 12, Quận Tân Bình, Ho Chi Minh, Việt Nam</t>
  </si>
  <si>
    <t>****** Chinh, Phường Tây Thạnh, Quận Tân Phú, TP. Hồ Chí Minh</t>
  </si>
  <si>
    <t>****** Bình Chánh Thủ Đức, Phường Hiệp Bình Chánh, Thành Phố Thủ Đức, TP. Hồ Chí Minh</t>
  </si>
  <si>
    <t>****** Dong, Q12, Phường An Phú Đông, Quận 12, TP. Hồ Chí Minh</t>
  </si>
  <si>
    <t>******hường Tây Thạnh, Quận Tân Phú, TP. Hồ Chí Minh</t>
  </si>
  <si>
    <t>******ờng 12, Quận Tân Bình, TP. Hồ Chí Minh</t>
  </si>
  <si>
    <t>******ải, Phường Tân Định, Quận 1, TP. Hồ Chí Minh</t>
  </si>
  <si>
    <t>******ng Linh Tây, Thành Phố Thủ Đức, TP. Hồ Chí Minh</t>
  </si>
  <si>
    <t>Võ Đặng Minh Hiếu</t>
  </si>
  <si>
    <t>0355863214</t>
  </si>
  <si>
    <t>183 Tôn Đức Thắng, Phan Thiết, Bình Thuận</t>
  </si>
  <si>
    <t>Trần Anh Duy</t>
  </si>
  <si>
    <t>0933144170</t>
  </si>
  <si>
    <t>Gà nướng mâm Song Trang, đường Hoà Hưng 3, kp An Lợi, p An Hoà, tx Trảng Bàng, Tây Ninh</t>
  </si>
  <si>
    <t>Minh Nga Nguyen</t>
  </si>
  <si>
    <t>0983401549</t>
  </si>
  <si>
    <t>15 - L5, Ngõ Thái Hà, Đống Đa, Hà Nội</t>
  </si>
  <si>
    <t>Minh Hương</t>
  </si>
  <si>
    <t>0919281896</t>
  </si>
  <si>
    <t>107 Nguyễn Chí Thanh, Láng Hạ, Đống Đa, Hà Nội</t>
  </si>
  <si>
    <t>Minh Hà</t>
  </si>
  <si>
    <t>0334997309</t>
  </si>
  <si>
    <t>34 ngõ 46 Phương Mai, Ng. 46 P. Phương Mai, Phương Mai, Đống Đa, Hà Nội</t>
  </si>
  <si>
    <t>Minh Duc Duong</t>
  </si>
  <si>
    <t>0911145469</t>
  </si>
  <si>
    <t>Toà nhà Sunrise 3B, khu đô thị Sài đồng, Phúc Đồng, Long Biên, Hà Nội</t>
  </si>
  <si>
    <t>0905401345</t>
  </si>
  <si>
    <t>Chung cư King Palace, 108 Nguyễn Trãi, Thượng Đình, Thanh Xuân, Hà Nội</t>
  </si>
  <si>
    <t>Minh Đặng</t>
  </si>
  <si>
    <t>0962161279</t>
  </si>
  <si>
    <t>Tòa C, Golden Land, 275 Đường Nguyễn Trãi, phường Thanh Xuân Trung, quận Thanh Xuân, Hà Nội</t>
  </si>
  <si>
    <t>minh anh</t>
  </si>
  <si>
    <t>0328503005</t>
  </si>
  <si>
    <t>số 3 63 ngách 268/21, Gia Thượng, Ngọc Thụy, Long Biên, Hà Nội</t>
  </si>
  <si>
    <t>Mayngan Nguyen</t>
  </si>
  <si>
    <t>0913502926</t>
  </si>
  <si>
    <t>Tòa nhà Capital Place, 29 Liễu Giai, Ngọc Khánh, Ba Đình, Hà Nội</t>
  </si>
  <si>
    <t>Mầu Hoàng Thành Trung</t>
  </si>
  <si>
    <t>0969699679</t>
  </si>
  <si>
    <t>83 Vũ Trọng Phụng, Phường Thanh Xuân Trung, Quận Thanh Xuân, Thành phố Hà Nội</t>
  </si>
  <si>
    <t>Mạnh Toàn</t>
  </si>
  <si>
    <t>0983999528</t>
  </si>
  <si>
    <t>17 Phố Đô Đốc Lộc, Bắc Cường, TX.Lào Cai, Lào Cai</t>
  </si>
  <si>
    <t>Mạnh Linh</t>
  </si>
  <si>
    <t>0989349886</t>
  </si>
  <si>
    <t>A6 TT14 - Khu đô thị Văn Quán, Văn Quán, Hà Đông, Hà Nội</t>
  </si>
  <si>
    <t>Majsnow</t>
  </si>
  <si>
    <t>0948059259</t>
  </si>
  <si>
    <t>173 Xuân Thủy, Phường Dịch Vọng Hậu, Quận Cầu Giấy, Thành phố Hà Nội</t>
  </si>
  <si>
    <t>Mai Phạm</t>
  </si>
  <si>
    <t>0989968755</t>
  </si>
  <si>
    <t>Tòa A2, Phạm Văn Đồng, Khu chung cư Green Stars, Cổ Nhuế 1, Từ Liêm, Hà Nội</t>
  </si>
  <si>
    <t>Mai Lan Tran</t>
  </si>
  <si>
    <t>0949408884</t>
  </si>
  <si>
    <t>số 1 Lương Yên, Phường Bạch Đằng, Quận Hai Bà Trưng, Thành phố Hà Nội</t>
  </si>
  <si>
    <t>Lương Ngọc Thọ</t>
  </si>
  <si>
    <t>0905299450</t>
  </si>
  <si>
    <t>A1 Chung cư An Bình 232 Phạm Văn Đồng Bắc Từ Liêm Hà Nội</t>
  </si>
  <si>
    <t>Kien Tran</t>
  </si>
  <si>
    <t>0939431135</t>
  </si>
  <si>
    <t>Chung Cư Sunshine Palace, Mai Động, Hoàng Mai, Hà Nội</t>
  </si>
  <si>
    <t>Hoang Huy</t>
  </si>
  <si>
    <t>0384773823</t>
  </si>
  <si>
    <t>266/122 Tôn Đản P8 Q4, Phường 08, Quận 4, Hồ Chí Minh, Phường 08, Quận 4, Hồ Chí Minh, Vietnam</t>
  </si>
  <si>
    <t>Bùi Đăng</t>
  </si>
  <si>
    <t>0971999788</t>
  </si>
  <si>
    <t>109 Phố Ba Hàng Bài Xã Thanh Mai, Thanh Mai, Thanh Oai, Hà Nội</t>
  </si>
  <si>
    <t>******Thuận quận 7, Phường Bình Thuận, Quận 7, TP. Hồ Chí Minh</t>
  </si>
  <si>
    <t>******ng, Phường 2, Quận 5, TP. Hồ Chí Minh</t>
  </si>
  <si>
    <t>Harry</t>
  </si>
  <si>
    <t>0777853571</t>
  </si>
  <si>
    <t>Huy Quang Trần</t>
  </si>
  <si>
    <t>0849508495</t>
  </si>
  <si>
    <t>35 Nguyễn Huệ, Phường Bến Nghé, Quận 1 - TPHCM</t>
  </si>
  <si>
    <t>Long Huỳnh</t>
  </si>
  <si>
    <t>0905327218</t>
  </si>
  <si>
    <t>53 Hải Thượng Lãn Ông Phường 10 quận 5</t>
  </si>
  <si>
    <t>Lê Thị Thanh Xuân</t>
  </si>
  <si>
    <t>0906919848</t>
  </si>
  <si>
    <t>30/4 Ngô Thời Nhiệm, Phường Võ Thị Sáu, Quận 3, TP.HCM</t>
  </si>
  <si>
    <t>******n máy xanh), Phường Tân Thuận Tây, Quận 7, TP. Hồ Chí Minh</t>
  </si>
  <si>
    <t>******hường 15, Quận 10, TP. Hồ Chí Minh</t>
  </si>
  <si>
    <t>****** Bình Đông, Phường 11, Quận 8, TP. Hồ Chí Minh</t>
  </si>
  <si>
    <t>****** Phường Bình Hưng Hòa B, Quận Bình Tân, TP. Hồ Chí Minh</t>
  </si>
  <si>
    <t>******thới an 1, Phường Thới An, Quận 12, TP. Hồ Chí Minh</t>
  </si>
  <si>
    <t>L******ê</t>
  </si>
  <si>
    <t>******ng Hồ Thành Biên, Phường 4, Quận 8, TP. Hồ Chí Minh</t>
  </si>
  <si>
    <t>JADE</t>
  </si>
  <si>
    <t>0764471004</t>
  </si>
  <si>
    <t>Mai Kim Vân</t>
  </si>
  <si>
    <t>0988682382</t>
  </si>
  <si>
    <t>số 10 ngõ 167/19 Phương Mai, Phường Phương Mai, Quận Đống Đa, Thành phố Hà Nội</t>
  </si>
  <si>
    <t>Mai Kiều</t>
  </si>
  <si>
    <t>0902049368</t>
  </si>
  <si>
    <t>Số 15, ngách 32, ngõ 54, phố Nguyễn Chí Thanh, Láng Thượng, Đống Đa, Hà Nội</t>
  </si>
  <si>
    <t>Mai Hoàn</t>
  </si>
  <si>
    <t>0888194668</t>
  </si>
  <si>
    <t>số 38 ngõ 26 Đỗ Quang, Phường Trung Hòa, Quận Cầu Giấy, Thành phố Hà Nội</t>
  </si>
  <si>
    <t>Louis Trần</t>
  </si>
  <si>
    <t>0966311111</t>
  </si>
  <si>
    <t>Đại học Giao thông Vận tải, 3 Cầu Giấy, Láng Thượng, Đống Đa, Hà Nội</t>
  </si>
  <si>
    <t>Lâm</t>
  </si>
  <si>
    <t>0353523456</t>
  </si>
  <si>
    <t>27 nghách 33 Ngõ 182 Bạch Đằng, Phường Chương Dương, Quận Hoàn Kiếm, Thành Phố Hà Nội, Việt Nam</t>
  </si>
  <si>
    <t>0984568118</t>
  </si>
  <si>
    <t>Trường Đại Học Y Hà Nội, 1 Tôn Thất Tùng, Trung Tự, Đống Đa, Hà Nội</t>
  </si>
  <si>
    <t>Hoang Dat</t>
  </si>
  <si>
    <t>0832290669</t>
  </si>
  <si>
    <t>Sunshine Riverside Tây Hồ, Võ Chí Công, Phú Thượng, Tây Hồ, Hà Nội</t>
  </si>
  <si>
    <t>Hoàng Anh Nguyễn</t>
  </si>
  <si>
    <t>0938538631</t>
  </si>
  <si>
    <t>93 Bạch Mai, Phường Thanh Nhàn, Quận Hai Bà Trưng, Thành phố Hà Nội</t>
  </si>
  <si>
    <t>Hà Văn Cường</t>
  </si>
  <si>
    <t>0819909229</t>
  </si>
  <si>
    <t>số 19 Trâu Quỳ, Thị trấn Trâu Quỳ, Huyện Gia Lâm, Thành phố Hà Nội</t>
  </si>
  <si>
    <t>Giang Nam Tran</t>
  </si>
  <si>
    <t>0984815559</t>
  </si>
  <si>
    <t>69 Vạn Bảo, Phường Liễu Giai, Quận Ba Đình, Thành phố Hà Nội</t>
  </si>
  <si>
    <t>Đinh Sơn</t>
  </si>
  <si>
    <t>0914088072</t>
  </si>
  <si>
    <t>170 La Thành, Phường Ô Chợ Dừa, Quận Đống Đa, Thành phố Hà Nội</t>
  </si>
  <si>
    <t>Chị Hương</t>
  </si>
  <si>
    <t>0985334137</t>
  </si>
  <si>
    <t>Tổng Cục Đường bộ ngõ 15 Duy Tân, Cầu Giấy, Hà Nội</t>
  </si>
  <si>
    <t>Anh Khoa</t>
  </si>
  <si>
    <t>0988200817</t>
  </si>
  <si>
    <t>431 Tam Trinh, Hoàng Văn Thụ, Hoàng Mai, Hà Nội</t>
  </si>
  <si>
    <t>An Bình Võ</t>
  </si>
  <si>
    <t>0917627666</t>
  </si>
  <si>
    <t>số 32 ngõ 9 Đào Tấn, Phường Ngọc Khánh, Quận Ba Đình, Thành phố Hà Nội</t>
  </si>
  <si>
    <t>Kim Phung</t>
  </si>
  <si>
    <t>0707027536</t>
  </si>
  <si>
    <t>Điện máy Xanh, 6G-7G Lâm Văn Bền, Tân Thuận Tây, Quận 7, Hồ Chí Minh</t>
  </si>
  <si>
    <t>Gia Minh</t>
  </si>
  <si>
    <t>0938278851</t>
  </si>
  <si>
    <t>1A Đặng Thai Mai, Phường 7 Phú Nhuận, Phú Nhuận, Hồ Chí Minh (Spa Ánh Ngọc )</t>
  </si>
  <si>
    <t>******nh, Phường 4, Phường 4, Quận 11, TP. Hồ Chí Minh</t>
  </si>
  <si>
    <t>******ng, Phường Phú Trung, Quận Tân Phú, TP. Hồ Chí Minh</t>
  </si>
  <si>
    <t>******nh, Phường 11, Quận Phú Nhuận, TP. Hồ Chí Minh</t>
  </si>
  <si>
    <t>****** Trường Tộ, Phường 13, Quận 4, TP. Hồ Chí Minh</t>
  </si>
  <si>
    <t>Nguyễn Hoàng Đức Khang</t>
  </si>
  <si>
    <t>0396967189</t>
  </si>
  <si>
    <t>439 Trương Công Định , phường 7, tp vũng tàu</t>
  </si>
  <si>
    <t>******5 Đường Cao Lỗ (Block D2B), Phường 4, Quận 8, TP. Hồ Chí Minh</t>
  </si>
  <si>
    <t>Thiều Tuyết Nhàn</t>
  </si>
  <si>
    <t>0843848048</t>
  </si>
  <si>
    <t>193 Nguyễn Chí Thanh, Phường 12, Quận 5, Hồ Chí Minh</t>
  </si>
  <si>
    <t>****** phê HOÀNG HIỆP, khu phố 2, Phường Thới An, Quận 12, TP. Hồ Chí Minh</t>
  </si>
  <si>
    <t>M***ũ</t>
  </si>
  <si>
    <t>******ễn Biểu, Phường 1, Quận 5, TP. Hồ Chí Minh</t>
  </si>
  <si>
    <t>******hường 22, Quận Bình Thạnh, TP. Hồ Chí Minh</t>
  </si>
  <si>
    <t>Tuấn Nguyễn</t>
  </si>
  <si>
    <t>0938083996</t>
  </si>
  <si>
    <t>tphcm</t>
  </si>
  <si>
    <t>Nguyễn Hữu Phan Quốc Nhân (Tô Nguyễn)</t>
  </si>
  <si>
    <t>0348833278</t>
  </si>
  <si>
    <t>Lk5 Khu Quy Hoạch Yersin, Thành Phố Đà Lạt, Lâm Đồng, Việt Nam</t>
  </si>
  <si>
    <t>Đăng Duy</t>
  </si>
  <si>
    <t>0908471247</t>
  </si>
  <si>
    <t>141 145 Điện Biên Phủ, Phường 15, Bình Thạnh, Thành phố Hồ Chí Minh</t>
  </si>
  <si>
    <t>Nguyễn Hoàng Ânn</t>
  </si>
  <si>
    <t>0901372181</t>
  </si>
  <si>
    <t>661/16 Hà Huy Giáp, Thạnh Xuân, Quận 12, Hồ Chí Minh</t>
  </si>
  <si>
    <t>Vũ Duy Cường</t>
  </si>
  <si>
    <t>0888680016</t>
  </si>
  <si>
    <t>176/2 Nguyễn Thị Thập, Bình Thuận, Quận 7, Hồ Chí Minh</t>
  </si>
  <si>
    <t>Chu Phương Anh</t>
  </si>
  <si>
    <t>0942540728</t>
  </si>
  <si>
    <t>270/26/29 Phan Đình Phùng, Phường 1, Phú Nhuận, Hồ Chí Minh</t>
  </si>
  <si>
    <t>0938207486</t>
  </si>
  <si>
    <t>Chung cư Tín Phong 12 View, 38 Hẻm 36 Tân Thới Nhất 8, Tân Thới Nhất, Quận 12, Hồ Chí Minh</t>
  </si>
  <si>
    <t>Anh Cường (FF)</t>
  </si>
  <si>
    <t>0971-710-128</t>
  </si>
  <si>
    <t>92 Cách Mạng Tháng 8, Võ Thị Sáu, Quận 3, Hồ Chí Minh</t>
  </si>
  <si>
    <t>Đỗ Thị Phương Thanh</t>
  </si>
  <si>
    <t>0367258753</t>
  </si>
  <si>
    <t>213/9 Nguyễn Gia Trí P25, Phường 25, Quận Bình Thạnh, Hồ Chí Minh, Vietnam</t>
  </si>
  <si>
    <t>A******t</t>
  </si>
  <si>
    <t>******Phường Tân Phú, Thành Phố Thủ Đức, TP. Hồ Chí Minh</t>
  </si>
  <si>
    <t>******y là đ/c cà phê tên Thiên Ân đằng sau quán cửa màu xám là tới ), Phường 13, Quận Gò Vấp, TP. Hồ Chí Minh</t>
  </si>
  <si>
    <t>0336890833</t>
  </si>
  <si>
    <t>Nhà C10, Khu tập thể Thanh Xuân Bắc, Thanh Xuân Bắc, Thanh Xuân, Hà Nội</t>
  </si>
  <si>
    <t>Duc Anh Nguyen</t>
  </si>
  <si>
    <t>0389986990</t>
  </si>
  <si>
    <t>169 Nguyễn Ngọc Vũ, Phường Trung Hòa, Quận Cầu Giấy, Thành phố Hà Nội</t>
  </si>
  <si>
    <t>Demo Nguyen</t>
  </si>
  <si>
    <t>0837557808</t>
  </si>
  <si>
    <t>Sảnh Hàm Nghi, MD Complex Tower, 68 Nguyễn Cơ Thạch, Cầu Diễn, Nam Từ Liêm, Hà Nội</t>
  </si>
  <si>
    <t>Anh Trường</t>
  </si>
  <si>
    <t>0988087734</t>
  </si>
  <si>
    <t>Chung cư Bộ Tư Lệnh thông tin , số nhà 41 ngõ 84 Ngọc Khánh, Phường Giảng Võ, Quận Ba Đình, Thành phố Hà Nội</t>
  </si>
  <si>
    <t>V****ũ</t>
  </si>
  <si>
    <t>******ong, Phường 7, Quận 10, TP. Hồ Chí Minh</t>
  </si>
  <si>
    <t>0913147984</t>
  </si>
  <si>
    <t>Căn hộ Sadora 1 (Block D) Số 2 đường 13 – Phường Thủ Thiêm – Tp. Thủ Đức – Tp. HCM  (Khu đô thị Sala)</t>
  </si>
  <si>
    <t>******ân, Phường 11, Quận Tân Bình, TP. Hồ Chí Minh</t>
  </si>
  <si>
    <t>******ựt, Phường Tân Quý, Quận Tân Phú, TP. Hồ Chí Minh</t>
  </si>
  <si>
    <t>T****i</t>
  </si>
  <si>
    <t>Chị khánh</t>
  </si>
  <si>
    <t>0774711749</t>
  </si>
  <si>
    <t>hồ phương nghĩa</t>
  </si>
  <si>
    <t>0389331671</t>
  </si>
  <si>
    <t>124/2C 08 Xóm Đất, phường 8, Quận 11, Hồ Chí Minh</t>
  </si>
  <si>
    <t>Bùi Chiến Thắng</t>
  </si>
  <si>
    <t>0937474948</t>
  </si>
  <si>
    <t>Số 1, xa lộ hà nội, kp2, p. Long bình, biên hòa, đồng nai</t>
  </si>
  <si>
    <t>Mạnh Tính</t>
  </si>
  <si>
    <t>0935016879</t>
  </si>
  <si>
    <t>75 nguyễn huệ thị xã ayunpa tỉnh gia lai</t>
  </si>
  <si>
    <t>******nghé, Phường Bến Nghé, Quận 1, TP. Hồ Chí Minh</t>
  </si>
  <si>
    <t>l*****ê</t>
  </si>
  <si>
    <t>******a, Phường Bến Nghé, Quận 1, TP. Hồ Chí Minh</t>
  </si>
  <si>
    <t>Trung Ngô Anh</t>
  </si>
  <si>
    <t>0974431277</t>
  </si>
  <si>
    <t>444 Cộng Hòa, Phường 13, Tân Bình, Hồ Chí Minh</t>
  </si>
  <si>
    <t>******en House, Nguyễn Hữu Cảnh, Phường 22, Quận Bình Thạnh, TP. Hồ Chí Minh</t>
  </si>
  <si>
    <t>VINH TRẦN</t>
  </si>
  <si>
    <t>0902-612-008</t>
  </si>
  <si>
    <t>237/60 tran van dang, phuong 11, quan 3,</t>
  </si>
  <si>
    <t>******ên CC Vision), Phường Tân Tạo A, Quận Bình Tân, TP. Hồ Chí Minh</t>
  </si>
  <si>
    <t>******Xã Tiên Thủy, Huyện Châu Thành, Bến Tre</t>
  </si>
  <si>
    <t>N*****T</t>
  </si>
  <si>
    <t>******ng Bến Nghé, Quận 1, TP. Hồ Chí Minh</t>
  </si>
  <si>
    <t>Gia Huy Ngô</t>
  </si>
  <si>
    <t>0949401684</t>
  </si>
  <si>
    <t>146/59/18/33A Vũ Tùng, Phường 2, Bình Thạnh</t>
  </si>
  <si>
    <t>Andy Tran</t>
  </si>
  <si>
    <t>0918888228</t>
  </si>
  <si>
    <t>155 Âu Cơ, Phường 14, Quận 11, Hồ Chí Minh</t>
  </si>
  <si>
    <t>0915224704</t>
  </si>
  <si>
    <t>24 Hoàng Hoa Thám, Phường 12, Tân Bình, Hồ Chí Minh</t>
  </si>
  <si>
    <t>Mỹ Thái</t>
  </si>
  <si>
    <t>0909851023</t>
  </si>
  <si>
    <t>123/15 ,  Đường Số 2, cư xá Chu Văn An, Phường 25, Bình Thạnh, Hồ Chí Minh</t>
  </si>
  <si>
    <t>A Khương</t>
  </si>
  <si>
    <t>0938020184</t>
  </si>
  <si>
    <t>Cá cảnh thủy sinh Trung Tín, Ki ốt 10, Thành Thái , Phường 14, Quận 10, Hồ Chí Minh ( Lưu ý: đối diện bệnh viện bưu điện khu cây kiểng Thành Thái )</t>
  </si>
  <si>
    <t>Châu Sa Mi Sa</t>
  </si>
  <si>
    <t>0903169332</t>
  </si>
  <si>
    <t>64/1 Đường Số 13, Bình Hưng Hòa, Bình Tân, Hồ Chí Minh</t>
  </si>
  <si>
    <t>Libra Trần</t>
  </si>
  <si>
    <t>0376681991</t>
  </si>
  <si>
    <t>39/15/1 Đường Số 22, Linh Đông, Thủ Đức, Hồ Chí Minh</t>
  </si>
  <si>
    <t>Huỳnh Thái Sơn</t>
  </si>
  <si>
    <t>0765173102</t>
  </si>
  <si>
    <t>1041/1/14 Trần Xuân Soạn, Tân Hưng, Quận 7, Hồ Chí Minh</t>
  </si>
  <si>
    <t>******Phường 7, Phường 7, Quận Bình Thạnh, TP. Hồ Chí Minh</t>
  </si>
  <si>
    <t>Bin Lee</t>
  </si>
  <si>
    <t>0941534013</t>
  </si>
  <si>
    <t>59 Lam Sơn, Phường 2, Tân Bình, Hồ Chí Minh</t>
  </si>
  <si>
    <t>Phuoc Thanh Le</t>
  </si>
  <si>
    <t>0919899339</t>
  </si>
  <si>
    <t>Block B Tòa nhà Copac Square, 12 Tôn Đản, Phường 13, Quận 4, Hồ Chí Minh</t>
  </si>
  <si>
    <t>Võ Minh Hiếu</t>
  </si>
  <si>
    <t>0946888897</t>
  </si>
  <si>
    <t>cổng B sư đoàn 5 thái bình châu thành tây ninh</t>
  </si>
  <si>
    <t>Hai Trinh</t>
  </si>
  <si>
    <t>0914764426</t>
  </si>
  <si>
    <t>69 Hoàng Văn Thái, Tân Phú, Quận 7, Hồ Chí Minh</t>
  </si>
  <si>
    <t>******Tp. HCM- khu phố 6, Phường Linh Trung, Thành Phố Thủ Đức, TP. Hồ Chí Minh</t>
  </si>
  <si>
    <t>Trân Nguyễn</t>
  </si>
  <si>
    <t>0902884393</t>
  </si>
  <si>
    <t>số 2 Hải Triều, Bến Nghé, Quận 1, Hồ Chí Minh</t>
  </si>
  <si>
    <t>Híu Híu</t>
  </si>
  <si>
    <t>0938030708</t>
  </si>
  <si>
    <t>156 Dương Thị Mười, Tân Thới Hiệp, Quận 12, Hồ Chí Minh</t>
  </si>
  <si>
    <t>Nguyễn Trọng Nghĩa</t>
  </si>
  <si>
    <t>0939621194</t>
  </si>
  <si>
    <t>5B/37 09 Võ Trứ, Phường 9, Quận 8, Hồ Chí Minh</t>
  </si>
  <si>
    <t>Hanh Tsb</t>
  </si>
  <si>
    <t>0966536777</t>
  </si>
  <si>
    <t>Đại học nông lâm, Linh Trung, Thủ Đức, Hồ Chí Minh</t>
  </si>
  <si>
    <t>0862469658</t>
  </si>
  <si>
    <t>Nhà số 9, đường số 2, khu dân cư "Ven Sông", phường Tân Phong, quận 7</t>
  </si>
  <si>
    <t>Trien Van Nguyen</t>
  </si>
  <si>
    <t>0902339630</t>
  </si>
  <si>
    <t>39 Đường Số 1, Bình Trị Đông B, Bình Tân, Hồ Chí Minh</t>
  </si>
  <si>
    <t>****** Dương, Phường 9, Quận 10, TP. Hồ Chí Minh</t>
  </si>
  <si>
    <t>******Đô Centrosa, Số 200, Đường 3/2, Phường 12, Quận 10, TP. Hồ Chí Minh</t>
  </si>
  <si>
    <t>Ngọc Đặng</t>
  </si>
  <si>
    <t>0981679855</t>
  </si>
  <si>
    <t>94 Hoàng Hoa Thám, Phường 12, Tân Bình, Hồ Chí Minh</t>
  </si>
  <si>
    <t>Mai Dương</t>
  </si>
  <si>
    <t>0989355839</t>
  </si>
  <si>
    <t>50 Ngõ 83 Đường Ngọc Hồi, Hoàng Liệt, Hoàng Mai, Hà Nội</t>
  </si>
  <si>
    <t>Mai Diệu Linh</t>
  </si>
  <si>
    <t>0359588133</t>
  </si>
  <si>
    <t>gửi nhà xe Phúc Xuyên về 239 Nguyễn Văn Cừ, Hồng Hải, Thành phố Hạ Long, Quảng Ninh</t>
  </si>
  <si>
    <t>Mai Anh Phạm</t>
  </si>
  <si>
    <t>0986845293</t>
  </si>
  <si>
    <t>số 70 Trần Hưng Đạo, Hoàn Kiếm, Hà Nội</t>
  </si>
  <si>
    <t>Mad Link</t>
  </si>
  <si>
    <t>0982552206</t>
  </si>
  <si>
    <t>Tòa 27A2, chung cư Greenstar, 234, Phạm Văn Đồng , cổ nhuế 1, bắc từ liêm , hà nội</t>
  </si>
  <si>
    <t>Ly Thu Trinh</t>
  </si>
  <si>
    <t>0984887501</t>
  </si>
  <si>
    <t>514 Trần Cung, Phường Cổ Nhuế 1, Quận Bắc Từ Liêm, Thành phố Hà Nội</t>
  </si>
  <si>
    <t>Ly Nguyễn</t>
  </si>
  <si>
    <t>0988072211</t>
  </si>
  <si>
    <t>M5 Apartment, 91 Đường Nguyễn Chí Thanh, Láng Hạ, Đống Đa, Hà Nội</t>
  </si>
  <si>
    <t>Luyen Bui</t>
  </si>
  <si>
    <t>0916123198</t>
  </si>
  <si>
    <t>2F Quang Trung, Phường Trần Hưng Đạo, Quận Hoàn Kiếm, Thành phố Hà Nội</t>
  </si>
  <si>
    <t>Luu Lan Huong</t>
  </si>
  <si>
    <t>0913526196</t>
  </si>
  <si>
    <t>71 Hàng Trống, Phường Hàng Trống, Quận Hoàn Kiếm, Thành phố Hà Nội</t>
  </si>
  <si>
    <t>Hồng Phương Đỗ</t>
  </si>
  <si>
    <t>0904352201</t>
  </si>
  <si>
    <t>Chung cư PC1 số 42 Triều Khúc, phường Thanh xuân nam, quận Thanh xuân, Hà nội</t>
  </si>
  <si>
    <t>Duc Nguyen</t>
  </si>
  <si>
    <t>0949726296</t>
  </si>
  <si>
    <t>38 ngõ 111 Nguyễn Xiển, Phường Hạ Đình, Quận Thanh Xuân, Thành phố Hà Nội</t>
  </si>
  <si>
    <t>Đỗ Anh Đức</t>
  </si>
  <si>
    <t>0946650901</t>
  </si>
  <si>
    <t>62 Định Công Hạ, Phường Định Công, Quận Hoàng Mai, Thành phố Hà Nội</t>
  </si>
  <si>
    <t>Đặng Thanh Tùng</t>
  </si>
  <si>
    <t>0915904899</t>
  </si>
  <si>
    <t>Số 67B Phố Võng Thị Phường Bưởi, Quận Tây Hồ, Hà Nội,</t>
  </si>
  <si>
    <t>Trần Anh Tuấn ( Tuấn Nhà Gỗ )</t>
  </si>
  <si>
    <t>0918998799</t>
  </si>
  <si>
    <t>146 Nguyễn Đình Chiếu, Phường Hàm Tiến, Thành Phố Phan Thiết, Bình Thuận</t>
  </si>
  <si>
    <t>******g Cmt 8, Phường Võ Thị Sáu, Quận 3, TP. Hồ Chí Minh</t>
  </si>
  <si>
    <t>Thiên Vũ</t>
  </si>
  <si>
    <t>0707333373</t>
  </si>
  <si>
    <t>228/22 Hậu Giang, phường 9, Quận 6, Hồ Chí Minh</t>
  </si>
  <si>
    <t>****** cát Bảo Nguyên Khanh, Phường Long Bình, Thành Phố Thủ Đức, TP. Hồ Chí Minh</t>
  </si>
  <si>
    <t>******ường D 10, Phường Thảo Điền, Thành Phố Thủ Đức, TP. Hồ Chí Minh</t>
  </si>
  <si>
    <t>Kim Hoang</t>
  </si>
  <si>
    <t>0903382119</t>
  </si>
  <si>
    <t>cty 2–Connect, 484G khu biệt thự Cát Lái đường số 38, phường Bình Trưng Tây, Q2, Tp Thủ Đức, HCMC</t>
  </si>
  <si>
    <t>0777696256</t>
  </si>
  <si>
    <t>Chung cư Diamond Alnata, khu Celadon City, đường N1, phường Sơn Kỳ, quận Tân Phú, TPHCM ( sảnh A1 )</t>
  </si>
  <si>
    <t>Lê Văn Luận</t>
  </si>
  <si>
    <t>0355811500</t>
  </si>
  <si>
    <t>80 Cao Văn Ngọc, Phú Trung, Tân Phú, Hồ Chí Minh</t>
  </si>
  <si>
    <t>Phương Linh</t>
  </si>
  <si>
    <t>0792322412</t>
  </si>
  <si>
    <t>D'Lusso Quận 2, An Phú, Thủ Đức, Hồ Chí Minh</t>
  </si>
  <si>
    <t>******g Tăng Nhơn Phú A, Thành Phố Thủ Đức, TP. Hồ Chí Minh</t>
  </si>
  <si>
    <t>******-248 Chợ Lớn, Phường 11, Quận 6, TP. Hồ Chí Minh</t>
  </si>
  <si>
    <t>******ung đoàn gia định cổng 4), Phường Tân Chánh Hiệp, Quận 12, TP. Hồ Chí Minh</t>
  </si>
  <si>
    <t>Tuong  Vi</t>
  </si>
  <si>
    <t>0778620439</t>
  </si>
  <si>
    <t>1 Nguyễn Chí Thanh,P9, Q5, Phường 09, Quận 5</t>
  </si>
  <si>
    <t>******ân, Phường 9, Quận Tân Bình, TP. Hồ Chí Minh</t>
  </si>
  <si>
    <t>Nguyen Vu</t>
  </si>
  <si>
    <t>0965676563</t>
  </si>
  <si>
    <t>số 2 Tân Canh, Phường 1, Tân Bình, Hồ Chí Minh</t>
  </si>
  <si>
    <t>Lê Thị Minh Hiếu</t>
  </si>
  <si>
    <t>0909257825</t>
  </si>
  <si>
    <t>GOLDORA PLAZA, 26 Đường Lê Văn Lương, Phước Kiển, Nhà Bè, Hồ Chí Minh</t>
  </si>
  <si>
    <t>Lưu Hươngg</t>
  </si>
  <si>
    <t>0364575747</t>
  </si>
  <si>
    <t>n07 b3.1 khu đô thị mới dịch vọng, thành thái, cầu giấy, hà nội (Đối diện ngân hàng BIDV thành thái)</t>
  </si>
  <si>
    <t>Lương Hương</t>
  </si>
  <si>
    <t>0388881068</t>
  </si>
  <si>
    <t>44 Ngõ 429 Thụy Khuê, Phường Bưởi, Quận Tây Hồ, Thành Phố Hà Nội, Việt Nam</t>
  </si>
  <si>
    <t>Lucas Pham</t>
  </si>
  <si>
    <t>0966668277</t>
  </si>
  <si>
    <t>r3a - Royal City, 72A Nguyễn Trãi, Thượng Đình, Thanh Xuân, Hà Nội</t>
  </si>
  <si>
    <t>Long Son</t>
  </si>
  <si>
    <t>0775983501</t>
  </si>
  <si>
    <t>860 Đường Kim Giang, thôn Vực, Thanh Liệt, Thanh Trì, Hà Nội</t>
  </si>
  <si>
    <t>Long Nguyen Duc</t>
  </si>
  <si>
    <t>0963256815</t>
  </si>
  <si>
    <t>Chung cư cao cấp The Park Home Cầu Giấy, 1 Phố Thành Thái, Dịch Vọng, Cầu Giấy, Hà Nội</t>
  </si>
  <si>
    <t>Long Nguyễn</t>
  </si>
  <si>
    <t>0965701742</t>
  </si>
  <si>
    <t>số nhà 32C ngõ 107 Hồng Mai, Phường Quỳnh Lôi, Quận Hai Bà Trưng, Thành phố Hà Nội</t>
  </si>
  <si>
    <t>0982034329</t>
  </si>
  <si>
    <t>Tower 1 - Vietcombank, Phố Minh Khai, Khu đô thị Times City, Vĩnh Tuy, Hai Bà Trưng, Hà Nội</t>
  </si>
  <si>
    <t>Loan Phuong</t>
  </si>
  <si>
    <t>0913229181</t>
  </si>
  <si>
    <t>8 Hoàng Quốc Việt, Phường Nghĩa Đô, Quận Cầu Giấy, Thành phố Hà Nội</t>
  </si>
  <si>
    <t>Little Bong</t>
  </si>
  <si>
    <t>0909072383</t>
  </si>
  <si>
    <t>Tòa S4 - Chung cư Seasons Avenue, Mộ Lao, Hà Đông, Hà Nội</t>
  </si>
  <si>
    <t>Linh Trox</t>
  </si>
  <si>
    <t>0928555529</t>
  </si>
  <si>
    <t>20 Lê Văn Linh, Phường Hàng Mã, Quận Hoàn Kiếm, Thành phố Hà Nội</t>
  </si>
  <si>
    <t>Linh Son</t>
  </si>
  <si>
    <t>0913210760</t>
  </si>
  <si>
    <t>số 1 ngõ 30 Lý Nam Đế, Phường Hàng Mã, Quận Hoàn Kiếm, Thành phố Hà Nội</t>
  </si>
  <si>
    <t>Linh Phương</t>
  </si>
  <si>
    <t>0944809393</t>
  </si>
  <si>
    <t>Sảnh A, chung cư Stellar Garden, ngõ 102 Nguỵ Như Kon Tum, Quận Thanh Xuân, Hà Nội</t>
  </si>
  <si>
    <t>Linh Diệu Thúy</t>
  </si>
  <si>
    <t>0912732666</t>
  </si>
  <si>
    <t>30 BT5-X2 - Khu đô thị Bắc Linh Đàm, Hoàng Liệt, Hoàng Mai, Hà Nội</t>
  </si>
  <si>
    <t>Linh Chã</t>
  </si>
  <si>
    <t>0968474545</t>
  </si>
  <si>
    <t>số 45 Lê Ngọc Hân, Phường Phạm Đình Hổ, Quận Hai Bà Trưng, Thành phố Hà Nội</t>
  </si>
  <si>
    <t>Linh Anh Nối Tóc</t>
  </si>
  <si>
    <t>0962001681</t>
  </si>
  <si>
    <t>43A Thú Y, Xã Đức Thượng, Huyện Hoài Đức, Thành phố Hà Nội</t>
  </si>
  <si>
    <t>Lien Hoang</t>
  </si>
  <si>
    <t>0936057988</t>
  </si>
  <si>
    <t>Chung cư 25 Lạc Trung, Vĩnh Tuy, Hai Bà Trưng, Hà Nội</t>
  </si>
  <si>
    <t>Leo Nuce</t>
  </si>
  <si>
    <t>0356785555</t>
  </si>
  <si>
    <t>17 yen lang, Láng Hạ, Đống Đa, Hà Nội</t>
  </si>
  <si>
    <t>Lee ZL</t>
  </si>
  <si>
    <t>0983144776</t>
  </si>
  <si>
    <t>15 Ngõ 150 Phố Viên, Cổ Nhuế 2, Bắc Từ Liêm, Hà Nội</t>
  </si>
  <si>
    <t>Lê Vừng</t>
  </si>
  <si>
    <t>0969168159</t>
  </si>
  <si>
    <t>393 Giải Phóng, Phương Liệt, Thanh Xuân, Hà Nội</t>
  </si>
  <si>
    <t>Le Viet Huy</t>
  </si>
  <si>
    <t>0989899895</t>
  </si>
  <si>
    <t>81 Vũ Trọng Phụng (Cổng sổ 4 Hapulico)</t>
  </si>
  <si>
    <t>Le Thuy Linh</t>
  </si>
  <si>
    <t>0912663749</t>
  </si>
  <si>
    <t>55 Châu Long, Phường Trúc Bạch, Quận Ba Đình, Thành phố Hà Nội</t>
  </si>
  <si>
    <t>Le Thu Hang</t>
  </si>
  <si>
    <t>0943951987</t>
  </si>
  <si>
    <t>158 Lê Trọng Tấn, Phường Khương Mai, Quận Thanh Xuân, Thành phố Hà Nội</t>
  </si>
  <si>
    <t>Hoàng My PN</t>
  </si>
  <si>
    <t>0935708701</t>
  </si>
  <si>
    <t>7 Giang Văn Minh, Phường Kim Mã, Quận Ba Đình, Thành phố Hà Nội</t>
  </si>
  <si>
    <t>0888880145</t>
  </si>
  <si>
    <t>số 4 ngách 36/23 Phố Lụa, Phường Vạn Phúc, Quận Hà Đông, Thành phố Hà Nội</t>
  </si>
  <si>
    <t>Anh Tán Nạc</t>
  </si>
  <si>
    <t>0785403133</t>
  </si>
  <si>
    <t>0946792666</t>
  </si>
  <si>
    <t>******, Phường Thạnh Mỹ Lợi, Thành Phố Thủ Đức, TP. Hồ Chí Minh</t>
  </si>
  <si>
    <t>H****i</t>
  </si>
  <si>
    <t>******ường 15, Quận Tân Bình, TP. Hồ Chí Minh</t>
  </si>
  <si>
    <t>Huỳnh Duy</t>
  </si>
  <si>
    <t>0704761419</t>
  </si>
  <si>
    <t>378/31/5  An Dương Vương, phường 4, Quận 5, Hồ Chí Minh</t>
  </si>
  <si>
    <t>******i An 2, Phường Đông Hưng Thuận, Quận 12, TP. Hồ Chí Minh</t>
  </si>
  <si>
    <t>Lê Thanh Tú</t>
  </si>
  <si>
    <t>0931581986</t>
  </si>
  <si>
    <t>số 55 Vũ Xuân Thiều, Phường Sài Đồng, Quận Long Biên, Thành phố Hà Nội</t>
  </si>
  <si>
    <t>Lệ Thanh Trần Thị</t>
  </si>
  <si>
    <t>0915433998</t>
  </si>
  <si>
    <t>443 Lĩnh Nam, Phường Lĩnh Nam, Quận Hoàng Mai, Thành phố Hà Nội</t>
  </si>
  <si>
    <t>Lê Thanh Hà</t>
  </si>
  <si>
    <t>0985552154</t>
  </si>
  <si>
    <t>số 8 Quỳnh Lôi, Quỳnh Mai, Hai Bà Trưng, Hà Nội</t>
  </si>
  <si>
    <t>Le Thanh Ha</t>
  </si>
  <si>
    <t>0899464808</t>
  </si>
  <si>
    <t>P1903 chung cư Rainbow Linh Đàm, Hoàng Mai, Hà Nội.</t>
  </si>
  <si>
    <t>Le Quang Lam</t>
  </si>
  <si>
    <t>0934468120</t>
  </si>
  <si>
    <t>19 ngõ 45 Võng Thị, Phường Bưởi, Quận Tây Hồ, Thành phố Hà Nội</t>
  </si>
  <si>
    <t>Lê Quang Kiên</t>
  </si>
  <si>
    <t>0912986876</t>
  </si>
  <si>
    <t>87 Từ Đạo Hạnh, phường Đông Thọ, Thanh Hóa, Thanh Hoá</t>
  </si>
  <si>
    <t>Lê Quang Hân</t>
  </si>
  <si>
    <t>0906452123</t>
  </si>
  <si>
    <t>9/70 Mạc Đĩnh Chi, p. Gia Hội, tp Huế</t>
  </si>
  <si>
    <t>Lê Ngọc Minh</t>
  </si>
  <si>
    <t>0857562606</t>
  </si>
  <si>
    <t>Lotte Center Ha Noi, 54 Liễu Giai, Cống Vị, Ba Đình, Hà Nội</t>
  </si>
  <si>
    <t>Lê Ngọc Hưng</t>
  </si>
  <si>
    <t>0966730164</t>
  </si>
  <si>
    <t>Chung cư Sky Central, Định Công, Hoàng Mai, Hà Nội</t>
  </si>
  <si>
    <t>Lê Ngọc Ánh</t>
  </si>
  <si>
    <t>0974796987</t>
  </si>
  <si>
    <t>35b Phố Lê Văn Thiêm, Thanh Xuân Trung, Thanh Xuân, Hà Nội</t>
  </si>
  <si>
    <t>Lê Nghĩa</t>
  </si>
  <si>
    <t>0968587775</t>
  </si>
  <si>
    <t>Ngõ 63  nhà 37 Xuân Thủy, Dịch Vọng Hậu, Cầu Giấy, Hà Nội</t>
  </si>
  <si>
    <t>Kim Liên</t>
  </si>
  <si>
    <t>0904002552</t>
  </si>
  <si>
    <t>Kiều Việt</t>
  </si>
  <si>
    <t>0982283476</t>
  </si>
  <si>
    <t>Công ty Cổ phần nước sạch số 2 Hà Nội; Km 01 đường Nguyễn Văn Linh, phường Phúc Đồng, Quận Long Biên, TP Hà Nội</t>
  </si>
  <si>
    <t>Joli Berry</t>
  </si>
  <si>
    <t>0969124919</t>
  </si>
  <si>
    <t>44 - 48 Nguyễn Khắc Hiếu, Trúc Bạch, Ba Đình, Hà Nội</t>
  </si>
  <si>
    <t>Huyền Hà</t>
  </si>
  <si>
    <t>0983021507</t>
  </si>
  <si>
    <t>Trường Tiểu học Khương Mai, Ngõ 106 Nguyễn Ngọc Nại, Khương Mai, Thanh Xuân, Hà Nội</t>
  </si>
  <si>
    <t>Hoang Nguyen</t>
  </si>
  <si>
    <t>0968560250</t>
  </si>
  <si>
    <t>300 Đ. Đê La Thành, nhỏ, Đống Đa, Hà Nội</t>
  </si>
  <si>
    <t>Hoàng Anh Tuấn</t>
  </si>
  <si>
    <t>0916169477</t>
  </si>
  <si>
    <t>xóm 4 xã Hưng Chính, TP Vinh,</t>
  </si>
  <si>
    <t>Hoang Anh Trinh</t>
  </si>
  <si>
    <t>0983669786</t>
  </si>
  <si>
    <t>Cổng số 8, Bệnh viện Đa khoa Xanh Pôn, 72A Nguyễn Thái Học, Điện Biên, Ba Đình, Hà Nội</t>
  </si>
  <si>
    <t>Hieu Nguyen</t>
  </si>
  <si>
    <t>0984868601</t>
  </si>
  <si>
    <t>4/34/232 Dương Văn Bé, Phường Vĩnh Tuy, Quận Hai Bà Trưng, Thành phố Hà Nội</t>
  </si>
  <si>
    <t>Harry Le</t>
  </si>
  <si>
    <t>0926961868</t>
  </si>
  <si>
    <t>D2/8 Lý Nam Đế, Hàng Mã, Hoàn Kiếm, Hà Nội</t>
  </si>
  <si>
    <t>Hai Tuan Le</t>
  </si>
  <si>
    <t>0888557546</t>
  </si>
  <si>
    <t>số 25 ngõ 167 Tây Sơn, Phường Quang Trung, Quận Đống Đa, Thành phố Hà Nội</t>
  </si>
  <si>
    <t>Hai Nam Nguyen</t>
  </si>
  <si>
    <t>0968691608</t>
  </si>
  <si>
    <t>87 Nguyễn Đình Thi, Phường Thụy Khuê, Quận Tây Hồ, Thành phố Hà Nội</t>
  </si>
  <si>
    <t>0966171194</t>
  </si>
  <si>
    <t>Ngách 105/2 Xuân La, Chung cư Kosmo Tây Hồ, Xuân Tảo, Bắc Từ Liêm, Hà Nội</t>
  </si>
  <si>
    <t>Duy Tân</t>
  </si>
  <si>
    <t>0903448556</t>
  </si>
  <si>
    <t>Tòa nhà HH1, Meco Complex, Ngõ 102 Trường Chinh, Phương Mai, Đống Đa, Hà Nội</t>
  </si>
  <si>
    <t>Dương Minh Tân</t>
  </si>
  <si>
    <t>0979550333</t>
  </si>
  <si>
    <t>Số 16 tổ 4 phường đồng Quang , tp thái nguyên</t>
  </si>
  <si>
    <t>Triệu Quốc Lê</t>
  </si>
  <si>
    <t>0933871758</t>
  </si>
  <si>
    <t>Olympic-C gym &amp; fitness, 44 Nguyễn Biểu, Phường 1, Quận 5, Hồ Chí Minh</t>
  </si>
  <si>
    <t>V******ư</t>
  </si>
  <si>
    <t>******ng tân thới hiêp quận 12, Phường Tân Thới Hiệp, Quận 12, TP. Hồ Chí Minh</t>
  </si>
  <si>
    <t>A*****i</t>
  </si>
  <si>
    <t>******, Phường Tân Kiểng, Quận 7, TP. Hồ Chí Minh</t>
  </si>
  <si>
    <t>Hoài Nam</t>
  </si>
  <si>
    <t>0938010767</t>
  </si>
  <si>
    <t>04 Chung Cư 110 Phan Xích Long, Đường 16, Phường 3, Bình Thạnh, Thành Phố Hồ Chí Minh, Việt Nam</t>
  </si>
  <si>
    <t>Thanh Trúc (Yami Sora)</t>
  </si>
  <si>
    <t>0326886627</t>
  </si>
  <si>
    <t>651 Hưng Phú, Phường 9, Quận 8, Hồ Chí Minh</t>
  </si>
  <si>
    <t>Trần Thảo</t>
  </si>
  <si>
    <t>0975261618</t>
  </si>
  <si>
    <t>Lô A1 - Chung cư K300, Quách Văn Tuấn, Phường 12, Tân Bình, Hồ Chí Minh</t>
  </si>
  <si>
    <t>******n Hòa, Cầu Giấy, Hà Nội, Phường Yên Hòa, Quận Cầu Giấy, Hà Nội</t>
  </si>
  <si>
    <t>Tố Như Nguyễn</t>
  </si>
  <si>
    <t>0976846001</t>
  </si>
  <si>
    <t>Sài gòn pearl - opal tower, 92 Đường Nguyễn Hữu Cảnh, Vinhomes Tân Cảng, Phường 22, Bình Thạnh, Hồ Chí Minh</t>
  </si>
  <si>
    <t>Hoàng Tài</t>
  </si>
  <si>
    <t>0379542190</t>
  </si>
  <si>
    <t>48A Dương Khuê, Hiệp Tân, Tân Phú, Hồ Chí Minh</t>
  </si>
  <si>
    <t>******yen, Phường 2, Quận 11, TP. Hồ Chí Minh</t>
  </si>
  <si>
    <t>****** Đường số 9A, Xã Bình Hưng, Huyện Bình Chánh, TP. Hồ Chí Minh</t>
  </si>
  <si>
    <t>S******y</t>
  </si>
  <si>
    <t>******g. Cổng số 3, Phường 2, Quận Tân Bình, TP. Hồ Chí Minh</t>
  </si>
  <si>
    <t>D******ũ</t>
  </si>
  <si>
    <t>****** Thành phố Hồ Chí Minh, Phường 9, Quận 3, TP. Hồ Chí Minh</t>
  </si>
  <si>
    <t>Đông Đông</t>
  </si>
  <si>
    <t>0776912011</t>
  </si>
  <si>
    <t>414/1/3 Điện Biên Phủ Phường 10, Phường 11, Quận 10</t>
  </si>
  <si>
    <t>Trần Minh Tiến</t>
  </si>
  <si>
    <t>0916463570</t>
  </si>
  <si>
    <t>64 đường 3/4 tdp phú bình , p . Cam phu , cam ranh</t>
  </si>
  <si>
    <t>******Thoàn, P. Phú Hữu, quận 9, Phường Phú Hữu, Thành Phố Thủ Đức, TP. Hồ Chí Minh</t>
  </si>
  <si>
    <t>Hoàng Vũ</t>
  </si>
  <si>
    <t>0354956693</t>
  </si>
  <si>
    <t>161A/3 Nguyễn Văn Thủ, Phường Đa Kao, Q1, Phường Đa Kao, Quận 1, Hồ Chí Minh, Vietnam</t>
  </si>
  <si>
    <t>Mỹ Xuyên</t>
  </si>
  <si>
    <t>0798827129</t>
  </si>
  <si>
    <t>401 Nguyễn An Ninh, Phường 9, Thành Phố Vũng Tàu, Bà Rịa - Vũng Tàu</t>
  </si>
  <si>
    <t>******hà, Nam Kỳ Khởi Nghĩa, Phường Bến Nghé, Quận 1, TP. Hồ Chí Minh</t>
  </si>
  <si>
    <t>******ễn Cừ , Thảo Điền q2, Phường Thảo Điền, Thành Phố Thủ Đức, TP. Hồ Chí Minh</t>
  </si>
  <si>
    <t>Tháii Tài</t>
  </si>
  <si>
    <t>0829133134</t>
  </si>
  <si>
    <t>491 Hậu Giang, Phường 11, Quận 6, Hồ Chí Minh</t>
  </si>
  <si>
    <t>Đức Vũ</t>
  </si>
  <si>
    <t>0975805820</t>
  </si>
  <si>
    <t>Số 5 hẻm 10 ngách 67 ngõ Gốc Đề, P. Hoàng Văn Thụ, Q. Hoàng Mai, Hà Nội</t>
  </si>
  <si>
    <t>Đỗ Trí Hùng</t>
  </si>
  <si>
    <t>0356991516</t>
  </si>
  <si>
    <t>B6A Nguyễn Chánh, Quận Cầu Giấy, Hà Nội, Việt Nam</t>
  </si>
  <si>
    <t>Đỗ Liễu</t>
  </si>
  <si>
    <t>0989099410</t>
  </si>
  <si>
    <t>Tòa nhà Sudico, Mễ Trì, Mỹ Đình 1, Nam Từ Liêm, Hà Nội</t>
  </si>
  <si>
    <t>Huỳnh Thị Ngọc Bích</t>
  </si>
  <si>
    <t>038 6136140</t>
  </si>
  <si>
    <t>775/8 ấp 1 Nguyễn Văn Tạo, Hiệp Phước, Nhà Bè, Hồ Chí Minh</t>
  </si>
  <si>
    <t>Thúy An</t>
  </si>
  <si>
    <t>0367968313</t>
  </si>
  <si>
    <t>04 Quang Trung, Phường 12, Quận 10, Hồ Chí Minh</t>
  </si>
  <si>
    <t>Á******)</t>
  </si>
  <si>
    <t>******tòa nhà, 3 Võ Văn Tần, Phường Võ Thị Sáu, Quận 3, TP. Hồ Chí Minh</t>
  </si>
  <si>
    <t>******Hùng Vương, Tổ 3, Xã Vĩnh Thanh, Huyện Nhơn Trạch, Đồng Nai</t>
  </si>
  <si>
    <t>******g Phú Trung, Quận Tân Phú, TP. Hồ Chí Minh</t>
  </si>
  <si>
    <t>****** 2 Ngô Đức Kế, Phường Bến Nghé, Quận 1, TP. Hồ Chí Minh</t>
  </si>
  <si>
    <t>******ố 105, Tôn Dật Tiên, Phường Tân Phú, Quận 7, TP. Hồ Chí Minh</t>
  </si>
  <si>
    <t>L*****g</t>
  </si>
  <si>
    <t>N*****e</t>
  </si>
  <si>
    <t>******h, Phường 14, Quận Tân Bình, TP. Hồ Chí Minh</t>
  </si>
  <si>
    <t>Đỗ Đức Anh</t>
  </si>
  <si>
    <t>0868697779</t>
  </si>
  <si>
    <t>số 1 ngõ 178 Thái Hà, Đống Đa, Hà Nội</t>
  </si>
  <si>
    <t>Đinh Lê Tuấn Phong</t>
  </si>
  <si>
    <t>0985170049</t>
  </si>
  <si>
    <t>số 1 Thái Hà, Láng Hạ, Đống Đa, Hà Nội</t>
  </si>
  <si>
    <t>Đào Bá Hoàng</t>
  </si>
  <si>
    <t>0983538665</t>
  </si>
  <si>
    <t>Helios Tower, 75 Tam Trinh, Mai Động, Hoàng Mai, Hà Nội</t>
  </si>
  <si>
    <t>Đặng Thu Hằng</t>
  </si>
  <si>
    <t>0903231718</t>
  </si>
  <si>
    <t>Công ty TNHH MTV công nghiệp mỏ Việt Bắc - TKV, 1 Phan Đình Giót, Phương Liệt, Thanh Xuân, Hà Nội</t>
  </si>
  <si>
    <t>Đăng Sử</t>
  </si>
  <si>
    <t>0336692307</t>
  </si>
  <si>
    <t>Tòa nhà PVI, 1 Phạm Văn Bạch, Yên Hòa, Cầu Giấy, Hà Nội</t>
  </si>
  <si>
    <t>Chị Kim Anh</t>
  </si>
  <si>
    <t>0985105688</t>
  </si>
  <si>
    <t>Techcombank, s205 , Vinhomes Smart City Tây Mỗ, Tây Mỗ, Nam Từ Liêm, Hà Nội</t>
  </si>
  <si>
    <t>0777769379</t>
  </si>
  <si>
    <t>****** Linh Đông, Phường Linh Đông, Thành Phố Thủ Đức, TP. Hồ Chí Minh</t>
  </si>
  <si>
    <t>Nguyễn Văn Út</t>
  </si>
  <si>
    <t>0774750501</t>
  </si>
  <si>
    <t>78 Thạnh Lộc 15, Thạnh Lộc, Quận 12, Hồ Chí Minh</t>
  </si>
  <si>
    <t>p******g</t>
  </si>
  <si>
    <t>Hồng Nguyễn</t>
  </si>
  <si>
    <t>0395566123</t>
  </si>
  <si>
    <t>Cổng 1, Chung cư Emerald, Đường N4, Sơn Kỳ, Tân Phú, Hồ Chí Minh</t>
  </si>
  <si>
    <t>Thao Hien</t>
  </si>
  <si>
    <t>0935155660</t>
  </si>
  <si>
    <t>307/21 Nguyễn Văn Trỗi, P.1, Quận Tân Bình</t>
  </si>
  <si>
    <t>Võ Phương Thái (Bat)</t>
  </si>
  <si>
    <t>0395678989</t>
  </si>
  <si>
    <t>171 Nguyễn Văn Linh, xã Phong Phú, huyện Bình Chánh, Tp.HCM</t>
  </si>
  <si>
    <t>******òa, ngay ngã tư đường TA16 và đường Trần Thị Cờ), Phường Thới An, Quận 12, TP. Hồ Chí Minh</t>
  </si>
  <si>
    <t>Nghĩa Đỗ</t>
  </si>
  <si>
    <t>0983858551</t>
  </si>
  <si>
    <t>4 Nguyễn Thiện Thuật, Bình Thạnh, Hồ Chí Minh</t>
  </si>
  <si>
    <t>******n Thuật, Phường 2, Quận 3, TP. Hồ Chí Minh</t>
  </si>
  <si>
    <t>chi Nụ</t>
  </si>
  <si>
    <t>0971287996</t>
  </si>
  <si>
    <t>82 01 Phó Đức Chinh, Phường 1, Bình Thạnh, Hồ Chí Minh</t>
  </si>
  <si>
    <t>Tony Ahn</t>
  </si>
  <si>
    <t>0899763820</t>
  </si>
  <si>
    <t>( Helen Appartment ), 644 Trường Sa, Phường 17, Phú Nhuận, Hồ Chí Minh</t>
  </si>
  <si>
    <t>Phương Thùy</t>
  </si>
  <si>
    <t>0903789050</t>
  </si>
  <si>
    <t>67 Đường Số 47, Bình Thuận, Quận 7, Hồ Chí Minh</t>
  </si>
  <si>
    <t>******ng Tam Bình, Thành Phố Thủ Đức, TP. Hồ Chí Minh</t>
  </si>
  <si>
    <t>****** Đường Nguyễn Duy Trinh, Phường Bình Trưng Tây, Thành Phố Thủ Đức, TP. Hồ Chí Minh</t>
  </si>
  <si>
    <t>******Nghĩa, Phường Võ Thị Sáu, Quận 3, Phường Võ Thị Sáu, Quận 3, TP. Hồ Chí Minh</t>
  </si>
  <si>
    <t>Hải Cảnh Việt</t>
  </si>
  <si>
    <t>0944307070</t>
  </si>
  <si>
    <t>Số 19 hẻm 13 đường 30/4 KP 4 p3 thành phố Tây Ninh</t>
  </si>
  <si>
    <t>Hùng Trần</t>
  </si>
  <si>
    <t>0767339476</t>
  </si>
  <si>
    <t>509 Trần Xuân Soạn, P Tân Kiểng, Q7</t>
  </si>
  <si>
    <t>tài</t>
  </si>
  <si>
    <t>0924240733</t>
  </si>
  <si>
    <t>Cô Linh</t>
  </si>
  <si>
    <t>0902351355</t>
  </si>
  <si>
    <t>Thái Đinh</t>
  </si>
  <si>
    <t>0337567939</t>
  </si>
  <si>
    <t>127 Nguyễn Đức Thuận, phường 13, quận Tân Bình, Hồ Chí Minh</t>
  </si>
  <si>
    <t>Bo Nguyễn</t>
  </si>
  <si>
    <t>0962315313</t>
  </si>
  <si>
    <t>Lô CDP 06 KCN La Sơn xã Lộc Sơn huyện Phú Lộc tỉnh Thừa Thiên Huế</t>
  </si>
  <si>
    <t>Anh Diep</t>
  </si>
  <si>
    <t>0932189590</t>
  </si>
  <si>
    <t>9 ngõ 317 Tây Sơn, Phường Ngã Tư Sở, Quận Đống Đa, Thành phố Hà Nội</t>
  </si>
  <si>
    <t>An Chi</t>
  </si>
  <si>
    <t>0385612997</t>
  </si>
  <si>
    <t>85 Yên Phụ, Phường Yên Phụ, Quận Tây Hồ, Thành phố Hà Nội</t>
  </si>
  <si>
    <t>Sơn Nguyễn</t>
  </si>
  <si>
    <t>0586470004</t>
  </si>
  <si>
    <t>120 Đỗ Bí, Phú Thạnh, Tân Phú, Hồ Chí Minh</t>
  </si>
  <si>
    <t>Thai Le</t>
  </si>
  <si>
    <t>0909926426</t>
  </si>
  <si>
    <t>98 Trần Thị Nghỉ, Cityland Center Hills, Phường 7, Gò Vấp, Hồ Chí Minh</t>
  </si>
  <si>
    <t>Huy Dao</t>
  </si>
  <si>
    <t>0918624506</t>
  </si>
  <si>
    <t>32/31A Đặng Văn Ngữ, Phường 10, Phú Nhuận, Hồ Chí Minh</t>
  </si>
  <si>
    <t>Ngọc My Nguyen</t>
  </si>
  <si>
    <t>0903994462</t>
  </si>
  <si>
    <t>676/32 Võ Văn Kiệt, Phường 1, Quận 5, Hồ Chí Minh</t>
  </si>
  <si>
    <t>******ng Bình Hưng Hoà B, Bình Tân, Phường Bình Hưng Hòa B, Quận Bình Tân, TP. Hồ Chí Minh</t>
  </si>
  <si>
    <t>Thắng (Văn Tuan Nguyen)</t>
  </si>
  <si>
    <t>0933602578</t>
  </si>
  <si>
    <t>B18/388 ấp 2, tân nhựt, nguyễn đình kiên, bình chánh, TPHCM</t>
  </si>
  <si>
    <t>Huynh Thanh Tung</t>
  </si>
  <si>
    <t>0932356221</t>
  </si>
  <si>
    <t>81 Đường Số 8, Khu dân cư Trung Sơn, Bình Hưng, Bình Chánh, Hồ Chí Minh</t>
  </si>
  <si>
    <t>Nguyễn Hoài Tâm</t>
  </si>
  <si>
    <t>0393953958</t>
  </si>
  <si>
    <t>92 Trần Hưng Đạo, Phạm Ngũ Lão, Quận 1, Hồ Chí Minh</t>
  </si>
  <si>
    <t>đ*****h</t>
  </si>
  <si>
    <t>0934632250</t>
  </si>
  <si>
    <t>FPT Software Ho Chi Minh – F–Town 3(Lot E3, D2 street, High–tech park Long Thạnh Mỹ Ward 9 District, Long Thạnh Mỹ, Quận 9</t>
  </si>
  <si>
    <t>Nam Gia Bùi</t>
  </si>
  <si>
    <t>0387576545</t>
  </si>
  <si>
    <t>27 Đường Số 2A, An Lạc A, Bình Tân, Hồ Chí Minh</t>
  </si>
  <si>
    <t>T******G</t>
  </si>
  <si>
    <t>Thiên Bảo</t>
  </si>
  <si>
    <t>0901323729</t>
  </si>
  <si>
    <t>6-8 Lê Văn Miến</t>
  </si>
  <si>
    <t>M****t</t>
  </si>
  <si>
    <t>******ld, Phường Sơn Kỳ, Quận Tân Phú, TP. Hồ Chí Minh</t>
  </si>
  <si>
    <t>Nguyễn Văn Phước  ( Nguyen Phuoc)</t>
  </si>
  <si>
    <t>0905757953</t>
  </si>
  <si>
    <t>861 Ngô Quyền, An Hải Đông, Sơn Trà, Đà Nẵng</t>
  </si>
  <si>
    <t>******, sau lưng điện máy xanh, Phường Phú Thuận, Quận 7, TP. Hồ Chí Minh</t>
  </si>
  <si>
    <t>H******í</t>
  </si>
  <si>
    <t>******hà Saigon Pavillon - căn hộ 508, Phường Võ Thị Sáu, Quận 3, TP. Hồ Chí Minh</t>
  </si>
  <si>
    <t>Huỳnh Văn Tới</t>
  </si>
  <si>
    <t>0961139265</t>
  </si>
  <si>
    <t>Khu Lưu Trú Công Nhân KCN Vĩnh Lộc, - số 2 Đường Số 1C, Bình Hưng Hòa B, Bình Tân, Hồ Chí Minh</t>
  </si>
  <si>
    <t>Chị Minh</t>
  </si>
  <si>
    <t>0908-217-775</t>
  </si>
  <si>
    <t>134 Nguyễn Công Trứ, Phường Nguyễn Thái Bình, Quận 01</t>
  </si>
  <si>
    <t>Vik hair salon</t>
  </si>
  <si>
    <t>0935-035-932</t>
  </si>
  <si>
    <t>165/73 Nguyễn Thái Bình, Phường Nguyễn Thái Bình, Quận 01</t>
  </si>
  <si>
    <t>Hà Su</t>
  </si>
  <si>
    <t>0799-758-799</t>
  </si>
  <si>
    <t>Căn hộ 306, Chung cư Horizon, 214 Trần Quang Khải, Phường Tân Định, Quận 01</t>
  </si>
  <si>
    <t>Justin Cordery</t>
  </si>
  <si>
    <t>0708-541-829</t>
  </si>
  <si>
    <t>VFIS Trường Học 01 Đ. D1, Phường Tân Hưng, Quận 07</t>
  </si>
  <si>
    <t>******g, Phường 12, Quận 6, TP. Hồ Chí Minh</t>
  </si>
  <si>
    <t>098608069</t>
  </si>
  <si>
    <t>số 8 Cô Bắc, Phường 1, Phú Nhuận, Hồ Chí Minh</t>
  </si>
  <si>
    <t>Nguyễn Khiết</t>
  </si>
  <si>
    <t>0865864447</t>
  </si>
  <si>
    <t>710/8 Hậu Giang, Phường 12, Quận 6, Hồ Chí Minh</t>
  </si>
  <si>
    <t>****** X1, 27 Nguyễn Hữu Thọ, Phường Tân Hưng, Quận 7, TP. Hồ Chí Minh</t>
  </si>
  <si>
    <t>Tai LE</t>
  </si>
  <si>
    <t>0917890123</t>
  </si>
  <si>
    <t>Daiso Vincom Megamall Thao Dien (L2-11), Xa lộ Hà Nội, P, Thảo Điền, Quận 2, Hồ Chí Minh</t>
  </si>
  <si>
    <t>******28, Mai Chí Thọ, Phường An Phú, Thành Phố Thủ Đức, TP. Hồ Chí Minh</t>
  </si>
  <si>
    <t>******ờng 6, Quận 4, TPHCM, Phường 6, Quận 4, TP. Hồ Chí Minh</t>
  </si>
  <si>
    <t>Quoc Tuan Le</t>
  </si>
  <si>
    <t>0907337809</t>
  </si>
  <si>
    <t>số 36 Bạch Đằng, Phường 2, Tân Bình, Hồ Chí Minh</t>
  </si>
  <si>
    <t>Thai T Tuong Vie</t>
  </si>
  <si>
    <t>0798057233</t>
  </si>
  <si>
    <t>22 Dân Chủ, Bình Thọ, Thủ Đức, Hồ Chí Minh</t>
  </si>
  <si>
    <t>0908577188</t>
  </si>
  <si>
    <t>Nguyễn Tiến Quốc Duy</t>
  </si>
  <si>
    <t>0398356443</t>
  </si>
  <si>
    <t>82 tổ 4 , xuân thượng , lạc lâm , đơn dương , lâm đồng</t>
  </si>
  <si>
    <t>******7, Quận Tân Bình, Phường 7, Quận Tân Bình, TP. Hồ Chí Minh</t>
  </si>
  <si>
    <t>Hoang Lien</t>
  </si>
  <si>
    <t>0907249680</t>
  </si>
  <si>
    <t>Block B - Chung cư Eco green Sài Gòn, Nguyễn Văn Linh, Tân Thuận Tây, Quận 7, Hồ Chí Minh</t>
  </si>
  <si>
    <t>******inh Khai, Phường 5, Quận 3, TP. Hồ Chí Minh</t>
  </si>
  <si>
    <t>Khoa Bui</t>
  </si>
  <si>
    <t>0906327737</t>
  </si>
  <si>
    <t>60/12 Tuệ Tĩnh, Phường 13, Quận 11, Hồ Chí Minh</t>
  </si>
  <si>
    <t>******, Phường 14, Quận Tân Bình, TP. Hồ Chí Minh</t>
  </si>
  <si>
    <t>******, Số 175, Đường Nguyễn Thị Thập, Phường Tân Phú, Quận 7, TP. Hồ Chí Minh</t>
  </si>
  <si>
    <t>******Tôn Đản, Phường 8, Quận 4, TP. Hồ Chí Minh</t>
  </si>
  <si>
    <t>******(gần chùa Vạn Hạnh), Phường Tân Hưng Thuận, Quận 12, TP. Hồ Chí Minh</t>
  </si>
  <si>
    <t>Nguyễn Thu Giang</t>
  </si>
  <si>
    <t>0903016895</t>
  </si>
  <si>
    <t>D1 Chung cư Mỹ Đức, Hẻm 220 Xô Viết Nghệ Tĩnh, Phường 21, Bình Thạnh, Hồ Chí Minh</t>
  </si>
  <si>
    <t>Đào Trọng Hiếu</t>
  </si>
  <si>
    <t>0327619359</t>
  </si>
  <si>
    <t>37 Tôn Đức Thắng, Bến Nghé, Quận 1, Hồ Chí Minh</t>
  </si>
  <si>
    <t>Trang Le</t>
  </si>
  <si>
    <t>0989501057</t>
  </si>
  <si>
    <t>69/2/40 Nguyễn Gia Trí, Phường 25, Bình Thạnh, Hồ Chí Minh</t>
  </si>
  <si>
    <t>******g 1, quận 10, Phường 1, Quận 10, TP. Hồ Chí Minh</t>
  </si>
  <si>
    <t>Q******o</t>
  </si>
  <si>
    <t>0989590668</t>
  </si>
  <si>
    <t>số 40 Đường số 3, phường Tân Kiểng, Quận 7, Hồ Chí Minh</t>
  </si>
  <si>
    <t>Bảo Trung Lê</t>
  </si>
  <si>
    <t>0938574807</t>
  </si>
  <si>
    <t>158 Trần Quang Khải, Phường Tân Định, Quận 1, Hồ Chí Minh</t>
  </si>
  <si>
    <t>******ế Hiển, Phường 6, Quận 8, TP. Hồ Chí Minh</t>
  </si>
  <si>
    <t>Bình Vũ</t>
  </si>
  <si>
    <t>0901398609</t>
  </si>
  <si>
    <t>236 238 Nguyễn Công Trứ, Nguyễn Thái Bình, Quận 1, Hồ Chí Minh</t>
  </si>
  <si>
    <t>******ACB), Phường 11, Quận 3, TP. Hồ Chí Minh</t>
  </si>
  <si>
    <t>M******o</t>
  </si>
  <si>
    <t>******g 5, quận Tân Bình, Phường 5, Quận Tân Bình, TP. Hồ Chí Minh</t>
  </si>
  <si>
    <t>******Phường Cầu Kho, Quận 1, TP. Hồ Chí Minh</t>
  </si>
  <si>
    <t>****** Tổ, Phường 10, Quận 10, TP. Hồ Chí Minh</t>
  </si>
  <si>
    <t>******Nguyên, Phường 8, Quận 11, TP. Hồ Chí Minh</t>
  </si>
  <si>
    <t>****** Hàm, Phường 6, Quận Gò Vấp, TP. Hồ Chí Minh</t>
  </si>
  <si>
    <t>a******t</t>
  </si>
  <si>
    <t>******ớc, đã có người chờ nhận), Phường 12, Quận 5, TP. Hồ Chí Minh</t>
  </si>
  <si>
    <t>****** 3 - nha khoa Elite Dental, Phường Võ Thị Sáu, Quận 3, TP. Hồ Chí Minh</t>
  </si>
  <si>
    <t>******Phường 26, Quận Bình Thạnh, TP. Hồ Chí Minh</t>
  </si>
  <si>
    <t>****** Phường Thạnh Xuân, Quận 12, TP. Hồ Chí Minh</t>
  </si>
  <si>
    <t>******ảo, Phường 9, Quận 3, TP. Hồ Chí Minh</t>
  </si>
  <si>
    <t>Hồ Văn Khoa (Khoa Hayden)</t>
  </si>
  <si>
    <t>0394451321</t>
  </si>
  <si>
    <t>KTX khu B Cổng chính (Cổng BE), Đường Mạc Đĩnh Chi, Đông Hòa,Dĩ An , Bình Dương</t>
  </si>
  <si>
    <t>Thanh Hải</t>
  </si>
  <si>
    <t>0911662288</t>
  </si>
  <si>
    <t>009 Lô B - Chung cư Sư Vạn Hạnh, Sư Vạn Hạnh, Phường 9, Quận 5, Hồ Chí Minh</t>
  </si>
  <si>
    <t>******ường Nguyễn Khắc Viện, Phường Tân Phú, Quận 7, TP. Hồ Chí Minh</t>
  </si>
  <si>
    <t>H****e</t>
  </si>
  <si>
    <t>******hà, 118 Đường 3/2, Phường 12, Quận 10, TP. Hồ Chí Minh</t>
  </si>
  <si>
    <t>Lê NA</t>
  </si>
  <si>
    <t>0942988983</t>
  </si>
  <si>
    <t>44 Phố Nguyễn Trường Tộ, Trúc Bạch, Ba Đình, Hà Nội</t>
  </si>
  <si>
    <t>Lê Mạnh Hà</t>
  </si>
  <si>
    <t>0981946868</t>
  </si>
  <si>
    <t>số 2 hẻm 358/25/5 bùi xương trạch - khương đình - thanh xuân hà nội</t>
  </si>
  <si>
    <t>Lê Mai Anh</t>
  </si>
  <si>
    <t>0934621292</t>
  </si>
  <si>
    <t>11 Duy Tân, phường Dịch Vọng Hậu, quận Cầu Giấy, Hà Nội</t>
  </si>
  <si>
    <t>Lê Huy Đạt</t>
  </si>
  <si>
    <t>0349272003</t>
  </si>
  <si>
    <t>R3 Goldmark City, Ngõ 136 Hồ Tùng Mậu, Goldmark City, Phú Diễn, Từ Liêm, Hà Nội</t>
  </si>
  <si>
    <t>Lê Hiếu</t>
  </si>
  <si>
    <t>0916644579</t>
  </si>
  <si>
    <t>Căn A2807 Chung cư Anlandlakeview - Dương Nội - Hà Đông - HN</t>
  </si>
  <si>
    <t>Le Hieu</t>
  </si>
  <si>
    <t>0901582825</t>
  </si>
  <si>
    <t>CT5 Tứ Hiệp, Đường Tứ Hiệp, Tứ Hiệp, Thanh Trì, Hà Nội</t>
  </si>
  <si>
    <t>Le Doan Anh Quan</t>
  </si>
  <si>
    <t>0842544113</t>
  </si>
  <si>
    <t>Tầng 2, Tòa nhà 29T1 - Tổ hợp Tòa nhà N05, Hoàng Đạo Thúy, Trung Hòa, Cầu Giấy, Hà Nội</t>
  </si>
  <si>
    <t>Lan Gucci</t>
  </si>
  <si>
    <t>0943333996</t>
  </si>
  <si>
    <t>252 bình minh - đồi ngô - lục nam - bắc giang</t>
  </si>
  <si>
    <t>Lan Chi</t>
  </si>
  <si>
    <t>0988842198</t>
  </si>
  <si>
    <t>93 Lò Đúc, Ngọc Lâm, Hai Bà Trưng, Hà Nội</t>
  </si>
  <si>
    <t>Lan Anh</t>
  </si>
  <si>
    <t>0906555588</t>
  </si>
  <si>
    <t>P6 TIME  T7, 458, Phố Minh Khai, Khu đô thị Times City, Hai Bà Trưng, Hà Nội</t>
  </si>
  <si>
    <t>Lâm Phùng</t>
  </si>
  <si>
    <t>0383116999</t>
  </si>
  <si>
    <t>170 Trần Vĩ, Phường Mai Dịch, Quận Cầu Giấy, Thành phố Hà Nội</t>
  </si>
  <si>
    <t>Lâm Diễm Quỳnh</t>
  </si>
  <si>
    <t>0965458900</t>
  </si>
  <si>
    <t>10 ngách 22 Ngõ 279 Phố Đội Cấn, Ngọc Hà, Ba Đình, Hà Nội</t>
  </si>
  <si>
    <t>La Hồng Quân</t>
  </si>
  <si>
    <t>0799166888</t>
  </si>
  <si>
    <t>23 Lê Quý Đôn, Phường Ba Đình, Thành phố Thanh Hóa, Tỉnh Thanh Hóa</t>
  </si>
  <si>
    <t>Kim Nhung</t>
  </si>
  <si>
    <t>0914303300</t>
  </si>
  <si>
    <t>Bệnh viện Bưu điện, 49 Trần Điền, Định Công, Hoàng Mai, Hà Nội</t>
  </si>
  <si>
    <t>Kim Mai Nguyễn</t>
  </si>
  <si>
    <t>0912929471</t>
  </si>
  <si>
    <t>A4 BT6A Văn Quán, Văn Quán, Hà Đông, Hà Nội</t>
  </si>
  <si>
    <t>Kim Duyên</t>
  </si>
  <si>
    <t>0389802476</t>
  </si>
  <si>
    <t>146 Đường 19/5, Văn Quán, Hà Đông, Hà Nội</t>
  </si>
  <si>
    <t>Kieu Trang Pham</t>
  </si>
  <si>
    <t>0988148871</t>
  </si>
  <si>
    <t>26 Phố Gia Thượng, Gia Thượng, phường Ngọc Thụy, Long Biên, Hà Nội, Vietnam</t>
  </si>
  <si>
    <t>Khánh Thủy</t>
  </si>
  <si>
    <t>0917678666</t>
  </si>
  <si>
    <t>a1, 18 Phố Nguyễn Cơ Thạch, Cầu Diễn, Nam Từ Liêm, Hà Nội</t>
  </si>
  <si>
    <t>Khắc Linh</t>
  </si>
  <si>
    <t>0878925555</t>
  </si>
  <si>
    <t>Số 68– ngõ 195– đường phúc lợi – phúc lợi – quận long biên– ha noi, Phường Phúc Lợi, Quận Long Biên, Hà Nội, Vietnam</t>
  </si>
  <si>
    <t>Justin Bắp</t>
  </si>
  <si>
    <t>0918892626</t>
  </si>
  <si>
    <t>N3B Nhân Chính, Nguyễn Xuân Linh, Trung Hòa Nhân Chính, Nhân Chính, Thanh Xuân, Hà Nội</t>
  </si>
  <si>
    <t>Huy Thị Nga</t>
  </si>
  <si>
    <t>0942247888</t>
  </si>
  <si>
    <t>Chợ Sấu, Dương Liễu, Hoài Đức, Hà Nội</t>
  </si>
  <si>
    <t>Hương Vũ</t>
  </si>
  <si>
    <t>0917381828</t>
  </si>
  <si>
    <t>32 ngõ 230 phố lạc trung. phường thanh lương. hai bà trưng .hà nội .</t>
  </si>
  <si>
    <t>Hương Bùi</t>
  </si>
  <si>
    <t>0973209863</t>
  </si>
  <si>
    <t>214B Trần Quang Khải, Phường Tràng Tiền, Quận Hoàn Kiếm, Thành phố Hà Nội</t>
  </si>
  <si>
    <t>Facebook User</t>
  </si>
  <si>
    <t>0915009572</t>
  </si>
  <si>
    <t>1 Nguyễn Đình Chiểu, Hai Bà Trưng, Hà Nội</t>
  </si>
  <si>
    <t>Nguyễn Hữu Khang</t>
  </si>
  <si>
    <t>0349702627</t>
  </si>
  <si>
    <t>239 Đỗ Xuân Hợp, Phước Long B, Thủ Đức, Hồ Chí Minh</t>
  </si>
  <si>
    <t>Ánh Phương</t>
  </si>
  <si>
    <t>0985965842</t>
  </si>
  <si>
    <t>Cổng chính, Chợ Đồng Xuân, Đồng Xuân, Đồng Xuân, Hoàn Kiếm, Hà Nội</t>
  </si>
  <si>
    <t>Phạm Hồng Phương</t>
  </si>
  <si>
    <t>0902547070</t>
  </si>
  <si>
    <t>418/55 trần phú p7 quân 5, Phường 07, Quận 5</t>
  </si>
  <si>
    <t>******ông Viên Phần Mềm Quang Trung, Xã Thới Tam Thôn, Huyện Hóc Môn, TP. Hồ Chí Minh</t>
  </si>
  <si>
    <t>******hiêm, Phường Bến Nghé, Quận 1, TP. Hồ Chí Minh</t>
  </si>
  <si>
    <t>Do Ngan</t>
  </si>
  <si>
    <t>0932133904</t>
  </si>
  <si>
    <t>874/10/8 Đoàn Văn Bơ, Phường 16, Quận 4, Hồ Chí Minh</t>
  </si>
  <si>
    <t>******ờng Tân Tạo A, Quận Bình Tân, TP. Hồ Chí Minh</t>
  </si>
  <si>
    <t>Do Xuan Anh</t>
  </si>
  <si>
    <t>0963425027</t>
  </si>
  <si>
    <t>số 4 Trịnh Đình Thảo, Hoà Thạnh, Tân Phú, Hồ Chí Minh</t>
  </si>
  <si>
    <t>Dieugiandi Tinhte</t>
  </si>
  <si>
    <t>0974987969</t>
  </si>
  <si>
    <t>24 Hẻm 345/60 Trần Hưng Đạo, Cầu Kho, Quận 1, Hồ Chí Minh</t>
  </si>
  <si>
    <t>JADY</t>
  </si>
  <si>
    <t>0964471004</t>
  </si>
  <si>
    <t>******n, Phường 3, Quận Gò Vấp, TP. Hồ Chí Minh</t>
  </si>
  <si>
    <t>******1 Bạch Đằng, Phường 2, Quận Tân Bình, TP. Hồ Chí Minh</t>
  </si>
  <si>
    <t>****** nha daiichi, Phường 11, Quận Phú Nhuận, TP. Hồ Chí Minh</t>
  </si>
  <si>
    <t>Nguyễn Trường Dũ</t>
  </si>
  <si>
    <t>0817707977</t>
  </si>
  <si>
    <t>Phương Trang Bến Xe Vĩnh Thuận– Kiên Giang</t>
  </si>
  <si>
    <t>Justin Trịnh</t>
  </si>
  <si>
    <t>0938717161</t>
  </si>
  <si>
    <t>K****ỗ</t>
  </si>
  <si>
    <t>******ng Bình Trị Đông B, Quận Bình Tân, TP. Hồ Chí Minh</t>
  </si>
  <si>
    <t>******iếu, Phường 18, Quận 4, TP. Hồ Chí Minh</t>
  </si>
  <si>
    <t>******c Chân, Phường Tân Định, Quận 1, TP. Hồ Chí Minh</t>
  </si>
  <si>
    <t>******, Tân Phú (Chung cư Valeo), Phường Hòa Thạnh, Quận Tân Phú, TP. Hồ Chí Minh</t>
  </si>
  <si>
    <t>Hung Nguyen</t>
  </si>
  <si>
    <t>0973461990</t>
  </si>
  <si>
    <t>số 2 ngõ 199 Đường Trường Trinh, phường Phương Liệt, Đống Đa, Hà Nội</t>
  </si>
  <si>
    <t>Hoàng Khánh Huyền</t>
  </si>
  <si>
    <t>0823001694</t>
  </si>
  <si>
    <t>Xanh 9 House, 5M, ngách 98 Ng. 213 P. Trần Đại Nghĩa, Đồng Tâm, Hai Bà Trưng, Hà Nội 10000</t>
  </si>
  <si>
    <t>Hiep Nguyen</t>
  </si>
  <si>
    <t>0942228388</t>
  </si>
  <si>
    <t>31 33 Ngô Quyền, Phường Hàng Bài, Quận Hoàn Kiếm, Thành phố Hà Nội</t>
  </si>
  <si>
    <t>Hetty Bui</t>
  </si>
  <si>
    <t>0839671975</t>
  </si>
  <si>
    <t>nhà 28 ngõ 1150 Đường Láng, Phường Láng Thượng, Quận Đống Đa, Thành phố Hà Nội</t>
  </si>
  <si>
    <t>Ham Mer</t>
  </si>
  <si>
    <t>0945751985</t>
  </si>
  <si>
    <t>Cty Laila số 115 Ngõ 325 Kim Ngưu, Phường Thanh Lương, Hai Bà Trưng, Hà Nội, Việt Nam</t>
  </si>
  <si>
    <t>Hải Anh</t>
  </si>
  <si>
    <t>0981666213</t>
  </si>
  <si>
    <t>Tòa nhà CT15 - Hồng Hà Eco City, Tứ Hiệp, Thanh Trì, Hà Nội</t>
  </si>
  <si>
    <t>Đỗ Đức Thành</t>
  </si>
  <si>
    <t>0395927599</t>
  </si>
  <si>
    <t>số 4 hẻm 15 ngách 30 ngõ 165 Dương Quảng Hàm, Dương Quảng Hàm, Quan Hoa, Cầu Giấy, Hà Nội</t>
  </si>
  <si>
    <t>Chung Trần</t>
  </si>
  <si>
    <t>0376838959</t>
  </si>
  <si>
    <t>200 Phùng Hưng, Phường Phúc La, Quận Hà Đông, Thành phố Hà Nội</t>
  </si>
  <si>
    <t>Ch Dat</t>
  </si>
  <si>
    <t>0943118611</t>
  </si>
  <si>
    <t>142 Âu Cơ, Nhật Tân, Tây Hồ, Hà Nội</t>
  </si>
  <si>
    <t>Bùi Tuấn</t>
  </si>
  <si>
    <t>0975556989</t>
  </si>
  <si>
    <t>số 8 ngõ 58 Phúc Minh, Phường Phúc Diễn, Quận Bắc Từ Liêm, Thành phố Hà Nội</t>
  </si>
  <si>
    <t>Bùi Thế Trung</t>
  </si>
  <si>
    <t>0984150783</t>
  </si>
  <si>
    <t>The Manor, Mễ Trì, Mỹ Đình 1, Nam Từ Liêm, Hà Nội</t>
  </si>
  <si>
    <t>Binh Minh</t>
  </si>
  <si>
    <t>0565947027</t>
  </si>
  <si>
    <t>23 Lò Sũ, Phường Lý Thái Tổ, Quận Hoàn Kiếm, Thành phố Hà Nội</t>
  </si>
  <si>
    <t>****** Tái Định Cư X2a, Phường Yên Sở, Quận Hoàng Mai, Hà Nội</t>
  </si>
  <si>
    <t>Đặng Minh Quang</t>
  </si>
  <si>
    <t>0935770500</t>
  </si>
  <si>
    <t>193/14/12 05 Đường Số 20, Phường 5, Gò Vấp, Hồ Chí Minh</t>
  </si>
  <si>
    <t>Chị Trúc</t>
  </si>
  <si>
    <t>0909923142</t>
  </si>
  <si>
    <t>Binh Pham</t>
  </si>
  <si>
    <t>0903747453</t>
  </si>
  <si>
    <t>F22, 208, Nguyễn Hữu Cảnh, Vinhomes Tân Cảng, Bình Thạnh, Hồ Chí Minh</t>
  </si>
  <si>
    <t>****** Thắng, Phường Sơn Kỳ, Quận Tân Phú, TP. Hồ Chí Minh</t>
  </si>
  <si>
    <t>******Phường Phú Mỹ, Quận 7, TP. Hồ Chí Minh</t>
  </si>
  <si>
    <t>******ường Trang Tử, Phường 14, Quận 5, TP. Hồ Chí Minh</t>
  </si>
  <si>
    <t>Hue Dao</t>
  </si>
  <si>
    <t>0906270514</t>
  </si>
  <si>
    <t>1014/13 Tân Kỳ Tân Quý, Bình Hưng Hòa, Bình Tân, Hồ Chí Minh</t>
  </si>
  <si>
    <t>0908552375</t>
  </si>
  <si>
    <t>41 Nguyễn Văn Nghi, Phường 4, Gò Vấp, Hồ Chí Minh</t>
  </si>
  <si>
    <t>Hiển</t>
  </si>
  <si>
    <t>0983734882</t>
  </si>
  <si>
    <t>77 Lê Trung Nghĩa, Phường 12, Tân Bình, Hồ Chí Minh</t>
  </si>
  <si>
    <t>MTân Phạm</t>
  </si>
  <si>
    <t>0981900777</t>
  </si>
  <si>
    <t>155 Dương Bá Trạc, Phường 1, Quận 8, Hồ Chí Minh</t>
  </si>
  <si>
    <t>V******0</t>
  </si>
  <si>
    <t>******, Âu Cơ, Phường Tân Sơn Nhì, Quận Tân Phú, TP. Hồ Chí Minh</t>
  </si>
  <si>
    <t>Đặng Trần Quin (Quin Đặng)</t>
  </si>
  <si>
    <t>0905310310</t>
  </si>
  <si>
    <t>hà 08 đường bằng lăng 2 , khu euro village , p an hải tây , quận sơn trà ,tp đà nẵng</t>
  </si>
  <si>
    <t>Nguyễn Thị Tuyết Mai ( Mai Phuong Nguyen )</t>
  </si>
  <si>
    <t>0905650668</t>
  </si>
  <si>
    <t>B162 Danang plaza, 16 Trần phú, P. Thạch Thang, Q. Hải Châu, TP. Đà Nẵng</t>
  </si>
  <si>
    <t>Khanh Nguyen</t>
  </si>
  <si>
    <t>0765782818</t>
  </si>
  <si>
    <t>243/29B Mã Lò, Bình Trị Đông A, Bình Tân, Hồ Chí Minh</t>
  </si>
  <si>
    <t>0888886866</t>
  </si>
  <si>
    <t>47 Dương Văn An, An Phú, Thủ Đức, Hồ Chí Minh</t>
  </si>
  <si>
    <t>Quang Sang</t>
  </si>
  <si>
    <t>0934024834</t>
  </si>
  <si>
    <t>163/30 Đặng Văn Bi, Trường Thọ, Thủ Đức, Hồ Chí Minh</t>
  </si>
  <si>
    <t>Ha Tran</t>
  </si>
  <si>
    <t>0907335687</t>
  </si>
  <si>
    <t>50/64 Lê Thị Hồng, Phường 17, Gò Vấp, Hồ Chí Minh</t>
  </si>
  <si>
    <t>******k a, Đường Nguyễn Văn Linh, Phường Tân Thuận Tây, Quận 7, TP. Hồ Chí Minh</t>
  </si>
  <si>
    <t>Bảo Minh</t>
  </si>
  <si>
    <t>0375498298</t>
  </si>
  <si>
    <t>Bệnh viện medlatec  - 42 Nghĩa Dũng, Phường Phúc Xá, Quận Ba Đình, Thành phố Hà Nội</t>
  </si>
  <si>
    <t>******Bàng, Phường 1, Quận 11, TP. Hồ Chí Minh</t>
  </si>
  <si>
    <t>Hiền Lê</t>
  </si>
  <si>
    <t>0967751993</t>
  </si>
  <si>
    <t>688/57/42 Lê Đức thọ p15 gò vấp.trung cư ossimi</t>
  </si>
  <si>
    <t>T******ề</t>
  </si>
  <si>
    <t>******õ Văn Tần, 299b Võ Văn Tần, Phường 5, Quận 3, TP. Hồ Chí Minh</t>
  </si>
  <si>
    <t>******To, Phường 13, Quận 4, TP. Hồ Chí Minh</t>
  </si>
  <si>
    <t>****** Định Của, Phường An Khánh, Thành Phố Thủ Đức, TP. Hồ Chí Minh</t>
  </si>
  <si>
    <t>Nguyễn Trí</t>
  </si>
  <si>
    <t>0862323255</t>
  </si>
  <si>
    <t>131/7/6/7 Tân Thới Hiệp 20, Tân Thới Hiệp, Quận 12, Hồ Chí Minh</t>
  </si>
  <si>
    <t>Hữu Hạ</t>
  </si>
  <si>
    <t>0933083934</t>
  </si>
  <si>
    <t>1 Đông Hưng Thuận 27, Đông Hưng Thuận, Quận 12, Hồ Chí Minh</t>
  </si>
  <si>
    <t>0978012821</t>
  </si>
  <si>
    <t>Tòa nhà E.Town 1, 364 Cộng Hòa, Phường 13, Tân Bình, Hồ Chí Minh</t>
  </si>
  <si>
    <t>******ai Chí Thọ, Phường An Phú, Thành Phố Thủ Đức, TP. Hồ Chí Minh</t>
  </si>
  <si>
    <t>******Phường Bến Thành, Quận 1, TP. Hồ Chí Minh</t>
  </si>
  <si>
    <t>******nhà P44 , 201 đường bưng ông Thoàn, Phường Phú Hữu, Thành Phố Thủ Đức, TP. Hồ Chí Minh</t>
  </si>
  <si>
    <t>******anh pho thủ đức, Phường An Khánh, Thành Phố Thủ Đức, TP. Hồ Chí Minh</t>
  </si>
  <si>
    <t>******ờng 12 Gò Vấp, Phường 12, Quận Gò Vấp, TP. Hồ Chí Minh</t>
  </si>
  <si>
    <t>******9 Hoàng Quốc Việt, Phường Phú Thuận, Phường Phú Thuận, Quận 7, TP. Hồ Chí Minh</t>
  </si>
  <si>
    <t>Anh Bách</t>
  </si>
  <si>
    <t>0925797897</t>
  </si>
  <si>
    <t>Nguyễn Minh Hoàng</t>
  </si>
  <si>
    <t>0385699771</t>
  </si>
  <si>
    <t>72 74 Nguyễn Thị Minh Khai, Võ Thị Sáu, Quận 3, Hồ Chí Minh</t>
  </si>
  <si>
    <t>Phạm Quyên</t>
  </si>
  <si>
    <t>0376093661</t>
  </si>
  <si>
    <t>sân bóng nhật huy hẻm 271 ngô chí quốc bình chiểu thủ đức</t>
  </si>
  <si>
    <t>****** Nhu, Phường Cô Giang, Quận 1, TP. Hồ Chí Minh</t>
  </si>
  <si>
    <t>Nguyễn Tư Duy</t>
  </si>
  <si>
    <t>0966911261</t>
  </si>
  <si>
    <t>400 Nguyễn Trãi, Phường 8, Quận 5, Hồ Chí Minh</t>
  </si>
  <si>
    <t>Xa Nhật Quang</t>
  </si>
  <si>
    <t>0703153351</t>
  </si>
  <si>
    <t>37/2A/1 Đường C18, Phường 12, Tân Bình, Hồ Chí Minh</t>
  </si>
  <si>
    <t>m******y</t>
  </si>
  <si>
    <t>Hanh MT</t>
  </si>
  <si>
    <t>0878401039</t>
  </si>
  <si>
    <t>234 Lê Văn Sỹ, Phường 1, Tân Bình, Thành Phố Hồ Chí Minh, Cộng Hòa Xã Hội Chủ Nghĩa Việt Nam</t>
  </si>
  <si>
    <t>Nguyễn Út</t>
  </si>
  <si>
    <t>0383805196</t>
  </si>
  <si>
    <t>217/69 Bùi Đình Túy, Phường 24, Bình Thạnh, Hồ Chí Minh</t>
  </si>
  <si>
    <t>Thị Cám</t>
  </si>
  <si>
    <t>0343575156</t>
  </si>
  <si>
    <t>96A HT 44 , phường hiệp thành . quận 12, Phường Hiệp Thành, Quận 12, Hồ Chí Minh, Vietnam</t>
  </si>
  <si>
    <t>****** Phường 3, Quận Bình Thạnh, TP. Hồ Chí Minh</t>
  </si>
  <si>
    <t>B*****g</t>
  </si>
  <si>
    <t>******uyết, Phường 4, Phường 4, Quận 4, TP. Hồ Chí Minh</t>
  </si>
  <si>
    <t>****** 4 .Quận 3.Thành phố Hồ Chí Minh, Phường 4, Quận 3, TP. Hồ Chí Minh</t>
  </si>
  <si>
    <t>****** Kinh Dương Vương, Phường An Lạc, Quận Bình Tân, TP. Hồ Chí Minh</t>
  </si>
  <si>
    <t>Xuân Thống</t>
  </si>
  <si>
    <t>0946143560</t>
  </si>
  <si>
    <t>Học viện Tư pháp (cơ sở Tp HCM), Linh Tây, Thủ Đức, Hồ Chí Minh</t>
  </si>
  <si>
    <t>L***a</t>
  </si>
  <si>
    <t>******thạnh, Phường 3, Quận Bình Thạnh, TP. Hồ Chí Minh</t>
  </si>
  <si>
    <t>****** hẻm 903 trần xuân soạn đường to hơn), Phường Tân Hưng, Quận 7, TP. Hồ Chí Minh</t>
  </si>
  <si>
    <t>Nguyen Tan Dat</t>
  </si>
  <si>
    <t>0792701391</t>
  </si>
  <si>
    <t>414 Trịnh Thị Miếng, Thới Tam Thôn, Hóc Môn, Hồ Chí Minh</t>
  </si>
  <si>
    <t>Tuan Nguyen</t>
  </si>
  <si>
    <t>0933843062</t>
  </si>
  <si>
    <t>381/39 hoàng Văn Thụ P.2 Q. Tân Bình, Phường 02, Quận Tân Bình, Hồ Chí Minh, Vietnam</t>
  </si>
  <si>
    <t>Q****õ</t>
  </si>
  <si>
    <t>******, 485b Nguyễn Đình Chiểu, Phường 2, Quận 3, TP. Hồ Chí Minh</t>
  </si>
  <si>
    <t>******Thọ, Phường 16, Quận Gò Vấp, TP. Hồ Chí Minh</t>
  </si>
  <si>
    <t>Phúc Hậu</t>
  </si>
  <si>
    <t>0362765600</t>
  </si>
  <si>
    <t>Citrine Apartment Thủ Đức House, Phước Long B, Thủ Đức, Hồ Chí Minh</t>
  </si>
  <si>
    <t>****** Linh, Phường Tân Phong, Quận 7, TP. Hồ Chí Minh</t>
  </si>
  <si>
    <t>Thao Nguyen Nguyen</t>
  </si>
  <si>
    <t>0908023366</t>
  </si>
  <si>
    <t>29/24/1B Đường Số 48, Hiệp Bình Chánh, Thủ Đức, Hồ Chí Minh</t>
  </si>
  <si>
    <t>VuTung Duong</t>
  </si>
  <si>
    <t>0703308409</t>
  </si>
  <si>
    <t>64 Đường Số 9A, Bình Hưng Hòa A, Bình Tân, Hồ Chí Minh</t>
  </si>
  <si>
    <t>******c Kiểng, huyện Nhà Bè, Xã Phước Kiển, Huyện Nhà Bè, TP. Hồ Chí Minh</t>
  </si>
  <si>
    <t>******Giai Việt, Hầm gửi xe A1.2, Phường 5, Quận 8, TP. Hồ Chí Minh</t>
  </si>
  <si>
    <t>******ố, Phường 15, Quận 8, TP. Hồ Chí Minh</t>
  </si>
  <si>
    <t>lạc Anh</t>
  </si>
  <si>
    <t>0934101640</t>
  </si>
  <si>
    <t>Dynasty House Nguyễn Văn Trỗi, 74 Nguyễn Văn Trỗi, Phường 8, Phú Nhuận, Hồ Chí Minh</t>
  </si>
  <si>
    <t>Tran Hoan</t>
  </si>
  <si>
    <t>0901661689</t>
  </si>
  <si>
    <t>99/3 Nguyễn Hữu Cảnh, Thắng Nhất, Vũng Tàu, Bà Rịa-Vũng Tàu</t>
  </si>
  <si>
    <t>******u Đô Thị Him Lam, Phường Tân Hưng, Quận 7, TP. Hồ Chí Minh</t>
  </si>
  <si>
    <t>Hoang Quan</t>
  </si>
  <si>
    <t>0909753731</t>
  </si>
  <si>
    <t>8 Phùng Khắc Khoan, Đa Kao, Quận 1, Hồ Chí Minh</t>
  </si>
  <si>
    <t>0916067594</t>
  </si>
  <si>
    <t>135/15 Trần Hữu Trang, Phường 10, Phú Nhuận, Hồ Chí Minh</t>
  </si>
  <si>
    <t>******2, 5 Đường Đông Tây 1, Phường An Phú, Thành Phố Thủ Đức, TP. Hồ Chí Minh</t>
  </si>
  <si>
    <t>****** Hưng Lân, Xã Bà Điểm, Huyện Hóc Môn, TP. Hồ Chí Minh</t>
  </si>
  <si>
    <t>****** Phường Bến Thành, Quận 1, TP. Hồ Chí Minh</t>
  </si>
  <si>
    <t>******ờng 11, Quận 5, TP. Hồ Chí Minh</t>
  </si>
  <si>
    <t>0909429998</t>
  </si>
  <si>
    <t>13/133 Trần Văn Hoàng, Phường 9, Tân Bình, Hồ Chí Minh</t>
  </si>
  <si>
    <t>******e city view, Phường Tân Hưng, Quận 7, TP. Hồ Chí Minh</t>
  </si>
  <si>
    <t>L****ư</t>
  </si>
  <si>
    <t>0931132618</t>
  </si>
  <si>
    <t>375/11 bình thành, phường Bình Hưng Hoà B, quận Bình Tân</t>
  </si>
  <si>
    <t>****** Phường 5, Quận Bình Thạnh, TP. Hồ Chí Minh</t>
  </si>
  <si>
    <t>Phạm Công</t>
  </si>
  <si>
    <t>0938018989</t>
  </si>
  <si>
    <t>219 Huỳnh Văn Bánh, Phường 11, Phú Nhuận, Hồ Chí Minh</t>
  </si>
  <si>
    <t>Anh Sang</t>
  </si>
  <si>
    <t>0908284787</t>
  </si>
  <si>
    <t>******i, Phường 2, Quận 4, TP. Hồ Chí Minh</t>
  </si>
  <si>
    <t>Đỗ Hoàng</t>
  </si>
  <si>
    <t>0913930528</t>
  </si>
  <si>
    <t>Đường yên ninh phường mỹ bình Tp phan rang tháp chàm Tỉnh Ninh Thuận</t>
  </si>
  <si>
    <t>******ường 2, Quận Phú Nhuận, TP. Hồ Chí Minh</t>
  </si>
  <si>
    <t>Phạm Ngô Quốc Hưng</t>
  </si>
  <si>
    <t>0387298552</t>
  </si>
  <si>
    <t>167/4c Nguyễn Việt Dũng Lê Bình, Cái Răng, Cần Thơ</t>
  </si>
  <si>
    <t>Tin Apple</t>
  </si>
  <si>
    <t>0902989823</t>
  </si>
  <si>
    <t>45/98D Nguyễn Văn Đậu, phường 6, Bình Thạnh, Hồ Chí Minh</t>
  </si>
  <si>
    <t>Quán Kiệt</t>
  </si>
  <si>
    <t>0906732948</t>
  </si>
  <si>
    <t>174 ông ích khiêm phường 5 quận 11</t>
  </si>
  <si>
    <t>Kiều Oanh</t>
  </si>
  <si>
    <t>0933853555</t>
  </si>
  <si>
    <t>Tòa nhà Diamond Flower Tower, Lê Văn Lương, Trung Hòa Nhân Chính, Nhân Chính, Thanh Xuân, Hà Nội</t>
  </si>
  <si>
    <t>0971118808</t>
  </si>
  <si>
    <t>449 La Thành, Phường Thành Công, Quận Ba Đình, Thành phố Hà Nội</t>
  </si>
  <si>
    <t>0982559471</t>
  </si>
  <si>
    <t>Chung cư Five Star Garden, 2 Kim Giang, Kim Giang, Thanh Xuân, Hà Nội</t>
  </si>
  <si>
    <t>Huong Le</t>
  </si>
  <si>
    <t>0945356665</t>
  </si>
  <si>
    <t>Chung cư Đại Kim, Trần Hòa, Khu Đồng Mồ, Đại Kim, Hoàng Mai, Hà Nội</t>
  </si>
  <si>
    <t>Hoàng Phi Anh</t>
  </si>
  <si>
    <t>0862140899</t>
  </si>
  <si>
    <t>số 2 Lương Ngọc Quyến, Hàng Buồm, Hoàn Kiếm, Hà Nội  (Nhà Hàng Kinger)</t>
  </si>
  <si>
    <t>0911255885</t>
  </si>
  <si>
    <t>Tòa nhà HH2, Meco Complex, Ngõ 102 Trường Chinh, Phương Mai, Đống Đa, Hà Nội</t>
  </si>
  <si>
    <t>0936159679</t>
  </si>
  <si>
    <t>Lotte Mart Lotte Centre, 54 Liễu Giai, Cống Vị, Ba Đình, Hà Nội</t>
  </si>
  <si>
    <t>Ho To Lan</t>
  </si>
  <si>
    <t>0394499038</t>
  </si>
  <si>
    <t>1 Hoàng Đạo Thúy, Nhân Chính, Thanh Xuân, Hà Nội</t>
  </si>
  <si>
    <t>Hang Ly</t>
  </si>
  <si>
    <t>0936360666</t>
  </si>
  <si>
    <t>128 Nguyễn Đình Hoàn, Phường Nghĩa Đô, Quận Cầu Giấy, Thành phố Hà Nội</t>
  </si>
  <si>
    <t>Hà Thu</t>
  </si>
  <si>
    <t>0977318555</t>
  </si>
  <si>
    <t>số nhà 63 ngõ 24 Ngọc Lâm, Ngọc Lâm, Long Biên, Hà Nội</t>
  </si>
  <si>
    <t>Ducanh Trg</t>
  </si>
  <si>
    <t>0961689292</t>
  </si>
  <si>
    <t>Hoa Lan 6, Khu Đô thị Vinhomes Riverside, Phúc Lợi, Long Biên, Hà Nội</t>
  </si>
  <si>
    <t>Do Thanh Son</t>
  </si>
  <si>
    <t>0972708184</t>
  </si>
  <si>
    <t>số 32 ngõ 133 Thái Hà, Phường Trung Liệt, Quận Đống Đa, Thành phố Hà Nội</t>
  </si>
  <si>
    <t>Chị Vân (Mắt Nhắm Hờ)</t>
  </si>
  <si>
    <t>0912348224</t>
  </si>
  <si>
    <t>Công ty TNHH New Hope Hà Nội, Lô B6 Khu công nghiệp Sài Đồng B, Huỳnh Tấn Phát, Thạch Bàn, Long Biên, Hà Nội</t>
  </si>
  <si>
    <t>Bùi công thành</t>
  </si>
  <si>
    <t>0904309332</t>
  </si>
  <si>
    <t>2 trần phú , phường trần phú , TP hải dương</t>
  </si>
  <si>
    <t>Bùi Bích Phương</t>
  </si>
  <si>
    <t>0977456188</t>
  </si>
  <si>
    <t>số 125 Nguyễn Văn Cừ, Phường Ngọc Lâm, Quận Long Biên, Thành phố Hà Nội</t>
  </si>
  <si>
    <t>Trần Phi</t>
  </si>
  <si>
    <t>0792118878</t>
  </si>
  <si>
    <t>1778/54/6 Quốc lộ 1A Phường Tân Thới Hiệp, Quận 12</t>
  </si>
  <si>
    <t>L******G</t>
  </si>
  <si>
    <t>******ập, Phường Bình Thuận, Quận 7, TP. Hồ Chí Minh</t>
  </si>
  <si>
    <t>Quách Sang</t>
  </si>
  <si>
    <t>0907742603</t>
  </si>
  <si>
    <t>125 Đồng Văn Cống, Thạnh Mỹ Lợi, Quận 2, Hồ Chí Minh</t>
  </si>
  <si>
    <t>******hường 15, Phường 15, Quận Phú Nhuận, TP. Hồ Chí Minh</t>
  </si>
  <si>
    <t>******Phường Thạnh Lộc, Quận 12, TP. Hồ Chí Minh</t>
  </si>
  <si>
    <t>******City Ward, Tân Chánh Hiệp, Quận 12, Thành phố Hồ Chí Minh 700000, Phường Tân Chánh Hiệp, Quận 12, TP. Hồ Chí Minh</t>
  </si>
  <si>
    <t>THÀNH</t>
  </si>
  <si>
    <t>0856079329</t>
  </si>
  <si>
    <t>Tòa nhà Coteccons 236/6 Điện Biên Phủ, Bình Thạnh, HCM</t>
  </si>
  <si>
    <t>L***ú</t>
  </si>
  <si>
    <t>******h, Phường Bến Thành, Quận 1, TP. Hồ Chí Minh</t>
  </si>
  <si>
    <t>******ển, Phường 15, Quận Phú Nhuận, TP. Hồ Chí Minh</t>
  </si>
  <si>
    <t>Phạm Tuấn</t>
  </si>
  <si>
    <t>0981655255</t>
  </si>
  <si>
    <t>62 Đường Số 1, Tân Phong, Quận 7, Hồ Chí Minh</t>
  </si>
  <si>
    <t>Trần Nguyễn Minh Trị</t>
  </si>
  <si>
    <t>0364720286</t>
  </si>
  <si>
    <t>Chung cư An Lộc, Đường Số 7, Phường 17, Gò Vấp, Hồ Chí Minh</t>
  </si>
  <si>
    <t>Đông Lê</t>
  </si>
  <si>
    <t>0917632396</t>
  </si>
  <si>
    <t>Khu Phố 6 Phường Linh Trung, Quận Thủ Đức, Thành Phố Hồ Chí Minh</t>
  </si>
  <si>
    <t>Chung Tử Đông</t>
  </si>
  <si>
    <t>0904332077</t>
  </si>
  <si>
    <t>71 Đường số 24, Phường 11, Quận 6, Hồ Chí Minh</t>
  </si>
  <si>
    <t>****** chánh thủ đức, Phường Hiệp Bình Chánh, Thành Phố Thủ Đức, TP. Hồ Chí Minh</t>
  </si>
  <si>
    <t>****** Hiệp Phú, Thành Phố Thủ Đức, TP. Hồ Chí Minh</t>
  </si>
  <si>
    <t>****** Park, 512 Nguyễn Xiển, Phường Long Bình, Thành Phố Thủ Đức, TP. Hồ Chí Minh</t>
  </si>
  <si>
    <t>******h Bình Đồng Tháp., Xã An Phong, Huyện Thanh Bình, Đồng Tháp</t>
  </si>
  <si>
    <t>******nam, Hanoi, Phường Mỹ Đình 1, Quận Nam Từ Liêm, Hà Nội</t>
  </si>
  <si>
    <t>******oạch, Phường Tân Quý, Quận Tân Phú, TP. Hồ Chí Minh</t>
  </si>
  <si>
    <t>******2, Nguyễn Hữu Cảnh, Phường 22, Quận Bình Thạnh, TP. Hồ Chí Minh</t>
  </si>
  <si>
    <t>0898155023</t>
  </si>
  <si>
    <t>458/1 Đường Cây Trâm, Phường 9, Gò Vấp, Thành phố Hồ Chí Minh</t>
  </si>
  <si>
    <t>Quân Lê</t>
  </si>
  <si>
    <t>0943456784</t>
  </si>
  <si>
    <t>29 Đường Số 33, Linh Đông, Thủ Đức, Hồ Chí Minh</t>
  </si>
  <si>
    <t>Thanh Tín (Đức Tâm)</t>
  </si>
  <si>
    <t>0846584899</t>
  </si>
  <si>
    <t>Huyện Thanh Bình, Đồng Tháp</t>
  </si>
  <si>
    <t>Phú Giang</t>
  </si>
  <si>
    <t>0792328377</t>
  </si>
  <si>
    <t>24 Yên Đỗ, Phường 1, Bình Thạnh, Hồ Chí Minh</t>
  </si>
  <si>
    <t>0984881801</t>
  </si>
  <si>
    <t>Chung cư THE AVILA, 114 Đường An Dương Vương, phường 16, Quận 8, Thành phố Hồ Chí Minh</t>
  </si>
  <si>
    <t>Huỳnh Thi</t>
  </si>
  <si>
    <t>0933623259</t>
  </si>
  <si>
    <t>280/29/32 Bùi Hữu Nghĩa, phường 2, Bình Thạnh, Hồ Chí Minh</t>
  </si>
  <si>
    <t>Phát Huỳnh</t>
  </si>
  <si>
    <t>0826294876</t>
  </si>
  <si>
    <t>130 Bis Trần Huy Liệu, Phường 15, Phú Nhuận, Hồ Chí Minh</t>
  </si>
  <si>
    <t>******gon, 2a-4a, Đường Tôn Đức Thắng, Phường Bến Nghé, Quận 1, TP. Hồ Chí Minh</t>
  </si>
  <si>
    <t>Huang Guang</t>
  </si>
  <si>
    <t>0902420660</t>
  </si>
  <si>
    <t>302/1/12 Lê Đình Cẩn, Tân Tạo, Bình Tân, Hồ Chí Minh</t>
  </si>
  <si>
    <t>Hương Trần</t>
  </si>
  <si>
    <t>0906480472</t>
  </si>
  <si>
    <t>80 Đại Lộ 2, Phước Bình, Thủ Đức, Hồ Chí Minh</t>
  </si>
  <si>
    <t>Nguyễn Thị Thu Hồng (Thiên Bình)</t>
  </si>
  <si>
    <t>0946219070</t>
  </si>
  <si>
    <t>290 Điên Biên Phủ, Phường 6, Thành Phố Sóc Trăng, Sóc Trăng</t>
  </si>
  <si>
    <t>******ường 1, quận 10, Phường 1, Quận 10, TP. Hồ Chí Minh</t>
  </si>
  <si>
    <t>Hoàng Thiện</t>
  </si>
  <si>
    <t>0903696695</t>
  </si>
  <si>
    <t>593 Quốc Lộ 13, Hiệp Bình Phước, Thủ Đức, Hồ Chí Minh</t>
  </si>
  <si>
    <t>0383091140</t>
  </si>
  <si>
    <t>9 Tôn Đức Thắng, phường Bến Nghé, Quận 1, Hồ Chí Minh</t>
  </si>
  <si>
    <t>Khang</t>
  </si>
  <si>
    <t>0332372721</t>
  </si>
  <si>
    <t>19/1 (Moscow Tower, lô A2 ) Tân Thới Nhất 17, Tân Thới Nhất, Quận 12, Thành phố Hồ Chí Minh</t>
  </si>
  <si>
    <t>****** Hoàng, Khu III, Phường 10, Quận 6, TP. Hồ Chí Minh</t>
  </si>
  <si>
    <t>N******H</t>
  </si>
  <si>
    <t>****** An Lợi Đông, Thành Phố Thủ Đức, TP. Hồ Chí Minh</t>
  </si>
  <si>
    <t>******Thái, Phường 14, Quận 10, TP. Hồ Chí Minh</t>
  </si>
  <si>
    <t>******ối, Phường 11, Quận Gò Vấp, TP. Hồ Chí Minh</t>
  </si>
  <si>
    <t>0908388009</t>
  </si>
  <si>
    <t>89 Trần Văn Đang, phường 9, Quận 3, Thành phố Hồ Chí Minh</t>
  </si>
  <si>
    <t>Lê Lạc Chấn</t>
  </si>
  <si>
    <t>0907100234</t>
  </si>
  <si>
    <t>64/6 Lê Quang Định, Phường 14, Bình Thạnh, Hồ Chí Minh</t>
  </si>
  <si>
    <t>Nguyễn Phương Vy</t>
  </si>
  <si>
    <t>0933395804</t>
  </si>
  <si>
    <t>71/24 Đông Hồ, Phường 4, Quận 8, Hồ Chí Minh</t>
  </si>
  <si>
    <t>0941599595</t>
  </si>
  <si>
    <t>Cc Delasol ( Toà C ) Số 1 Tôn Thất Thuyết, Phường 01, Quận 4, Hồ Chí Minh</t>
  </si>
  <si>
    <t>******ố 4, Phường Hiệp Bình Phước, Thành Phố Thủ Đức, TP. Hồ Chí Minh</t>
  </si>
  <si>
    <t>Nguyễn Hữu Anh Trường</t>
  </si>
  <si>
    <t>0906252548</t>
  </si>
  <si>
    <t>Tầng 5, 96-98 Đào Duy Anh Phường 9 , quận Phú nhuận ( Công ty Bảo hiểm Vietinbank )</t>
  </si>
  <si>
    <t>Trần Lập Huy</t>
  </si>
  <si>
    <t>0915618999</t>
  </si>
  <si>
    <t>357/31/25 Tân Hòa Đông, Bình Trị Đông, Bình Tân, Hồ Chí Minh</t>
  </si>
  <si>
    <t>đ******t</t>
  </si>
  <si>
    <t>******124, Điện Biên Phủ, Phường Đa Kao, Quận 1, TP. Hồ Chí Minh</t>
  </si>
  <si>
    <t>Nguyễn Trương Phương (Trương Phương)</t>
  </si>
  <si>
    <t>0942837347</t>
  </si>
  <si>
    <t>51A đường 8b khu phố 25 phường Bình Hưng Hoà A, Bình Tân</t>
  </si>
  <si>
    <t>Kiều Nguyên</t>
  </si>
  <si>
    <t>0981814174</t>
  </si>
  <si>
    <t>tòa Handico Phạm Hùng, Mễ Trì, Hoàn Kiếm, Hà Nội, Việt Nam</t>
  </si>
  <si>
    <t>Kiều Cương</t>
  </si>
  <si>
    <t>0913202397</t>
  </si>
  <si>
    <t>16 ngõ 138/3 Hạ Đình, Phường Thanh Xuân Trung, Quận Thanh Xuân, Thành phố Hà Nội</t>
  </si>
  <si>
    <t>Kiên Trần</t>
  </si>
  <si>
    <t>0968210824</t>
  </si>
  <si>
    <t>Sun Grand City 69B Thụy Khuê, Đường Thụy Khuê, Thụy Khuê, Tây Hồ, Hà Nội</t>
  </si>
  <si>
    <t>Khoa Trần</t>
  </si>
  <si>
    <t>0909009882</t>
  </si>
  <si>
    <t>65B Tô Hiến Thành, Phường Lê Đại Hành, Quận Hai Bà Trưng, Thành phố Hà Nội</t>
  </si>
  <si>
    <t>0983093983</t>
  </si>
  <si>
    <t>27 Trần Duy Hưng, Phường Trung Hòa, Quận Cầu Giấy, Thành phố Hà Nội</t>
  </si>
  <si>
    <t>Khanh Ngo</t>
  </si>
  <si>
    <t>0985061188</t>
  </si>
  <si>
    <t>17 Trần Khánh Dư, Phan Chu Trinh, Hoàn Kiếm, Hà Nội</t>
  </si>
  <si>
    <t>Khang Nguyễn</t>
  </si>
  <si>
    <t>0365087401</t>
  </si>
  <si>
    <t>Tòa Nhà HH4, Phạm Hùng, Mễ Trì, Nam Từ Liêm, Hà Nội</t>
  </si>
  <si>
    <t>Khang Lâm</t>
  </si>
  <si>
    <t>0985577980</t>
  </si>
  <si>
    <t>Hanoi Open University, B101 Phố Nguyễn Hiền, Khu tập thể Bách Khoa, Bách Khoa, Hai Bà Trưng, Hà Nội</t>
  </si>
  <si>
    <t>Khách mời 4847</t>
  </si>
  <si>
    <t>0862048699</t>
  </si>
  <si>
    <t>24a P. Hạ Yên Quyết, Yên Hoà, Cầu Giấy, Hà Nội 100000</t>
  </si>
  <si>
    <t>0989139565</t>
  </si>
  <si>
    <t>Park 6 Times City, Khu đô thị Times City, Mai Động, Hoàng Mai, Hà Nội</t>
  </si>
  <si>
    <t>0988206261</t>
  </si>
  <si>
    <t>50 ngõ 255 Bồ Đề, Phường Bồ Đề, Quận Long Biên, Thành phố Hà Nội</t>
  </si>
  <si>
    <t>0986592468</t>
  </si>
  <si>
    <t>16 Ngõ 183 Đặng Tiến Đông, Trung Liệt, Đống Đa, Hà Nội</t>
  </si>
  <si>
    <t>0978916699</t>
  </si>
  <si>
    <t>17.T8, Khu đô thị Ciputra, phường Xuân Đỉnh, Từ Liêm, Hà Nội</t>
  </si>
  <si>
    <t>Khách lẻ</t>
  </si>
  <si>
    <t>0933446548</t>
  </si>
  <si>
    <t>196 Thái Thịnh, Phường Láng Hạ, Quận Đống Đa, Thành phố Hà Nội</t>
  </si>
  <si>
    <t>0904507295</t>
  </si>
  <si>
    <t>Giảng Võ, Ba Đình, Hà Nội</t>
  </si>
  <si>
    <t>0708731659</t>
  </si>
  <si>
    <t>so 66 hem 34/232/18 vinh tuy</t>
  </si>
  <si>
    <t>0336782705</t>
  </si>
  <si>
    <t>169 Bùi Thị Xuân, Phường Nguyễn Du, Quận Hai Bà Trưng, Thành phố Hà Nội</t>
  </si>
  <si>
    <t>Khắc Thắng</t>
  </si>
  <si>
    <t>0968056452</t>
  </si>
  <si>
    <t>154 Phạm Văn Đồng, Phường Mai Dịch, Quận Cầu Giấy, Thành phố Hà Nội</t>
  </si>
  <si>
    <t>Kelly NG ( Chị Huế )</t>
  </si>
  <si>
    <t>0866625915</t>
  </si>
  <si>
    <t>p505 tòa CT3 khu đô thị Yên Hòa ngõ 6 Dương Đình Nghệ Cầu Giấy HN</t>
  </si>
  <si>
    <t>Katy KT</t>
  </si>
  <si>
    <t>0988888360</t>
  </si>
  <si>
    <t>Khu biệt thự Anh Đào 08-50, Anh Đào 8, Vinhomes Riverside, Việt Hưng, Long Biên, Hà Nội</t>
  </si>
  <si>
    <t>Ju Ve</t>
  </si>
  <si>
    <t>0378219712</t>
  </si>
  <si>
    <t>90 Đường Láng, Thịnh Quang, Đống Đa, Hà Nội</t>
  </si>
  <si>
    <t>Jangnie Phan</t>
  </si>
  <si>
    <t>0822909090</t>
  </si>
  <si>
    <t>Tòa nhà A1, Vinhomes Gardenia, Hàm Nghi, Cầu Diễn, Nam Từ Liêm, Hà Nội</t>
  </si>
  <si>
    <t>Dang Minh</t>
  </si>
  <si>
    <t>0326952236</t>
  </si>
  <si>
    <t>1098 Đinh Tiên Hoàng, Yên Ninh, Thành Phố Yên Bái, Yên Bái</t>
  </si>
  <si>
    <t>Bùi Phượng</t>
  </si>
  <si>
    <t>0379447114</t>
  </si>
  <si>
    <t>23 ngõ 189/43 Nguyễn Ngọc Vũ, Trung Hoà, Cầu Giấy, Hà Nội</t>
  </si>
  <si>
    <t>Minh Trường</t>
  </si>
  <si>
    <t>0795712222</t>
  </si>
  <si>
    <t>213/16 Nguyễn Gia Trí, Phường 25, Bình Thạnh, Hồ Chí Minh</t>
  </si>
  <si>
    <t>Khổng Thu Hằng</t>
  </si>
  <si>
    <t>0903318211</t>
  </si>
  <si>
    <t>20/19B Thích Quảng Đức, phường 5, Phú Nhuận, Hồ Chí Minh</t>
  </si>
  <si>
    <t>C*****c</t>
  </si>
  <si>
    <t>******đô thị Him Lam, Phường Tân Hưng, Quận 7, TP. Hồ Chí Minh</t>
  </si>
  <si>
    <t>lê nguyễn thành đạt</t>
  </si>
  <si>
    <t>0903703206</t>
  </si>
  <si>
    <t>85D/21 Hoài Thanh, Phường 14, Quận 8, Hồ Chí Minh</t>
  </si>
  <si>
    <t>Gin</t>
  </si>
  <si>
    <t>0911796397</t>
  </si>
  <si>
    <t>104 Nguyễn Đình Chính, Phường 15, Phú Nhuận, Hồ Chí Minh</t>
  </si>
  <si>
    <t>Hỷ Ca</t>
  </si>
  <si>
    <t>0903948445</t>
  </si>
  <si>
    <t>507/18 Đường Phạm Văn Chí, phường 7, Quận 6, Thành phố Hồ Chí Minh</t>
  </si>
  <si>
    <t>******, Phường 6, Quận Bình Thạnh, TP. Hồ Chí Minh</t>
  </si>
  <si>
    <t>Dũng Phùng Chí</t>
  </si>
  <si>
    <t>0764-932-158</t>
  </si>
  <si>
    <t>25 Xuân Thủy, Phường Thảo Điền Quận Thủ Đức, Phường Thảo Điền, Quận 02</t>
  </si>
  <si>
    <t>Diễm Huỳnh</t>
  </si>
  <si>
    <t>0932681286</t>
  </si>
  <si>
    <t>3/2 Văn Thân, phường 8, Quận 6, Thành phố Hồ Chí Minh</t>
  </si>
  <si>
    <t>******yễn Văn Kỉnh, Phường Thạnh Mỹ Lợi, Thành Phố Thủ Đức, TP. Hồ Chí Minh</t>
  </si>
  <si>
    <t>******. 9 - Tân Bình, Phường 9, Quận Tân Bình, TP. Hồ Chí Minh</t>
  </si>
  <si>
    <t>Zac Dang</t>
  </si>
  <si>
    <t>0906777799</t>
  </si>
  <si>
    <t>1419 Nguyễn Duy Trinh, Khu đô thị mới Đông Tăng Long, Trường Thạnh, Quận 9, Hồ Chí Minh</t>
  </si>
  <si>
    <t>******ờng Hiệp Thành, Quận 12, TP. Hồ Chí Minh</t>
  </si>
  <si>
    <t>******h thủ đức, Phường Hiệp Bình Chánh, Thành Phố Thủ Đức, TP. Hồ Chí Minh</t>
  </si>
  <si>
    <t>Mai Bùi</t>
  </si>
  <si>
    <t>0919283966</t>
  </si>
  <si>
    <t>Khu C chung cư Hưng Phúc Happy Residence, Nguyễn Lương Bằng, Khu đô thị Phú Mỹ Hưng, Tân Phú, Quận 7, Thành phố Hồ Chí Minh</t>
  </si>
  <si>
    <t>Nguyễn Thanh Hoàng</t>
  </si>
  <si>
    <t>0908898688</t>
  </si>
  <si>
    <t>968 đường  3 Tháng 2, Phường 15, Quận 11, Hồ Chí Minh</t>
  </si>
  <si>
    <t>******ng Tân Sơn Nhì, Quận Tân Phú, TP. Hồ Chí Minh</t>
  </si>
  <si>
    <t>Dư Thụy Hoàng Vy</t>
  </si>
  <si>
    <t>0919150475</t>
  </si>
  <si>
    <t>274/39 Đường 23/10, tp Nha Trang, tỉnh Khánh Hòa</t>
  </si>
  <si>
    <t>P*****c</t>
  </si>
  <si>
    <t>******Văn Bi, Phường Trường Thọ, Thành Phố Thủ Đức, TP. Hồ Chí Minh</t>
  </si>
  <si>
    <t>******Bùi Hữu Nghĩa, Phường 2, Quận Bình Thạnh, TP. Hồ Chí Minh</t>
  </si>
  <si>
    <t>i******o</t>
  </si>
  <si>
    <t>******67 Đường Mai Chí Thọ, Street, Phường An Phú, Thành Phố Thủ Đức, TP. Hồ Chí Minh</t>
  </si>
  <si>
    <t>******i Triều, Phường Bến Nghé, Quận 1, TP. Hồ Chí Minh</t>
  </si>
  <si>
    <t>******Hom, Phường 13, Quận 6, TP. Hồ Chí Minh</t>
  </si>
  <si>
    <t>Nhi Phong</t>
  </si>
  <si>
    <t>0949240732</t>
  </si>
  <si>
    <t>269/32G Tùng Thiện Vương, Phường 11, Quận 8, Hồ Chí Minh</t>
  </si>
  <si>
    <t>******-6 Đường Thất Sơn, Phường 15, Quận 10, TP. Hồ Chí Minh</t>
  </si>
  <si>
    <t>******ắt, Phường 1, Quận 3, TP. Hồ Chí Minh</t>
  </si>
  <si>
    <t>****** tạp hoá Trinh, Phường Tân Thuận Đông, Quận 7, TP. Hồ Chí Minh</t>
  </si>
  <si>
    <t>Annie Phan</t>
  </si>
  <si>
    <t>0987987179</t>
  </si>
  <si>
    <t>207 trần bình trọng, p3, q5</t>
  </si>
  <si>
    <t>******ứ, Xã Thới Tam Thôn, Huyện Hóc Môn, TP. Hồ Chí Minh</t>
  </si>
  <si>
    <t>Jang Lee</t>
  </si>
  <si>
    <t>0913532288</t>
  </si>
  <si>
    <t>số 17 Trần Cao Vân, Phố Huế, Hai Bà Trưng, Hà Nội</t>
  </si>
  <si>
    <t>Huỳnh Tiểu Quang</t>
  </si>
  <si>
    <t>0896681999</t>
  </si>
  <si>
    <t>Nhà văn hoá xóm Cộng Hoà, Đường Xã Hữu Hòa, Hữu Từ, xã Hữu Hoà, huyện Thanh Trì, Hà Nội</t>
  </si>
  <si>
    <t>Huỳnh Hương</t>
  </si>
  <si>
    <t>0985132804</t>
  </si>
  <si>
    <t>ngõ 21 Trương Công Giai, Phường Dịch Vọng, Quận Cầu Giấy, Thành phố Hà Nội</t>
  </si>
  <si>
    <t>Huyền Thanh</t>
  </si>
  <si>
    <t>0912302056</t>
  </si>
  <si>
    <t>719 Hồng Hà, Phường Chương Dương, Quận Hoàn Kiếm, Thành phố Hà Nội</t>
  </si>
  <si>
    <t>Huyền Ớt</t>
  </si>
  <si>
    <t>0915232172</t>
  </si>
  <si>
    <t>14, ngõ 24 Đốc Ngữ, phường Vĩnh phúc, Q Ba Đình, Hà Nội</t>
  </si>
  <si>
    <t>Huyen Nguyen</t>
  </si>
  <si>
    <t>0972557553</t>
  </si>
  <si>
    <t>924 Bạch Đằng, Phường Thanh Lương, Quận Hai Bà Trưng, Thành phố Hà Nội</t>
  </si>
  <si>
    <t>Huy Pham</t>
  </si>
  <si>
    <t>0987611989</t>
  </si>
  <si>
    <t>219 Trung Kính, phường Yên Hoà, quận Cầu Giấy, Hà Nội</t>
  </si>
  <si>
    <t>Huong Dinh</t>
  </si>
  <si>
    <t>0967257934</t>
  </si>
  <si>
    <t>176 Trần Duy Hưng, Phường Trung Hòa, Quận Cầu Giấy, Thành phố Hà Nội</t>
  </si>
  <si>
    <t>Chị Nhật (Nhật Thực)</t>
  </si>
  <si>
    <t>0947276939</t>
  </si>
  <si>
    <t>Tâm Anh 2B Phổ Quang P2 Tân Bình, khu D</t>
  </si>
  <si>
    <t>******arden 3, Phường Tân Phong, Quận 7, TP. Hồ Chí Minh</t>
  </si>
  <si>
    <t>******ng 3 quận 4, Phường 3, Quận 4, TP. Hồ Chí Minh</t>
  </si>
  <si>
    <t>******9, Phường 16, Quận Gò Vấp, TP. Hồ Chí Minh</t>
  </si>
  <si>
    <t>Thiên Đức</t>
  </si>
  <si>
    <t>0906945177</t>
  </si>
  <si>
    <t>497/52 Thống Nhất, Phường 16, Gò Vấp, Hồ Chí Minh</t>
  </si>
  <si>
    <t>Cuong Huynh</t>
  </si>
  <si>
    <t>0764846827</t>
  </si>
  <si>
    <t>72 Nguyễn Thị Minh Khai, Võ Thị Sáu, Quận 3, Hồ Chí Minh</t>
  </si>
  <si>
    <t>Nguyễn Hữu Tài</t>
  </si>
  <si>
    <t>0866096165</t>
  </si>
  <si>
    <t>13a Đường Hiệp Bình, Hiệp Bình Chánh, Thủ Đức, Thành phố Hồ Chí Minh</t>
  </si>
  <si>
    <t>******uyễn xiển, sunrise K, số nhà 130, Phường Đại Kim, Quận Hoàng Mai, Hà Nội</t>
  </si>
  <si>
    <t>N*****ú</t>
  </si>
  <si>
    <t>******3 Nguyễn Hữu Thọ, Phường Tân Hưng, Quận 7, TP. Hồ Chí Minh</t>
  </si>
  <si>
    <t>******g, Phường Phước Long B, Thành Phố Thủ Đức, TP. Hồ Chí Minh</t>
  </si>
  <si>
    <t>******, Phường Tân Phong, Quận 7, TP. Hồ Chí Minh</t>
  </si>
  <si>
    <t>Chị Thuỷ</t>
  </si>
  <si>
    <t>0907619279</t>
  </si>
  <si>
    <t>số 6 Phú Lộc, Phường 6, Tân Bình, Hồ Chí Minh</t>
  </si>
  <si>
    <t>Anh Nguyên</t>
  </si>
  <si>
    <t>0972666891</t>
  </si>
  <si>
    <t>Minh Châu</t>
  </si>
  <si>
    <t>0937588528</t>
  </si>
  <si>
    <t>18 Phó Đức Chính, Phường 1, Bình Thạnh, Hồ Chí Minh</t>
  </si>
  <si>
    <t>anh Đức</t>
  </si>
  <si>
    <t>0932032760</t>
  </si>
  <si>
    <t>131/7 Nguyễn Văn Hưởng, phường Thảo Điền, Thủ Đức, Thành phố Hồ Chí Minh</t>
  </si>
  <si>
    <t>Đặng Kim Loan</t>
  </si>
  <si>
    <t>0933557232</t>
  </si>
  <si>
    <t>262 Đặng Thúc Liêng, Phường 5, Quận 8, Hồ Chí Minh</t>
  </si>
  <si>
    <t>****** Tân Sơn Nhì, Quận Tân Phú, TP. Hồ Chí Minh</t>
  </si>
  <si>
    <t>0912555284</t>
  </si>
  <si>
    <t>Số3-ngõ8-phố chiền- ngô quyền- thành phố Vĩnh Yên - Vĩnh phúc</t>
  </si>
  <si>
    <t>0383792325</t>
  </si>
  <si>
    <t>Tòa A6 - Ký túc xá Sinh viên Pháp Vân, Hoàng Liệt, Hoàng Mai, Hà Nội</t>
  </si>
  <si>
    <t>Huy Gia</t>
  </si>
  <si>
    <t>0329552266</t>
  </si>
  <si>
    <t>Sảnh B - 82 Đường Nguyễn Tuân, Thanh Xuân Trung, Thanh Xuân, Hà Nội</t>
  </si>
  <si>
    <t>Hữu Anh</t>
  </si>
  <si>
    <t>0961226506</t>
  </si>
  <si>
    <t>R5 - Royal City, 72A Nguyễn Trãi, Thượng Đình, Thanh Xuân, Hà Nội</t>
  </si>
  <si>
    <t>Hường Pink</t>
  </si>
  <si>
    <t>0981993869</t>
  </si>
  <si>
    <t>Sảnh AB 203 Nguyễn Huy Tưởng, Thanh Xuân Trung, Thanh Xuân, Hà Nội</t>
  </si>
  <si>
    <t>Huong Nguyen</t>
  </si>
  <si>
    <t>0968560985</t>
  </si>
  <si>
    <t>tòa 1 a Chung cư Hà Nội Homeland, Thượng Thanh, Long Biên, Hà Nội</t>
  </si>
  <si>
    <t>Huong Lien Tran</t>
  </si>
  <si>
    <t>0985237878</t>
  </si>
  <si>
    <t>35 Đại Cồ Việt, Phường Bách Khoa, Quận Hai Bà Trưng, Thành phố Hà Nội</t>
  </si>
  <si>
    <t>Huong Lan Nguyen</t>
  </si>
  <si>
    <t>0839313423</t>
  </si>
  <si>
    <t>số 3 ngõ 951 Giải Phóng, Phường Giáp Bát, Quận Hoàng Mai, Thành phố Hà Nội</t>
  </si>
  <si>
    <t>Huong Dao</t>
  </si>
  <si>
    <t>0903428323</t>
  </si>
  <si>
    <t>Lotte Liễu Giai, 54 Liễu Giai, Cống Vị, Ba Đình, Hà Nội</t>
  </si>
  <si>
    <t>Hùng Vũ</t>
  </si>
  <si>
    <t>0916001555</t>
  </si>
  <si>
    <t>số 20 ngõ 36 Ao Sen, Ng. 36 P. Ao Sen, Mộ Lao, Hà Đông, Hà Nội</t>
  </si>
  <si>
    <t>Honghanh Nguyen</t>
  </si>
  <si>
    <t>0777221919</t>
  </si>
  <si>
    <t>số nhà 21 Ngõ 73 Đê Trần Khát Chân, Ng. 73 Đê Trần Khát Chân, Thanh Lương, Hai Bà Trưng, Hà Nội</t>
  </si>
  <si>
    <t>Hoà Trần</t>
  </si>
  <si>
    <t>0932234269</t>
  </si>
  <si>
    <t>Bệnh viện Tai Mũi Họng Trung ương, 78 Giải Phóng, Phương Mai, Đống Đa, Hà Nội</t>
  </si>
  <si>
    <t>Đào Duy Kiên</t>
  </si>
  <si>
    <t>0394615421</t>
  </si>
  <si>
    <t>Xóm Chợ, Cổ Loa, Đông Anh, Hà Nội</t>
  </si>
  <si>
    <t>Carlos Chuckie Castro</t>
  </si>
  <si>
    <t>0918580060</t>
  </si>
  <si>
    <t>Hazuki Apartment, 12 Ngõ 376 Bưởi, Vĩnh Phúc, Ba Đình, Hà Nội</t>
  </si>
  <si>
    <t>Brian Bui</t>
  </si>
  <si>
    <t>0868801939</t>
  </si>
  <si>
    <t>176 Ký Con, Nguyễn Thái Bình, Quận 1, Hồ Chí Minh</t>
  </si>
  <si>
    <t>******n số 58 ), Phường Tân Thới Nhất, Quận 12, TP. Hồ Chí Minh</t>
  </si>
  <si>
    <t>******, Phường 19, Quận Bình Thạnh, TP. Hồ Chí Minh</t>
  </si>
  <si>
    <t>Lê Ngọc Đăng Thanh</t>
  </si>
  <si>
    <t>0908911995</t>
  </si>
  <si>
    <t>79/24/5 Thống Nhất, Phường 11, Gò Vấp, Hồ Chí Minh</t>
  </si>
  <si>
    <t>Vu Le</t>
  </si>
  <si>
    <t>0933582975</t>
  </si>
  <si>
    <t>Phòng tập GYM Lý Đức, 41 Nguyễn Khoái, Phường 2, Quận 4, Hồ Chí Minh</t>
  </si>
  <si>
    <t>Ta He</t>
  </si>
  <si>
    <t>0977575166</t>
  </si>
  <si>
    <t>97 Phạm Hữu Chí, Phường 12, Quận 5, Hồ Chí Minh</t>
  </si>
  <si>
    <t>Trương Minh Quý</t>
  </si>
  <si>
    <t>0931803979</t>
  </si>
  <si>
    <t>360D Bến Vân Đồn, Phường 1, Quận 4, Hồ Chí Minh</t>
  </si>
  <si>
    <t>Cao Minh Khanh</t>
  </si>
  <si>
    <t>0775100029</t>
  </si>
  <si>
    <t>1D Đặng Văn Ngữ, Phường 10, Phú Nhuận, Hồ Chí Minh</t>
  </si>
  <si>
    <t>******g trứ, Phường Đồng Nhân, Quận Hai Bà Trưng, Hà Nội</t>
  </si>
  <si>
    <t>L******à</t>
  </si>
  <si>
    <t>******m B, Phường 13, Quận 6, TP. Hồ Chí Minh</t>
  </si>
  <si>
    <t>Tống Nguyên</t>
  </si>
  <si>
    <t>0984938447</t>
  </si>
  <si>
    <t>Số 3 Đường G13, Phường Bình Hưng Hoà B, Bình Tân, Hồ Chí Minh, Việt Nam</t>
  </si>
  <si>
    <t>******hới, Phường 14, Quận 11, TP. Hồ Chí Minh</t>
  </si>
  <si>
    <t>Lan Anh Lê</t>
  </si>
  <si>
    <t>0767766956</t>
  </si>
  <si>
    <t>184 bis Phạm Hùng,Bình Hưng,Bình Chánh</t>
  </si>
  <si>
    <t>0907250796</t>
  </si>
  <si>
    <t>990 nguyen văn quá, đông hưng thuận, q12. tại quán cà phê 990</t>
  </si>
  <si>
    <t>Thiên Khánh</t>
  </si>
  <si>
    <t>0774711744</t>
  </si>
  <si>
    <t>67 Nguyễn hữu cảnh phường 22 quận bình thạnh</t>
  </si>
  <si>
    <t>0354686626</t>
  </si>
  <si>
    <t>1122/22/2B Quang Trung, Phường 8, Gò Vấp, Hồ Chí Minh</t>
  </si>
  <si>
    <t>Thân Đức Anh</t>
  </si>
  <si>
    <t>0703176170</t>
  </si>
  <si>
    <t>29 Diệp Minh Châu, Tân Sơn Nhì, Tân Phú, Thành phố Hồ Chí Minh</t>
  </si>
  <si>
    <t>0947276839</t>
  </si>
  <si>
    <t>0943759236</t>
  </si>
  <si>
    <t>Tòa nhà Hapro, 11A Cát Linh, Quốc Tử Giám, Đống Đa, Hà Nội</t>
  </si>
  <si>
    <t>Huê Kỳ</t>
  </si>
  <si>
    <t>0913066880</t>
  </si>
  <si>
    <t>65 Lê Đại Hành, Phường Lê Đại Hành, Quận Hai Bà Trưng, Thành phố Hà Nội</t>
  </si>
  <si>
    <t>Hồng Thái Đào</t>
  </si>
  <si>
    <t>0976683629</t>
  </si>
  <si>
    <t>Số nhà 2/151 151 - Khâm Thiên - Đống Đa hà nội</t>
  </si>
  <si>
    <t>Hoang Thi Thuy Van</t>
  </si>
  <si>
    <t>0902421818</t>
  </si>
  <si>
    <t>298C Kim Mã, Phường Kim Mã, Quận Ba Đình, Thành phố Hà Nội</t>
  </si>
  <si>
    <t>Hoàng Ngọc</t>
  </si>
  <si>
    <t>0978152956</t>
  </si>
  <si>
    <t>118 Nguyễn Khánh Toàn, Phường Quan Hoa, Quận Cầu Giấy, Thành phố Hà Nội</t>
  </si>
  <si>
    <t>Hoang Minh Phuong</t>
  </si>
  <si>
    <t>0931192855</t>
  </si>
  <si>
    <t>Số 17/43/521 an dương vương, đông ngạc, bắc từ liêm , hà nội</t>
  </si>
  <si>
    <t>Hoang Minh Duc</t>
  </si>
  <si>
    <t>0969824762</t>
  </si>
  <si>
    <t>277 Nguyễn Trãi, Thanh Xuân Trung, quận Thanh Xuân, Hà Nội</t>
  </si>
  <si>
    <t>Hoàng Hưng</t>
  </si>
  <si>
    <t>0988137777</t>
  </si>
  <si>
    <t>ngách 1 ngõ 18 Nguyễn Cơ Thạch, Phường Cầu Diễn, Quận Nam Từ Liêm, Thành phố Hà Nội</t>
  </si>
  <si>
    <t>Hoang Hiep</t>
  </si>
  <si>
    <t>0902968789</t>
  </si>
  <si>
    <t>Sảnh đón/trả khách, Tòa nhà CT4 - Chung cư Vimeco, Tú Mỡ, Trung Hòa, Cầu Giấy, Hà Nội</t>
  </si>
  <si>
    <t>Hoàng Hải Lê Nguyễn</t>
  </si>
  <si>
    <t>0906223076</t>
  </si>
  <si>
    <t>CIC Tower, 2 Phố Nguyễn Thị Duệ, Yên Hoà, Cầu Giấy, Hà Nội</t>
  </si>
  <si>
    <t>Hoàng Anh (Nguyễn Ngân KP)</t>
  </si>
  <si>
    <t>0962793629</t>
  </si>
  <si>
    <t>Trường THPT Lê Quý Đôn - Đống Đa, 195 Ngõ Xã Đàn 2, Nam Đồng, Đống Đa, Hà Nội</t>
  </si>
  <si>
    <t>Hoan Do</t>
  </si>
  <si>
    <t>0904020578</t>
  </si>
  <si>
    <t>36 Phố Hoàng Cầu, phường Ô Chợ Dừa, Đống Đa, Hà Nội</t>
  </si>
  <si>
    <t>Hòa Lê</t>
  </si>
  <si>
    <t>0985115488</t>
  </si>
  <si>
    <t>Lê xáđa tốn_gia lâm hà nội</t>
  </si>
  <si>
    <t>Hạnh Nguyễn</t>
  </si>
  <si>
    <t>0966760303</t>
  </si>
  <si>
    <t>275 Nguyễn Trãi, Thanh Xuân Trung, Thanh Xuân, Hà Nội 100000</t>
  </si>
  <si>
    <t>Duong Nguyen</t>
  </si>
  <si>
    <t>0828888022</t>
  </si>
  <si>
    <t>Đỗ Vinh Quang</t>
  </si>
  <si>
    <t>0968883883</t>
  </si>
  <si>
    <t>Hanoi Aqua Central, Đường Yên Phụ, Trúc Bạch, Ba Đình, Hà Nội</t>
  </si>
  <si>
    <t>Long Pham</t>
  </si>
  <si>
    <t>0907848187</t>
  </si>
  <si>
    <t>92 Đường Số 27, Bình Trị Đông B, Bình Tân, Hồ Chí Minh</t>
  </si>
  <si>
    <t>JC TRAN</t>
  </si>
  <si>
    <t>0909889141</t>
  </si>
  <si>
    <t>21 tân mỹ p tân phú q7</t>
  </si>
  <si>
    <t>0901481090</t>
  </si>
  <si>
    <t>Kingdom 101 Block C, Đường Thành Thái, Phường 15, Quận 10, Hồ Chí Minh</t>
  </si>
  <si>
    <t>0767799388</t>
  </si>
  <si>
    <t>20/5b, ấp 3, xã Nhị Bình, huyện Hóc Môn, tp hcm</t>
  </si>
  <si>
    <t>Nga Thanh</t>
  </si>
  <si>
    <t>0903777399</t>
  </si>
  <si>
    <t>004A Lô N02B Chung cư K26, Đường Quảng Hàm, Phường 7, quận Gò Vấp, Thành phố Hồ Chí Minh</t>
  </si>
  <si>
    <t>Bao Dinh Nguyen</t>
  </si>
  <si>
    <t>0989988779</t>
  </si>
  <si>
    <t>44 Đường số 7, Khu đô thị Him Lam, Tân Hưng, Quận 7, Hồ Chí Minh</t>
  </si>
  <si>
    <t>Hoà Lê</t>
  </si>
  <si>
    <t>0835613866</t>
  </si>
  <si>
    <t>số nhà 38 Trần Đăng Ninh, Phường Dịch Vọng, Quận Cầu Giấy, Thành phố Hà Nội</t>
  </si>
  <si>
    <t>Do Khang</t>
  </si>
  <si>
    <t>0335552297</t>
  </si>
  <si>
    <t>ngõ 97 Phạm Ngọc Thạch, Khu Tập thể Kim Liên, Phường Kim Liên, Quận Đống Đa, Thành phố Hà Nội</t>
  </si>
  <si>
    <t>C******ó</t>
  </si>
  <si>
    <t>******la, Phường An Lợi Đông, Thành Phố Thủ Đức, TP. Hồ Chí Minh</t>
  </si>
  <si>
    <t>Đỗ Hiếu</t>
  </si>
  <si>
    <t>0902768693</t>
  </si>
  <si>
    <t>13 Thái Văn Lung, Bến Nghé, Quận 1, Hồ Chí Minh</t>
  </si>
  <si>
    <t>****** 159c Đề Thám, Phường Cô Giang, Quận 1, TP. Hồ Chí Minh</t>
  </si>
  <si>
    <t>Huỳnh Bảo Anh</t>
  </si>
  <si>
    <t>0979450805</t>
  </si>
  <si>
    <t>3 Dương Cát Lợi, Thị Trấn Nhà Bè, Nhà Bè, Thành phố Hồ Chí Minh</t>
  </si>
  <si>
    <t>Nguyen Dinh An</t>
  </si>
  <si>
    <t>0397729582</t>
  </si>
  <si>
    <t>12 Cô Giang, Phường 2, Phú Nhuận, Hồ Chí Minh</t>
  </si>
  <si>
    <t>******uân 13, Phường Thạnh Xuân, Quận 12, TP. Hồ Chí Minh</t>
  </si>
  <si>
    <t>******nh, Phường 21, Quận Bình Thạnh, TP. Hồ Chí Minh</t>
  </si>
  <si>
    <t>Nhật Trường</t>
  </si>
  <si>
    <t>0942670971</t>
  </si>
  <si>
    <t>22 Nguyễn Thái Học, Tân Thành, Tân Phú, Hồ Chí Minh</t>
  </si>
  <si>
    <t>Thang Phan</t>
  </si>
  <si>
    <t>0906666627</t>
  </si>
  <si>
    <t>Hào Phan</t>
  </si>
  <si>
    <t>0365789856</t>
  </si>
  <si>
    <t>793 đường  3 Tháng 2, Quận 10, Hồ Chí Minh</t>
  </si>
  <si>
    <t>Gia Huy Ta</t>
  </si>
  <si>
    <t>0973902943</t>
  </si>
  <si>
    <t>4/2c Đường Số 3, Hiệp Bình Phước, Thủ Đức, Thành phố Hồ Chí Minh</t>
  </si>
  <si>
    <t>******an p3 q8 Bv điều dưỡng, Phường 3, Quận 8, TP. Hồ Chí Minh</t>
  </si>
  <si>
    <t>Trung Nhân</t>
  </si>
  <si>
    <t>0901931764</t>
  </si>
  <si>
    <t>145 Hẻm 320 Bông Sao, Phường 5, Quận 8, Hồ Chí Minh</t>
  </si>
  <si>
    <t>090 6523321</t>
  </si>
  <si>
    <t>45 Hà Huy Tập, Tân Phong, Quận 7, Hồ Chí Minh</t>
  </si>
  <si>
    <t>Minh Vương</t>
  </si>
  <si>
    <t>0979018018</t>
  </si>
  <si>
    <t>220/120 Lê Văn Sỹ, Phường 14, Quận 3, Hồ Chí Minh</t>
  </si>
  <si>
    <t>Khanh Nhựt Minh Khang</t>
  </si>
  <si>
    <t>0929671186</t>
  </si>
  <si>
    <t>94 Đường Số 12, Phước Bình, Quận 9, Hồ Chí Minh</t>
  </si>
  <si>
    <t>******6, Phường 11, Quận 6, TP. Hồ Chí Minh</t>
  </si>
  <si>
    <t>******Sư Vạn Hạnh F12 Q10. 0938881808-0938881803, Phường 12, Quận 10, TP. Hồ Chí Minh</t>
  </si>
  <si>
    <t>******ính Thắng, Phường Võ Thị Sáu, Quận 3, TP. Hồ Chí Minh</t>
  </si>
  <si>
    <t>Công Danh</t>
  </si>
  <si>
    <t>0932678939</t>
  </si>
  <si>
    <t>Huyện Bù Đăng, Bình Phước</t>
  </si>
  <si>
    <t>Phạm Sang</t>
  </si>
  <si>
    <t>0939012234</t>
  </si>
  <si>
    <t>Lô B - Chung cư Miếu Nổi, Chung cư Miếu Nổi, Phường 3, Bình Thạnh, Hồ Chí Minh</t>
  </si>
  <si>
    <t>0902311856</t>
  </si>
  <si>
    <t>13I Nguyễn Thức Đường, An Lạc A, Bình Tân, Hồ Chí Minh</t>
  </si>
  <si>
    <t>****** phường Tân Thuận Đông, Q7, Phường Tân Thuận Đông, Quận 7, TP. Hồ Chí Minh</t>
  </si>
  <si>
    <t>******ách, Phường 15, Quận Tân Bình, TP. Hồ Chí Minh</t>
  </si>
  <si>
    <t>Duc Pham Truong</t>
  </si>
  <si>
    <t>0987831116</t>
  </si>
  <si>
    <t>Opal Saigon Pearl, Opal Office, Đường Nguyễn Hữu Cảnh, Saigon Pearl, Phường 22, Bình Thạnh, Hồ Chí Minh</t>
  </si>
  <si>
    <t>******g Bửu p5 q8, Phường 5, Quận 8, TP. Hồ Chí Minh</t>
  </si>
  <si>
    <t>Đ*****u</t>
  </si>
  <si>
    <t>******ông Trứ, Phường Nguyễn Thái Bình, Quận 1, TP. Hồ Chí Minh</t>
  </si>
  <si>
    <t>******ock B, Đường Tô Hiến Thành (B1109), Phường 14, Quận 10, TP. Hồ Chí Minh</t>
  </si>
  <si>
    <t>****** Hàm, Phường 5, Quận Gò Vấp, TP. Hồ Chí Minh</t>
  </si>
  <si>
    <t>Gabriel Nguyen</t>
  </si>
  <si>
    <t>0938141679</t>
  </si>
  <si>
    <t>Toà nhà Rivera Park Saigon, số 7/28 Đ. Thành Thái, Phường 14, Quận 10, Hồ Chí Minh</t>
  </si>
  <si>
    <t>T******õ</t>
  </si>
  <si>
    <t>******n Đình Chiểu, Phường Đa Kao, Quận 1, TP. Hồ Chí Minh</t>
  </si>
  <si>
    <t>Hoa Hảo</t>
  </si>
  <si>
    <t>0973788534</t>
  </si>
  <si>
    <t>số 12  LK09 KĐT Phú Lương, Phú La, Hà Đông, Hà Nội</t>
  </si>
  <si>
    <t>Hoa Đá</t>
  </si>
  <si>
    <t>0983081822</t>
  </si>
  <si>
    <t>Chung cư Ecolife Tây Hồ, Xuân La, Tây Hồ, Hà Nội</t>
  </si>
  <si>
    <t>Hieu Xuan Pham</t>
  </si>
  <si>
    <t>0971474526</t>
  </si>
  <si>
    <t>Số 10 hẻm 4 ngách 34 ngõ 61 Hoàng Cầu, Đống Đa, Hà Nội, Phường Ô Chợ Dừa, Quận Đống Đa, Hà Nội, Vietnam</t>
  </si>
  <si>
    <t>Hiền My TtkDương</t>
  </si>
  <si>
    <t>0975558868</t>
  </si>
  <si>
    <t>BT1-15A, góc đường Hàm Nghi - Lê Duẩn, khu đô thị vinhomes hà tĩnh, TP Hà Tĩnh</t>
  </si>
  <si>
    <t>Đỗ Ngọc Sơn</t>
  </si>
  <si>
    <t>0393691195</t>
  </si>
  <si>
    <t>Prima Building, 20-22 Mai Anh Tuấn, Ô Chợ Dừa, Đống Đa, Hà Nội</t>
  </si>
  <si>
    <t>Đặng Anh Thái</t>
  </si>
  <si>
    <t>0977343552</t>
  </si>
  <si>
    <t>196 Lý Thường Kiệt, Quang Tiến, TX. Thái Hòa, Nghệ An</t>
  </si>
  <si>
    <t>Andrei Tran</t>
  </si>
  <si>
    <t>0862803993</t>
  </si>
  <si>
    <t>ngõ 49 Xuân La, Phường Xuân La, Quận Tây Hồ, Thành phố Hà Nội</t>
  </si>
  <si>
    <t>Ngọc Mai</t>
  </si>
  <si>
    <t>0947378768</t>
  </si>
  <si>
    <t>637/61/135 Quang Trung, phường 11, Gò Vấp, Hồ Chí Minh</t>
  </si>
  <si>
    <t>Trần Tiến Lộc</t>
  </si>
  <si>
    <t>0932742242</t>
  </si>
  <si>
    <t>19/49 Lam Sơn, Phường 5, Phú Nhuận, Hồ Chí Minh</t>
  </si>
  <si>
    <t>Nguyễn Minh Tuyên</t>
  </si>
  <si>
    <t>0888888553</t>
  </si>
  <si>
    <t>Tk28/39 nguyễn cảnh chân-p cầu kho -q1-hcm</t>
  </si>
  <si>
    <t>Đ******I</t>
  </si>
  <si>
    <t>****** Đậu, Phường 6, Quận Bình Thạnh, TP. Hồ Chí Minh</t>
  </si>
  <si>
    <t>Nguyễn Hải Châu</t>
  </si>
  <si>
    <t>0848443434</t>
  </si>
  <si>
    <t>S205 Vinhomes Grand Park, Nguyễn Xiển, Long Thạnh Mỹ, Quận 9, Hồ Chí Minh</t>
  </si>
  <si>
    <t>0903023981</t>
  </si>
  <si>
    <t>7/1 Đường Kỳ Đồng, phường 9, Quận 3, Thành phố Hồ Chí Minh</t>
  </si>
  <si>
    <t>Đỗ Thuỷ</t>
  </si>
  <si>
    <t>0818793848</t>
  </si>
  <si>
    <t>19 đường số 12 .KDC .nam long f tân thuận đông quận 7</t>
  </si>
  <si>
    <t>******ưởng p1 q6 tphcm, Phường 1, Quận 6, TP. Hồ Chí Minh</t>
  </si>
  <si>
    <t>0798183137</t>
  </si>
  <si>
    <t>Đại học HUTECH cơ sở E, Lô E2B4, Khu Công nghệ Cao, Long Thạnh Mỹ, Thủ Đức, Hồ Chí Minh</t>
  </si>
  <si>
    <t>******êm, Phường 10, Quận 11, TP. Hồ Chí Minh</t>
  </si>
  <si>
    <t>******(đầu hẻm là cà phê Hoàng Hiệp), Phường Thới An, Quận 12, TP. Hồ Chí Minh</t>
  </si>
  <si>
    <t>Đinh Nhật Khải</t>
  </si>
  <si>
    <t>0938007890</t>
  </si>
  <si>
    <t>122/10/2 Trần Đình Xu, Phường Nguyễn Cư Trinh, Quận 1, Hồ Chí Minh</t>
  </si>
  <si>
    <t>David Dang</t>
  </si>
  <si>
    <t>0348612168</t>
  </si>
  <si>
    <t>The Park Residence, Đường Nguyễn Hữu Thọ, Phước Kiển, Nhà Bè, Thành phố Hồ Chí Minh</t>
  </si>
  <si>
    <t>Hòa Bối</t>
  </si>
  <si>
    <t>0977823191</t>
  </si>
  <si>
    <t>107 Xuân La, Phường Xuân Tảo, Từ Liêm, Hà Nội, Việt Nam</t>
  </si>
  <si>
    <t>Ho Nam</t>
  </si>
  <si>
    <t>0975188888</t>
  </si>
  <si>
    <t>Phương Nhị, Liên Ninh, Thanh Trì, Hà Nội</t>
  </si>
  <si>
    <t>Hieu Tran</t>
  </si>
  <si>
    <t>0933446996</t>
  </si>
  <si>
    <t>18 hàng cót, quận hoàn kiếm, hà nội, Phường Hàng Mã, Quận Hoàn Kiếm, Hà Nộ</t>
  </si>
  <si>
    <t>a Tùng</t>
  </si>
  <si>
    <t>0964462992</t>
  </si>
  <si>
    <t>161 Hà Kế Tấn, Phường Phương Liệt, Quận Thanh Xuân, Thành phố Hà Nội</t>
  </si>
  <si>
    <t>A Châu</t>
  </si>
  <si>
    <t>0936126686</t>
  </si>
  <si>
    <t>ngõ 391 Phạm Văn Đồng, Anh Dũng, Dương Kinh, Hải Phòng</t>
  </si>
  <si>
    <t>Tú Hoàng</t>
  </si>
  <si>
    <t>0795816963</t>
  </si>
  <si>
    <t>80/3 Đường Phạm Thị Giây, Âp Tam Đông, xã Thới Tam Thôn, Hóc Môn, Thành phố Hồ Chí Minh</t>
  </si>
  <si>
    <t>Levi</t>
  </si>
  <si>
    <t>0961878977</t>
  </si>
  <si>
    <t>T***a</t>
  </si>
  <si>
    <t>******ng Số 14, Phường Tân Chánh Hiệp, Quận 12, TP. Hồ Chí Minh</t>
  </si>
  <si>
    <t>****** Chí Công, Phường Long Thạnh Mỹ, Thành Phố Thủ Đức, TP. Hồ Chí Minh</t>
  </si>
  <si>
    <t>Nguyễn Kim Hương</t>
  </si>
  <si>
    <t>0949634194</t>
  </si>
  <si>
    <t>242/93 Đường Nguyễn Thiện Thuật, phường 3, Quận 3, Thành phố Hồ Chí Minh</t>
  </si>
  <si>
    <t>****** Ơn, Phường Tân Sơn Nhì, Quận Tân Phú, TP. Hồ Chí Minh</t>
  </si>
  <si>
    <t>Vũ Ý Nhi</t>
  </si>
  <si>
    <t>0904171247</t>
  </si>
  <si>
    <t>Sunrise Cityview - Block B, 33 Đường Nguyễn Hữu Thọ, Tân Hưng, Quận 7, Thành phố Hồ Chí Minh</t>
  </si>
  <si>
    <t>Trần Minh Mẫn</t>
  </si>
  <si>
    <t>0858319833</t>
  </si>
  <si>
    <t>203/16A Lạc Long Quân, Phường 3, Quận 11, Hồ Chí Minh</t>
  </si>
  <si>
    <t>Chị Linh</t>
  </si>
  <si>
    <t>0938185011</t>
  </si>
  <si>
    <t>590 Cách Mạng Tháng 8, Phường 11, Quận 3, Hồ Chí Minh</t>
  </si>
  <si>
    <t>Anh Nguyen</t>
  </si>
  <si>
    <t>0963087170</t>
  </si>
  <si>
    <t>72A Trần Quốc Toản, Võ Thị Sáu, Quận 3, Hồ Chí Minh</t>
  </si>
  <si>
    <t>******áng Tám, Phường 12, Quận 10, TP. Hồ Chí Minh</t>
  </si>
  <si>
    <t>Đ*****õ</t>
  </si>
  <si>
    <t>******ư Đại Phúc, Xã Bình Hưng, Huyện Bình Chánh, TP. Hồ Chí Minh</t>
  </si>
  <si>
    <t>Hoang Anh</t>
  </si>
  <si>
    <t>0869868127</t>
  </si>
  <si>
    <t>27/14/6 Nguyễn Văn Săng, Tân Sơn Nhì, Tân Phú, Hồ Chí Minh</t>
  </si>
  <si>
    <t>Leo Nguyễn</t>
  </si>
  <si>
    <t>0973735604</t>
  </si>
  <si>
    <t>76/16/4A Đường Số 19, Linh Chiểu, Thủ Đức, Hồ Chí Minh</t>
  </si>
  <si>
    <t>******ng 17, quận Bình Thạnh, TP. hồ Chí Minh, Phường 17, Quận Bình Thạnh, TP. Hồ Chí Minh</t>
  </si>
  <si>
    <t>Vũ Minh Luân</t>
  </si>
  <si>
    <t>0906846660</t>
  </si>
  <si>
    <t>Phường 5, quận 8</t>
  </si>
  <si>
    <t>Hienanh Tran</t>
  </si>
  <si>
    <t>0989751969</t>
  </si>
  <si>
    <t>17/39 Ngõ 190 Đường Hoàng Mai, Tương Mai, Hoàng Mai, Hà Nội</t>
  </si>
  <si>
    <t>Hanh Tran</t>
  </si>
  <si>
    <t>0905448778</t>
  </si>
  <si>
    <t>294 Lê Trọng Tấn, Phường Khương Mai, Quận Thanh Xuân, Thành phố Hà Nội</t>
  </si>
  <si>
    <t>Hanh Phuong</t>
  </si>
  <si>
    <t>0909688888</t>
  </si>
  <si>
    <t>Toà Nhà Mobifone, Phố Phạm Văn Bạch, Yên Hoà, Cầu Giấy, Hà Nội</t>
  </si>
  <si>
    <t>Hạnh Hồng</t>
  </si>
  <si>
    <t>0357556811</t>
  </si>
  <si>
    <t>Trường Tiểu học Tô Hoàng, 27 Đại Cồ Việt, Cầu Dền, Hai Bà Trưng, Hà Nội</t>
  </si>
  <si>
    <t>Hanh Hoang</t>
  </si>
  <si>
    <t>0985736501</t>
  </si>
  <si>
    <t>Hanah Nguyen</t>
  </si>
  <si>
    <t>0934543393</t>
  </si>
  <si>
    <t>C2 D'Capitale, 119 Đường Trần Duy Hưng, Trung Hoà, Cầu Giấy, Hà Nội</t>
  </si>
  <si>
    <t>Hai Pham Hong</t>
  </si>
  <si>
    <t>0904101289</t>
  </si>
  <si>
    <t>16 Ngõ 785 Trương Định, Thịnh Liệt, Hoàng Mai, Hà Nội</t>
  </si>
  <si>
    <t>Hải Phạm</t>
  </si>
  <si>
    <t>0942358866</t>
  </si>
  <si>
    <t>Cầu thang 2 -  A15 P. Nghĩa Tân, Nghĩa Tân, Cầu Giấy, Hà Nội</t>
  </si>
  <si>
    <t>Hải Ngọc</t>
  </si>
  <si>
    <t>0934688383</t>
  </si>
  <si>
    <t>12A ngõ 399 Âu Cơ, Phường Nhật Tân, Quận Tây Hồ, Thành phố Hà Nội</t>
  </si>
  <si>
    <t>Ha Vudinh</t>
  </si>
  <si>
    <t>0962255335</t>
  </si>
  <si>
    <t>số 30 ngõ 136 Tứ Hiệp, Thị trấn Văn Điển, Huyện Thanh Trì, Thành phố Hà Nội</t>
  </si>
  <si>
    <t>Hà Thanh Đức</t>
  </si>
  <si>
    <t>0986983239</t>
  </si>
  <si>
    <t>sảnh e1 -  ecohome phúc lợi - long biên</t>
  </si>
  <si>
    <t>Hà Thạch</t>
  </si>
  <si>
    <t>0923705555</t>
  </si>
  <si>
    <t>số 3 ngõ 575 Kim Mã, Phường Ngọc Khánh, Quận Ba Đình, Thành phố Hà Nội</t>
  </si>
  <si>
    <t>Ha Ninh Vu</t>
  </si>
  <si>
    <t>0357301268</t>
  </si>
  <si>
    <t>Bv nội tiết trung ương nguyễn bồ tứ hiệp thanh trì hà nội</t>
  </si>
  <si>
    <t>Hà Nguyễn</t>
  </si>
  <si>
    <t>0935689696</t>
  </si>
  <si>
    <t>Toà nhà CT1 Khu Đô Thị Trung văn phường trung văn quận nam từ liêm</t>
  </si>
  <si>
    <t>Hà Ngân</t>
  </si>
  <si>
    <t>0942561990</t>
  </si>
  <si>
    <t>27 Hàng Mã, Phường Hàng Mã, Quận Hoàn Kiếm, Thành phố Hà Nội</t>
  </si>
  <si>
    <t>Hà Đoàn</t>
  </si>
  <si>
    <t>0912274257</t>
  </si>
  <si>
    <t>Scitech Tower, 304 Đường Hồ Tùng Mậu, Phú Diễn, Bắc Từ Liêm, Hà Nội</t>
  </si>
  <si>
    <t>Hà Chii</t>
  </si>
  <si>
    <t>0399161205</t>
  </si>
  <si>
    <t>Toà M2 Vinhomes Metropolis Liễu Giai Ba Đình Hà Nội</t>
  </si>
  <si>
    <t>Hà Anh Vũ</t>
  </si>
  <si>
    <t>0776213666</t>
  </si>
  <si>
    <t>43/10/3 Trung Kính, số nhà 2D, trung hòa cầu giấy Hà Nội</t>
  </si>
  <si>
    <t>0982298984</t>
  </si>
  <si>
    <t>N01T8 khu Ngoại giao đoàn, bắc từ liêm</t>
  </si>
  <si>
    <t>GOHAN VU</t>
  </si>
  <si>
    <t>0329193149</t>
  </si>
  <si>
    <t>25 ngõ 639 hoàng hoa thám, hà nội</t>
  </si>
  <si>
    <t>Giang Nguyễn</t>
  </si>
  <si>
    <t>0965009999</t>
  </si>
  <si>
    <t>16 ngách 25 ngõ 184, Ngách 25 Ngõ 184 Đê Trần Khát Chân, Thanh Lương, Hai Bà Trưng, Hà Nội</t>
  </si>
  <si>
    <t>Gia Thái</t>
  </si>
  <si>
    <t>0788030193</t>
  </si>
  <si>
    <t>Cửa Hàng Bạc Thịnh Loan, 86 Phố Hàng Bạc, Phố cổ Hà Nội, Hàng Bạc, Hoàn Kiếm, Hà Nội</t>
  </si>
  <si>
    <t>Gia Bảo Nguyễn</t>
  </si>
  <si>
    <t>0966796705</t>
  </si>
  <si>
    <t>Tòa nhà B3.7 Hacinco, 9 Hoàng Đạo Thúy, Nhân Chính, Thanh Xuân, Hà Nội</t>
  </si>
  <si>
    <t>Dzung Vu</t>
  </si>
  <si>
    <t>0982002703</t>
  </si>
  <si>
    <t>Tòa nhà MB, 18 Lê Văn Lương, phường Trung Hoà, quận Cầu Giấy, Hà Nội</t>
  </si>
  <si>
    <t>Duy Tùng</t>
  </si>
  <si>
    <t>0865327022</t>
  </si>
  <si>
    <t>231 Tưu Liệt Xã Tam Hiệp, Huyện Thanh Trì Hà Nội</t>
  </si>
  <si>
    <t>Dương Huyền Nga</t>
  </si>
  <si>
    <t>0919841551</t>
  </si>
  <si>
    <t>Trường Tiểu học Phan Đình Giót, 102 Ngụy Như Kon Tum, Nhân Chính, Thanh Xuân, Hà Nội</t>
  </si>
  <si>
    <t>Dương Công Hoàng</t>
  </si>
  <si>
    <t>0987010107</t>
  </si>
  <si>
    <t>thôn Long Hưng xã Long Đống huyện Bắc Sơn, Lạng Sơn</t>
  </si>
  <si>
    <t>Dung Do</t>
  </si>
  <si>
    <t>0914257522</t>
  </si>
  <si>
    <t>110 Từ Hoa, Phường Quảng An, Quận Tây Hồ, Thành phố Hà Nội</t>
  </si>
  <si>
    <t>Dũng Đình</t>
  </si>
  <si>
    <t>0978436999</t>
  </si>
  <si>
    <t>62 Nguyễn Chí Thanh, Phường Láng Thượng, Quận Đống Đa, Thành phố Hà Nội</t>
  </si>
  <si>
    <t>0888823333</t>
  </si>
  <si>
    <t>21 Trần Phú, Phường Điện Biên, Quận Ba Đình, Thành phố Hà Nội</t>
  </si>
  <si>
    <t>Đức Kiên</t>
  </si>
  <si>
    <t>0916988588</t>
  </si>
  <si>
    <t>25 Trần Hưng Đạo, Phường Phan Chu Trinh, Quận Hoàn Kiếm, Thành phố Hà Nội</t>
  </si>
  <si>
    <t>Đức Hoài Nguyễn</t>
  </si>
  <si>
    <t>0912184988</t>
  </si>
  <si>
    <t>số 1 ngõ 89 Lương Định Của, Phường Phương Mai, Quận Đống Đa, Thành phố Hà Nội</t>
  </si>
  <si>
    <t>Duc Daominh</t>
  </si>
  <si>
    <t>0904937999</t>
  </si>
  <si>
    <t>64 ngõ 273 Cổ Nhuế, Phường Cổ Nhuế 2, Quận Bắc Từ Liêm, Thành phố Hà Nội</t>
  </si>
  <si>
    <t>0913030696</t>
  </si>
  <si>
    <t>số 2 ngõ 15 Duy Tân, Phường Dịch Vọng Hậu, Quận Cầu Giấy, Thành phố Hà Nội</t>
  </si>
  <si>
    <t>Nguyễn quang quốc hưng</t>
  </si>
  <si>
    <t>0788-866-618</t>
  </si>
  <si>
    <t>220 nguyễn đình chính, Phường 11, Quận Phú Nhuận</t>
  </si>
  <si>
    <t>Arturas Ivanovas</t>
  </si>
  <si>
    <t>0906-887-259</t>
  </si>
  <si>
    <t>The Vista An Phu, 628C Đ. Võ Nguyên Giáp, An Phú, Quận 2</t>
  </si>
  <si>
    <t>0785856585</t>
  </si>
  <si>
    <t>133 Nguyễn Hữu Thọ, Quận 7, Hồ Chí Minh</t>
  </si>
  <si>
    <t>Tran pham hoang long</t>
  </si>
  <si>
    <t>0943220088</t>
  </si>
  <si>
    <t>82-84 đường số 5, khu dân cư Tên Lửa, bình trị đông B, quận Bình Tân</t>
  </si>
  <si>
    <t>Phan Tùng</t>
  </si>
  <si>
    <t>0375711850</t>
  </si>
  <si>
    <t>76/17 Bạch Đằng, Phường 24, Bình Thạnh, Hồ Chí Minh</t>
  </si>
  <si>
    <t>0346401846</t>
  </si>
  <si>
    <t>Khu căn hộ M-One Nam Sài Gòn, 12 Hẻm 35 Bế Văn Cấm, Tân Kiểng, Quận 7, Hồ Chí Minh</t>
  </si>
  <si>
    <t>Trung Chính</t>
  </si>
  <si>
    <t>0326526576</t>
  </si>
  <si>
    <t>30-32 Yersin, Nguyễn Thái Bình, Quận 1, Hồ Chí Minh</t>
  </si>
  <si>
    <t>****** Đường Số 1, Phường Bình Trị Đông B, Quận Bình Tân, TP. Hồ Chí Minh</t>
  </si>
  <si>
    <t>Phạm Hải Âu</t>
  </si>
  <si>
    <t>0899913939</t>
  </si>
  <si>
    <t>96 ấp tân phú thị trấn cái tắc châu thành A tỉnh hậu giang</t>
  </si>
  <si>
    <t>0902992468</t>
  </si>
  <si>
    <t>20 Cộng Hòa, Phường 12, Tân Bình, Sài Gòn</t>
  </si>
  <si>
    <t>N***Ý</t>
  </si>
  <si>
    <t>******, Phường 2, Quận Phú Nhuận, TP. Hồ Chí Minh</t>
  </si>
  <si>
    <t>****** Phường 5, Phường 5, Quận 8, TP. Hồ Chí Minh</t>
  </si>
  <si>
    <t>Thái Trường Toàn</t>
  </si>
  <si>
    <t>0779407080</t>
  </si>
  <si>
    <t>307/39 Thạch Lam, Phú Thạnh, Tân Phú, Hồ Chí Minh</t>
  </si>
  <si>
    <t>******An, Phường 5, Quận Gò Vấp, TP. Hồ Chí Minh</t>
  </si>
  <si>
    <t>Hai Bui Thi</t>
  </si>
  <si>
    <t>0979092628</t>
  </si>
  <si>
    <t>46/23 Phạm Văn Bạch, Phường 15, Tân Bình, Hồ Chí Minh</t>
  </si>
  <si>
    <t>******ến Nghé, Q.1, Tp. HCM, Phường Bến Nghé, Quận 1, TP. Hồ Chí Minh</t>
  </si>
  <si>
    <t>******-110-111 đường F, KCN trong KCX Sài Gòn Linh Trung, Phường Linh Trung, Thành Phố Thủ Đức, TP. Hồ Chí Minh</t>
  </si>
  <si>
    <t>******Khu Chế Xuất Tân Thuận, Phường Tân Thuận Đông, Quận 7, TP. Hồ Chí Minh</t>
  </si>
  <si>
    <t>******ng 10, Quận 5, TP. Hồ Chí Minh</t>
  </si>
  <si>
    <t>******h Lộc B, Huyện Bình Chánh, TP. Hồ Chí Minh</t>
  </si>
  <si>
    <t>Nguyễn Thành Nam ( Bố Đời Richchol)</t>
  </si>
  <si>
    <t>0865849979</t>
  </si>
  <si>
    <t>04 Nguyễn Cư Trinh, phường Tự An, Buôn Ma Thuột, Đắk Lắk</t>
  </si>
  <si>
    <t>Nguyen Ngoc</t>
  </si>
  <si>
    <t>0937275605</t>
  </si>
  <si>
    <t>189 Dương Bá Trạc, Phường 1, Quận 8, Hồ Chí Minh</t>
  </si>
  <si>
    <t>******g Sơn, Phường 2, Quận Tân Bình, TP. Hồ Chí Minh</t>
  </si>
  <si>
    <t>******ng, Phường 12, Quận Tân Bình, TP. Hồ Chí Minh</t>
  </si>
  <si>
    <t>Q******c</t>
  </si>
  <si>
    <t>******h Chiểu, Phường 5, Quận 3, TP. Hồ Chí Minh</t>
  </si>
  <si>
    <t>Anh Bá Vũ</t>
  </si>
  <si>
    <t>0937055005</t>
  </si>
  <si>
    <t>******ường Trường Thọ, Thành Phố Thủ Đức, TP. Hồ Chí Minh</t>
  </si>
  <si>
    <t>****** đường song hành, Xã Tân Xuân, Huyện Hóc Môn, TP. Hồ Chí Minh</t>
  </si>
  <si>
    <t>******1, Phường Hiệp Bình Chánh, Thành Phố Thủ Đức, TP. Hồ Chí Minh</t>
  </si>
  <si>
    <t>Trung Lê Việt</t>
  </si>
  <si>
    <t>0985760437</t>
  </si>
  <si>
    <t>Ba Tri, Bến Tre</t>
  </si>
  <si>
    <t>Đôngg Phạm</t>
  </si>
  <si>
    <t>0384195156</t>
  </si>
  <si>
    <t>Bến xe Yên Nghĩa, Quốc Lộ 6, Yên Nghĩa, Hà Đông, Hà Nội</t>
  </si>
  <si>
    <t>Đỗ Võ Dzung</t>
  </si>
  <si>
    <t>0913559936</t>
  </si>
  <si>
    <t>366 Đội Cấn, Ba Đình, Hà Nội</t>
  </si>
  <si>
    <t>Đỗ Việt Hoa</t>
  </si>
  <si>
    <t>0912541111</t>
  </si>
  <si>
    <t>72 Mã Mây, Phường Hàng Buồm, Quận Hoàn Kiếm, Thành phố Hà Nội</t>
  </si>
  <si>
    <t>Đỗ Thị Oanh</t>
  </si>
  <si>
    <t>0915380238</t>
  </si>
  <si>
    <t>Sảnh G1 vinhomes green bay, mễ trì, từ liêm, Hà nội</t>
  </si>
  <si>
    <t>Đỗ Mạnh Trường</t>
  </si>
  <si>
    <t>0889828228</t>
  </si>
  <si>
    <t>Chung cư bộ công an, 282 Nguyễn Huy Tưởng, Thanh Xuân, HN</t>
  </si>
  <si>
    <t>0333032400</t>
  </si>
  <si>
    <t>1 trịnh văn bô phương canh nam từ liêm. Toà nhà amdi group</t>
  </si>
  <si>
    <t>Đinh Trọng Nghĩa</t>
  </si>
  <si>
    <t>0384834351</t>
  </si>
  <si>
    <t>40 Pháo Đài Láng, Phường Láng Thượng, Quận Đống Đa, Thành phố Hà Nội</t>
  </si>
  <si>
    <t>Đinh Ngọc Trinh</t>
  </si>
  <si>
    <t>0703089999</t>
  </si>
  <si>
    <t>Ngõ 224 đường bưởi số nhà 11 phường cống vị ba đình hà nội.</t>
  </si>
  <si>
    <t>Nguyễn Chính</t>
  </si>
  <si>
    <t>0968690399</t>
  </si>
  <si>
    <t>722 Điện Biên Phủ, Phường 22, Bình Thạnh, Hồ Chí Minh</t>
  </si>
  <si>
    <t>Hưng Thịnh</t>
  </si>
  <si>
    <t>0949816916</t>
  </si>
  <si>
    <t>778/42/40 thống nhất , phường 15 gò vấp</t>
  </si>
  <si>
    <t>0385510210</t>
  </si>
  <si>
    <t>P******p</t>
  </si>
  <si>
    <t>******Nguyễn Xiển, Phường Long Thạnh Mỹ, Thành Phố Thủ Đức, TP. Hồ Chí Minh</t>
  </si>
  <si>
    <t>A****ư</t>
  </si>
  <si>
    <t>******elody Âu Cơ, 869 Âu Cơ, Phường Tân Sơn Nhì, Quận Tân Phú, TP. Hồ Chí Minh</t>
  </si>
  <si>
    <t>Anh Lê</t>
  </si>
  <si>
    <t>0783525019</t>
  </si>
  <si>
    <t>139 Quốc Lộ 13, Phường 26, Bình Thạnh, Hồ Chí Minh</t>
  </si>
  <si>
    <t>Anh Phương Huy</t>
  </si>
  <si>
    <t>0896416098</t>
  </si>
  <si>
    <t>Duy Anh</t>
  </si>
  <si>
    <t>0909877358</t>
  </si>
  <si>
    <t>1055 Trần Hưng Đạo, Phường 5, Quận 5, Hồ Chí Minh</t>
  </si>
  <si>
    <t>q******i</t>
  </si>
  <si>
    <t>******phg15 tan binh, Phường 15, Quận Tân Bình, TP. Hồ Chí Minh</t>
  </si>
  <si>
    <t>Võ Hậu</t>
  </si>
  <si>
    <t>0933617182</t>
  </si>
  <si>
    <t>444A Cách Mạng Tháng 8, Phường 11, Quận 3, Hồ Chí Minh</t>
  </si>
  <si>
    <t>******ờng 1, Quận Phú Nhuận, TP. Hồ Chí Minh</t>
  </si>
  <si>
    <t>A***o</t>
  </si>
  <si>
    <t>****** rẽ vào) . Phương Tăng Nhơn Phú B. Q9, Phường Tăng Nhơn Phú B, Thành Phố Thủ Đức, TP. Hồ Chí Minh</t>
  </si>
  <si>
    <t>******7, Phường Tân Quy, Quận 7, TP. Hồ Chí Minh</t>
  </si>
  <si>
    <t>Nguyen Hoang Anh Hung</t>
  </si>
  <si>
    <t>0917168083</t>
  </si>
  <si>
    <t>Landmark 4, Vinhomes Central Park, Phường 22, Bình Thạnh, Hồ Chí Minh</t>
  </si>
  <si>
    <t>Đinh Ngọc Phượng</t>
  </si>
  <si>
    <t>0983686353</t>
  </si>
  <si>
    <t>Nhà C6 Mỹ Đình 1, Mỹ Đình 1, Cầu Diễn, Nam Từ Liêm, Hà Nội</t>
  </si>
  <si>
    <t>Diệu Hương Đặng</t>
  </si>
  <si>
    <t>0985508507</t>
  </si>
  <si>
    <t>375 Đội Cấn, Đội Cấn, Phường Đội Cấn, Ba Đình, Hà Nội</t>
  </si>
  <si>
    <t>Diệu An</t>
  </si>
  <si>
    <t>0973116625</t>
  </si>
  <si>
    <t>Tòa L5, The Link, Ciputra, Khu đô thị Ciputra, Đông Ngạc, Bắc Từ Liêm, Hà Nội</t>
  </si>
  <si>
    <t>Đặng Tùng</t>
  </si>
  <si>
    <t>0914352021</t>
  </si>
  <si>
    <t>Tòa B2, Chung cư Tecco Tứ Hiệp, Tứ Hiệp, Thanh Trì, Hà Nội</t>
  </si>
  <si>
    <t>Đặng Trần Trung</t>
  </si>
  <si>
    <t>0335642808</t>
  </si>
  <si>
    <t>Bệnh viện Ung bướu Hà Nội, 42A Thanh Nhàn, Thanh Nhàn, Hai Bà Trưng, Hà Nội</t>
  </si>
  <si>
    <t>Đăng Minh</t>
  </si>
  <si>
    <t>0385437023</t>
  </si>
  <si>
    <t>57A Sông Nhuệ, Phường Đức Thắng, Quận Bắc Từ Liêm, Thành phố Hà Nội</t>
  </si>
  <si>
    <t>Đảng</t>
  </si>
  <si>
    <t>0773253299</t>
  </si>
  <si>
    <t>Số 1 ngách 53 ngõ 252 Tây Sơn Đống Đa Hà Nội, Phường Trung Liệt, Quận Đống Đa, Hà Nội, Vietnam</t>
  </si>
  <si>
    <t>Đàm Minh Ngọc</t>
  </si>
  <si>
    <t>0326482323</t>
  </si>
  <si>
    <t>Đại Dương</t>
  </si>
  <si>
    <t>0328674410</t>
  </si>
  <si>
    <t>Số 5 ngạch 1 ngõ 78 phố Bồ Đề, Long Biên, Hà Nội</t>
  </si>
  <si>
    <t>Cuong Du</t>
  </si>
  <si>
    <t>0971921666</t>
  </si>
  <si>
    <t>LK 17 Hateco Apollo Xuân Phương, Đường Xuân Phương, Phương Canh, Nam Từ Liêm, Hà Nội</t>
  </si>
  <si>
    <t>Chú Kiên</t>
  </si>
  <si>
    <t>0903202991</t>
  </si>
  <si>
    <t>Choi Hyeong Seob</t>
  </si>
  <si>
    <t>0961302827</t>
  </si>
  <si>
    <t>Mỹ Đình Pearl, Mễ Trì, Từ Liêm, Hà Nội</t>
  </si>
  <si>
    <t>Chị Xuân</t>
  </si>
  <si>
    <t>0976629898</t>
  </si>
  <si>
    <t>6 Phan Kế Bính, Cống Vị, Ba Đình, Hà Nội</t>
  </si>
  <si>
    <t>Chi Tuyen</t>
  </si>
  <si>
    <t>0976028584</t>
  </si>
  <si>
    <t>262 Trần Điền, Định Công, Hoàng Mai, Hà Nội</t>
  </si>
  <si>
    <t>Chị Thúy</t>
  </si>
  <si>
    <t>0965352399</t>
  </si>
  <si>
    <t>s2, 344 P. Kim Ngưu, Minh Khai, Hai Bà Trưng, Hà Nội</t>
  </si>
  <si>
    <t>Chị Phương</t>
  </si>
  <si>
    <t>0913306082</t>
  </si>
  <si>
    <t>W1901 khu căn hộ tháp Tây Indochina Plaza Hà Nội - 241 Xuân Thuỷ, Phường dịch vọng hậu, Quận cầu giấy, Thành phố hà nội</t>
  </si>
  <si>
    <t>Chị Ngân</t>
  </si>
  <si>
    <t>0911909911</t>
  </si>
  <si>
    <t>số 4 Đinh Lễ, Phường Tràng Tiền, Quận Hoàn Kiếm, Thành phố Hà Nội</t>
  </si>
  <si>
    <t>0763698889</t>
  </si>
  <si>
    <t>46 Trần Phú, Điện Biên, Ba Đình, Hà Nội</t>
  </si>
  <si>
    <t>Chị Hiền (Hoai Phuong)</t>
  </si>
  <si>
    <t>0903288118</t>
  </si>
  <si>
    <t>Tòa nhà Hipt, 152 Thụy Khuê, Thụy Khuê, Tây Hồ, Hà Nội</t>
  </si>
  <si>
    <t>Chị Hằng</t>
  </si>
  <si>
    <t>0985569688</t>
  </si>
  <si>
    <t>số 7 Yết Kiêu, Phường Nguyễn Du, Quận Hai Bà Trưng, Thành phố Hà Nội</t>
  </si>
  <si>
    <t>Chị Chuyên</t>
  </si>
  <si>
    <t>0982190298</t>
  </si>
  <si>
    <t>RomeHome Vinhomes Gardenia, Mỹ Đình, Phố Hàm Nghi, Mỹ Đình 1, Cầu Diễn, Từ Liêm, Hà Nội</t>
  </si>
  <si>
    <t>Celine Dao</t>
  </si>
  <si>
    <t>0983222666</t>
  </si>
  <si>
    <t>24 ngách 67/12 Tô Ngọc Vân, Phường Quảng An, Quận Tây Hồ, Thành phố Hà Nội</t>
  </si>
  <si>
    <t>Cẩmtú Trần</t>
  </si>
  <si>
    <t>0968982787</t>
  </si>
  <si>
    <t>Chung cư cửa tiền, Cửa Nam, Thành phố Vinh, Nghệ An</t>
  </si>
  <si>
    <t>0913567262</t>
  </si>
  <si>
    <t>Toà chung cư Bộ công an số 282 Nguyễn Huy Trưởng, quận Thanh Xuân, Hà Nội</t>
  </si>
  <si>
    <t>Callum Bacon</t>
  </si>
  <si>
    <t>0822444081</t>
  </si>
  <si>
    <t>22/42 Vũ Ngọc Phan, Láng Hạ, Đống Đa, Hà Nội</t>
  </si>
  <si>
    <t>Bui Việt Anh</t>
  </si>
  <si>
    <t>0337316285</t>
  </si>
  <si>
    <t>23 Hẻm 402/42/22 Đường Mỹ Đình, Đình Thôn, Mỹ Đình 1, Từ Liêm, Hà Nội</t>
  </si>
  <si>
    <t>Bui Thi Hoàn</t>
  </si>
  <si>
    <t>0358357288</t>
  </si>
  <si>
    <t>ngõ 469 Nguyễn Trãi, Thanh Xuân Nam, Thanh Xuân, Hà Nội</t>
  </si>
  <si>
    <t>Bùi Phong</t>
  </si>
  <si>
    <t>0375926042</t>
  </si>
  <si>
    <t>243A Đê La Thành, Láng Thượng, Đống Đa, Hà Nội</t>
  </si>
  <si>
    <t>Bui Mai Phương (Mưa Thu)</t>
  </si>
  <si>
    <t>0982909698</t>
  </si>
  <si>
    <t>trung tâm y tế khu 3 thị trấn cái rồng huyện vân đồn tỉnh quảng ninh</t>
  </si>
  <si>
    <t>Bui Hoa</t>
  </si>
  <si>
    <t>0982206688</t>
  </si>
  <si>
    <t>Tulip 1-11, Khu Đô thị Vinhomes Harmony, Việt Hưng, Long Biên, Hà Nội</t>
  </si>
  <si>
    <t>Bui Hai Anh</t>
  </si>
  <si>
    <t>0915577597</t>
  </si>
  <si>
    <t>147 Hoàng Quốc Việt, Phường Nghĩa Đô, Quận Cầu Giấy, Thành phố Hà Nội</t>
  </si>
  <si>
    <t>Bùi Đức Thịnh</t>
  </si>
  <si>
    <t>0818110761</t>
  </si>
  <si>
    <t>406 Cầu Giấy, Phường Dịch Vọng, Quận Cầu Giấy, Thành phố Hà Nội</t>
  </si>
  <si>
    <t>Bùi Đạt</t>
  </si>
  <si>
    <t>0362382362</t>
  </si>
  <si>
    <t>số 33 ngõ 75 Trần Thái Tông, Dịch Vọng, Cầu Giấy, Hà Nội</t>
  </si>
  <si>
    <t>0943412882</t>
  </si>
  <si>
    <t>24 Hai Bà Trưng, Hoàn Kiếm, Hà Nội</t>
  </si>
  <si>
    <t>0969153468</t>
  </si>
  <si>
    <t>P2304, toà 29T1, Hoàng Đạo Thuý, Cầu Giấy, Hà Nội</t>
  </si>
  <si>
    <t>0942729378</t>
  </si>
  <si>
    <t>Quý</t>
  </si>
  <si>
    <t>0976613553</t>
  </si>
  <si>
    <t>******, Phường Bến Thành, Quận 1, TP. Hồ Chí Minh</t>
  </si>
  <si>
    <t>******g, Phường Võ Thị Sáu, Quận 3, TP. Hồ Chí Minh</t>
  </si>
  <si>
    <t>******Dân, 36 Đ.nguyễn Hữu Thọ, Phường Tân Phong, Quận 7, TP. Hồ Chí Minh</t>
  </si>
  <si>
    <t>Phong Dương</t>
  </si>
  <si>
    <t>0946933579</t>
  </si>
  <si>
    <t>22 Đường 3 Tháng 2, Phường 12 (Quận 10), Quận 10, Thành phố Hồ Chí Minh</t>
  </si>
  <si>
    <t>Truong Le</t>
  </si>
  <si>
    <t>0326232445</t>
  </si>
  <si>
    <t>A3 mặt sau eratown đức khải p phú mỹ q7</t>
  </si>
  <si>
    <t>******2, Phường Trường Thọ, Thành Phố Thủ Đức, TP. Hồ Chí Minh</t>
  </si>
  <si>
    <t>******ờng số 20, Phường Hiệp Bình Chánh, Thành Phố Thủ Đức, TP. Hồ Chí Minh</t>
  </si>
  <si>
    <t>Mai Phương Nguyễn</t>
  </si>
  <si>
    <t>0938531227</t>
  </si>
  <si>
    <t>793/58/4 Trần Xuân Soạn, Tân Hưng, Q7, Tân Hưng, Quận 7, Sài Gòn</t>
  </si>
  <si>
    <t>Thu Hương Dương</t>
  </si>
  <si>
    <t>0903392852</t>
  </si>
  <si>
    <t>343/54 Nguyễn Trọng Tuyển, Phường 1, Tân Bình, Hồ Chí Minh</t>
  </si>
  <si>
    <t>****** An, Phường 5, Quận Gò Vấp, TP. Hồ Chí Minh</t>
  </si>
  <si>
    <t>San Shiro</t>
  </si>
  <si>
    <t>0936963246</t>
  </si>
  <si>
    <t>1d1 Đường 75 Khu Dân Cư Tân Qui Đông, Phường Tân Phong, Quận 7, Thành Phố Hồ Chí Minh, Việt Nam</t>
  </si>
  <si>
    <t>Đoàn Thanh Hồng (Hồng Đoàn)</t>
  </si>
  <si>
    <t>0931833336</t>
  </si>
  <si>
    <t>238/76 phan trung, kp2, p tân tiến , biên hoà</t>
  </si>
  <si>
    <t>V******ạ</t>
  </si>
  <si>
    <t>******uận bình thạnh, Phường 2, Quận Bình Thạnh, TP. Hồ Chí Minh</t>
  </si>
  <si>
    <t>Ngọc Mỹ</t>
  </si>
  <si>
    <t>0399966887</t>
  </si>
  <si>
    <t>số 11 Đường Số 9, Thảo Điền, Thủ Đức, Hồ Chí Minh</t>
  </si>
  <si>
    <t>Gia Bảo</t>
  </si>
  <si>
    <t>0395090697</t>
  </si>
  <si>
    <t>015A Lô 1, Cư xá Thanh Đa, phường 27, Bình Thạnh, Thành phố Hồ Chí Minh</t>
  </si>
  <si>
    <t>Nguyễn Hồ Linh Phụng</t>
  </si>
  <si>
    <t>0977883600</t>
  </si>
  <si>
    <t>Chung cư Jamila Khang Điền, Song Hành, Phú Hữu, Thủ Đức, Hồ Chí Minh</t>
  </si>
  <si>
    <t>Anh Quyền (Khoán Khoán)</t>
  </si>
  <si>
    <t>0963542742</t>
  </si>
  <si>
    <t>121 Đoàn Trần Nghiệp, Phú Cường, Thủ Dầu Một, Bình Dương</t>
  </si>
  <si>
    <t>Henry Trần</t>
  </si>
  <si>
    <t>0867030993</t>
  </si>
  <si>
    <t>58 Võ Văn Tần, Phường 6, Quận 3, Hồ Chí Minh</t>
  </si>
  <si>
    <t>******, Phường 15, Quận 10, TP. Hồ Chí Minh</t>
  </si>
  <si>
    <t>****** - Khu phố 4, Phường An Khánh, Thành Phố Thủ Đức, TP. Hồ Chí Minh</t>
  </si>
  <si>
    <t>******ên Phủ, Phường 25, Quận Bình Thạnh, TP. Hồ Chí Minh</t>
  </si>
  <si>
    <t>o******n</t>
  </si>
  <si>
    <t>******5, Quận 3, Thành phố Hồ Chí Minh, Vietnam, Phường 5, Quận 3, TP. Hồ Chí Minh</t>
  </si>
  <si>
    <t>0932790798</t>
  </si>
  <si>
    <t>******Hưng Hòa A , quận Bình Tân , TP.HCM, Phường Bình Hưng Hòa A, Quận Bình Tân, TP. Hồ Chí Minh</t>
  </si>
  <si>
    <t>a*****ư</t>
  </si>
  <si>
    <t>******y Ích, Phường 12, Quận Gò Vấp, TP. Hồ Chí Minh</t>
  </si>
  <si>
    <t>******a Kao Q.1, Phường Đa Kao, Quận 1, TP. Hồ Chí Minh</t>
  </si>
  <si>
    <t>******ình Thạnh, TP.HCM, Phường 13, Quận Bình Thạnh, TP. Hồ Chí Minh</t>
  </si>
  <si>
    <t>Huỳnh Đại</t>
  </si>
  <si>
    <t>0966780747</t>
  </si>
  <si>
    <t>Argibank Đặng Thúc Vịnh Xã Đông Thạnh, huyện Hóc Môn Tphcm</t>
  </si>
  <si>
    <t>******den, Phường 12, Quận Tân Bình, TP. Hồ Chí Minh</t>
  </si>
  <si>
    <t>Diego Nguyen</t>
  </si>
  <si>
    <t>0349186800</t>
  </si>
  <si>
    <t>19D Nguyễn Hữu Cảnh, Phường 19, Bình Thạnh, Hồ Chí Minh</t>
  </si>
  <si>
    <t>Huynh Tri</t>
  </si>
  <si>
    <t>0374605800</t>
  </si>
  <si>
    <t>quận 8</t>
  </si>
  <si>
    <t>Trọng Nhân</t>
  </si>
  <si>
    <t>0974343310</t>
  </si>
  <si>
    <t>55 Quách Giai, Thạnh Mỹ Lợi, Thủ Đức, Hồ Chí Minh</t>
  </si>
  <si>
    <t>****** Phường Phú Hữu, Thành Phố Thủ Đức, TP. Hồ Chí Minh</t>
  </si>
  <si>
    <t>Bảo Bò</t>
  </si>
  <si>
    <t>0354711871</t>
  </si>
  <si>
    <t>56/1A đường kha vạn cân kp3 phương hiệp bình chánh thủ đức</t>
  </si>
  <si>
    <t>****** Minh Anh (hẻm 112 cũ), Phường 16, Quận 8, TP. Hồ Chí Minh</t>
  </si>
  <si>
    <t>Nguyễn Bá Ân</t>
  </si>
  <si>
    <t>0777977945</t>
  </si>
  <si>
    <t>90 huong lộ Ngọc Hiệp. phuong sơn. Nha Trang. Khánh Hòa</t>
  </si>
  <si>
    <t>******rãi, Phường 8, Quận 5, TP. Hồ Chí Minh</t>
  </si>
  <si>
    <t>Thị Nở</t>
  </si>
  <si>
    <t>0397760641</t>
  </si>
  <si>
    <t>212B/D88 Nguyễn Trãi, Nguyễn Cư Trinh, Thành Phố Hồ Chí Minh, Việt Nam, Phường Nguyễn Cư Trinh, Quận 1, Hồ Chí Minh, Vietnam</t>
  </si>
  <si>
    <t>******, Phường Bình Thọ, Thành Phố Thủ Đức, TP. Hồ Chí Minh</t>
  </si>
  <si>
    <t>****** Ấp 2, Tổ 7, Xã Đông Thạnh, Huyện Hóc Môn, TP. Hồ Chí Minh</t>
  </si>
  <si>
    <t>Ngô Kiều Hạnh</t>
  </si>
  <si>
    <t>0937227633</t>
  </si>
  <si>
    <t>Số 9 Lưu Quý Kỳ p10 q8</t>
  </si>
  <si>
    <t>******ock D tầng 12A-01, Phường 12, Quận Tân Bình, TP. Hồ Chí Minh</t>
  </si>
  <si>
    <t>T******D</t>
  </si>
  <si>
    <t>******ường Tân Thành, Quận Tân Phú, TP. Hồ Chí Minh</t>
  </si>
  <si>
    <t>******ông Định, Phường 14, Quận Tân Bình, TP. Hồ Chí Minh</t>
  </si>
  <si>
    <t>Đoàn Khánh Vinh ( Chít Chít)</t>
  </si>
  <si>
    <t>0911496641</t>
  </si>
  <si>
    <t>600 Nguyễn Văn Cừ nối dài, An Bình, Ninh Kiều, Cần Thơ, Đại Học FPT Cần Thơ</t>
  </si>
  <si>
    <t>Mai Thị Bạch Cúc</t>
  </si>
  <si>
    <t>0931858004</t>
  </si>
  <si>
    <t>290 Trường Chinh, Tân Hưng Thuận, Quận 12, Sài Gòn</t>
  </si>
  <si>
    <t>Lê Ngọc Khánh Linh</t>
  </si>
  <si>
    <t>0888690029</t>
  </si>
  <si>
    <t>Masteri Thao Dien - T4, Đường D10, Thảo Điền, Quận 2, Ho Chi Minh City</t>
  </si>
  <si>
    <t>An T Or</t>
  </si>
  <si>
    <t>0587952074</t>
  </si>
  <si>
    <t>Sky Garden 2 Buildings - Eastern Gate 3, Tân Phong, Quận7, Hồ Chí Minh</t>
  </si>
  <si>
    <t>Phu Nguyen</t>
  </si>
  <si>
    <t>0905115006</t>
  </si>
  <si>
    <t>1508 Chung Cư Intresco An Khang, Đường Số 19, Khu đô thị An Phú An Khánh, An Phú, Thủ Đức, Hồ Chí Minh</t>
  </si>
  <si>
    <t>ANH THIEN</t>
  </si>
  <si>
    <t>0936002221</t>
  </si>
  <si>
    <t>366 Lê Thị Riêng, Thới An, Quận 12, Hồ Chí Minh</t>
  </si>
  <si>
    <t>Huỳnh Thị Kim Hường</t>
  </si>
  <si>
    <t>0988469878</t>
  </si>
  <si>
    <t>BX Vị Thanh Quốc Lộ 61C - Đường nối Vị Thanh Cần Thơ, Xã Vị Trung, Huyện Vị Thủy, Hậu Giang</t>
  </si>
  <si>
    <t>Bùi Đăng Nguyên Khôi</t>
  </si>
  <si>
    <t>0903256041</t>
  </si>
  <si>
    <t>104 Nhà A9 Khu tập thể Thanh Xuân Bắc, Thanh Xuân Bắc, Thanh Xuân, Hà Nội</t>
  </si>
  <si>
    <t>Bích Ngọc Trương</t>
  </si>
  <si>
    <t>0907321282</t>
  </si>
  <si>
    <t>32 ngõ 1160 Đường Láng, Phường Láng Thượng, Quận Đống Đa, Thành phố Hà Nội</t>
  </si>
  <si>
    <t>Bean Ben</t>
  </si>
  <si>
    <t>0983055689</t>
  </si>
  <si>
    <t>60 Nguyễn Đức Cảnh, Hoàng Mai, Hà Nội</t>
  </si>
  <si>
    <t>Bạn Khiêm</t>
  </si>
  <si>
    <t>0966399772</t>
  </si>
  <si>
    <t>1-I4, Ngõ 37 Trần Kim Xuyến, Phường Yên Hoà, Cầu Giấy, Hà Nội, Việt Nam</t>
  </si>
  <si>
    <t>Bạch Trọng Đức</t>
  </si>
  <si>
    <t>0933061285</t>
  </si>
  <si>
    <t>toà nhà văn phòng technopark, khu đô thị vinhomes ocean park, xã đa tốn, huyện gia lâm, hà nội</t>
  </si>
  <si>
    <t>Bạch Hưng Kiên</t>
  </si>
  <si>
    <t>0387350698</t>
  </si>
  <si>
    <t>sảnh cư dân, tòa A, chung cư Goldseason, 47 Nguyễn Tuân, Thanh Xuân, Hà Nội</t>
  </si>
  <si>
    <t>Anh Tuyến</t>
  </si>
  <si>
    <t>0919329999</t>
  </si>
  <si>
    <t>B18-12b, violet 2, vinhome gardenia hàm nghi, cầu diễn, nam từ liêm, hà nội</t>
  </si>
  <si>
    <t>Anh Tuấn Lê</t>
  </si>
  <si>
    <t>0868286487</t>
  </si>
  <si>
    <t>số 21 ngõ 54 Bùi Xương Trạch, Phường Khương Đình, Quận Thanh Xuân, Thành phố Hà Nội</t>
  </si>
  <si>
    <t>Anh Tuan</t>
  </si>
  <si>
    <t>0932212222</t>
  </si>
  <si>
    <t>Số 9, Liền Kề 6A, P, Làng Việt kiều Châu Âu, Hà Đông, Hà Nội</t>
  </si>
  <si>
    <t>0912771595</t>
  </si>
  <si>
    <t>Cổng số 3 Lê Văn Thiêm, Làng sinh viên Hacinco, Lê Văn Thiêm, Nhân Chính, Thanh Xuân, Hà Nội</t>
  </si>
  <si>
    <t>Anh Thư Nguyen</t>
  </si>
  <si>
    <t>0983221488</t>
  </si>
  <si>
    <t>41 lô 9 mở rộng phường Đằng hải quận Hải An Thành phố Hải Phòn</t>
  </si>
  <si>
    <t>Anh Phạm</t>
  </si>
  <si>
    <t>0904414342</t>
  </si>
  <si>
    <t>57 Vũ Trọng Phụng, Thanh Xuân, Hà Nội</t>
  </si>
  <si>
    <t>Anh Khue</t>
  </si>
  <si>
    <t>0983383988</t>
  </si>
  <si>
    <t>số 41A ngõ 167 Thanh Nhàn, Quỳnh Lôi, Hai Bà Trưng, Hà Nội</t>
  </si>
  <si>
    <t>0904320523</t>
  </si>
  <si>
    <t>12 Chu Văn An - Bệnh viện Xanh Pôn - Cổng trung tâm Kỹ thuật cao - Cổng số 3</t>
  </si>
  <si>
    <t>An Nguyễn</t>
  </si>
  <si>
    <t>0378724743</t>
  </si>
  <si>
    <t>5 Ngõ 185 Phố Chùa Láng, Láng Thượng, Đống Đa, Hà Nội</t>
  </si>
  <si>
    <t>Alex Nguyen</t>
  </si>
  <si>
    <t>0904848999</t>
  </si>
  <si>
    <t>103 Nguyễn Sơn, Phường Gia Thụy, Quận Long Biên, Thành phố Hà Nội</t>
  </si>
  <si>
    <t>Ai Van Anh Nguyen</t>
  </si>
  <si>
    <t>0912117879</t>
  </si>
  <si>
    <t>Sảnh Căn Hộ T1 Times City, Minh Khai, Khu đô thị Times City, Vĩnh Tuy, Hai Bà Trưng, Hà Nội</t>
  </si>
  <si>
    <t>A Hoàng</t>
  </si>
  <si>
    <t>0928333456</t>
  </si>
  <si>
    <t>17b ngõ 515/38 hoàng hoa thám phường vĩnh phúc ba đình hà nội</t>
  </si>
  <si>
    <t>Sỹ Nguyên</t>
  </si>
  <si>
    <t>0783943410</t>
  </si>
  <si>
    <t>******92 Nguyễn Hữu Cảnh, Phường 22, Quận Bình Thạnh, TP. Hồ Chí Minh</t>
  </si>
  <si>
    <t>Khoa Phạm</t>
  </si>
  <si>
    <t>0938096616</t>
  </si>
  <si>
    <t>151/1/45 Lạc Long Quân, Phường 1, Quận 11, Hồ Chí Minh</t>
  </si>
  <si>
    <t>******aza, Số 75, Hoàng Văn Thái, Phường Tân Phú, Quận 7, TP. Hồ Chí Minh</t>
  </si>
  <si>
    <t>******5B Tôn Đức Thắng, Phường Bến Nghé, Quận 1, TP. Hồ Chí Minh</t>
  </si>
  <si>
    <t>Nguyễn Duyên</t>
  </si>
  <si>
    <t>0934796565</t>
  </si>
  <si>
    <t>17 Thanh Loan, Phường 5, Quận 8, Hồ Chí Minh</t>
  </si>
  <si>
    <t>An Văn</t>
  </si>
  <si>
    <t>0979175540</t>
  </si>
  <si>
    <t>Quận 8</t>
  </si>
  <si>
    <t>Trần Hương</t>
  </si>
  <si>
    <t>0933220678</t>
  </si>
  <si>
    <t>162/33A Đường Số 9, Phường 9, Gò Vấp, Hồ Chí Minh</t>
  </si>
  <si>
    <t>******u Dân Cư Thới An, Phường Thới An, Quận 12, TP. Hồ Chí Minh</t>
  </si>
  <si>
    <t>Thắng Trần</t>
  </si>
  <si>
    <t>0988331912</t>
  </si>
  <si>
    <t>27 Đường Số 1C, Khu Dân cư Nam Hùng Vương, An Lạc, Bình Tân, Hồ Chí Minh</t>
  </si>
  <si>
    <t>N*****ữ</t>
  </si>
  <si>
    <t>******D 11, Phường Thủ Thiêm, Thành Phố Thủ Đức, TP. Hồ Chí Minh</t>
  </si>
  <si>
    <t>****** Phường 15, Quận Bình Thạnh, TP. Hồ Chí Minh</t>
  </si>
  <si>
    <t>L****y</t>
  </si>
  <si>
    <t>******hổ Quang, Phường 9, Quận Phú Nhuận, TP. Hồ Chí Minh</t>
  </si>
  <si>
    <t>******ng Hoà, Phường 12, Quận Tân Bình, TP. Hồ Chí Minh</t>
  </si>
  <si>
    <t>****** Trâm, Phường 13, Quận Bình Thạnh, TP. Hồ Chí Minh</t>
  </si>
  <si>
    <t>Phạm Minh Trường Hải</t>
  </si>
  <si>
    <t>0972338314</t>
  </si>
  <si>
    <t>51-53 Phan Khiếm Ích Phường Tân Phong, Quận 7, Thành Phố Hồ Chí Minh, Việt Nam</t>
  </si>
  <si>
    <t>Thành Lộc Phan</t>
  </si>
  <si>
    <t>0903049295</t>
  </si>
  <si>
    <t>118 ngô gia tự p9q10</t>
  </si>
  <si>
    <t>Dịu Hà</t>
  </si>
  <si>
    <t>0908943195</t>
  </si>
  <si>
    <t>79/6 Đường 12 An Dương Vương, phường 16, Quận 8, Thành phố Hồ Chí Minh</t>
  </si>
  <si>
    <t>0921257968</t>
  </si>
  <si>
    <t>******hường 17, Quận Bình Thạnh, TP. Hồ Chí Minh</t>
  </si>
  <si>
    <t>Nguyên</t>
  </si>
  <si>
    <t>0972666981</t>
  </si>
  <si>
    <t>******n Biên Phủ, Phường Võ Thị Sáu, Quận 3, TP. Hồ Chí Minh</t>
  </si>
  <si>
    <t>Diep Le</t>
  </si>
  <si>
    <t>0767627627</t>
  </si>
  <si>
    <t>Tòa tháp W1 - Sunrise City Central, 25 Nguyễn Hữu Thọ, Tân Hưng, Quận 7, Hồ Chí Minh</t>
  </si>
  <si>
    <t>****** Phường 17, Quận Phú Nhuận, TP. Hồ Chí Minh</t>
  </si>
  <si>
    <t>Su Kuna</t>
  </si>
  <si>
    <t>0386531976</t>
  </si>
  <si>
    <t>389a Hẻm 285 Cách Mạng Tháng Tám, Phường 13, Quận 10, Hồ Chí Minh</t>
  </si>
  <si>
    <t>******86 Nguyên Hồng, Phường 1, Quận Gò Vấp, TP. Hồ Chí Minh</t>
  </si>
  <si>
    <t>******ản, Phường 12, Quận Gò Vấp, TP. Hồ Chí Minh</t>
  </si>
  <si>
    <t>H*****N</t>
  </si>
  <si>
    <t>******ống Quỳnh, Phường Phạm Ngũ Lão, Quận 1, TP. Hồ Chí Minh</t>
  </si>
  <si>
    <t>Vũ Võ</t>
  </si>
  <si>
    <t>0902981289</t>
  </si>
  <si>
    <t>52 Đường Số 5, Thạnh Mỹ Lợi, Thủ Đức, Hồ Chí Minh</t>
  </si>
  <si>
    <t>Truong Thanh Dat</t>
  </si>
  <si>
    <t>0938963899</t>
  </si>
  <si>
    <t>Chung cư Eco green Sài Gòn, Nguyễn Văn Linh, Tân Thuận Tây, Quận 7, Hồ Chí Minh</t>
  </si>
  <si>
    <t>Tâm Lê</t>
  </si>
  <si>
    <t>0909830726</t>
  </si>
  <si>
    <t>8 Đường Đinh Tiên Hoàng, Đa Kao, Quận 1, Thành phố Hồ Chí Minh</t>
  </si>
  <si>
    <t>******ố 04, đường Đào Trí), block U1 - căn 32.09, Phường Phú Thuận, Quận 7, TP. Hồ Chí Minh</t>
  </si>
  <si>
    <t>Bùi Dũng</t>
  </si>
  <si>
    <t>0918888488</t>
  </si>
  <si>
    <t>219 đường 30/4 , Dương Đông, Phú Quốc</t>
  </si>
  <si>
    <t>Linh Nguyen</t>
  </si>
  <si>
    <t>0906005465</t>
  </si>
  <si>
    <t>B3 Hẻm 193 Bùi Thị Xuân, Phường 1, Tân Bình, Hồ Chí Minh</t>
  </si>
  <si>
    <t>N*****y</t>
  </si>
  <si>
    <t>******g Phú, ấp 5, Xã Phong Phú, Huyện Bình Chánh, TP. Hồ Chí Minh</t>
  </si>
  <si>
    <t>******văn lương q7, Phường Tân Quy, Quận 7, TP. Hồ Chí Minh</t>
  </si>
  <si>
    <t>******i Đt hẹn trước khi giao, không giao hàng Thứ 7, CN), Phường 22, Quận Bình Thạnh, TP. Hồ Chí Minh</t>
  </si>
  <si>
    <t>H*****G</t>
  </si>
  <si>
    <t>******Q10 TPHCM, Phường 12, Quận 10, TP. Hồ Chí Minh</t>
  </si>
  <si>
    <t>******g 14, quận Tân Bình, Phường 14, Quận Tân Bình, TP. Hồ Chí Minh</t>
  </si>
  <si>
    <t>****** 6 quận 10, Phường 6, Quận 10, TP. Hồ Chí Minh</t>
  </si>
  <si>
    <t>******Chí, Phường 8, Quận 6, TP. Hồ Chí Minh</t>
  </si>
  <si>
    <t>******yễn Hữu Cảnh, Phường 22, Quận Bình Thạnh, TP. Hồ Chí Minh</t>
  </si>
  <si>
    <t>Nguyễn Thạch</t>
  </si>
  <si>
    <t>0908769063</t>
  </si>
  <si>
    <t>46 Nguyễn Thái Học, Cầu Ông Lãnh, Quận 1, Hồ Chí Minh</t>
  </si>
  <si>
    <t>****** Nhuận, Phường 9, Quận Phú Nhuận, TP. Hồ Chí Minh</t>
  </si>
  <si>
    <t>ANH VINH</t>
  </si>
  <si>
    <t>0862319150</t>
  </si>
  <si>
    <t>Anh Khang</t>
  </si>
  <si>
    <t>0906727466</t>
  </si>
  <si>
    <t>Lý Quốc Dũng</t>
  </si>
  <si>
    <t>0937017844</t>
  </si>
  <si>
    <t>199m Nguyễn Văn Hưởng, Thảo Điền, Quận 2, Hồ Chí Minh</t>
  </si>
  <si>
    <t>******9, Phường 14, Quận Gò Vấp, TP. Hồ Chí Minh</t>
  </si>
  <si>
    <t>******nh, Phường 13, Quận 10, TP. Hồ Chí Minh</t>
  </si>
  <si>
    <t>Đặng Duy Khang</t>
  </si>
  <si>
    <t>0832-648-996</t>
  </si>
  <si>
    <t>42 Phạm Ngọc Thạch, Phường 6, Quận 3, TP Hồ Chí Minh, 42 Phạm Ngọc Thạch, Phường 06, Quận 03</t>
  </si>
  <si>
    <t>Thân Trọng Kim Ngân</t>
  </si>
  <si>
    <t>0329-879-872</t>
  </si>
  <si>
    <t>VNG Campus, Z06 Số 13, Tân Thuận Đông, Quận 7, Thành phố Hồ Chí Minh, Phường Tân Thuận Đông, Quận 07</t>
  </si>
  <si>
    <t>Travis Smith</t>
  </si>
  <si>
    <t>0903-371-905</t>
  </si>
  <si>
    <t>69 duong so 2 lang bao chi, Phường Thảo Điền, Quận 02</t>
  </si>
  <si>
    <t>Phan Huynh Khanh Duy</t>
  </si>
  <si>
    <t>0909-542-102</t>
  </si>
  <si>
    <t>2.13, cao ốc A Nguyễn Kim, đường Tân Phước, Phường 07, Quận 10</t>
  </si>
  <si>
    <t>Hoàng anh vũ</t>
  </si>
  <si>
    <t>0896-868-789</t>
  </si>
  <si>
    <t>54B đường số 10 Lý Phục Man, Phường Bình Thuận, Quận 07</t>
  </si>
  <si>
    <t>Vu Duong</t>
  </si>
  <si>
    <t>0822888840</t>
  </si>
  <si>
    <t>257/8 Lý Thường Kiệt, Phường 15, Quận 11, Hồ Chí Minh</t>
  </si>
  <si>
    <t>0981154661</t>
  </si>
  <si>
    <t>29/4 nguyễn văn bảo phường 4 gò vấp, Phường 04, Quận Gò Vấp</t>
  </si>
  <si>
    <t>Nguyễn Đức Phương</t>
  </si>
  <si>
    <t>0917330933</t>
  </si>
  <si>
    <t>135 đường 3/2, Khóm Bình Thạnh 1, TT.Lấp Vò, H.Lấp Vò, Đồng Tháp</t>
  </si>
  <si>
    <t>Eric Lam</t>
  </si>
  <si>
    <t>0976749994</t>
  </si>
  <si>
    <t>434 Hoàng Văn Thụ, Phường 4, Tân Bình, Hồ Chí Minh</t>
  </si>
  <si>
    <t>Trí Bình</t>
  </si>
  <si>
    <t>0336728912</t>
  </si>
  <si>
    <t>20 Đường Cộng Hòa, Phường 4, Tân Bình, Thành phố Hồ Chí Minh</t>
  </si>
  <si>
    <t>Huỳnh Gia Phúc Huy</t>
  </si>
  <si>
    <t>0813469114</t>
  </si>
  <si>
    <t>29/1B đường 16 phường LinhChiểu Thành Phố Thủ Đức, Phường Linh Chiểu, Thành phố Thủ Đức, Hồ Chí Minh</t>
  </si>
  <si>
    <t>****** số 8, Phường Tân Phú, Quận 7, TP. Hồ Chí Minh</t>
  </si>
  <si>
    <t>******à, Nguyễn Thị Minh Khai, Phường Bến Nghé, Quận 1, TP. Hồ Chí Minh</t>
  </si>
  <si>
    <t>0769742656</t>
  </si>
  <si>
    <t>734 Đường Số 2, Phường 13, Quận 6, Hồ Chí Minh</t>
  </si>
  <si>
    <t>Phong Huynh</t>
  </si>
  <si>
    <t>0936101516</t>
  </si>
  <si>
    <t>9 Nghĩa Thục, Phường 6, Quận 5, Hồ Chí Minh</t>
  </si>
  <si>
    <t>******g Bến Thành, Quận 1, TP. Hồ Chí Minh</t>
  </si>
  <si>
    <t>Duc Mao</t>
  </si>
  <si>
    <t>0945020295</t>
  </si>
  <si>
    <t>47/52/33 Bùi Đình Túy, Phường 24, Bình Thạnh, Hồ Chí Minh</t>
  </si>
  <si>
    <t>0938481848</t>
  </si>
  <si>
    <t>219/28 Trần Văn Đang, Phường 11, Quận 3, Thành phố Hồ Chí Minh</t>
  </si>
  <si>
    <t>Thanh Huy</t>
  </si>
  <si>
    <t>0779550832</t>
  </si>
  <si>
    <t>Đ*****o</t>
  </si>
  <si>
    <t>H******C</t>
  </si>
  <si>
    <t>******ất Thuyết, Phường 1, Quận 4, TP. Hồ Chí Minh</t>
  </si>
  <si>
    <t>******n Thuật, Phường 1, Quận 3, TP. Hồ Chí Minh</t>
  </si>
  <si>
    <t>******, Phường 22, Quận Bình Thạnh, TP. Hồ Chí Minh</t>
  </si>
  <si>
    <t>Trần Duy Linh</t>
  </si>
  <si>
    <t>0787566667</t>
  </si>
  <si>
    <t>166 đường 3/2, p. hưng lợi, quân Ninh kiều, tp Cần Thơ</t>
  </si>
  <si>
    <t>******ng Nguyễn Văn Quỳ, Phường Phú Thuận, Quận 7, TP. Hồ Chí Minh</t>
  </si>
  <si>
    <t>Andy Nguyen</t>
  </si>
  <si>
    <t>0387749152</t>
  </si>
  <si>
    <t>Chung cư Hoàng Anh Thanh Bình, Đường D4, Tân Hưng, Quận 7, Hồ Chí Minh</t>
  </si>
  <si>
    <t>******uyên Hãn, Phường 13, Quận 8, TP. Hồ Chí Minh</t>
  </si>
  <si>
    <t>****** Phường Tân Hưng, Quận 7, TP. Hồ Chí Minh</t>
  </si>
  <si>
    <t>HK Khoa Trần</t>
  </si>
  <si>
    <t>0908580910</t>
  </si>
  <si>
    <t>108 Hoàng Trọng Mậu, Khu đô thị Him Lam, Tân Hưng, Quận 7, Hồ Chí Minh</t>
  </si>
  <si>
    <t>Phan Đức</t>
  </si>
  <si>
    <t>0936635802</t>
  </si>
  <si>
    <t>57/52 Lê Đức Thọ, Phường 7, Gò Vấp, Hồ Chí Minh</t>
  </si>
  <si>
    <t>Phuong Quyen</t>
  </si>
  <si>
    <t>0903176292</t>
  </si>
  <si>
    <t>205/1G Hoàng Văn Thụ, Phú Nhuận, Hồ Chí Minh</t>
  </si>
  <si>
    <t>******ng Nguyễn Hữu Thọ, Phường Tân Phong, Quận 7, TP. Hồ Chí Minh</t>
  </si>
  <si>
    <t>******ng p14 q5, Phường 14, Quận 5, TP. Hồ Chí Minh</t>
  </si>
  <si>
    <t>******hường 10, Phường 10, Quận 11, TP. Hồ Chí Minh</t>
  </si>
  <si>
    <t>Phạm</t>
  </si>
  <si>
    <t>0963096655</t>
  </si>
  <si>
    <t>Số 8 ngách 99/2 ngõ 22 Tôn Thất Tùng</t>
  </si>
  <si>
    <t>******hường 13, Quận 11, TP. Hồ Chí Minh</t>
  </si>
  <si>
    <t>******0b, Nguyễn Kiệm, Phường 9, Quận Phú Nhuận, TP. Hồ Chí Minh</t>
  </si>
  <si>
    <t>******m, Phường 5, Quận Phú Nhuận, TP. Hồ Chí Minh</t>
  </si>
  <si>
    <t>******rung sơn, Xã Bình Hưng, Huyện Bình Chánh, TP. Hồ Chí Minh</t>
  </si>
  <si>
    <t>Minh Phong</t>
  </si>
  <si>
    <t>+84926463333</t>
  </si>
  <si>
    <t>Vinhomes landmark 2, 208 nguyễn hữu cảnh</t>
  </si>
  <si>
    <t>l******i</t>
  </si>
  <si>
    <t>****** tháp 6, Phường An Phú, Thành Phố Thủ Đức, TP. Hồ Chí Minh</t>
  </si>
  <si>
    <t>******ạm Văn Đồng, Phường 3, Quận Gò Vấp, TP. Hồ Chí Minh</t>
  </si>
  <si>
    <t>******ond Riverside, Phường 16, Quận 8, TP. Hồ Chí Minh</t>
  </si>
  <si>
    <t>Hoàng Thuý</t>
  </si>
  <si>
    <t>0961083553</t>
  </si>
  <si>
    <t>Chung cư đại thành, 223 trịnh đình trọng, p. Phú trung, tân phú, hcm</t>
  </si>
  <si>
    <t>******ĩnh, Phường 4, Quận 4, TP. Hồ Chí Minh</t>
  </si>
  <si>
    <t>V******)</t>
  </si>
  <si>
    <t>****** 489 Nguyễn Văn Công, Phường 3, Quận Gò Vấp, TP. Hồ Chí Minh</t>
  </si>
  <si>
    <t>Trần Đình Phú</t>
  </si>
  <si>
    <t>0976587000</t>
  </si>
  <si>
    <t>Tòa s205 vinhomes Grand Park đường Nguyễn Xiển phường Long Thạnh Mỹ TP Thủ Đức</t>
  </si>
  <si>
    <t>Thùy Trang Nguyễn</t>
  </si>
  <si>
    <t>0968711994</t>
  </si>
  <si>
    <t>Topaz Twins Biên Hòa, Khu phố 7, Thống Nhất, Biên Hòa, Đồng Nai</t>
  </si>
  <si>
    <t>Mỹ Linh</t>
  </si>
  <si>
    <t>0969458087</t>
  </si>
  <si>
    <t>286 Hoàng Văn Thụ, Phường 4, Tân Bình, Hồ Chí Minh</t>
  </si>
  <si>
    <t>****** p1 q Tân Bình, Phường 1, Quận Tân Bình, TP. Hồ Chí Minh</t>
  </si>
  <si>
    <t>Tran Gia Minh</t>
  </si>
  <si>
    <t>0703567389</t>
  </si>
  <si>
    <t>313/6 Nguyễn Trãi, Phường 7, Quận 5, Hồ Chí Minh</t>
  </si>
  <si>
    <t>Cẩm Tú</t>
  </si>
  <si>
    <t>0931383373</t>
  </si>
  <si>
    <t>Boo Lê</t>
  </si>
  <si>
    <t>0387744999</t>
  </si>
  <si>
    <t>360/1/18 Phạm Hữu Lầu, Phước Kiển, Nhà Bè, Thành phố Hồ Chí Minh</t>
  </si>
  <si>
    <t>Dương Hà Duy</t>
  </si>
  <si>
    <t>0764768352</t>
  </si>
  <si>
    <t>860/58/25A Xô Viết Nghệ Tĩnh, Phường 25, Bình Thạnh, Hồ Chí Minh</t>
  </si>
  <si>
    <t>0982860043</t>
  </si>
  <si>
    <t>Phong ( Ph Átt )</t>
  </si>
  <si>
    <t>0366448295</t>
  </si>
  <si>
    <t>379/20 Tân Hòa Đông, Bình Trị Đông, Bình Tân, Hồ Chí Minh</t>
  </si>
  <si>
    <t>******đa, Phường 27, Quận Bình Thạnh, TP. Hồ Chí Minh</t>
  </si>
  <si>
    <t>******rường mầm non Hoa Mai, Phường Thới An, Quận 12, TP. Hồ Chí Minh</t>
  </si>
  <si>
    <t>Ư******y</t>
  </si>
  <si>
    <t>Đào Thị Thanh Thủy</t>
  </si>
  <si>
    <t>0392148813</t>
  </si>
  <si>
    <t>10/5 Thái Thị Giữ, Đông Lân, Bà Điểm, Hóc Môn, Xã Bà Điểm, Huyện Hóc Môn, Hồ Chí Minh, Vietnam</t>
  </si>
  <si>
    <t>Trang Nguyen Phuong</t>
  </si>
  <si>
    <t>0982261026</t>
  </si>
  <si>
    <t>103 Phù Đổng Thiên Vương, Phường 8, Phường 8, Đà Lạt, Tỉnh Lâm Đồng</t>
  </si>
  <si>
    <t>Nguyên Khanh</t>
  </si>
  <si>
    <t>0908362573</t>
  </si>
  <si>
    <t>28/27 Huỳnh Văn Bánh, Phường 15, Phú Nhuận, Hồ Chí Minh</t>
  </si>
  <si>
    <t>******hu Công nghệ cao, Phường Hiệp Phú, Thành Phố Thủ Đức, TP. Hồ Chí Minh</t>
  </si>
  <si>
    <t>Hien Le Thu</t>
  </si>
  <si>
    <t>0908533035</t>
  </si>
  <si>
    <t>688/2/1/82/B Hương Lộ 2, Bình Trị Đông A, Bình Tân, Hồ Chí Minh</t>
  </si>
  <si>
    <t>******Đồng Diều đường Phạm Thị Tánh, Phường 4, Quận 8, TP. Hồ Chí Minh</t>
  </si>
  <si>
    <t>0946656042</t>
  </si>
  <si>
    <t>293/24/2 Phan Xích Long, Phường 1, Phú Nhuận, Hồ Chí Minh</t>
  </si>
  <si>
    <t>******guyễn Hữu Cảnh, Vinhomes Central Park, Phường 22, Quận Bình Thạnh, TP. Hồ Chí Minh</t>
  </si>
  <si>
    <t>****** f8, Phường 8, Quận Gò Vấp, TP. Hồ Chí Minh</t>
  </si>
  <si>
    <t>Dũng</t>
  </si>
  <si>
    <t>0981194481</t>
  </si>
  <si>
    <t>146 Khương Đình</t>
  </si>
  <si>
    <t>t******i</t>
  </si>
  <si>
    <t>******rỗi, Phường 8, Quận Phú Nhuận, TP. Hồ Chí Minh</t>
  </si>
  <si>
    <t>****** Phú Trung, Quận Tân Phú, TP. Hồ Chí Minh</t>
  </si>
  <si>
    <t>****** vào hẻm căn đầu), Phường 6, Quận 11, TP. Hồ Chí Minh</t>
  </si>
  <si>
    <t>******48 Đường Hoa Sứ, Phường 7, Quận Phú Nhuận, TP. Hồ Chí Minh</t>
  </si>
  <si>
    <t>******Hai khu phố 8, Phường Tân Chánh Hiệp, Quận 12, TP. Hồ Chí Minh</t>
  </si>
  <si>
    <t>Nghi</t>
  </si>
  <si>
    <t>0917732386</t>
  </si>
  <si>
    <t>155 Bến Vân Đồn</t>
  </si>
  <si>
    <t>n******h</t>
  </si>
  <si>
    <t>******ng Tân Phong, Quận 7, TP. Hồ Chí Minh</t>
  </si>
  <si>
    <t>S****V</t>
  </si>
  <si>
    <t>V***ỹ</t>
  </si>
  <si>
    <t>******hanh, Nguyễn Chí Thanh, Phường 9, Quận 5, TP. Hồ Chí Minh</t>
  </si>
  <si>
    <t>******Số 13, Phường Tân Thuận Đông, Quận 7, TP. Hồ Chí Minh</t>
  </si>
  <si>
    <t>******ờng 12, Quận Bình Thạnh, TP. Hồ Chí Minh</t>
  </si>
  <si>
    <t>******Phường 1, Phường 1, Quận 5, TP. Hồ Chí Minh</t>
  </si>
  <si>
    <t>Ang Do</t>
  </si>
  <si>
    <t>0902494814</t>
  </si>
  <si>
    <t>95/10 Đường Số 8, Phường 11, Gò Vấp, Hồ Chí Minh</t>
  </si>
  <si>
    <t>0906939499</t>
  </si>
  <si>
    <t>Gia Bao Truong</t>
  </si>
  <si>
    <t>0983361341</t>
  </si>
  <si>
    <t>125/51/7 Bùi Đình Túy, Phường 24, Bình Thạnh, Hồ Chí Minh</t>
  </si>
  <si>
    <t>Nguyễn Anh Khoa</t>
  </si>
  <si>
    <t>0767744187</t>
  </si>
  <si>
    <t>310/56 Phạm Văn Chiêu, Gò Vấp, Hồ Chí Minh</t>
  </si>
  <si>
    <t>****** 89 Lê Thị Chợ, Phường Phú Thuận, Quận 7, TP. Hồ Chí Minh</t>
  </si>
  <si>
    <t>Gia bảo</t>
  </si>
  <si>
    <t>0377937295</t>
  </si>
  <si>
    <t>163 trần hưng đạo cô giang quận 1</t>
  </si>
  <si>
    <t>0914683421</t>
  </si>
  <si>
    <t>Chung cư KingDom 101, 334 Tô Hiến Thành, Phường 14, Quận 10, Hồ Chí Minh</t>
  </si>
  <si>
    <t>****** Van Hanh, Phường 12, Quận 10, TP. Hồ Chí Minh</t>
  </si>
  <si>
    <t>******ất, Phường 10, Quận 11, TP. Hồ Chí Minh</t>
  </si>
  <si>
    <t>Andy Vo</t>
  </si>
  <si>
    <t>0559-085-365</t>
  </si>
  <si>
    <t>57-69F Dong Khoi, Phường Bến Nghé, Quận 01</t>
  </si>
  <si>
    <t>0933-330-136</t>
  </si>
  <si>
    <t>91 đường số 2, Cư Xá Bình Thới, P8, Quận 11, Tp. Hồ Chí Minh, Phường 08, Quận 11</t>
  </si>
  <si>
    <t>Jutras Mark</t>
  </si>
  <si>
    <t>0817-207-229</t>
  </si>
  <si>
    <t>12 Cao Thị Chính, Phường Phú Thuận, Quận 07</t>
  </si>
  <si>
    <t>Phạm Nguyễn Thuỳ Dương</t>
  </si>
  <si>
    <t>0355-055-324</t>
  </si>
  <si>
    <t>29 Lê Duẩn, Phường Bến Nghé, Quận 01</t>
  </si>
  <si>
    <t>Vu Nhan Thuy</t>
  </si>
  <si>
    <t>0932006259</t>
  </si>
  <si>
    <t>99 Nguyễn Thị Minh Khai, Phường Bến Thành, Quận 1, Hồ Chí Minh</t>
  </si>
  <si>
    <t>Phan Thành</t>
  </si>
  <si>
    <t>0364737168</t>
  </si>
  <si>
    <t>Công ty Danieli Việt Nam, Lô A4b Khu Công Nghiệp Trong Khu Chế Xuất Tân Thuận (Khu E-Office), Phường Tân Thuận Đông, Quận 7, TP.HCM, Quận 7, Thành phố Hồ Chí Minh</t>
  </si>
  <si>
    <t>Trung Nguyễn</t>
  </si>
  <si>
    <t>0345940656</t>
  </si>
  <si>
    <t>377 Hà Thị Khiêm, Trung Mỹ Tây, Quận 12, Hồ Chí Minh</t>
  </si>
  <si>
    <t>Pham Chieu</t>
  </si>
  <si>
    <t>0903808570</t>
  </si>
  <si>
    <t>407/5 Sư Vạn Hạnh, Phường 12, Quận 10, Hồ Chí Minh</t>
  </si>
  <si>
    <t>Đặng Quang Vinh</t>
  </si>
  <si>
    <t>0901393109</t>
  </si>
  <si>
    <t>90A Đường số 37, Tân Quy, Quận 7, Hồ Chí Minh</t>
  </si>
  <si>
    <t>Phương Anh ( Claire Trịnh)</t>
  </si>
  <si>
    <t>0981617827</t>
  </si>
  <si>
    <t>Empire City Thủ Thiêm Quận 2, Đường Trần Bạch Đằng, Thủ Thiêm, Quận 2, Hồ Chí Minh</t>
  </si>
  <si>
    <t>Hoàng Long</t>
  </si>
  <si>
    <t>0934682003</t>
  </si>
  <si>
    <t>387A Lê Văn Khương, phường Hiệp Thành, Quận 12, Hồ Chí Minh</t>
  </si>
  <si>
    <t>0358973129</t>
  </si>
  <si>
    <t>1041/62/20 Trần Xuân Soạn, Tân Hưng, Quận 7, Hồ Chí Minh</t>
  </si>
  <si>
    <t>******ung), Xã Vĩnh Lộc A, Huyện Bình Chánh, TP. Hồ Chí Minh</t>
  </si>
  <si>
    <t>0907466572</t>
  </si>
  <si>
    <t>202/47/18/26 Phạm Văn Hai, phường 5, Tân Bình, Thành phố Hồ Chí Minh</t>
  </si>
  <si>
    <t>Trần Đại Lợi</t>
  </si>
  <si>
    <t>0941259627</t>
  </si>
  <si>
    <t>377/14C Bạch Đằng, Phường 15, Bình Thạnh, Hồ Chí Minh</t>
  </si>
  <si>
    <t>******ock a, Đường DC8 Sơn Kỳ, Phường Sơn Kỳ, Phường Sơn Kỳ, Quận Tân Phú, TP. Hồ Chí Minh</t>
  </si>
  <si>
    <t>S***u</t>
  </si>
  <si>
    <t>******ng Đức, Phường 5, Quận Phú Nhuận, TP. Hồ Chí Minh</t>
  </si>
  <si>
    <t>******ố 18 phường 8 Quận Gò Vấp, Phường 8, Quận Gò Vấp, TP. Hồ Chí Minh</t>
  </si>
  <si>
    <t>******Phường Tân Sơn Nhì, Quận Tân Phú, TP. Hồ Chí Minh</t>
  </si>
  <si>
    <t>******an ho AB4-6, Đ. Nguyễn Đức Cảnh, Phường Tân Phong, Quận 7, TP. Hồ Chí Minh</t>
  </si>
  <si>
    <t>Nguyễn Tín</t>
  </si>
  <si>
    <t>0766556670</t>
  </si>
  <si>
    <t>009 lô C chung cư 1 HA phường An Phú Quận 2 . Tp Thủ Đức</t>
  </si>
  <si>
    <t>0903417661</t>
  </si>
  <si>
    <t>C2/15 Võ Văn Vân Xã Vĩnh Lộc B, Huyện Bình Chánh, Thành Phố Hồ Chí Minh, Việt Nam</t>
  </si>
  <si>
    <t>Bảo Tiến</t>
  </si>
  <si>
    <t>0938451780</t>
  </si>
  <si>
    <t>103 Điện Biên Phủ, Đa Kao, Quận 1, Hồ Chí Minh</t>
  </si>
  <si>
    <t>0904607080</t>
  </si>
  <si>
    <t>104/3 Đường số 13, Phường Bình Trưng Tây, Quận 2, Hồ Chí Minh</t>
  </si>
  <si>
    <t>******Phường 1, Quận 11, TP. Hồ Chí Minh</t>
  </si>
  <si>
    <t>****** Phường Võ Thị Sáu, Quận 3, TP. Hồ Chí Minh</t>
  </si>
  <si>
    <t>Hoàng Đươc</t>
  </si>
  <si>
    <t>0383259065</t>
  </si>
  <si>
    <t>61 Đường Số 4, Tân Hưng, Quận 7, Hồ Chí Minh</t>
  </si>
  <si>
    <t>Maria Nguyễn Như Trang</t>
  </si>
  <si>
    <t>0976.10.22.49</t>
  </si>
  <si>
    <t>270/14 Nguyễn Xí, Phường 13, Bình Thạnh, Hồ Chí Minh</t>
  </si>
  <si>
    <t>Phạm Hoàng Huy</t>
  </si>
  <si>
    <t>0978914989</t>
  </si>
  <si>
    <t>Số 24-26 Phạm Thái Bường, phường 3, TP Trà Vinh.</t>
  </si>
  <si>
    <t>******Phường 17, Quận Phú Nhuận, TP. Hồ Chí Minh</t>
  </si>
  <si>
    <t>****** Là, Phường 12, Quận Gò Vấp, TP. Hồ Chí Minh</t>
  </si>
  <si>
    <t>Bách Diệp</t>
  </si>
  <si>
    <t>0909632172</t>
  </si>
  <si>
    <t>1235 Huỳnh Tấn Phát, Phú Thuận, Quận 7, Hồ Chí Minh</t>
  </si>
  <si>
    <t>Võ ĐăngKhoa</t>
  </si>
  <si>
    <t>0565676869</t>
  </si>
  <si>
    <t>Toà A2 Chung cư Sunshine City Số 4 Đường Phú Thuận , phường Tân Phú, Quận 7</t>
  </si>
  <si>
    <t>******Thủ, Phường Tân Chánh Hiệp, Quận 12, TP. Hồ Chí Minh</t>
  </si>
  <si>
    <t>Nguyễn Thị Triệu Vy</t>
  </si>
  <si>
    <t>0909516244</t>
  </si>
  <si>
    <t>88/3 Mạc Đĩnh Chi, phường Đa Kao, Quận 1, Thành phố Hồ Chí Minh</t>
  </si>
  <si>
    <t>0979708020</t>
  </si>
  <si>
    <t>30 Phan Thúc Duyện, Phường 4, Tân Bình, Hồ Chí Minh</t>
  </si>
  <si>
    <t>Linh Khanh Nguyen</t>
  </si>
  <si>
    <t>0968002905</t>
  </si>
  <si>
    <t>6A ngách 111/51 lâm hạ, long biên, hà nội, Phường Ngọc Lâm, Quận Long Biên, Hà Nội</t>
  </si>
  <si>
    <t>Võ Thị Thùy Trang</t>
  </si>
  <si>
    <t>0388689939</t>
  </si>
  <si>
    <t>33/5 Lý Văn Phức, phường Tân Định, Quận 1, Hồ Chí Minh</t>
  </si>
  <si>
    <t>******trần tín, Phường Bình Hưng Hòa, Quận Bình Tân, TP. Hồ Chí Minh</t>
  </si>
  <si>
    <t>T******H</t>
  </si>
  <si>
    <t>******ÃI, Phường 2, Quận 5, TP. Hồ Chí Minh</t>
  </si>
  <si>
    <t>******Phường 6, Quận 4, TP. Hồ Chí Minh</t>
  </si>
  <si>
    <t>Y*****ư</t>
  </si>
  <si>
    <t>******Thanh, Phường 15, Quận 10, TP. Hồ Chí Minh</t>
  </si>
  <si>
    <t>******Khai, Phường Đa Kao, Quận 1, TP. Hồ Chí Minh</t>
  </si>
  <si>
    <t>******ăn Lung, Phường Bến Nghé, Quận 1, TP. Hồ Chí Minh</t>
  </si>
  <si>
    <t>0862936496</t>
  </si>
  <si>
    <t>Tower 2 Times city, Minh Khai, Hai Bà Trưng</t>
  </si>
  <si>
    <t>******Văn Khối, Phường 11, Quận Gò Vấp, TP. Hồ Chí Minh</t>
  </si>
  <si>
    <t>Duy Lam</t>
  </si>
  <si>
    <t>0934929775</t>
  </si>
  <si>
    <t>Tổ 6, kp 5, Hồ Thị Nghiêm, an thới, Phú quốc, Kiên Giang</t>
  </si>
  <si>
    <t>Hồng Sơn</t>
  </si>
  <si>
    <t>0973573018</t>
  </si>
  <si>
    <t>9 Đoàn Văn Bơ, Phường 12 (Quận4), Quận 4, Hồ Chí Minh</t>
  </si>
  <si>
    <t>Trần Tracy</t>
  </si>
  <si>
    <t>0931944863</t>
  </si>
  <si>
    <t>129 Đường Số 17, Phường 11, Gò Vấp, Hồ Chí Minh</t>
  </si>
  <si>
    <t>****** Phường 10, Phường 10, Quận Gò Vấp, TP. Hồ Chí Minh</t>
  </si>
  <si>
    <t>******enter, Số 9, Đường Đinh Tiên Hoàng, Phường Đa Kao, Quận 1, TP. Hồ Chí Minh</t>
  </si>
  <si>
    <t>Vợ Ksd.live shopee</t>
  </si>
  <si>
    <t>0917558833</t>
  </si>
  <si>
    <t>Nguyễn Thuỳ Dương</t>
  </si>
  <si>
    <t>0378989654</t>
  </si>
  <si>
    <t>6/4 Lê Triệu Kiết, Mỹ Bình, Long Xuyên, An Giang</t>
  </si>
  <si>
    <t>Bao Kim</t>
  </si>
  <si>
    <t>0908919055</t>
  </si>
  <si>
    <t>119/16/11 Dương Bá Trạc Phường 1, quận 8</t>
  </si>
  <si>
    <t>Anh Huynh</t>
  </si>
  <si>
    <t>0903909447</t>
  </si>
  <si>
    <t>436B/3 3 Tháng 2, Phường 12, Quận 10, Hồ Chí Minh</t>
  </si>
  <si>
    <t>******ờng 6, Quận Tân Bình, TP. Hồ Chí Minh</t>
  </si>
  <si>
    <t>******Đông Thạnh, Xã Đông Thạnh, Huyện Hóc Môn, TP. Hồ Chí Minh</t>
  </si>
  <si>
    <t>******hường 12, Quận Tân Bình, TP. Hồ Chí Minh</t>
  </si>
  <si>
    <t>C*****p</t>
  </si>
  <si>
    <t>******à A, quận Bình Tân, Phường Bình Hưng Hòa A, Quận Bình Tân, TP. Hồ Chí Minh</t>
  </si>
  <si>
    <t>Trần Gấm</t>
  </si>
  <si>
    <t>0335732093</t>
  </si>
  <si>
    <t>796 Phạm Văn Chiêu, Phường 13, Gò Vấp, Hồ Chí Minh</t>
  </si>
  <si>
    <t>******Dương Vương, Phường An Lạc A, Quận Bình Tân, TP. Hồ Chí Minh</t>
  </si>
  <si>
    <t>******uyễn Ngọc Phương Lô A căn hộ 07.08, Phường 19, Quận Bình Thạnh, TP. Hồ Chí Minh</t>
  </si>
  <si>
    <t>Huỳnh Huỳnh</t>
  </si>
  <si>
    <t>0902-377-852</t>
  </si>
  <si>
    <t>27B Nguyễn Đình Chiểu, Đa Kao, Quận 1, Hồ Chí Minh</t>
  </si>
  <si>
    <t>C******Y</t>
  </si>
  <si>
    <t>****** An Phú, Thành Phố Thủ Đức, TP. Hồ Chí Minh</t>
  </si>
  <si>
    <t>****** Thập, Phường Tân Phú, Quận 7, TP. Hồ Chí Minh</t>
  </si>
  <si>
    <t>0919098048</t>
  </si>
  <si>
    <t>479 Hồng Bàng, Phường 14, Quận 5, Hồ Chí Minh</t>
  </si>
  <si>
    <t>T****ũ</t>
  </si>
  <si>
    <t>******d, Phường Tân Thuận Đông, Quận 7, TP. Hồ Chí Minh</t>
  </si>
  <si>
    <t>chị ngọc anh</t>
  </si>
  <si>
    <t>0903099322</t>
  </si>
  <si>
    <t>132 Hàm Nghi, Bến Thành, Quận 1, Hồ Chí Minh</t>
  </si>
  <si>
    <t>Nga Au</t>
  </si>
  <si>
    <t>0975417091</t>
  </si>
  <si>
    <t>361 Lũy Bán Bích, Hiệp Tân, Tân Phú, Hồ Chí Minh</t>
  </si>
  <si>
    <t>Tùng</t>
  </si>
  <si>
    <t>0792161189</t>
  </si>
  <si>
    <t>39A Tạ Hiện, khu phố 1 Phường Thạnh Mỹ Lợi, Quận 2, Hồ Chí Minh</t>
  </si>
  <si>
    <t>Ngọc Thảo</t>
  </si>
  <si>
    <t>0865014895</t>
  </si>
  <si>
    <t>Tòa Ruby 2, Saigon Pearl, 92 Nguyễn Hữu Cảnh, P. 22, Q. Bình Thạnh, Hồ Chí Minh</t>
  </si>
  <si>
    <t>Bùi Châu Phê</t>
  </si>
  <si>
    <t>0367409898</t>
  </si>
  <si>
    <t>37 Đường Số 4, Khu phố 1, Thành Phố Thủ Đức, Hồ Chí Minh</t>
  </si>
  <si>
    <t>******ong, Phường 1, Quận 10, TP. Hồ Chí Minh</t>
  </si>
  <si>
    <t>******p, Phường Tân Quy, Quận 7, TP. Hồ Chí Minh</t>
  </si>
  <si>
    <t>Thuỷ Cúc</t>
  </si>
  <si>
    <t>0708264429</t>
  </si>
  <si>
    <t>466 nguyễn thị thập, tân quy, q7</t>
  </si>
  <si>
    <t>D******i</t>
  </si>
  <si>
    <t>******cửa hàng Tân Thái, Phường 14, Quận 5, TP. Hồ Chí Minh</t>
  </si>
  <si>
    <t>******g 25, Quận Bình Thạnh, TP. Hồ Chí Minh</t>
  </si>
  <si>
    <t>******, Phường 11, Quận Tân Bình, TP. Hồ Chí Minh</t>
  </si>
  <si>
    <t>v******y</t>
  </si>
  <si>
    <t>******quận 2 Toà nhà Vista tháp T1, Phường An Phú, Thành Phố Thủ Đức, TP. Hồ Chí Minh</t>
  </si>
  <si>
    <t>****** Trạc, Phường 1, Quận 8, TP. Hồ Chí Minh</t>
  </si>
  <si>
    <t>******n, Phường Bến Nghé, Quận 1, TP. Hồ Chí Minh</t>
  </si>
  <si>
    <t>******g Thảo Điền, Thành Phố Thủ Đức, TP. Hồ Chí Minh</t>
  </si>
  <si>
    <t>Huyen Pham</t>
  </si>
  <si>
    <t>0985682723</t>
  </si>
  <si>
    <t>CÔNG TY CỔ PHẦN SECOIN, Số 9 đường D2, Saigon Pearl, 92 Đ. Nguyễn Hữu Cảnh, P. 22, Bình Thạnh, Hồ Chí Minh</t>
  </si>
  <si>
    <t>Khưu Gia Bảo</t>
  </si>
  <si>
    <t>0943113909</t>
  </si>
  <si>
    <t>Tòa S1.03 vinhomes grand park, S1.05 Vinhomes grand park, Nguyễn Xiển, Long Thạnh Mỹ, Quận 9, Hồ Chí Minh</t>
  </si>
  <si>
    <t>Gia Huy</t>
  </si>
  <si>
    <t>0931414198</t>
  </si>
  <si>
    <t>525/9 Quang Trung, Phường 10, Gò Vấp, Hồ Chí Minh</t>
  </si>
  <si>
    <t>Anh Vũ</t>
  </si>
  <si>
    <t>0934002238</t>
  </si>
  <si>
    <t>72 Cao Thắng, Phường 4, Quận 3, Hồ Chí Minh</t>
  </si>
  <si>
    <t>0985839632</t>
  </si>
  <si>
    <t>Chung cư tin phong 12 view - Đường tân thới nhất 8 - phường tân thới nhất quận 12 tphcm</t>
  </si>
  <si>
    <t>******, Phường Hòa Thạnh, Quận Tân Phú, TP. Hồ Chí Minh</t>
  </si>
  <si>
    <t>Nhung Lê Kim</t>
  </si>
  <si>
    <t>0933956979</t>
  </si>
  <si>
    <t>94D Phùng Văn Cung phường 9 Phú Nhuận</t>
  </si>
  <si>
    <t>Nhữ Phi Long</t>
  </si>
  <si>
    <t>0947086634</t>
  </si>
  <si>
    <t>170, Nguyễn tất thành, khu 7, thị trấn Tân Phú, huyện Tân Phú, tỉnh Đồng Nai</t>
  </si>
  <si>
    <t>****** 81, 772 Điện Biên Phủ, Phường 22, Quận Bình Thạnh, TP. Hồ Chí Minh</t>
  </si>
  <si>
    <t>******Phường 14, Quận Gò Vấp, TP. Hồ Chí Minh</t>
  </si>
  <si>
    <t>Lê Thanh Hân</t>
  </si>
  <si>
    <t>0907-355-816</t>
  </si>
  <si>
    <t>553 lạc long quân p.10, Phường 10, Quận Tân Bình</t>
  </si>
  <si>
    <t>PHẠM HOÀNG LONG</t>
  </si>
  <si>
    <t>0936-248-736</t>
  </si>
  <si>
    <t>54/3/14 Bạch Đằng (Hồng Hà nối dài) P.2, Tân Bình</t>
  </si>
  <si>
    <t>******g, Phường 11, Quận 3, TP. Hồ Chí Minh</t>
  </si>
  <si>
    <t>Tô Hoàng Việt</t>
  </si>
  <si>
    <t>0974490290</t>
  </si>
  <si>
    <t>41/4 Bàu Cát 8, Phường 14, Tân Bình, Hồ Chí Minh</t>
  </si>
  <si>
    <t>Bon</t>
  </si>
  <si>
    <t>0353222657</t>
  </si>
  <si>
    <t>số 16 Đường số 320, phường 5, Quận 8, Hồ Chí Minh</t>
  </si>
  <si>
    <t>Dũng Nguyễn Oled</t>
  </si>
  <si>
    <t>0973217313</t>
  </si>
  <si>
    <t>Nhà Văn hóa Lao động Gò Vấp, 521 Quang Trung, Phường 10, Gò Vấp, Hồ Chí Minh</t>
  </si>
  <si>
    <t>Võ Thị Hến</t>
  </si>
  <si>
    <t>0907502868</t>
  </si>
  <si>
    <t>5/105/12 Nơ Trang Long, phường 7, Bình Thạnh, Hồ Chí Minh</t>
  </si>
  <si>
    <t>******nh Lợi, Phường 13, Quận Bình Thạnh, TP. Hồ Chí Minh</t>
  </si>
  <si>
    <t>Anh trung</t>
  </si>
  <si>
    <t>0817937479</t>
  </si>
  <si>
    <t>******n Thọ, Phường 11, Quận Gò Vấp, TP. Hồ Chí Minh</t>
  </si>
  <si>
    <t>Phạm Thành Danh</t>
  </si>
  <si>
    <t>0907708130</t>
  </si>
  <si>
    <t>168 Nguyễn Cư Trinh, Quận 1, Hồ Chí Minh</t>
  </si>
  <si>
    <t>0798816403</t>
  </si>
  <si>
    <t>******ng 10, Quận Tân Bình, TP. Hồ Chí Minh</t>
  </si>
  <si>
    <t>Thanh Thuyên</t>
  </si>
  <si>
    <t>0937709773</t>
  </si>
  <si>
    <t>610 Đường Võ Văn Kiệt, Cầu Kho, Quận 1, Thành phố Hồ Chí Minh</t>
  </si>
  <si>
    <t>Lam Dang</t>
  </si>
  <si>
    <t>0908060250</t>
  </si>
  <si>
    <t>221/7 Võ Văn Tần, Phường 5, Quận 3, Hồ Chí Minh</t>
  </si>
  <si>
    <t>Lương Tấn Đạt</t>
  </si>
  <si>
    <t>0396276536</t>
  </si>
  <si>
    <t>793/39/8/6 Trần Xuân Soạn, Tân Hưng, Quận 7, Hồ Chí Minh</t>
  </si>
  <si>
    <t>Trịnh Gia Khánh</t>
  </si>
  <si>
    <t>0913928113</t>
  </si>
  <si>
    <t>16/87/21 Nguyễn Thiện Thuật, Phường 2, Quận 3, Hồ Chí Minh</t>
  </si>
  <si>
    <t>******hường 3 quận 11, Phường 3, Quận 11, TP. Hồ Chí Minh</t>
  </si>
  <si>
    <t>******hường Tân Phong, Quận 7, TP. Hồ Chí Minh</t>
  </si>
  <si>
    <t>******ng Vinh - Tp Thái Nguyên, Phường Quang Vinh, Thành Phố Thái Nguyên, Thái Nguyên</t>
  </si>
  <si>
    <t>Trieu Tri Binh</t>
  </si>
  <si>
    <t>0913714875</t>
  </si>
  <si>
    <t>L36/16/7 Cư xá Phú Lâm A, Phường 12, Quận 6, Hồ Chí Minh</t>
  </si>
  <si>
    <t>•******•</t>
  </si>
  <si>
    <t>****** NHA! ] 203/18/25 LẠC LONG QUÂN, Phường 3, Quận 11, TP. Hồ Chí Minh</t>
  </si>
  <si>
    <t>Trần Minh Thiện</t>
  </si>
  <si>
    <t>0396900912</t>
  </si>
  <si>
    <t>Ấp Khánh Hoà, xã Tân Khánh Hoà, huyện Giang thành tỉnh kiên giang</t>
  </si>
  <si>
    <t>Trần Nam Anh</t>
  </si>
  <si>
    <t>0946706807</t>
  </si>
  <si>
    <t>177 Trần Phú , phường Vĩnh Thanh , TP. Rạch Giá , Kiên Giang .</t>
  </si>
  <si>
    <t>Huỳnh Đoan Vy</t>
  </si>
  <si>
    <t>0905740129</t>
  </si>
  <si>
    <t>36 man thiện - p hoà thuận tây,q hải châu - tp dnang</t>
  </si>
  <si>
    <t>******quân, Phường 10, Quận 11, TP. Hồ Chí Minh</t>
  </si>
  <si>
    <t>******, Phường 5, Quận 6, TP. Hồ Chí Minh</t>
  </si>
  <si>
    <t>******nh Thảo Phường Hoà Thạnh Quận Tân Phú TPHCM, Phường Hòa Thạnh, Quận Tân Phú, TP. Hồ Chí Minh</t>
  </si>
  <si>
    <t>Allan Kamen</t>
  </si>
  <si>
    <t>0764677747</t>
  </si>
  <si>
    <t>Apartment A6.11 (Block A) Nguyễn Ngọc Phương, phường 19, Bình Thạnh, Thành phố Hồ Chí Minh</t>
  </si>
  <si>
    <t>Chi Tran</t>
  </si>
  <si>
    <t>0918353633</t>
  </si>
  <si>
    <t>136/29 Đặng Văn Ngữ, Phường 13, Phú Nhuận, Hồ Chí Minh</t>
  </si>
  <si>
    <t>Manh Vu</t>
  </si>
  <si>
    <t>0988280120</t>
  </si>
  <si>
    <t>Chung cư Phú Thọ, Phường 15, Quận 11, Hồ Chí Minh</t>
  </si>
  <si>
    <t>Minh Phương</t>
  </si>
  <si>
    <t>0849989709</t>
  </si>
  <si>
    <t>423/31 Âu Cơ, Phú Trung, Tân Phú, Hồ Chí Minh</t>
  </si>
  <si>
    <t>******Xuân Soạn, Phường Tân Hưng, Quận 7, TP. Hồ Chí Minh</t>
  </si>
  <si>
    <t>******h khai, Phường 5, Quận 3, TP. Hồ Chí Minh</t>
  </si>
  <si>
    <t>Nguyễn Chiến</t>
  </si>
  <si>
    <t>0333959622</t>
  </si>
  <si>
    <t>728 Điện Biên Phủ, Phường 10, Quận 10, Hồ Chí Minh</t>
  </si>
  <si>
    <t>****** (Hẻm 26), Phường 16, Quận 8, TP. Hồ Chí Minh</t>
  </si>
  <si>
    <t>******6, Phường 8, Quận 11, TP. Hồ Chí Minh</t>
  </si>
  <si>
    <t>Trần Duy Vũ Anh</t>
  </si>
  <si>
    <t>0398250394</t>
  </si>
  <si>
    <t>Duy vinh duy xuyên quảng nam</t>
  </si>
  <si>
    <t>Nhat Nguyen</t>
  </si>
  <si>
    <t>0988461364</t>
  </si>
  <si>
    <t>New City Thủ Thiêm, 17 Mai Chí Thọ, Bình Khánh, Quận 2, Hồ Chí Minh</t>
  </si>
  <si>
    <t>******Phường 11, Quận Bình Thạnh, TP. Hồ Chí Minh</t>
  </si>
  <si>
    <t>****** Huỳnh, Phường 8, Quận Phú Nhuận, TP. Hồ Chí Minh</t>
  </si>
  <si>
    <t>******ị, Phường 7, Quận Gò Vấp, TP. Hồ Chí Minh</t>
  </si>
  <si>
    <t>******Duẩn, Phường Bến Nghé, Quận 1, TP. Hồ Chí Minh</t>
  </si>
  <si>
    <t>Nguyễn Hoàng Đức</t>
  </si>
  <si>
    <t>0355557880</t>
  </si>
  <si>
    <t>14 Trần Văn Hoài, phường Xuân Khánh, quận Ninh Kiều, tp Cần Thơ</t>
  </si>
  <si>
    <t>******Dị, Phường 4, Quận Tân Bình, TP. Hồ Chí Minh</t>
  </si>
  <si>
    <t>****** Số 9, Phường Bình Thọ, Thành Phố Thủ Đức, TP. Hồ Chí Minh</t>
  </si>
  <si>
    <t>******ng Tám, Phường 11, Quận 3, TP. Hồ Chí Minh</t>
  </si>
  <si>
    <t>******Phường 4, Quận Tân Bình, TP. Hồ Chí Minh</t>
  </si>
  <si>
    <t>****** Phường 7, Quận 10, Thành phố Hồ Chí Minh, Phường 7, Quận 10, TP. Hồ Chí Minh</t>
  </si>
  <si>
    <t>******keview City, Q2, Phường An Phú, Thành Phố Thủ Đức, TP. Hồ Chí Minh</t>
  </si>
  <si>
    <t>L******Y</t>
  </si>
  <si>
    <t>******ủ, Phường 1, Quận 3, TP. Hồ Chí Minh</t>
  </si>
  <si>
    <t>O******m</t>
  </si>
  <si>
    <t>****** Park, 208 Nguyễn Hữu Cảnh, Phường 22, Quận Bình Thạnh, TP. Hồ Chí Minh</t>
  </si>
  <si>
    <t>******ường Điện Biên Phủ, Phường 25, Quận Bình Thạnh, TP. Hồ Chí Minh</t>
  </si>
  <si>
    <t>******, Phường 14, Quận Gò Vấp, TP. Hồ Chí Minh</t>
  </si>
  <si>
    <t>L*****ũ</t>
  </si>
  <si>
    <t>******điền, Phường Thảo Điền, Thành Phố Thủ Đức, TP. Hồ Chí Minh</t>
  </si>
  <si>
    <t>****** quận 8, Phường 16, Quận 8, TP. Hồ Chí Minh</t>
  </si>
  <si>
    <t>H******O</t>
  </si>
  <si>
    <t>******uân, Phường 5, Quận 11, TP. Hồ Chí Minh</t>
  </si>
  <si>
    <t>******hủ Đức, TP.Hồ Chí Minh, Phường Linh Chiểu, Thành Phố Thủ Đức, TP. Hồ Chí Minh</t>
  </si>
  <si>
    <t>0869093370</t>
  </si>
  <si>
    <t>33 Nguyễn Hữu Thọ, Tân Hưng, Quận 7, Hồ Chí Minh</t>
  </si>
  <si>
    <t>******ung, Phường 10, Quận Gò Vấp, TP. Hồ Chí Minh</t>
  </si>
  <si>
    <t>Đỗ Hoàng Bình Nguyên</t>
  </si>
  <si>
    <t>0935190736</t>
  </si>
  <si>
    <t>GS25, The Park 1 - Vinhomes Central Park, 208 Nguyễn Đức Cảnh, Phường 22, Bình Thạnh, Hồ Chí Minh</t>
  </si>
  <si>
    <t>Tài Nguyễn</t>
  </si>
  <si>
    <t>0867523265</t>
  </si>
  <si>
    <t>19/47BIS Trần Bình Trọng, Phường 5, Bình Thạnh, Hồ Chí Minh</t>
  </si>
  <si>
    <t>Anh Kiên</t>
  </si>
  <si>
    <t>0933562036</t>
  </si>
  <si>
    <t>******ệp Bình Chánh, Thành Phố Thủ Đức, TP. Hồ Chí Minh</t>
  </si>
  <si>
    <t>0989024089</t>
  </si>
  <si>
    <t>chung cư Feliz en Vista, cổng số 4 Trương Văn Bang, Thạnh Mỹ Lợi, Quận 2, Hồ Chí Minh</t>
  </si>
  <si>
    <t>Khoa Jiro</t>
  </si>
  <si>
    <t>0919039038</t>
  </si>
  <si>
    <t>38 Tô Vĩnh Diện, Linh Chiểu, Thủ Đức, Hồ Chí Minh</t>
  </si>
  <si>
    <t>******ánh quận Thủ Đức, Phường Hiệp Bình Chánh, Thành Phố Thủ Đức, TP. Hồ Chí Minh</t>
  </si>
  <si>
    <t>******Văn Cừ, phường Nguyễn Cư Trinh, Quận 1, Tp.HCM, Phường Nguyễn Cư Trinh, Quận 1, TP. Hồ Chí Minh</t>
  </si>
  <si>
    <t>Lộc Nguyễn</t>
  </si>
  <si>
    <t>0869961259</t>
  </si>
  <si>
    <t>110A Phạm Văn Đồng, Phường 3, Gò Vấp, Hồ Chí Minh</t>
  </si>
  <si>
    <t>Huy Trương</t>
  </si>
  <si>
    <t>0902679093</t>
  </si>
  <si>
    <t>32 Lâm Văn Bền, Tân Quy, Quận 7, Hồ Chí Minh</t>
  </si>
  <si>
    <t>******/6F, Phường 3, Quận 11, TP. Hồ Chí Minh</t>
  </si>
  <si>
    <t>Lê Thiên Tạo</t>
  </si>
  <si>
    <t>0932660482</t>
  </si>
  <si>
    <t>106 Hoàng Minh Đạo, Phường 5, Quận 8, Hồ Chí Minh</t>
  </si>
  <si>
    <t>0907910015</t>
  </si>
  <si>
    <t>Tòa nhà Phú Mỹ Hưng Tower, số 8 Hoàng Văn Thái, F. Tân Phú, Quận 7</t>
  </si>
  <si>
    <t>******ờng An Lợi Đông, Thành Phố Thủ Đức, TP. Hồ Chí Minh</t>
  </si>
  <si>
    <t>Thùy Dung</t>
  </si>
  <si>
    <t>0916730738</t>
  </si>
  <si>
    <t>410 Lý Thường Kiệt, phường 7, Tân Bình, Thành phố Hồ Chí Minh</t>
  </si>
  <si>
    <t>A Lộc</t>
  </si>
  <si>
    <t>0978587637</t>
  </si>
  <si>
    <t>FIve Star Tower, 28bis Đường Mạc Đĩnh Chi, Đa Kao, Quận 1, Thành phố Hồ Chí Minh</t>
  </si>
  <si>
    <t>Banh Chan Oai</t>
  </si>
  <si>
    <t>0918103978</t>
  </si>
  <si>
    <t>92 Nam Kỳ Khởi Nghĩa, Bến Nghé, Quận 1, Hồ Chí Minh (saigon center)</t>
  </si>
  <si>
    <t>0903976744</t>
  </si>
  <si>
    <t>Nguyễn quốc bảo</t>
  </si>
  <si>
    <t>0908886249</t>
  </si>
  <si>
    <t>134/21 nam kì khởi nghĩa , p thắng tam , vũng tàu</t>
  </si>
  <si>
    <t>******87 Vĩnh Khánh, Phường 10, Quận 4, TP. Hồ Chí Minh</t>
  </si>
  <si>
    <t>Cao thuỵ vy</t>
  </si>
  <si>
    <t>0939231000</t>
  </si>
  <si>
    <t>18A phạm ngọc thạch, phường cái khế, quận ninh kiều, tp cần thơ</t>
  </si>
  <si>
    <t>0906349779</t>
  </si>
  <si>
    <t>84/39 Huỳnh Khương An</t>
  </si>
  <si>
    <t>******Văn Hai, Phường 1, Quận Tân Bình, TP. Hồ Chí Minh</t>
  </si>
  <si>
    <t>M****à</t>
  </si>
  <si>
    <t>******an, Phường Đa Kao, Quận 1, TP. Hồ Chí Minh</t>
  </si>
  <si>
    <t>Grady</t>
  </si>
  <si>
    <t>0356445115</t>
  </si>
  <si>
    <t>25/b4 Cuu Long</t>
  </si>
  <si>
    <t>******hánh Hiệp, quận 12, Phường Tân Chánh Hiệp, Quận 12, TP. Hồ Chí Minh</t>
  </si>
  <si>
    <t>Thy Ha</t>
  </si>
  <si>
    <t>0908458757</t>
  </si>
  <si>
    <t>lô B , chung cư Phú Thạnh - 53 Nguyễn Sơn, Phú Thạnh, Tân Phú, Hồ Chí Minh</t>
  </si>
  <si>
    <t>Ngô minh hùng ( Legen Dary)</t>
  </si>
  <si>
    <t>0904882590</t>
  </si>
  <si>
    <t>134/2G Thành Thái, Phường 12, Quận 10, Hồ Chí Minh</t>
  </si>
  <si>
    <t>******ường Số 9, Phường 8, Quận 11, TP. Hồ Chí Minh</t>
  </si>
  <si>
    <t>Huy Bùi</t>
  </si>
  <si>
    <t>0937954879</t>
  </si>
  <si>
    <t>62A Cách Mạng Tháng 8, Võ Thị Sáu, Quận 3, Hồ Chí Minh</t>
  </si>
  <si>
    <t>Thuận Hòa</t>
  </si>
  <si>
    <t>0704059319</t>
  </si>
  <si>
    <t>220 A–C nguyễn đình chiểu phuong vo thi sau q3</t>
  </si>
  <si>
    <t>******áng 8, Phường 13, Quận 10, TP. Hồ Chí Minh</t>
  </si>
  <si>
    <t>Hoang Anh Tran</t>
  </si>
  <si>
    <t>0908868866</t>
  </si>
  <si>
    <t>793/57/8A Trần Xuân Soạn, Tân Hưng, Quận 7, Thành phố Hồ Chí Minh</t>
  </si>
  <si>
    <t>Liêm Bùi</t>
  </si>
  <si>
    <t>0379230465</t>
  </si>
  <si>
    <t>Toà nhà Hose, đường số 3, phường Tân Chánh Hiệp, quận 12, Phường Tân Chánh Hiệp, Quận 12, Hồ Chí Minh, Vietnam</t>
  </si>
  <si>
    <t>******ờng kiệt, Phường 7, Quận 11, TP. Hồ Chí Minh</t>
  </si>
  <si>
    <t>Tâm Thanh</t>
  </si>
  <si>
    <t>0909066639</t>
  </si>
  <si>
    <t>Huyện Long Thành, Tỉnh Đồng Nai, Việt Nam</t>
  </si>
  <si>
    <t>Trần Quốc Tồn</t>
  </si>
  <si>
    <t>0974843470</t>
  </si>
  <si>
    <t>Số 26 Đường 21, KDC Bình Hưng, Bình Chánh,hcm</t>
  </si>
  <si>
    <t>Yen Nguyen</t>
  </si>
  <si>
    <t>0982767753</t>
  </si>
  <si>
    <t>136/7B Tạ Uyên, Phường 6, Quận 11, Hồ Chí Minh</t>
  </si>
  <si>
    <t>Gia Đạt</t>
  </si>
  <si>
    <t>0988766968</t>
  </si>
  <si>
    <t>763/2/26/17 Trường Chinh, Tây Thạnh, Tân Phú, Hồ Chí Minh</t>
  </si>
  <si>
    <t>******g, Phường 12, Quận 10, TP. Hồ Chí Minh</t>
  </si>
  <si>
    <t>****** Dương, Phường 4, Quận 10, TP. Hồ Chí Minh</t>
  </si>
  <si>
    <t>******hung Cư Imperial Place, Phường An Lạc, Quận Bình Tân, TP. Hồ Chí Minh</t>
  </si>
  <si>
    <t>Mai Đăng Trọng</t>
  </si>
  <si>
    <t>0909136836</t>
  </si>
  <si>
    <t>80/12d Đường tx 52, phường Thạnh Xuân, Quận 12, Ho Chi Minh City</t>
  </si>
  <si>
    <t>Trương Cao Đạt</t>
  </si>
  <si>
    <t>0912345303</t>
  </si>
  <si>
    <t>40 tôn thất thuyết, p18, q4</t>
  </si>
  <si>
    <t>******i Phương, Phường 9, Quận 10, TP. Hồ Chí Minh</t>
  </si>
  <si>
    <t>Cuc Quah Thi Kim</t>
  </si>
  <si>
    <t>0979414433</t>
  </si>
  <si>
    <t>36 Thảo Điền, Thảo Điền, Thủ Đức, Hồ Chí Minh</t>
  </si>
  <si>
    <t>Rachel Do</t>
  </si>
  <si>
    <t>0909249435</t>
  </si>
  <si>
    <t>2 Lê Quốc Hưng, Phường 13, Quận 4, Hồ Chí Minh</t>
  </si>
  <si>
    <t>******ch Đằng, Phường 2, Quận Tân Bình, TP. Hồ Chí Minh</t>
  </si>
  <si>
    <t>Nguyễn Quang Bình</t>
  </si>
  <si>
    <t>0378285912</t>
  </si>
  <si>
    <t>F06.08b chung cư Emerald, Celadon, Sơn Kỳ, Quận Tân Phú, Hồ Chí Minh</t>
  </si>
  <si>
    <t>anh lê hoàng</t>
  </si>
  <si>
    <t>09390829810</t>
  </si>
  <si>
    <t>Thái Sơn</t>
  </si>
  <si>
    <t>0947840765</t>
  </si>
  <si>
    <t>30 Đường số 62, Thảo Điền, Quận 2, Hồ Chí Minh</t>
  </si>
  <si>
    <t>******ần Quang Khải, Phường Tân Định, Quận 1, TP. Hồ Chí Minh</t>
  </si>
  <si>
    <t>******, 208 Nguyễn Hữu Cảnh, Phường 22, Quận Bình Thạnh, TP. Hồ Chí Minh</t>
  </si>
  <si>
    <t>******8 Nguyễn Hữu Cảnh, Phường 22, Quận Bình Thạnh, TP. Hồ Chí Minh</t>
  </si>
  <si>
    <t>Andy</t>
  </si>
  <si>
    <t>0394200020</t>
  </si>
  <si>
    <t>351/3 Nơ Trang Long</t>
  </si>
  <si>
    <t>******cô giang q1, Phường Cô Giang, Quận 1, TP. Hồ Chí Minh</t>
  </si>
  <si>
    <t>T***M</t>
  </si>
  <si>
    <t>******g Khởi, Phường Bến Nghé, Quận 1, TP. Hồ Chí Minh</t>
  </si>
  <si>
    <t>l******m</t>
  </si>
  <si>
    <t>****** Hương, Phường Tân Quý, Quận Tân Phú, TP. Hồ Chí Minh</t>
  </si>
  <si>
    <t>V*****h</t>
  </si>
  <si>
    <t>******arden số 49 đường 66 P. Thảo Điền,, Phường Thảo Điền, Thành Phố Thủ Đức, TP. Hồ Chí Minh</t>
  </si>
  <si>
    <t>Nittin St</t>
  </si>
  <si>
    <t>0967284494</t>
  </si>
  <si>
    <t>33 Lê Duẩn, Bến Nghé, Quận 1, Hồ Chí Minh</t>
  </si>
  <si>
    <t>Lê Khánh</t>
  </si>
  <si>
    <t>0943954848</t>
  </si>
  <si>
    <t>75 Hoàng Văn Thụ, Phường 15, Phú Nhuận, Hồ Chí Minh</t>
  </si>
  <si>
    <t>Nguyễn Zũng</t>
  </si>
  <si>
    <t>0375131309</t>
  </si>
  <si>
    <t>LL12Bis Ba Vì, Phường 15, Quận 10, Hồ Chí Minh</t>
  </si>
  <si>
    <t>My Doan</t>
  </si>
  <si>
    <t>0974411991</t>
  </si>
  <si>
    <t>Chung cư sunrise riverside nguyễn hữu thọ xã phước kiển huyện nhà bè</t>
  </si>
  <si>
    <t>******hường Phú Thọ Hòa, Quận Tân Phú, TP. Hồ Chí Minh</t>
  </si>
  <si>
    <t>0909004990</t>
  </si>
  <si>
    <t>292/83 Xô Viết Nghệ Tĩnh, Phường 25, Bình Thạnh, Hồ Chí Minh</t>
  </si>
  <si>
    <t>Nguyễn Hoàng Trúc</t>
  </si>
  <si>
    <t>0977080708</t>
  </si>
  <si>
    <t>44 Dương Cát Lợi, Khu Phố 4, thị trấn Nhà Bè, huyện Nhà Bè, Thành phố Hồ Chí Minh</t>
  </si>
  <si>
    <t>****** phố 6, Phường Hiệp Bình Phước, Thành Phố Thủ Đức, TP. Hồ Chí Minh</t>
  </si>
  <si>
    <t>Cô Anh (Anh Thuý)</t>
  </si>
  <si>
    <t>0913882742</t>
  </si>
  <si>
    <t>Scenic Valley Condominium, Đường Nguyễn Văn Linh, Khu đô thị Phú Mỹ Hưng, Tân Phú, Quận 7, Thành phố Hồ Chí Minh</t>
  </si>
  <si>
    <t>Tuyet Mai Mach</t>
  </si>
  <si>
    <t>0903839486</t>
  </si>
  <si>
    <t>105/48 Đường Số 59, Phường 14, Gò Vấp, Hồ Chí Minh</t>
  </si>
  <si>
    <t>0904494912</t>
  </si>
  <si>
    <t>Co.opmart Lý Thường Kiệt, 497 Hòa Hảo, Phường 7, Quận 10, Hồ Chí Minh</t>
  </si>
  <si>
    <t>******ơn, Phường 5, Quận Gò Vấp, TP. Hồ Chí Minh</t>
  </si>
  <si>
    <t>Tuệ Minh</t>
  </si>
  <si>
    <t>0794336848</t>
  </si>
  <si>
    <t>6 Nguyễn Thị Minh Khai, P, Đa Kao, Quận 1, Hồ Chí Minh</t>
  </si>
  <si>
    <t>****** Khai, Phường Võ Thị Sáu, Quận 3, TP. Hồ Chí Minh</t>
  </si>
  <si>
    <t>Nguyễn Hoàng Diễm</t>
  </si>
  <si>
    <t>0909277851</t>
  </si>
  <si>
    <t>35/9 Phan Văn Trị, Phường 2, Quận 5, Hồ Chí Minh</t>
  </si>
  <si>
    <t>Yen Thu Nguyen Thi</t>
  </si>
  <si>
    <t>0989516193</t>
  </si>
  <si>
    <t>196/4 Vườn Lài, Tân Thành, Tân Phú, Hồ Chí Minh</t>
  </si>
  <si>
    <t>******Độ, Phường Phú Thạnh, Quận Tân Phú, TP. Hồ Chí Minh</t>
  </si>
  <si>
    <t>******g Nguyễn Văn Linh, Xã Phong Phú, Huyện Bình Chánh, TP. Hồ Chí Minh</t>
  </si>
  <si>
    <t>0765280386</t>
  </si>
  <si>
    <t>******i Chí Thọ, Phường An Lợi Đông, Thành Phố Thủ Đức, TP. Hồ Chí Minh</t>
  </si>
  <si>
    <t>Quyền (Đạo Đời)</t>
  </si>
  <si>
    <t>0907511404</t>
  </si>
  <si>
    <t>1648 Võ Văn Kiệt, Phường 16, Quận 8, Hồ Chí Minh</t>
  </si>
  <si>
    <t>******uu Lau, Block A 19.02, Phường Phú Mỹ, Quận 7, TP. Hồ Chí Minh</t>
  </si>
  <si>
    <t>Minh Hiếu</t>
  </si>
  <si>
    <t>0392230008</t>
  </si>
  <si>
    <t>172 Hai Bà Trưng, Đa Kao, Quận 1, Hồ Chí Minh</t>
  </si>
  <si>
    <t>******uật, 55, Lê Thạch, Phường 13, Quận 4, TP. Hồ Chí Minh</t>
  </si>
  <si>
    <t>Anh Nhân</t>
  </si>
  <si>
    <t>0763855876</t>
  </si>
  <si>
    <t>******15, Phường Bình Hưng Hòa A, Quận Bình Tân, TP. Hồ Chí Minh</t>
  </si>
  <si>
    <t>******6, Bến Vân Đồn, Phường 1, Quận 4, TP. Hồ Chí Minh</t>
  </si>
  <si>
    <t>******hường 14, Quận 10, TP. Hồ Chí Minh</t>
  </si>
  <si>
    <t>******g 4 Quận 8, Phường 4, Quận 8, TP. Hồ Chí Minh</t>
  </si>
  <si>
    <t>0834795455</t>
  </si>
  <si>
    <t>140/11 Bình Quới</t>
  </si>
  <si>
    <t>******iên Phủ, Phường 10, Quận 10, TP. Hồ Chí Minh</t>
  </si>
  <si>
    <t>Hồng liên</t>
  </si>
  <si>
    <t>0372541113</t>
  </si>
  <si>
    <t>70 Đường Số 1B, Bình Trị Đông B, Bình Tân, Hồ Chí Minh</t>
  </si>
  <si>
    <t>******óc Môn, TP.HCM, Xã Bà Điểm, Huyện Hóc Môn, TP. Hồ Chí Minh</t>
  </si>
  <si>
    <t>T******ý</t>
  </si>
  <si>
    <t>c******N</t>
  </si>
  <si>
    <t>****** 8, Phường Võ Thị Sáu, Quận 3, TP. Hồ Chí Minh</t>
  </si>
  <si>
    <t>******Khải, Phường Tân Định, Quận 1, TP. Hồ Chí Minh</t>
  </si>
  <si>
    <t>Quốc Luân</t>
  </si>
  <si>
    <t>0348282600</t>
  </si>
  <si>
    <t>Hẻm C7C Phạm Hùng, Bình Hưng, Bình Chánh, Hồ Chí Minh</t>
  </si>
  <si>
    <t>******el, Phường 12, Quận 10, TP. Hồ Chí Minh</t>
  </si>
  <si>
    <t>******Đường Nguyễn Hữu Thọ, Phường Tân Hưng, Quận 7, TP. Hồ Chí Minh</t>
  </si>
  <si>
    <t>0888790029</t>
  </si>
  <si>
    <t>masteri t4 159 Xa lộ Hà Nội, Thảo Điền, Quận 2, Hồ Chí Minh</t>
  </si>
  <si>
    <t>0936319631</t>
  </si>
  <si>
    <t>39/11 Dạ Nam, phường 2, Quận 8, Hồ Chí Minh</t>
  </si>
  <si>
    <t>******ăn bơ, Phường 14, Quận 4, TP. Hồ Chí Minh</t>
  </si>
  <si>
    <t>******own Phu My Hung, Phường Tân Phú, Quận 7, TP. Hồ Chí Minh</t>
  </si>
  <si>
    <t>****** Phường An Lạc, Quận Bình Tân, TP. Hồ Chí Minh</t>
  </si>
  <si>
    <t>Tran Dang Khoi</t>
  </si>
  <si>
    <t>0787678142</t>
  </si>
  <si>
    <t>73 Trương Định, Võ Thị Sáu, Quận 3, Hồ Chí Minh</t>
  </si>
  <si>
    <t>Ngoc Tran Doremi</t>
  </si>
  <si>
    <t>0937997441</t>
  </si>
  <si>
    <t>15 Phan Văn Khỏe, Phường 13, Quận 5, Hồ Chí Minh</t>
  </si>
  <si>
    <t>******en 3, Phú Mỹ Hưng, Phường Tân Phong, Quận 7, TP. Hồ Chí Minh</t>
  </si>
  <si>
    <t>0843220207</t>
  </si>
  <si>
    <t>******46, Bến Vân Đồn, Phường 1, Quận 4, TP. Hồ Chí Minh</t>
  </si>
  <si>
    <t>****** thị Mizuki Park, Xã Bình Hưng, Huyện Bình Chánh, TP. Hồ Chí Minh</t>
  </si>
  <si>
    <t>Â******õ</t>
  </si>
  <si>
    <t>0899397623</t>
  </si>
  <si>
    <t>Chung Cư Hoàng Anh Gia Lai 3 - New SaiGon, Nguyễn Hữu Thọ, Phước Kiển, Nhà Bè, Hồ Chí Minh</t>
  </si>
  <si>
    <t>0965004666</t>
  </si>
  <si>
    <t>204 nguyễn thị minh khai quận 3</t>
  </si>
  <si>
    <t>Nguyễn Thị Huyền Diệu</t>
  </si>
  <si>
    <t>0989515797</t>
  </si>
  <si>
    <t>29 Kim Đồng, Phường 6, Đà Lạt, Lâm Đồng</t>
  </si>
  <si>
    <t>Tuấn Anh Phạm</t>
  </si>
  <si>
    <t>0909555185</t>
  </si>
  <si>
    <t>534 Lê Trọng Tấn, Tây Thạnh, Tân Phú, Hồ Chí Minh</t>
  </si>
  <si>
    <t>Dat</t>
  </si>
  <si>
    <t>+84912345303</t>
  </si>
  <si>
    <t>40 tôn thất thuyết</t>
  </si>
  <si>
    <t>Phat Nguyen</t>
  </si>
  <si>
    <t>0969089287</t>
  </si>
  <si>
    <t>656 Phạm Văn Bạch, Phường 12, Gò Vấp, Hồ Chí Minh</t>
  </si>
  <si>
    <t>Lê Việt Anh</t>
  </si>
  <si>
    <t>0909895486</t>
  </si>
  <si>
    <t>Block A - Chung cư Akari - Nam Long, Võ Văn Kiệt, An Lạc, Bình TâN</t>
  </si>
  <si>
    <t>Phương Duy</t>
  </si>
  <si>
    <t>0942739378</t>
  </si>
  <si>
    <t>456/29K cao thắng nối dài, p12, q10</t>
  </si>
  <si>
    <t>******4, Phường 14, Quận Tân Bình, TP. Hồ Chí Minh</t>
  </si>
  <si>
    <t>******g 25 , bình thạnh, Phường 25, Quận Bình Thạnh, TP. Hồ Chí Minh</t>
  </si>
  <si>
    <t>******g Tháng 8, Phường 13, Quận 10, TP. Hồ Chí Minh</t>
  </si>
  <si>
    <t>V****o</t>
  </si>
  <si>
    <t>Bảo Khánh</t>
  </si>
  <si>
    <t>0395252379</t>
  </si>
  <si>
    <t>153 Lý Thường Kiệt Phường 7 Quận 11</t>
  </si>
  <si>
    <t>Huỳnh</t>
  </si>
  <si>
    <t>0911690799</t>
  </si>
  <si>
    <t>196 Tô Hiến Thành, Phường 15, Quận 10, Hồ Chí Minh</t>
  </si>
  <si>
    <t>******. Bình Thạnh, Phường 5, Quận Bình Thạnh, TP. Hồ Chí Minh</t>
  </si>
  <si>
    <t>******uang, Phường 10, Quận Tân Bình, TP. Hồ Chí Minh</t>
  </si>
  <si>
    <t>Minh Đăng Lê</t>
  </si>
  <si>
    <t>0703433147</t>
  </si>
  <si>
    <t>30 Nguyễn Văn Đậu, Phường 5, Phú Nhuận, Hồ Chí Minh</t>
  </si>
  <si>
    <t>Anh</t>
  </si>
  <si>
    <t>0989322479</t>
  </si>
  <si>
    <t>Dân</t>
  </si>
  <si>
    <t>0834676663</t>
  </si>
  <si>
    <t>Tòa nhà E.Town 2, 364 Cộng Hòa, Phường 13, Tân Bình, Hồ Chí Minh</t>
  </si>
  <si>
    <t>Huong Nguyen Thị Thanh</t>
  </si>
  <si>
    <t>0915591359</t>
  </si>
  <si>
    <t>1036 Tỉnh Lộ 10, Tân Tạo, Bình Tân, Hồ Chí Minh</t>
  </si>
  <si>
    <t>****** D 1, Phường Thảo Điền, Thành Phố Thủ Đức, TP. Hồ Chí Minh</t>
  </si>
  <si>
    <t>Phạm Nhất Tiến ( Tien Pham )</t>
  </si>
  <si>
    <t>0977517779</t>
  </si>
  <si>
    <t>500 Huỳnh Văn Cù, Chánh Mỹ, Thủ Dầu Một, Bình Dương</t>
  </si>
  <si>
    <t>******ng, Phường 6, Quận 5, TP. Hồ Chí Minh</t>
  </si>
  <si>
    <t>Nguyễn Nam (Namtruong Ngoctram)</t>
  </si>
  <si>
    <t>0974757976</t>
  </si>
  <si>
    <t>Long Son, Long Sơn, Thành phố Vũng Tầu, Bà Rịa - Vũng Tàu</t>
  </si>
  <si>
    <t>R*****m</t>
  </si>
  <si>
    <t>******, Phường An Phú, Thành Phố Thủ Đức, TP. Hồ Chí Minh</t>
  </si>
  <si>
    <t>Hùng Bill</t>
  </si>
  <si>
    <t>0976962396</t>
  </si>
  <si>
    <t>221/7/42B Ấp 5, Đông Thạnh, Hóc Môn, Thành phố Hồ Chí Minh</t>
  </si>
  <si>
    <t>Phạm Lập Thành</t>
  </si>
  <si>
    <t>0933772072</t>
  </si>
  <si>
    <t>333/15 Nguyễn Trọng Tuyển, Phường 1, Tân Bình, Hồ Chí Minh</t>
  </si>
  <si>
    <t>nguyễn dinh mi</t>
  </si>
  <si>
    <t>0907722655</t>
  </si>
  <si>
    <t>Tòa tháp W4 - Sunrise City Central, 25 Nguyễn Hữu Thọ, Tân Hưng, Quận 7, Hồ Chí Minh</t>
  </si>
  <si>
    <t>Vo Tran An Phi</t>
  </si>
  <si>
    <t>0908838585</t>
  </si>
  <si>
    <t>Đường Số 8, Khu Dân cư Cityland Park Hills, Phường 10, Gò Vấp, Hồ Chí Minh</t>
  </si>
  <si>
    <t>Nguyễn Thanh Điền</t>
  </si>
  <si>
    <t>0962113814</t>
  </si>
  <si>
    <t>97/2 Đường Đông Hưng Thuận 5, phường Tân Hưng Thuận, quận 12, TPHCM</t>
  </si>
  <si>
    <t>******Phường Nguyễn Thái Bình, Quận 1, TP. Hồ Chí Minh</t>
  </si>
  <si>
    <t>Phan Hoài Nam</t>
  </si>
  <si>
    <t>0914716666</t>
  </si>
  <si>
    <t>258 Trần Đại Nghĩa, Tân Tạo A, Bình Tân, Hồ Chí Minh</t>
  </si>
  <si>
    <t>Văn Công Thiện</t>
  </si>
  <si>
    <t>0355825130</t>
  </si>
  <si>
    <t>870/43/3 Lạc Long Quân, Phường 8, Tân Bình, Hồ Chí Minh</t>
  </si>
  <si>
    <t>Phạm Quang Ngọc</t>
  </si>
  <si>
    <t>0345427045</t>
  </si>
  <si>
    <t>Green Town Bình Tân, Đường Số 1, Bình Hưng Hòa B, Bình Tân, Thành phố Hồ Chí Minh</t>
  </si>
  <si>
    <t>Quý Vương</t>
  </si>
  <si>
    <t>0392483204</t>
  </si>
  <si>
    <t>Oanh Võ</t>
  </si>
  <si>
    <t>0764687268</t>
  </si>
  <si>
    <t>340/24  Tân Chánh Hiệp, Tân Chánh Hiệp, Quận 12, Hồ Chí Minh</t>
  </si>
  <si>
    <t>Cong Nguyen</t>
  </si>
  <si>
    <t>0966912403</t>
  </si>
  <si>
    <t>280 Nguyễn Lương Bằng, Tân Phú, Quận 7, Hồ Chí Minh</t>
  </si>
  <si>
    <t>Phạm Tuấn Kiệt (Nogami Yuuto)</t>
  </si>
  <si>
    <t>0909759149</t>
  </si>
  <si>
    <t>392/8/17 Cao Thắng, Phường 12, Quận 10, Hồ Chí Minh</t>
  </si>
  <si>
    <t>******ck a2 mat truoc, duong 15b q7, Phường Phú Mỹ, Quận 7, TP. Hồ Chí Minh</t>
  </si>
  <si>
    <t>c******a</t>
  </si>
  <si>
    <t>B*****o</t>
  </si>
  <si>
    <t>******, Đường Trần Hưng Đạo, Phường Cầu Kho, Quận 1, TP. Hồ Chí Minh</t>
  </si>
  <si>
    <t>******ãm. Bock B2, Phường An Lạc, Quận Bình Tân, TP. Hồ Chí Minh</t>
  </si>
  <si>
    <t>******, Phường 15, Quận Bình Thạnh, TP. Hồ Chí Minh</t>
  </si>
  <si>
    <t>M****e</t>
  </si>
  <si>
    <t>******âm Văn Bền, Phường Bình Thuận, Quận 7, TP. Hồ Chí Minh</t>
  </si>
  <si>
    <t>******hố 4, Phường Phú Hữu, Thành Phố Thủ Đức, TP. Hồ Chí Minh</t>
  </si>
  <si>
    <t>******n Công, Phường 3, Quận Gò Vấp, TP. Hồ Chí Minh</t>
  </si>
  <si>
    <t>****** Thị Sunrise City Central, toà nhà W3, Phường Tân Hưng, Quận 7, TP. Hồ Chí Minh</t>
  </si>
  <si>
    <t>Minh Ho</t>
  </si>
  <si>
    <t>0931337713</t>
  </si>
  <si>
    <t>98/43 Năm Châu, Phường 11, Tân Bình, Hồ Chí Minh</t>
  </si>
  <si>
    <t>******n, Phường Tân Định, Quận 1, TP. Hồ Chí Minh</t>
  </si>
  <si>
    <t>****** Phường 5, Quận Gò Vấp, TP. Hồ Chí Minh</t>
  </si>
  <si>
    <t>******uyễn Kim, 505 Nhật Tảo , Phường 7, Quận 10, TP. Hồ Chí Minh</t>
  </si>
  <si>
    <t>******phong, Phường 10, Quận 10, TP. Hồ Chí Minh</t>
  </si>
  <si>
    <t>******ân Bình, Phường 11, Quận Tân Bình, TP. Hồ Chí Minh</t>
  </si>
  <si>
    <t>******ạn Hạnh, Phường 12, Quận 10, TP. Hồ Chí Minh</t>
  </si>
  <si>
    <t>******9, Phường Tân Quy, Quận 7, TP. Hồ Chí Minh</t>
  </si>
  <si>
    <t>******87a Lê Văn Khương, Khu C2, Phường Hiệp Thành, Quận 12, TP. Hồ Chí Minh</t>
  </si>
  <si>
    <t>H*****a</t>
  </si>
  <si>
    <t>******ường Tân Phong, Quận 7, TP. Hồ Chí Minh</t>
  </si>
  <si>
    <t>******h Mạng Tháng Tám, Phường 11, Quận 3, TP. Hồ Chí Minh</t>
  </si>
  <si>
    <t>Tín Minh Võ</t>
  </si>
  <si>
    <t>0796664991</t>
  </si>
  <si>
    <t>Feliz en Vista, 1 Lê Hiến Mai, P. Thạnh Mỹ Lợi, Quận 2, Phường Thạnh Mỹ Lợi, Thành phố Thủ Đức, Hồ Chí Minh, Vietnam</t>
  </si>
  <si>
    <t>Huy Nguyen</t>
  </si>
  <si>
    <t>0343253539</t>
  </si>
  <si>
    <t>68 Xuân Diệu, Phường 4, Tân Bình, Hồ Chí Minh</t>
  </si>
  <si>
    <t>******g, quận 7, Phường Tân Phong, Quận 7, TP. Hồ Chí Minh</t>
  </si>
  <si>
    <t>Hoàng thúc</t>
  </si>
  <si>
    <t>0938655596</t>
  </si>
  <si>
    <t>11bis nguyễn gia thiều p6 q3</t>
  </si>
  <si>
    <t>******ường Phước Long B, Thành Phố Thủ Đức, TP. Hồ Chí Minh</t>
  </si>
  <si>
    <t>Đ*****t</t>
  </si>
  <si>
    <t>Hanh Phung</t>
  </si>
  <si>
    <t>0963220168</t>
  </si>
  <si>
    <t>Orchid 1 chung cư Hà Đô - 118 đường 3/2 - P12 - Q10</t>
  </si>
  <si>
    <t>N****T</t>
  </si>
  <si>
    <t>******Quận 6 thành phố Hồ Chí Minh, Phường 3, Quận 6, TP. Hồ Chí Minh</t>
  </si>
  <si>
    <t>******à 107/6/32B- công xưởng gỗ ), Phường Hiệp Bình Chánh, Thành Phố Thủ Đức, TP. Hồ Chí Minh</t>
  </si>
  <si>
    <t>******hường 8, Quận 6, TP. Hồ Chí Minh</t>
  </si>
  <si>
    <t>******, Xóm Chiếu, Phường 15, Quận 4, TP. Hồ Chí Minh</t>
  </si>
  <si>
    <t>******ường Số 9a, Khu Dân Cư Trung Sơn, Xã Bình Hưng, Huyện Bình Chánh, TP. Hồ Chí Minh</t>
  </si>
  <si>
    <t>Minh Thái</t>
  </si>
  <si>
    <t>0931793953</t>
  </si>
  <si>
    <t>314 Âu Dương Lân, Phường 3, Quận 8, Hồ Chí Minh</t>
  </si>
  <si>
    <t>La Thi Tra Mi</t>
  </si>
  <si>
    <t>0936346413</t>
  </si>
  <si>
    <t>76 Bình Chiểu, Bình Chiểu, Thủ Đức, Hồ Chí Minh</t>
  </si>
  <si>
    <t>******Sala, Phường An Lợi Đông, Thành Phố Thủ Đức, TP. Hồ Chí Minh</t>
  </si>
  <si>
    <t>Nguyễn Thành Khoa</t>
  </si>
  <si>
    <t>0963242939</t>
  </si>
  <si>
    <t>số 402, ấp Mỹ Hội, Xã Mỹ Hội Đông, Huyện Chợ Mới, Tỉnh An Giang</t>
  </si>
  <si>
    <t>Hà Trương</t>
  </si>
  <si>
    <t>0936951087</t>
  </si>
  <si>
    <t>Cổng 2, Chung cư Emerald, Đường N1, Celadon City, Tân Phú, Hồ Chí Minh</t>
  </si>
  <si>
    <t>CHị Hân</t>
  </si>
  <si>
    <t>0944445007</t>
  </si>
  <si>
    <t>******ố 3, Phường Đông Hưng Thuận, Quận 12, TP. Hồ Chí Minh</t>
  </si>
  <si>
    <t>******ưng Tây, Phường Bình Trưng Tây, Thành Phố Thủ Đức, TP. Hồ Chí Minh</t>
  </si>
  <si>
    <t>0377108829</t>
  </si>
  <si>
    <t>145 Tôn Thất Đàm, Bến Nghé, Quận 1, Hồ Chí Minh</t>
  </si>
  <si>
    <t>******phòng B18.10, Phường An Phú, Thành Phố Thủ Đức, TP. Hồ Chí Minh</t>
  </si>
  <si>
    <t>0947071939</t>
  </si>
  <si>
    <t>19Z4 Nguyễn Hữu Cảnh, Phường 19, Bình Thạnh, Hồ Chí Minh</t>
  </si>
  <si>
    <t>Võ Nguyễn Thiệt Thuận</t>
  </si>
  <si>
    <t>0868744443</t>
  </si>
  <si>
    <t>2/139n Lê Thị Hà, xã Tân Xuân, huyện Hóc Môn, Thành phố Hồ Chí Minh</t>
  </si>
  <si>
    <t>1*****N</t>
  </si>
  <si>
    <t>Chị Thanh Tâm</t>
  </si>
  <si>
    <t>0917748239</t>
  </si>
  <si>
    <t>54 đường TL29 phường Thạnh Lộc quận 12 , khu phố 3C</t>
  </si>
  <si>
    <t>Yến Phương</t>
  </si>
  <si>
    <t>0905491499</t>
  </si>
  <si>
    <t>Chung cư Trần Quang Diệu, Phường 13, Quận 3, Hồ Chí Minh</t>
  </si>
  <si>
    <t>Ngoclan Nguyen</t>
  </si>
  <si>
    <t>0903871265</t>
  </si>
  <si>
    <t>104 Phổ Quang, Phường 2, Tân Bình, Hồ Chí Minh</t>
  </si>
  <si>
    <t>May Hyun</t>
  </si>
  <si>
    <t>0395230260</t>
  </si>
  <si>
    <t>120 Hồng Bàng, Phường 12, Quận 5, Hồ Chí Minh  (Bệnh viện Phạm Ngọc Thạch cổng số 6 đường Ngô Quyền)</t>
  </si>
  <si>
    <t>Tran Bich Quyen</t>
  </si>
  <si>
    <t>0974217750</t>
  </si>
  <si>
    <t>168/67 Nguyễn Gia Trí, Phường 25, Bình Thạnh, Hồ Chí Minh</t>
  </si>
  <si>
    <t>******Cộng Hòa, Phường 12, Quận Tân Bình, TP. Hồ Chí Minh</t>
  </si>
  <si>
    <t>A******u</t>
  </si>
  <si>
    <t>******hà 3F(cửa sau), Phường Tân Kiểng, Quận 7, TP. Hồ Chí Minh</t>
  </si>
  <si>
    <t>4******0</t>
  </si>
  <si>
    <t>******o, Phường 5, Quận 10, TP. Hồ Chí Minh</t>
  </si>
  <si>
    <t>******, Đường C18, Phường 12, Quận Tân Bình, TP. Hồ Chí Minh</t>
  </si>
  <si>
    <t>Khánh Rëüs</t>
  </si>
  <si>
    <t>0938386860</t>
  </si>
  <si>
    <t>113 Tô Hiến Thành, Phường 13, Quận 10, Hồ Chí Minh</t>
  </si>
  <si>
    <t>chị mai</t>
  </si>
  <si>
    <t>0902919946</t>
  </si>
  <si>
    <t>******hủ, Phường 17, Quận Bình Thạnh, TP. Hồ Chí Minh</t>
  </si>
  <si>
    <t>Đào Ngọc Đại</t>
  </si>
  <si>
    <t>0912423880</t>
  </si>
  <si>
    <t>251 Hai Bà Trưng, Phường 6, Quận 3, Hồ Chí Minh</t>
  </si>
  <si>
    <t>Henri Nguyen</t>
  </si>
  <si>
    <t>0833637567</t>
  </si>
  <si>
    <t>Midtown Phú Mỹ, 35 Đường số 16, KDC, Nam Viên, P. Phú Thuận, Quận 7, Hồ Chí Minh</t>
  </si>
  <si>
    <t>Dinh Hanh</t>
  </si>
  <si>
    <t>0945786933</t>
  </si>
  <si>
    <t>114 Dương Quảng Hàm, Phường 5, Gò Vấp, Hồ Chí Minh</t>
  </si>
  <si>
    <t>Nhi</t>
  </si>
  <si>
    <t>0918353609</t>
  </si>
  <si>
    <t>Cao Trần Anni</t>
  </si>
  <si>
    <t>0981146998</t>
  </si>
  <si>
    <t>145 Nguyễn Trãi, Bến Thành, Quận 1, Hồ Chí Minh</t>
  </si>
  <si>
    <t>Hiệp ( Chị Seven)</t>
  </si>
  <si>
    <t>0901446380</t>
  </si>
  <si>
    <t>59 Trương Đình Hội, Phường 16, Quận 8, Hồ Chí Minh</t>
  </si>
  <si>
    <t>Duy Ân</t>
  </si>
  <si>
    <t>0904775933</t>
  </si>
  <si>
    <t>340 Nhật Tảo, Phường 6, Quận 10, Hồ Chí Minh</t>
  </si>
  <si>
    <t>0919752030</t>
  </si>
  <si>
    <t>39B Trường Sơn, Phường 4, Tân Bình, Hồ Chí Minh</t>
  </si>
  <si>
    <t>******iên Phủ, Phường 1, Quận 3, TP. Hồ Chí Minh</t>
  </si>
  <si>
    <t>Tin Huynh</t>
  </si>
  <si>
    <t>0985661149</t>
  </si>
  <si>
    <t>lô F F21 chung cư bình thới p8 q11, Phường 08, Quận 11</t>
  </si>
  <si>
    <t>B***u</t>
  </si>
  <si>
    <t>****** Lộ Tẻ, phường Tân Tạo A, Phường Tân Tạo A, Quận Bình Tân, TP. Hồ Chí Minh</t>
  </si>
  <si>
    <t>******ji, Số 3 đường D1, Phường Phước Long B, Thành Phố Thủ Đức, TP. Hồ Chí Minh</t>
  </si>
  <si>
    <t>******Phường 14, Quận Tân Bình, TP. Hồ Chí Minh</t>
  </si>
  <si>
    <t>******2), Phường 2, Quận Phú Nhuận, TP. Hồ Chí Minh</t>
  </si>
  <si>
    <t>******Kho bia ), Phường 8, Quận Gò Vấp, TP. Hồ Chí Minh</t>
  </si>
  <si>
    <t>Lê Bá An Bình</t>
  </si>
  <si>
    <t>0903501083</t>
  </si>
  <si>
    <t>R18 Đường Nguyễn Văn Linh, Khu đô thị Phú Mỹ Hưng, Tân Phong, Quận 7, Thành phố Hồ Chí Minh</t>
  </si>
  <si>
    <t>****** Jamona, Phường Tân Thuận Đông, Quận 7, TP. Hồ Chí Minh</t>
  </si>
  <si>
    <t>Phạm Quốc Trạng</t>
  </si>
  <si>
    <t>0938372857</t>
  </si>
  <si>
    <t>Căn Hộ Lavita Charm - Thủ Đức, Đường Số 1, Trường Thọ, Thủ Đức, Hồ Chí Minh</t>
  </si>
  <si>
    <t>Phuong Nga Nguyen</t>
  </si>
  <si>
    <t>0985647988</t>
  </si>
  <si>
    <t>232 tân sơn nhì, P. Tân sơn nhì, Q. Tân phú</t>
  </si>
  <si>
    <t>******ường N4, p.Sơn Kỳ, q,Tân Phú, HCMC, Phường Sơn Kỳ, Quận Tân Phú, TP. Hồ Chí Minh</t>
  </si>
  <si>
    <t>******i dài), Phường 12, Quận 10, TP. Hồ Chí Minh</t>
  </si>
  <si>
    <t>******ường 6 ,Gò vấp, Phường 6, Quận Gò Vấp, TP. Hồ Chí Minh</t>
  </si>
  <si>
    <t>Lê Vĩnh Khang</t>
  </si>
  <si>
    <t>0939397664</t>
  </si>
  <si>
    <t>Số O32 , đường số 18 , vũ đình liệu ,p.hưng phú ,q.cái răng , cần thơ, Phường Hưng Phú, Quận Cái Răng, Cần Thơ</t>
  </si>
  <si>
    <t>Đình Đám</t>
  </si>
  <si>
    <t>0902822822</t>
  </si>
  <si>
    <t>40 Đường số 6, Khu dân cư Gia Hoà, phường Phước Long B, Thành phố Hồ Chí Minh</t>
  </si>
  <si>
    <t>Tai Tran</t>
  </si>
  <si>
    <t>0909817454</t>
  </si>
  <si>
    <t>Thành phố Hồ Chí Minh, Việt Nam</t>
  </si>
  <si>
    <t>****** A quận 7, Phường Tân Thuận Tây, Quận 7, TP. Hồ Chí Minh</t>
  </si>
  <si>
    <t>Xuan Nguyen</t>
  </si>
  <si>
    <t>0908060370</t>
  </si>
  <si>
    <t>126B Ấp 4 Đường nguyễn Văn Bứa Xuân Thới Sơn Hóc Môn TPHCM</t>
  </si>
  <si>
    <t>Thu Cang</t>
  </si>
  <si>
    <t>0828573285</t>
  </si>
  <si>
    <t>Căn hộ chung Cư Mỹ Long, Đường Số 18, Hiệp Bình Chánh, Thủ Đức, Hồ Chí Minh</t>
  </si>
  <si>
    <t>Ngo Cao Nguyen</t>
  </si>
  <si>
    <t>0902-957-957</t>
  </si>
  <si>
    <t>1/9 Phan Đình Phùng, phường 17, Phú Nhuận, Hồ Chí Minh</t>
  </si>
  <si>
    <t>Hoàng Bình Khôi</t>
  </si>
  <si>
    <t>0909-188-571</t>
  </si>
  <si>
    <t>Chung cư saigonmia Block N. Căn hộ C11.06,200, Xã Bình Hưng, Huyện Bình Chánh</t>
  </si>
  <si>
    <t>Bao Nguyen</t>
  </si>
  <si>
    <t>0932-739-707</t>
  </si>
  <si>
    <t>Vinhomes Bason, Aqua 3, 2 Nguyen Huu Canh, Phường Bến Nghé, Quận 01</t>
  </si>
  <si>
    <t>Florian Versini</t>
  </si>
  <si>
    <t>0773-769-856</t>
  </si>
  <si>
    <t>BPA-20-18, Botanica Premier, Block A1, 108 Hong Ha, Phường 02, Quận Tân Bình</t>
  </si>
  <si>
    <t>Nguyễn Thị Bạch Liên</t>
  </si>
  <si>
    <t>0902-669-988</t>
  </si>
  <si>
    <t>75 Hoàng Văn Thái, Tân PhúQuận 7</t>
  </si>
  <si>
    <t>Trần Tâm</t>
  </si>
  <si>
    <t>0764-400-998</t>
  </si>
  <si>
    <t>1446 - 1448 Đường 3 tháng 2, Phường 2, Quận 11, Phường 02, Quận 11</t>
  </si>
  <si>
    <t>0913722448</t>
  </si>
  <si>
    <t>69/11/2 Nguyễn Cửu Đàm, Tân Sơn Nhì, Tân Phú, Hồ Chí Minh</t>
  </si>
  <si>
    <t>seo</t>
  </si>
  <si>
    <t>0902213300</t>
  </si>
  <si>
    <t>B3-18, Vinhomes Gardenia, Hàm Nghi,</t>
  </si>
  <si>
    <t>0908292408</t>
  </si>
  <si>
    <t>******26, Phường 26, Quận Bình Thạnh, TP. Hồ Chí Minh</t>
  </si>
  <si>
    <t>Y*****m</t>
  </si>
  <si>
    <t>******n bình, Phường Tây Thạnh, Quận Tân Phú, TP. Hồ Chí Minh</t>
  </si>
  <si>
    <t>Khang Huy</t>
  </si>
  <si>
    <t>0399870979</t>
  </si>
  <si>
    <t>595/17D Cách Mạng Tháng 8, Phường 15, Quận 10, Hồ Chí Minh</t>
  </si>
  <si>
    <t>Lê Viết Chiến</t>
  </si>
  <si>
    <t>0901400525</t>
  </si>
  <si>
    <t>115 Nguyễn Huệ, Bến Nghé, Quận 1, Hồ Chí Minh</t>
  </si>
  <si>
    <t>Alibaba Chip</t>
  </si>
  <si>
    <t>0901595399</t>
  </si>
  <si>
    <t>24 Khuông Việt, Phú Trung, Tân Phú, Hồ Chí Minh</t>
  </si>
  <si>
    <t>****** Số 37, Tôn Đức Thắng, Phường Bến Nghé, Quận 1, TP. Hồ Chí Minh</t>
  </si>
  <si>
    <t>******Phú Xuân huyện Nhà Bè, Xã Phú Xuân, Huyện Nhà Bè, TP. Hồ Chí Minh</t>
  </si>
  <si>
    <t>****** Lê Thánh Tôn, Phường Bến Nghé, Quận 1, TP. Hồ Chí Minh</t>
  </si>
  <si>
    <t>******590 Cách Mạng Tháng Tám, Phường 11, Quận 3, TP. Hồ Chí Minh</t>
  </si>
  <si>
    <t>******mart, phòng 503, Phường Phú Thuận, Quận 7, TP. Hồ Chí Minh</t>
  </si>
  <si>
    <t>Andrew</t>
  </si>
  <si>
    <t>0385514210</t>
  </si>
  <si>
    <t>Block A1 - 600 Nguyễn Lương Bằng, Phú Mỹ, Quận 7, Thành phố Hồ Chí Minh</t>
  </si>
  <si>
    <t>******tòa nhà, 1646a Võ Văn Kiệt, Phường 16, Quận 8, TP. Hồ Chí Minh</t>
  </si>
  <si>
    <t>Huyen (Max Tran)</t>
  </si>
  <si>
    <t>0399715561</t>
  </si>
  <si>
    <t>Lam King</t>
  </si>
  <si>
    <t>0902692046</t>
  </si>
  <si>
    <t>Riverpark Residence - Block C, Việt Nam, Hồ Chí Minh, Quận 7, Tân Phong, Đường Phạm Văn Nghị</t>
  </si>
  <si>
    <t>******G CƯ SUNRISE CITY SẢNH X1, Phường Tân Hưng, Quận 7, TP. Hồ Chí Minh</t>
  </si>
  <si>
    <t>******ân Cư Huy Hoàng, Phường 17, Quận Gò Vấp, TP. Hồ Chí Minh</t>
  </si>
  <si>
    <t>0988169977</t>
  </si>
  <si>
    <t>96 Đường Số 1, Phường 26, Bình Thạnh, Hồ Chí Minh</t>
  </si>
  <si>
    <t>0981878838</t>
  </si>
  <si>
    <t>220 Thái Sanh Hạnh, Phường 8, Thành phố Mỹ Tho, Tiền Giang</t>
  </si>
  <si>
    <t>Nguyễn Thị Thùy Trang</t>
  </si>
  <si>
    <t>0911096917</t>
  </si>
  <si>
    <t>Chung cư 8x Đầm Sen, 75A Tô Hiệu, Hiệp Tân, Tân Phú, Hồ Chí Minh</t>
  </si>
  <si>
    <t>0909335668</t>
  </si>
  <si>
    <t>78, đường 339, Phường phước long B, Thành phố Thủ đức, TPHCm</t>
  </si>
  <si>
    <t>h****h</t>
  </si>
  <si>
    <t>******hường 5, Quận Tân Bình, TP. Hồ Chí Minh</t>
  </si>
  <si>
    <t>G******)</t>
  </si>
  <si>
    <t>****** Phường 5, Quận 10, TP. Hồ Chí Minh</t>
  </si>
  <si>
    <t>******Bàng phường 1 Quận 11, Phường 1, Quận 11, TP. Hồ Chí Minh</t>
  </si>
  <si>
    <t>******uận Gò Vấp, TP. Hồ Chí Minh, Phường 3, Quận Gò Vấp, TP. Hồ Chí Minh</t>
  </si>
  <si>
    <t>******hới Tam Thôn, Xã Thới Tam Thôn, Huyện Hóc Môn, TP. Hồ Chí Minh</t>
  </si>
  <si>
    <t>N******2</t>
  </si>
  <si>
    <t>Trần Hồ Long</t>
  </si>
  <si>
    <t>0343241103</t>
  </si>
  <si>
    <t>Sảnh tòa A chung cư the Zen Gamuda</t>
  </si>
  <si>
    <t>******B, Phường An Lạc, Quận Bình Tân, TP. Hồ Chí Minh</t>
  </si>
  <si>
    <t>Vi Nguyen</t>
  </si>
  <si>
    <t>0937567444</t>
  </si>
  <si>
    <t>PP1D đường Ba Vì,P15,Q10,tphcm</t>
  </si>
  <si>
    <t>Minh le Van</t>
  </si>
  <si>
    <t>0919318441</t>
  </si>
  <si>
    <t>To 3 ap 4 duong kinh trung uong .vinh loc A</t>
  </si>
  <si>
    <t>******g Tháng 8, Phường 11, Quận 3, TP. Hồ Chí Minh</t>
  </si>
  <si>
    <t>Nguyễn Minh Kiệt</t>
  </si>
  <si>
    <t>0939913992</t>
  </si>
  <si>
    <t>190/4 Trần Thị Cờ, phường Thới An, Quận 12</t>
  </si>
  <si>
    <t>Hạnh</t>
  </si>
  <si>
    <t>0903920619</t>
  </si>
  <si>
    <t>221A/3 Trần Huy Liệu, Phường 8, Phú Nhuận, Hồ Chí Minh</t>
  </si>
  <si>
    <t>Anh Minh</t>
  </si>
  <si>
    <t>0838308668</t>
  </si>
  <si>
    <t>Hien Trinh</t>
  </si>
  <si>
    <t>0983256960</t>
  </si>
  <si>
    <t>15 Phạm Văn Nghị, Tân Phong, Quận 7, Hồ Chí Minh</t>
  </si>
  <si>
    <t>nguyễn ngọc anh tuấn</t>
  </si>
  <si>
    <t>0347154506</t>
  </si>
  <si>
    <t>nhà máy nước thải ,khu chế suất linh trung 1,phường linh trung ,quận thủ đức</t>
  </si>
  <si>
    <t>Thanh Long Phan</t>
  </si>
  <si>
    <t>0909355283</t>
  </si>
  <si>
    <t>598 Phạm Văn Đồng, P. Phú Thuận, Hiệp Bình Chánh, TP.THỦ ĐỨC, Thành phố Hồ Chí Minh</t>
  </si>
  <si>
    <t>Trần Kiên</t>
  </si>
  <si>
    <t>0939986106</t>
  </si>
  <si>
    <t>34/10 Tân Hải, Phường 13, Tân Bình, Hồ Chí Minh</t>
  </si>
  <si>
    <t>Phạm Nguyễn Ngọc Tuân</t>
  </si>
  <si>
    <t>0903363266</t>
  </si>
  <si>
    <t>236/3 Thống Nhất, phường 10, Gò Vấp, Hồ Chí Minh</t>
  </si>
  <si>
    <t>******i thi xuân, Phường Bến Thành, Quận 1, TP. Hồ Chí Minh</t>
  </si>
  <si>
    <t>Huỳnh Thành</t>
  </si>
  <si>
    <t>0352617984</t>
  </si>
  <si>
    <t>291 Đường Số 3, Bình Trị Đông B, Bình Tân, Hồ Chí Minh</t>
  </si>
  <si>
    <t>****** B, KCX Linh Trung 1, Phường Linh Trung, Thành Phố Thủ Đức, TP. Hồ Chí Minh</t>
  </si>
  <si>
    <t>******13 q3, Phường 13, Quận 3, TP. Hồ Chí Minh</t>
  </si>
  <si>
    <t>******guyễn Thanh Sơn, Phường Thạnh Mỹ Lợi, Thành Phố Thủ Đức, TP. Hồ Chí Minh</t>
  </si>
  <si>
    <t>T******Ú</t>
  </si>
  <si>
    <t>******rực, Phường 5, Quận 8, TP. Hồ Chí Minh</t>
  </si>
  <si>
    <t>******n Hữu Cảnh ( toà Central 2), Phường 22, Quận Bình Thạnh, TP. Hồ Chí Minh</t>
  </si>
  <si>
    <t>Giau Tran</t>
  </si>
  <si>
    <t>0907808868</t>
  </si>
  <si>
    <t>A10 415 CC Ehome3 đường hồ học lãm P.An Lạc Q.Bình Tân</t>
  </si>
  <si>
    <t>Út (Susan Nguyen)</t>
  </si>
  <si>
    <t>0388417562</t>
  </si>
  <si>
    <t>199A Tây Hòa, Phước Long A, Thủ Đức, Hồ Chí Minh</t>
  </si>
  <si>
    <t>****** quận tân bình tphcm, Phường 11, Quận Tân Bình, TP. Hồ Chí Minh</t>
  </si>
  <si>
    <t>0352279140</t>
  </si>
  <si>
    <t>Anh Hùng</t>
  </si>
  <si>
    <t>0911859669</t>
  </si>
  <si>
    <t>******g Số 2, Phường 13, Quận Tân Bình, TP. Hồ Chí Minh</t>
  </si>
  <si>
    <t>******B, Phường Bến Thành, Quận 1, TP. Hồ Chí Minh</t>
  </si>
  <si>
    <t>Q*****h</t>
  </si>
  <si>
    <t>******01, Phường Thủ Thiêm, Thành Phố Thủ Đức, TP. Hồ Chí Minh</t>
  </si>
  <si>
    <t>******p6 gò vấp, Phường 6, Quận Gò Vấp, TP. Hồ Chí Minh</t>
  </si>
  <si>
    <t>******hái Bình, Phường 12, Quận Tân Bình, TP. Hồ Chí Minh</t>
  </si>
  <si>
    <t>******Tân Trào, Phường Tân Phú, Quận 7, TP. Hồ Chí Minh</t>
  </si>
  <si>
    <t>******g, Khu Phố 14, Phường Bình Trị Đông, Quận Bình Tân, TP. Hồ Chí Minh</t>
  </si>
  <si>
    <t>****** Xã Vĩnh Lộc A, Huyện Bình Chánh, TP. Hồ Chí Minh</t>
  </si>
  <si>
    <t>Lộc Phạm</t>
  </si>
  <si>
    <t>0901439517</t>
  </si>
  <si>
    <t>754/9/38 Tân Kỳ Tân Quý, Bình Hưng Hòa, Bình Tân, Thành phố Hồ Chí Minh</t>
  </si>
  <si>
    <t>******bơ, Phường 14, Quận 4, TP. Hồ Chí Minh</t>
  </si>
  <si>
    <t>******ờng 10 quận 6, Phường 10, Quận 6, TP. Hồ Chí Minh</t>
  </si>
  <si>
    <t>KHanh Duy</t>
  </si>
  <si>
    <t>0764886281</t>
  </si>
  <si>
    <t>CC K26 Dương Quảng Hàm, Phường 5, Gò Vấp, Hồ Chí Minh</t>
  </si>
  <si>
    <t>Huy Hoang</t>
  </si>
  <si>
    <t>0935357919</t>
  </si>
  <si>
    <t>1025 Đường 3 Tháng 2, phường 6, Quận 11, Thành phố Hồ Chí Minh</t>
  </si>
  <si>
    <t>Tùng Phúc</t>
  </si>
  <si>
    <t>+84365378440</t>
  </si>
  <si>
    <t>691 Phạm Văn Chí, Phường 7, Quận 6, Hồ Chí Minh</t>
  </si>
  <si>
    <t>Bé Heo</t>
  </si>
  <si>
    <t>0367721547</t>
  </si>
  <si>
    <t>50 liên khu 16-18 phương binh tri dong quan binh tan</t>
  </si>
  <si>
    <t>Lai Nguyễn</t>
  </si>
  <si>
    <t>0901032320</t>
  </si>
  <si>
    <t>974/1 Đường Trường Sa, phường 12, Quận 3, Thành phố Hồ Chí Minh</t>
  </si>
  <si>
    <t>******h quẹo vào, Phường Cát Lái, Thành Phố Thủ Đức, TP. Hồ Chí Minh</t>
  </si>
  <si>
    <t>Lưu Mỹ Vân</t>
  </si>
  <si>
    <t>0908699844</t>
  </si>
  <si>
    <t>429 Gia Phú, Phường 3, Quận 6, Hồ Chí Minh</t>
  </si>
  <si>
    <t>0935222317</t>
  </si>
  <si>
    <t>30 Đường Số 9, Kp 5, Hiệp Bình Phước, Thủ Đức, Hồ Chí Minh</t>
  </si>
  <si>
    <t>N******Í</t>
  </si>
  <si>
    <t>******Ị ĐÔNG, QUẬN BÌNH TÂN, Phường Bình Trị Đông, Quận Bình Tân, TP. Hồ Chí Minh</t>
  </si>
  <si>
    <t>******Nguyễn Văn Linh, Phường Tân Phong, Quận 7, TP. Hồ Chí Minh</t>
  </si>
  <si>
    <t>Nam Nguyen</t>
  </si>
  <si>
    <t>0394721075</t>
  </si>
  <si>
    <t>318/5 Trịnh Đình Trọng, Hòa Thạnh, Tân Phú, Hồ Chí Minh</t>
  </si>
  <si>
    <t>******Phường 9, Quận 11, TP. Hồ Chí Minh</t>
  </si>
  <si>
    <t>Vu Viet Duc</t>
  </si>
  <si>
    <t>0918855247</t>
  </si>
  <si>
    <t>Toà B - Chung cư An Khang, Khu đô thị An Phú An Khánh, An Phú, Quận 2, Hồ Chí Minh</t>
  </si>
  <si>
    <t>0886532162</t>
  </si>
  <si>
    <t>29 P. Liễu Giai, Ngọc Khánh, Ba Đình, Hà Nội</t>
  </si>
  <si>
    <t>0919331754</t>
  </si>
  <si>
    <t>17/3K Ụ Ghe, phường Tam Phú, quận Thủ Đức, Hồ Chí Minh</t>
  </si>
  <si>
    <t>******esco 13e (Cà phê Bờm), Xã Phong Phú, Huyện Bình Chánh, TP. Hồ Chí Minh</t>
  </si>
  <si>
    <t>Nguyễn Nga</t>
  </si>
  <si>
    <t>0917339930</t>
  </si>
  <si>
    <t>18 Nguyễn Du</t>
  </si>
  <si>
    <t>****** q3, Phường 1, Quận 3, TP. Hồ Chí Minh</t>
  </si>
  <si>
    <t>M******ơ</t>
  </si>
  <si>
    <t>Trần Khánh</t>
  </si>
  <si>
    <t>0813039179</t>
  </si>
  <si>
    <t>2A Phan Chu Trinh, Phường 12, Bình Thạnh, Hồ Chí Minh</t>
  </si>
  <si>
    <t>******,Q6, Phường 5, Quận 6, TP. Hồ Chí Minh</t>
  </si>
  <si>
    <t>Bích Phượng</t>
  </si>
  <si>
    <t>0906948090</t>
  </si>
  <si>
    <t>129 Phạm Thế Hiển, Phường 2, Quận 8, Hồ Chí Minh</t>
  </si>
  <si>
    <t>******ờng D5, Phường 25, Quận Bình Thạnh, TP. Hồ Chí Minh</t>
  </si>
  <si>
    <t>Huỳnh Tấn Vinh</t>
  </si>
  <si>
    <t>0947887087</t>
  </si>
  <si>
    <t>River view 8 Bến Nghé, Quận 1, Thành phố Hồ Chí Minh</t>
  </si>
  <si>
    <t>Nguyễn Huyền</t>
  </si>
  <si>
    <t>0937089005</t>
  </si>
  <si>
    <t>29a Nguyễn Đình Chiểu, Đa Kao, Quận 1, Thành phố Hồ Chí Minh</t>
  </si>
  <si>
    <t>Yến Trần</t>
  </si>
  <si>
    <t>0982307447</t>
  </si>
  <si>
    <t>457 Bạch Đằng, Phường 2, Bình Thạnh, Hồ Chí Minh</t>
  </si>
  <si>
    <t>0906645313</t>
  </si>
  <si>
    <t>702 Xa Lộ Hà Nội, Hiệp Phú, Thủ Đức, Hồ Chí Minh</t>
  </si>
  <si>
    <t>******hường Tam Phú, Thành Phố Thủ Đức, TP. Hồ Chí Minh</t>
  </si>
  <si>
    <t>******g Tây Thạnh, Quận Tân Phú, TP. Hồ Chí Minh</t>
  </si>
  <si>
    <t>Nhật Yến</t>
  </si>
  <si>
    <t>0813565797</t>
  </si>
  <si>
    <t>Nguyễn Ngọc Tuấn</t>
  </si>
  <si>
    <t>0787997999</t>
  </si>
  <si>
    <t>114 Đường Số 79, Tân Quy, Quận 7, Hồ Chí Minh</t>
  </si>
  <si>
    <t>******Đô Thị Him Lam, Phường Tân Hưng, Quận 7, TP. Hồ Chí Minh</t>
  </si>
  <si>
    <t>Phạm Thành</t>
  </si>
  <si>
    <t>0389255184</t>
  </si>
  <si>
    <t>Phan Xuân Huệ</t>
  </si>
  <si>
    <t>0915696099</t>
  </si>
  <si>
    <t>525/2quang trung P10, Quận Gò Vấp</t>
  </si>
  <si>
    <t>oanh'h nguyễn'n</t>
  </si>
  <si>
    <t>0941308985</t>
  </si>
  <si>
    <t>hẻm 177 Ấp Đông 1, Thới Tam Thôn, Hóc Môn, Hồ Chí Minh</t>
  </si>
  <si>
    <t>Nguyễn Khuê</t>
  </si>
  <si>
    <t>0983283988</t>
  </si>
  <si>
    <t>41a ngõ 167 thanh nhàn</t>
  </si>
  <si>
    <t>******ng gia 3, Phường Tân Phong, Quận 7, TP. Hồ Chí Minh</t>
  </si>
  <si>
    <t>******ện Thuật, Phường 2, Quận 3, TP. Hồ Chí Minh</t>
  </si>
  <si>
    <t>******Phường Bình Trị Đông B, Quận Bình Tân, TP. Hồ Chí Minh</t>
  </si>
  <si>
    <t>******afe Khải tín ), Phường Tân Hưng, Quận 7, TP. Hồ Chí Minh</t>
  </si>
  <si>
    <t>******h, Phường 11, Quận Bình Thạnh, TP. Hồ Chí Minh</t>
  </si>
  <si>
    <t>Phi Nhung</t>
  </si>
  <si>
    <t>0393-933-791</t>
  </si>
  <si>
    <t>54 bùi hữu nghĩa, Phường 02, Quận Bình Thạnh</t>
  </si>
  <si>
    <t>Trần Tuyết Ngân</t>
  </si>
  <si>
    <t>0903-608-595</t>
  </si>
  <si>
    <t>445 Gia Phú, Phường 03, Quận 06</t>
  </si>
  <si>
    <t>0932186249</t>
  </si>
  <si>
    <t>11A Ba Đình, Phường 8, Quận 8, Hồ Chí Minh</t>
  </si>
  <si>
    <t>m******i</t>
  </si>
  <si>
    <t>******243 Block A, Tân Hòa Đông, Phường 14, Quận 6, TP. Hồ Chí Minh</t>
  </si>
  <si>
    <t>Nga Kieu</t>
  </si>
  <si>
    <t>0937963863</t>
  </si>
  <si>
    <t>63/42e phạm văn sáng xã Xuân thới thượng huyện hóc môn</t>
  </si>
  <si>
    <t>Han</t>
  </si>
  <si>
    <t>0947044736</t>
  </si>
  <si>
    <t>150. Đường Võ Nguyên Giáp, Đ. Võ Nguyên Giáp, An Phú, Quận 2, Hồ Chí Minh</t>
  </si>
  <si>
    <t>0931892466</t>
  </si>
  <si>
    <t>207/36 Nguyễn Văn Đậu, Phường 11, Bình Thạnh, Hồ Chí Minh</t>
  </si>
  <si>
    <t>******ờng 26, Quận Bình Thạnh, TP. Hồ Chí Minh</t>
  </si>
  <si>
    <t>Ngo Tung</t>
  </si>
  <si>
    <t>0903067715</t>
  </si>
  <si>
    <t>180 Nguyễn Thị Minh Khai, Võ Thị Sáu, Quận 3, Hồ Chí Minh</t>
  </si>
  <si>
    <t>Hoàng Vĩnh Thành</t>
  </si>
  <si>
    <t>0993832316</t>
  </si>
  <si>
    <t>544A/30 Lạc Long Quân, Phường 5, Quận 11, Hồ Chí Minh</t>
  </si>
  <si>
    <t>******h Của, Phường Võ Thị Sáu, Quận 3, TP. Hồ Chí Minh</t>
  </si>
  <si>
    <t>****** Q.6 TP.HCM, Phường 9, Quận 6, TP. Hồ Chí Minh</t>
  </si>
  <si>
    <t>******ơng, Phường 4, Quận 10, TP. Hồ Chí Minh</t>
  </si>
  <si>
    <t>Pin Ly</t>
  </si>
  <si>
    <t>0968725227</t>
  </si>
  <si>
    <t>Tòa C - The Galleria Residence, The Metropole Thủ Thiêm, Thủ Thiêm, Thủ Đức, Hồ Chí Minh</t>
  </si>
  <si>
    <t>Lin Vũ</t>
  </si>
  <si>
    <t>0937224032</t>
  </si>
  <si>
    <t>391, An Dương Vương,P3, Quận 5 ( Chuk Tea coffee)</t>
  </si>
  <si>
    <t>Thu Nguyen Hoang Kim</t>
  </si>
  <si>
    <t>0785707939</t>
  </si>
  <si>
    <t>Chung Cư Nhất Lan 3, Đường Số 3A, Tân Tạo A, Bình Tân, Hồ Chí Minh</t>
  </si>
  <si>
    <t>******26, Phường 14, Quận 11, TP. Hồ Chí Minh</t>
  </si>
  <si>
    <t>******h , P8, Phường 8, Quận Phú Nhuận, TP. Hồ Chí Minh</t>
  </si>
  <si>
    <t>******anh, Phường 12, Quận 5, TP. Hồ Chí Minh</t>
  </si>
  <si>
    <t>Phạm Phạm</t>
  </si>
  <si>
    <t>0938599834</t>
  </si>
  <si>
    <t>588/27/28 tỉnh lộ 10 . F bình trị đông . Q bình tân</t>
  </si>
  <si>
    <t>******ng Bình Trưng Tây, Thành Phố Thủ Đức, TP. Hồ Chí Minh</t>
  </si>
  <si>
    <t>******ửa 1), Đường Phạm Viết Chánh, Phường 19, Quận Bình Thạnh, TP. Hồ Chí Minh</t>
  </si>
  <si>
    <t>****** Sơn Nhì, Phường Tân Sơn Nhì, Quận Tân Phú, TP. Hồ Chí Minh</t>
  </si>
  <si>
    <t>******ởi, Phường Bến Nghé, Quận 1, TP. Hồ Chí Minh</t>
  </si>
  <si>
    <t>******ường Nguyễn Xiển, Phường Long Thạnh Mỹ, Thành Phố Thủ Đức, TP. Hồ Chí Minh</t>
  </si>
  <si>
    <t>L******H</t>
  </si>
  <si>
    <t>******ành chính 8h30-17h00 , t7: 8h30 -12h00 trưa, Phường Tân Thành, Quận Tân Phú, TP. Hồ Chí Minh</t>
  </si>
  <si>
    <t>L******Ý</t>
  </si>
  <si>
    <t>******ễn Thị Minh Khai, Phường 5, Quận 3, TP. Hồ Chí Minh</t>
  </si>
  <si>
    <t>0936225499</t>
  </si>
  <si>
    <t>Anh Trâm Đặng</t>
  </si>
  <si>
    <t>0977536984</t>
  </si>
  <si>
    <t>67 Lê Lợi, Bến Nghé, Quận 1, Hồ Chí Minh</t>
  </si>
  <si>
    <t>Lan Thinh</t>
  </si>
  <si>
    <t>0903606212</t>
  </si>
  <si>
    <t>36 Trần Cao Vân, Võ Thị Sáu, Quận 3, Hồ Chí Minh</t>
  </si>
  <si>
    <t>Phan Tín</t>
  </si>
  <si>
    <t>0919503317</t>
  </si>
  <si>
    <t>142 Tôn Thất Thuyết Q4</t>
  </si>
  <si>
    <t>Trần Phát</t>
  </si>
  <si>
    <t>0366386396</t>
  </si>
  <si>
    <t>56/1 đường số 11 phường cát lái quận 2</t>
  </si>
  <si>
    <t>Hiếu Lê ( Hiếu Trung)</t>
  </si>
  <si>
    <t>0964049644</t>
  </si>
  <si>
    <t>xe Xuân đà dưới đồng nai</t>
  </si>
  <si>
    <t>******ường 14, Quận 11, TP. Hồ Chí Minh</t>
  </si>
  <si>
    <t>******Nhà Empress, tòa nhà, 142 Hai Bà Trưng, Phường Đa Kao, Quận 1, TP. Hồ Chí Minh</t>
  </si>
  <si>
    <t>******Võ Thị Sáu, Phường Đa Kao, Quận 1, TP. Hồ Chí Minh</t>
  </si>
  <si>
    <t>0901278478</t>
  </si>
  <si>
    <t>Khang Gia Gò Vấp, Phường 14, Gò Vấp, Hồ Chí Minh</t>
  </si>
  <si>
    <t>Đình Anh</t>
  </si>
  <si>
    <t>0876482642</t>
  </si>
  <si>
    <t>147 Hiền Vương, Phú Thạnh, Tân Phú, Hồ Chí Minh</t>
  </si>
  <si>
    <t>******Minh Khai, Phường Nguyễn Cư Trinh, Quận 1, TP. Hồ Chí Minh</t>
  </si>
  <si>
    <t>Ly</t>
  </si>
  <si>
    <t>0772693329</t>
  </si>
  <si>
    <t>147 Bùi Đình Túy, Phường 24, Bình Thạnh, Hồ Chí Minh</t>
  </si>
  <si>
    <t>Ân</t>
  </si>
  <si>
    <t>0399497564</t>
  </si>
  <si>
    <t>61b đường 458, ấp Thạnh An, Xã Trung An, Huyện Củ Chi, TP HCM</t>
  </si>
  <si>
    <t>******ng Số 2, Phường Trường Thọ, Thành Phố Thủ Đức, TP. Hồ Chí Minh</t>
  </si>
  <si>
    <t>******m Chiếu, Phường 13, Quận 4, TP. Hồ Chí Minh</t>
  </si>
  <si>
    <t>Nguyễn Thị Hiền</t>
  </si>
  <si>
    <t>0983029022</t>
  </si>
  <si>
    <t>2E Đường Số 34, Phường 10, Quận 6, Hồ Chí Minh (cửa sau của quán cafe Góc Phố)</t>
  </si>
  <si>
    <t>Nguyen Kinh Hoang</t>
  </si>
  <si>
    <t>0931410052</t>
  </si>
  <si>
    <t>343/2 Kha Vạn Cân, khu phố 6, phường Hiệp Bình Chánh, Thủ Đức, Hồ Chí Minh</t>
  </si>
  <si>
    <t>******ặc, Phường 3, Quận Tân Bình, TP. Hồ Chí Minh</t>
  </si>
  <si>
    <t>******ờng 2, Quận 8, TP. Hồ Chí Minh</t>
  </si>
  <si>
    <t>T******C</t>
  </si>
  <si>
    <t>****** Thuận Đông, Quận 7, Thành phố Hồ Chí Minh, Phường Tân Thuận Đông, Quận 7, TP. Hồ Chí Minh</t>
  </si>
  <si>
    <t>Loc Do</t>
  </si>
  <si>
    <t>0904700754</t>
  </si>
  <si>
    <t>96/1/55A Phan Đình Phùng, Phường 2, Phú Nhuận, Hồ Chí Minh</t>
  </si>
  <si>
    <t>Gia Hy</t>
  </si>
  <si>
    <t>0773999202</t>
  </si>
  <si>
    <t>căn hộ saigon royal nguyễn trường tộ quận 4</t>
  </si>
  <si>
    <t>Thuỷ Nguyễn</t>
  </si>
  <si>
    <t>0975639425</t>
  </si>
  <si>
    <t>149/56 Tân Thới Nhất 17, Tân Thới Nhất, Quận 12, Hồ Chí Minh</t>
  </si>
  <si>
    <t>Minh Anh Nguyen</t>
  </si>
  <si>
    <t>0983860929</t>
  </si>
  <si>
    <t>106 Nguyễn Văn Tố P Tân Thành. Q tân phú</t>
  </si>
  <si>
    <t>Nhật Trung</t>
  </si>
  <si>
    <t>0812026493</t>
  </si>
  <si>
    <t>250/25/4 Nguyễn Thượng Hiền , F5, Quận Phú Nhuận</t>
  </si>
  <si>
    <t>****** 54/64c bùi quang là, p12, gò vấp, tphcm., Phường 12, Quận Gò Vấp, TP. Hồ Chí Minh</t>
  </si>
  <si>
    <t>******h, Phường 13, Quận 10, TP. Hồ Chí Minh</t>
  </si>
  <si>
    <t>Vincent Vinh</t>
  </si>
  <si>
    <t>0977000677</t>
  </si>
  <si>
    <t>C4 Phạm Hùng, Bình Hưng, Bình Chánh, Hồ Chí Minh</t>
  </si>
  <si>
    <t>******hú, Phường 8, Quận 5, TP. Hồ Chí Minh</t>
  </si>
  <si>
    <t>******ường Nguyễn Văn Linh, Phường Tân Thuận Tây, Quận 7, TP. Hồ Chí Minh</t>
  </si>
  <si>
    <t>******nh, Phường An Lạc, Quận Bình Tân, TP. Hồ Chí Minh</t>
  </si>
  <si>
    <t>Nguyen Viet Hong</t>
  </si>
  <si>
    <t>0979919616</t>
  </si>
  <si>
    <t>101 Phó Cơ Điều, Phường 4, Quận 11, Hồ Chí Minh</t>
  </si>
  <si>
    <t>0901138472</t>
  </si>
  <si>
    <t>5/13 Đường 297 Phường Phước Long B, Phường Phước Long B, Quận 9</t>
  </si>
  <si>
    <t>Ha Giang</t>
  </si>
  <si>
    <t>0938898183</t>
  </si>
  <si>
    <t>17 Phạm Cự Lượng, Phường 2, Tân Bình, Thành phố Hồ Chí Minh</t>
  </si>
  <si>
    <t>******ty South, Phường Tân Hưng, Quận 7, TP. Hồ Chí Minh</t>
  </si>
  <si>
    <t>H******Ư</t>
  </si>
  <si>
    <t>****** nguyễn văn công, Phường 3, Quận Gò Vấp, TP. Hồ Chí Minh</t>
  </si>
  <si>
    <t>Tường Vân</t>
  </si>
  <si>
    <t>0977716802</t>
  </si>
  <si>
    <t>16 Nguyễn Trọng Lội, Phường 4, Tân Bình, Hồ Chí Minh</t>
  </si>
  <si>
    <t>Nguyen Thi Tam Thanh</t>
  </si>
  <si>
    <t>0906327673</t>
  </si>
  <si>
    <t>81 Đường Số 5, Khu đô Thị Vạn Phúc, Hiệp Bình Phước, Thủ Đức, Thành phố Hồ Chí Minh</t>
  </si>
  <si>
    <t>Thuy Do Thanh</t>
  </si>
  <si>
    <t>0909672193</t>
  </si>
  <si>
    <t>Tòa nhà CJ, số 2-4-6 Lê Thánh Tôn, P. Bến Nghé, Quận 1</t>
  </si>
  <si>
    <t>Lê Hoàng Gia Quý</t>
  </si>
  <si>
    <t>0817663328</t>
  </si>
  <si>
    <t>71/18 Trần Khắc Chân, Tân Định, Quận 1, Hồ Chí Minh</t>
  </si>
  <si>
    <t>Hà Anh</t>
  </si>
  <si>
    <t>0903888353</t>
  </si>
  <si>
    <t>90 Đường số 10, Hiệp Bình Chánh, Thủ Đức, Thành phố Hồ Chí Minh</t>
  </si>
  <si>
    <t>Nguyen Thanh Lam</t>
  </si>
  <si>
    <t>0938099983</t>
  </si>
  <si>
    <t>40 Đường số 7, phường An Lạc A, Bình Tân, Hồ Chí Minh</t>
  </si>
  <si>
    <t>Hương</t>
  </si>
  <si>
    <t>0829567979</t>
  </si>
  <si>
    <t>313/2 Nguyễn Trãi, Phường 7, Quận 5, Hồ Chí Minh</t>
  </si>
  <si>
    <t>0945688804</t>
  </si>
  <si>
    <t>E8-20 Hồ thị hai, phường an hòa Rạch Giá kiên giang</t>
  </si>
  <si>
    <t>Nguyen Que Anh</t>
  </si>
  <si>
    <t>0903279549</t>
  </si>
  <si>
    <t>37 Nguyễn Văn Hưởng, Thảo Điền, Quận 2, Hồ Chí Minh</t>
  </si>
  <si>
    <t>Hong Phuong</t>
  </si>
  <si>
    <t>0914119091</t>
  </si>
  <si>
    <t>chung cư Tấn Trường Vstar, Phú Thuận, Phú Thuận, Quận 7, Hồ Chí Minh</t>
  </si>
  <si>
    <t>Nguyễn Đức</t>
  </si>
  <si>
    <t>0777772678</t>
  </si>
  <si>
    <t>250 Quốc Lộ 13, phường Hiệp Bình Chánh, Thủ Đức, Hồ Chí Minh</t>
  </si>
  <si>
    <t>Bá Lợi</t>
  </si>
  <si>
    <t>0948513990</t>
  </si>
  <si>
    <t>******hường 3 Quận 11, Phường 3, Quận 11, TP. Hồ Chí Minh</t>
  </si>
  <si>
    <t>D******N</t>
  </si>
  <si>
    <t>******ng, Phường 8, Quận Gò Vấp, TP. Hồ Chí Minh</t>
  </si>
  <si>
    <t>******ờng Tân Định, Quận 1, TP. Hồ Chí Minh</t>
  </si>
  <si>
    <t>******ương p4q5, Phường 4, Quận 5, TP. Hồ Chí Minh</t>
  </si>
  <si>
    <t>Hieu Minh</t>
  </si>
  <si>
    <t>0909097001</t>
  </si>
  <si>
    <t>167 Đông Hưng Thuận 40, Tân Hưng Thuận, Quận 12, Hồ Chí Minh</t>
  </si>
  <si>
    <t>Niel Thanh Nguyễn</t>
  </si>
  <si>
    <t>0899160191</t>
  </si>
  <si>
    <t>4B1 Cư Xá Phan Đăng Lưu, Phường 3, Bình Thạnh, Hồ Chí Minh</t>
  </si>
  <si>
    <t>Apple Kute</t>
  </si>
  <si>
    <t>0902800775</t>
  </si>
  <si>
    <t>19 Võ Trường Toản, Phường 12, Quận 5, Hồ Chí Minh</t>
  </si>
  <si>
    <t>Ca Vũ</t>
  </si>
  <si>
    <t>0786959680</t>
  </si>
  <si>
    <t>712 Lê Văn Lương, Phước Kiển, Nhà Bè, Thành phố Hồ Chí Minh</t>
  </si>
  <si>
    <t>Bá Dũng</t>
  </si>
  <si>
    <t>0983215668</t>
  </si>
  <si>
    <t>273 Đại Mỗ, Phường Đại Mỗ, Quận Nam Từ Liêm, Thành phố Hà Nội</t>
  </si>
  <si>
    <t>Ảnh Tử</t>
  </si>
  <si>
    <t>0912590550</t>
  </si>
  <si>
    <t>số 23 ngõ 16 Thái Hà, Phường Trung Liệt, Quận Đống Đa, Thành phố Hà Nội</t>
  </si>
  <si>
    <t>Anh Nam</t>
  </si>
  <si>
    <t>0936439899</t>
  </si>
  <si>
    <t>124 Nguyễn Khuyến, Văn Miếu, Đống Đa, Hà Nội</t>
  </si>
  <si>
    <t>Tư Ăng Lê</t>
  </si>
  <si>
    <t>0708824583</t>
  </si>
  <si>
    <t>số 9 Nguyễn Khoái, Phường 1, Quận 4, Hồ Chí Minh</t>
  </si>
  <si>
    <t>******b quận9, Phường Tăng Nhơn Phú B, Thành Phố Thủ Đức, TP. Hồ Chí Minh</t>
  </si>
  <si>
    <t>******âm Văn Bền, Phường Tân Kiểng, Quận 7, TP. Hồ Chí Minh</t>
  </si>
  <si>
    <t>M******e</t>
  </si>
  <si>
    <t>******g 6, Quận Tân Bình, TP. Hồ Chí Minh</t>
  </si>
  <si>
    <t>P******ự</t>
  </si>
  <si>
    <t>******175 Bà Hom, Phường 13, Quận 6, TP. Hồ Chí Minh</t>
  </si>
  <si>
    <t>Huỳnh Lê Trung Quang</t>
  </si>
  <si>
    <t>0905279979</t>
  </si>
  <si>
    <t>1 Trần Hưng Đạo (GoldCoast) toà Bắc, Lộc Thọ, Nha Trang</t>
  </si>
  <si>
    <t>******Tân Định, Phường Tân Định, Quận 1, TP. Hồ Chí Minh</t>
  </si>
  <si>
    <t>******n, Phường 12, Quận Tân Bình, TP. Hồ Chí Minh</t>
  </si>
  <si>
    <t>****** Hiệp thành, quận 12, Phường Hiệp Thành, Quận 12, TP. Hồ Chí Minh</t>
  </si>
  <si>
    <t>Lê Thuỷ Tiên</t>
  </si>
  <si>
    <t>0978631611</t>
  </si>
  <si>
    <t>Đoàn Vì Nhân</t>
  </si>
  <si>
    <t>0976623979</t>
  </si>
  <si>
    <t>Cty đá vietnam xã công hải huyện thuận bắc tỉnh ninh thuận</t>
  </si>
  <si>
    <t>Hân Hoàng</t>
  </si>
  <si>
    <t>0774718451</t>
  </si>
  <si>
    <t>7Bis Hoàng Diệu, Phường 10, Phú Nhuận, Hồ Chí Minh</t>
  </si>
  <si>
    <t>******mbank CN Phương Nam, Phường 15, Quận 11, TP. Hồ Chí Minh</t>
  </si>
  <si>
    <t>0909599111</t>
  </si>
  <si>
    <t>30/40 Trường Sa, Phường 17, Bình Thạnh, Hồ Chí Minh</t>
  </si>
  <si>
    <t>******, q Tân Phú, Phường Tây Thạnh, Quận Tân Phú, TP. Hồ Chí Minh</t>
  </si>
  <si>
    <t>C****h</t>
  </si>
  <si>
    <t>****** nhà, 34 Lê Duẩn, Phường Bến Nghé, Quận 1, TP. Hồ Chí Minh</t>
  </si>
  <si>
    <t>chú huê</t>
  </si>
  <si>
    <t>0903944391</t>
  </si>
  <si>
    <t>489b/24/2  Đường Hậu Giang, phường 11, Quận 6, Thành phố Hồ Chí Minh</t>
  </si>
  <si>
    <t>Le Anh Tuan</t>
  </si>
  <si>
    <t>0938636366</t>
  </si>
  <si>
    <t>93 Lê Thị Bạch Cát, Phường 13, Quận 11, Hồ Chí Minh</t>
  </si>
  <si>
    <t>******cầu thang số 4), phòng 415, Phường 9, Quận Phú Nhuận, TP. Hồ Chí Minh</t>
  </si>
  <si>
    <t>Khoi</t>
  </si>
  <si>
    <t>0337367986</t>
  </si>
  <si>
    <t>S203 Vinhomes Grand Park, Vinhomes Grandpark, phường Long Thạnh Mỹ, Quận 9, Thành phố Hồ Chí Minh</t>
  </si>
  <si>
    <t>******g 8, Phường Bến Thành, Quận 1, TP. Hồ Chí Minh</t>
  </si>
  <si>
    <t>******Tân Phú, Thành Phố Thủ Đức, TP. Hồ Chí Minh</t>
  </si>
  <si>
    <t>******ờng Tân Chánh Hiệp, Quận 12, TP. Hồ Chí Minh</t>
  </si>
  <si>
    <t>****** Khiêm, Phường 10, Quận 11, TP. Hồ Chí Minh</t>
  </si>
  <si>
    <t>Su Su</t>
  </si>
  <si>
    <t>0329477986</t>
  </si>
  <si>
    <t>148/45 Bùi Viện, Phường Phạm Ngũ Lão, Quận 1, Hồ Chí Minh</t>
  </si>
  <si>
    <t>Quang Le</t>
  </si>
  <si>
    <t>0793685088</t>
  </si>
  <si>
    <t>298/1 Nơ Trang Long, Phường 12, Bình Thạnh, Hồ Chí Minh</t>
  </si>
  <si>
    <t>Hưng Gà</t>
  </si>
  <si>
    <t>0966651209</t>
  </si>
  <si>
    <t>Thôn Tiền, Dục Tú, Đông Anh, Hà Nội</t>
  </si>
  <si>
    <t>Hop Tran Bich</t>
  </si>
  <si>
    <t>0936181281</t>
  </si>
  <si>
    <t>89 Láng Hạ, Phường Láng Hạ, Quận Đống Đa, Thành phố Hà Nội</t>
  </si>
  <si>
    <t>Hoang Tung</t>
  </si>
  <si>
    <t>0974270166</t>
  </si>
  <si>
    <t>Udic Complex, Hoàng Đạo Thúy, Trung Hòa, Cầu Giấy, Hà Nội</t>
  </si>
  <si>
    <t>Hoang Dang</t>
  </si>
  <si>
    <t>0976826712</t>
  </si>
  <si>
    <t>số 1 Tôn Thất Đàm, Điện Biên, Ba Đình, Hà Nội</t>
  </si>
  <si>
    <t>Hoàng Beo</t>
  </si>
  <si>
    <t>0904872993</t>
  </si>
  <si>
    <t>Số nhà 14 ngách 322/158 đường Nhân Mỹ, P. Mỹ Đình I, Q, Nhân Mỹ, Nam Từ Liêm, Hà Nội 10000</t>
  </si>
  <si>
    <t>Hoài Vũ</t>
  </si>
  <si>
    <t>0365605729</t>
  </si>
  <si>
    <t>144 Đội Cấn, Ba Đình, Hà Nội</t>
  </si>
  <si>
    <t>Hoạ Mi</t>
  </si>
  <si>
    <t>0936333717</t>
  </si>
  <si>
    <t>Ngõ 1 tạ quang bửu, khu tập thể z7, quận hai bà trưng, Phường Bách Khoa,</t>
  </si>
  <si>
    <t>Hoa Dương</t>
  </si>
  <si>
    <t>0914186313</t>
  </si>
  <si>
    <t>Chung cư Hoàng Dương, Ngõ 83 Ngọc Hồi, Hoàng Liệt, Hoàng Mai, Hà Nội</t>
  </si>
  <si>
    <t>Hiếu Nguyễn Trung</t>
  </si>
  <si>
    <t>0974503877</t>
  </si>
  <si>
    <t>số 121 ngõ 63 Lê Đức Thọ, Phường Mỹ Đình 2, Quận Nam Từ Liêm, Thành phố Hà Nội</t>
  </si>
  <si>
    <t>Hiếu Đình Nguyễn</t>
  </si>
  <si>
    <t>0386997970</t>
  </si>
  <si>
    <t>190 Sài Đồng, Phường Sài Đồng, Quận Long Biên, Thành phố Hà Nội</t>
  </si>
  <si>
    <t>Hanh Nguyen</t>
  </si>
  <si>
    <t>0936566436</t>
  </si>
  <si>
    <t>HH3A Linh Đàm, P. Linh Đ., Hoàng Liệt, Hoàng Mai, Hà Nội</t>
  </si>
  <si>
    <t>0903171712</t>
  </si>
  <si>
    <t>Cổng Trần Nhân Tông, Công Viên Thống Nhất , Trần Nhân Tông, Lê Đại Hành, Quận Hai Bà Trưng, Hà Nội, Việt Nam, Phường Lê Đại Hành, Quận Hai Bà Trưng, Hà Nội</t>
  </si>
  <si>
    <t>Hai Que Phan</t>
  </si>
  <si>
    <t>0973426398</t>
  </si>
  <si>
    <t>Trường Marie Curie Văn Phú, Khu đô thị Văn Phú, cổng số 1 , Phú La, Hà Đông, Hà Nội</t>
  </si>
  <si>
    <t>Hải Nguyễn Ng</t>
  </si>
  <si>
    <t>0968837298</t>
  </si>
  <si>
    <t>số 3a ngách 39 ngõ 65 Mai Dịch, Phường Mai Dịch, Quận Cầu Giấy, Thành phố Hà Nội</t>
  </si>
  <si>
    <t>Hải Nam</t>
  </si>
  <si>
    <t>0888528199</t>
  </si>
  <si>
    <t>30a Quốc Lộ 2A, Xã Phú Minh, Huyện Sóc Sơn, Thành phố Hà Nội</t>
  </si>
  <si>
    <t>Hải Hộp</t>
  </si>
  <si>
    <t>0974519099</t>
  </si>
  <si>
    <t>nhà 29 ngõ 104 Thúy Lĩnh, Phường Lĩnh Nam, Quận Hoàng Mai, Thành phố Hà Nội</t>
  </si>
  <si>
    <t>Hải Châu</t>
  </si>
  <si>
    <t>0988880597</t>
  </si>
  <si>
    <t>Vinaconex 1, 289a Khuất Duy Tiến, Thanh Xuân Bắc, Thanh Xuân, Hà Nội, Vietnam</t>
  </si>
  <si>
    <t>Hà Việt Hải</t>
  </si>
  <si>
    <t>0902245379</t>
  </si>
  <si>
    <t>448 Phố Thống Nhất - Thị Trấn Me - Gia Viễn - Ninh Bình</t>
  </si>
  <si>
    <t>Ha Nguyen Thanh</t>
  </si>
  <si>
    <t>0982118357</t>
  </si>
  <si>
    <t>Sảnh D  Chung cư 6th Element - Khu đô thị Tây Hồ Tây, Xuân La, Tây Hồ, Hà Nội</t>
  </si>
  <si>
    <t>0968418203</t>
  </si>
  <si>
    <t>27 ngõ 433/10 Bạch Mai</t>
  </si>
  <si>
    <t>Hà Linh Lưu</t>
  </si>
  <si>
    <t>0911618581</t>
  </si>
  <si>
    <t>3g Ngõ 134 Quan Nhân, Nhân Chính, quận Thanh Xuân, Hà Nội, Vietnam</t>
  </si>
  <si>
    <t>0357658660</t>
  </si>
  <si>
    <t>118 Đường Việt Bắc, Quang Trung, Thành phố Thái Nguyên, Thái Nguyên</t>
  </si>
  <si>
    <t>Giang Huong Pham</t>
  </si>
  <si>
    <t>0982129528</t>
  </si>
  <si>
    <t>số nhà 21 Ngõ 22 Hàng Vôi, Lý Thái Tổ, Hoàn Kiếm, Hà Nội</t>
  </si>
  <si>
    <t>Giang Ha</t>
  </si>
  <si>
    <t>0944396338</t>
  </si>
  <si>
    <t>5a ngõ 141 Nguyễn An Ninh, Phường Tương Mai, Quận Hoàng Mai, Thành phố Hà Nội</t>
  </si>
  <si>
    <t>Gia Lương</t>
  </si>
  <si>
    <t>0948632468</t>
  </si>
  <si>
    <t>số 6 Tôn Thất Tùng, Phường Trung Tự, Quận Đống Đa, Thành phố Hà Nội</t>
  </si>
  <si>
    <t>Duy Linh</t>
  </si>
  <si>
    <t>0966822122</t>
  </si>
  <si>
    <t>Toà A imperia Garden, 203 Nguyễn Huy Tưởng, Thanh Xuân Trung, Thanh Xuân, Hà Nội</t>
  </si>
  <si>
    <t>Đỗ Thanh Huyền</t>
  </si>
  <si>
    <t>0359309899</t>
  </si>
  <si>
    <t>Sảnh căn hộ W1, Tòa nhà W1 - Vinhomes West Point, Phạm Hùng, Mễ Trì, Nam Từ Liêm, Hà Nội</t>
  </si>
  <si>
    <t>Đặng Quỳnh Trang</t>
  </si>
  <si>
    <t>0947751488</t>
  </si>
  <si>
    <t>10/33 ngõ 63 Lê Đức Thọ, Mỹ Đình 2, Từ Liêm, Hà Nội</t>
  </si>
  <si>
    <t>Phú Phong Nguyễn</t>
  </si>
  <si>
    <t>0354225008</t>
  </si>
  <si>
    <t>23/19 Lê Văn Duyệt, phường 3, Bình Thạnh, Hồ Chí Minh</t>
  </si>
  <si>
    <t>0931755378</t>
  </si>
  <si>
    <t>111/21/28 Lũy Bán Bích, Tân Thới Hoà, Tân Phú, Hồ Chí Minh</t>
  </si>
  <si>
    <t>Jenny P Deng</t>
  </si>
  <si>
    <t>0973975475</t>
  </si>
  <si>
    <t>VFIS School Trường quốc tế Việt Nam - Phần Lan, Đường D1, Tân Phong, Quận 7, Hồ Chí Minh</t>
  </si>
  <si>
    <t>******m, Phường 1, Quận Phú Nhuận, TP. Hồ Chí Minh</t>
  </si>
  <si>
    <t>Nguyễn Ngọc Anh</t>
  </si>
  <si>
    <t>0328-332-049</t>
  </si>
  <si>
    <t>Đường 20, khu dân cư Him Lam, Xã Bình Hưng, Huyện Bình Chánh</t>
  </si>
  <si>
    <t>******ường 24, Quận Bình Thạnh, TP. Hồ Chí Minh</t>
  </si>
  <si>
    <t>Song Khánh</t>
  </si>
  <si>
    <t>0902511288</t>
  </si>
  <si>
    <t>258/18/16 Cách Mạng Tháng 8, Phường 10, Quận 3, Hồ Chí Minh</t>
  </si>
  <si>
    <t>0839810479</t>
  </si>
  <si>
    <t>0909636384</t>
  </si>
  <si>
    <t>30/6 Vũ Ngọc Phan, Phường 13, Bình Thạnh, Hồ Chí Minh</t>
  </si>
  <si>
    <t>0982395929</t>
  </si>
  <si>
    <t>Richie Thai</t>
  </si>
  <si>
    <t>0932725600</t>
  </si>
  <si>
    <t>217 Hồng Bàng, Phường 11, Quận 5, Hồ Chí Minh</t>
  </si>
  <si>
    <t>******ường Tân Thới Nhất, Quận 12, TP. Hồ Chí Minh</t>
  </si>
  <si>
    <t>****** Phường 12, Quận 8, TP. Hồ Chí Minh</t>
  </si>
  <si>
    <t>******ễn Thái Sơn, Phường 3, Quận Gò Vấp, TP. Hồ Chí Minh</t>
  </si>
  <si>
    <t>******t Thuyết, Phường 3, Quận 4, TP. Hồ Chí Minh</t>
  </si>
  <si>
    <t>******hường 14, Quận 11, TP. Hồ Chí Minh</t>
  </si>
  <si>
    <t>******hieu, Phường 9, Quận Gò Vấp, TP. Hồ Chí Minh</t>
  </si>
  <si>
    <t>****** Đức Thắng, Quận 1, Phường Bến Nghé, Quận 1, TP. Hồ Chí Minh</t>
  </si>
  <si>
    <t>******hủ, Phường 10, Quận 10, TP. Hồ Chí Minh</t>
  </si>
  <si>
    <t>******hường 2, Quận 8, TP. Hồ Chí Minh</t>
  </si>
  <si>
    <t>******ụ, Phường 4, Quận Tân Bình, TP. Hồ Chí Minh</t>
  </si>
  <si>
    <t>Thái Nhàn</t>
  </si>
  <si>
    <t>0765826836</t>
  </si>
  <si>
    <t>151 Trần Tuấn Khải, Phường 5, Quận 5, Hồ Chí Minh</t>
  </si>
  <si>
    <t>0913968493</t>
  </si>
  <si>
    <t>Tran Thang</t>
  </si>
  <si>
    <t>0377733300</t>
  </si>
  <si>
    <t>1231 Quốc lộ 1A, phường Bình Trị Đông B, Bình Tân, Hồ Chí Minh</t>
  </si>
  <si>
    <t>Hoai Thu Ho</t>
  </si>
  <si>
    <t>0988881971</t>
  </si>
  <si>
    <t>002 Lô F, Chung cư Tây Thạnh, Đường C1, Tây Thạnh, Tân Phú, Hồ Chí Minh</t>
  </si>
  <si>
    <t>Dương Tuấn Nghĩa</t>
  </si>
  <si>
    <t>0975181518</t>
  </si>
  <si>
    <t>B8 Ngõ 87 Tam Trinh, Mai Động, Hoàng Mai, Hà Nội</t>
  </si>
  <si>
    <t>Dương Huyền Trang</t>
  </si>
  <si>
    <t>0966546742</t>
  </si>
  <si>
    <t>10 ngách 150/50 Tân Khai, Phường Vĩnh Hưng, Quận Hoàng Mai, Thành phố Hà Nội</t>
  </si>
  <si>
    <t>Diệu Thuần Dương</t>
  </si>
  <si>
    <t>0945691112</t>
  </si>
  <si>
    <t>anh Phương ( Vietphuongarc Mai)</t>
  </si>
  <si>
    <t>0904995788</t>
  </si>
  <si>
    <t>Zodiac (Công ty Cổ phần Đầu tư Hoàng Đạo), Zodiac Building, Phố Duy Tân, Dịch Vọng Hậu, Cầu Giấy, Hà Nội</t>
  </si>
  <si>
    <t>Đông Phương Uyễn Nhi</t>
  </si>
  <si>
    <t>0363343380</t>
  </si>
  <si>
    <t>1051/41/9 Hậu Giang, Phường 11, Quận 6, Hồ Chí Minh</t>
  </si>
  <si>
    <t>****** Đà, 86 Đường Tản Đà, Phường 11, Quận 5, TP. Hồ Chí Minh</t>
  </si>
  <si>
    <t>Thong Cao</t>
  </si>
  <si>
    <t>0906620744</t>
  </si>
  <si>
    <t>73 Bạch Đằng, Phường 15, Bình Thạnh, Hồ Chí Minh</t>
  </si>
  <si>
    <t>Lieu Hung</t>
  </si>
  <si>
    <t>0945297986</t>
  </si>
  <si>
    <t>125/42 Nguyễn Văn Thương, Phường 25, Bình Thạnh, Hồ Chí Minh</t>
  </si>
  <si>
    <t>Hien Nguyen</t>
  </si>
  <si>
    <t>0937557664</t>
  </si>
  <si>
    <t>119 Pasteur, Võ Thị Sáu, Quận 3, Hồ Chí Minh</t>
  </si>
  <si>
    <t>Nguyễn Mỹ Duyên</t>
  </si>
  <si>
    <t>0908603487</t>
  </si>
  <si>
    <t>T6/27 đại lộ Bình Dương , kp Bình Đức 2, phường Bình Hoà , thành phố Thuận An , Bình Dương</t>
  </si>
  <si>
    <t>Nguyễn Hữu Trung</t>
  </si>
  <si>
    <t>0773613365</t>
  </si>
  <si>
    <t>590/3 Đường Nguyễn Văn Tạo, Ap 1, Hiệp Phước, Nhà Bè, Thành phố Hồ Chí Minh</t>
  </si>
  <si>
    <t>Viết Vinh</t>
  </si>
  <si>
    <t>0708834819</t>
  </si>
  <si>
    <t>51 Thép Mới, Phường 12, Tân Bình, Hồ Chí Minh</t>
  </si>
  <si>
    <t>Hào Bùi Nguyễn</t>
  </si>
  <si>
    <t>0899488880</t>
  </si>
  <si>
    <t>264 Lý Thái Tổ, Phường 1, Quận 3, Hồ Chí Minh</t>
  </si>
  <si>
    <t>******Thuận Đông q.7, Phường Tân Thuận Đông, Quận 7, TP. Hồ Chí Minh</t>
  </si>
  <si>
    <t>******Phường 1, Phường 1, Quận Phú Nhuận, TP. Hồ Chí Minh</t>
  </si>
  <si>
    <t>Huỳnh Đức</t>
  </si>
  <si>
    <t>0963452509</t>
  </si>
  <si>
    <t>Meta Tech, 97 Trần Thị Nghỉ, Phường 7, Gò Vấp, Hồ Chí Minh 700000</t>
  </si>
  <si>
    <t>P******ê</t>
  </si>
  <si>
    <t>******ng, Phường 6, Quận Gò Vấp, TP. Hồ Chí Minh</t>
  </si>
  <si>
    <t>0786959800</t>
  </si>
  <si>
    <t>****** Long, Phường 7, Quận Bình Thạnh, TP. Hồ Chí Minh</t>
  </si>
  <si>
    <t>Nguyenvan Vietthanh</t>
  </si>
  <si>
    <t>0983003307</t>
  </si>
  <si>
    <t>21 Đường Số 9, Phường 4, Quận 4, Hồ Chí Minh</t>
  </si>
  <si>
    <t>0989014484</t>
  </si>
  <si>
    <t>56 Đặng Như Mai, Thạnh Mỹ Lợi, Quận 2, Hồ Chí Minh</t>
  </si>
  <si>
    <t>******hường 11, quận 3, Phường 11, Quận 3, TP. Hồ Chí Minh</t>
  </si>
  <si>
    <t>******Thanh Đa, Phường 27, Quận Bình Thạnh, TP. Hồ Chí Minh</t>
  </si>
  <si>
    <t>******ờng Huy Cận, Phường Phước Long B, Thành Phố Thủ Đức, TP. Hồ Chí Minh</t>
  </si>
  <si>
    <t>******ữu (tòa nhà có chữ cho thuê mặt bằng), Phường 5, Quận 8, TP. Hồ Chí Minh</t>
  </si>
  <si>
    <t>Randy Nguyen</t>
  </si>
  <si>
    <t>0356780980</t>
  </si>
  <si>
    <t>45 Đinh Tiên Hoàng, Bến Nghé, Quận 1, Hồ Chí Minh</t>
  </si>
  <si>
    <t>******ờng Hòa Thạnh, Quận Tân Phú, TP. Hồ Chí Minh</t>
  </si>
  <si>
    <t>******204 (Kế bên số 8A - GS25), Phường 2, Quận Tân Bình, TP. Hồ Chí Minh</t>
  </si>
  <si>
    <t>******3,q10 tphcm, Phường 2, Quận 10, TP. Hồ Chí Minh</t>
  </si>
  <si>
    <t>******h Khai, Phường 5, Quận 3, TP. Hồ Chí Minh</t>
  </si>
  <si>
    <t>******ữu Cảnh, Saigon Pearl, Phường 22, Quận Bình Thạnh, TP. Hồ Chí Minh</t>
  </si>
  <si>
    <t>Đặng Thúy Anh</t>
  </si>
  <si>
    <t>0908191563</t>
  </si>
  <si>
    <t>332e Phan Văn Trị, Phường 11, Bình Thạnh, Hồ Chí Minh</t>
  </si>
  <si>
    <t>Max Pham</t>
  </si>
  <si>
    <t>0968868416</t>
  </si>
  <si>
    <t>12 Mỹ phú 1A phường Tân Phú q7 tphcm</t>
  </si>
  <si>
    <t>0909-197-399</t>
  </si>
  <si>
    <t>159 CMT8, Phường 05, Quận 03</t>
  </si>
  <si>
    <t>Mahinda Herath</t>
  </si>
  <si>
    <t>0784-824-260</t>
  </si>
  <si>
    <t>Diamond Lotus Riverside - Block B, House 12-04, Phường 08, Quận 08 (Phường 1-&gt;14)</t>
  </si>
  <si>
    <t>Malcolm</t>
  </si>
  <si>
    <t>0394-576-387</t>
  </si>
  <si>
    <t>131/103 to hien thanh, Phường 13, Quận 10</t>
  </si>
  <si>
    <t>Patrick Cantillon</t>
  </si>
  <si>
    <t>0364812427</t>
  </si>
  <si>
    <t>CityHouse - Atelier, 401, 45 Đ. Nguyễn Duy Hiệu, Thảo Điền, Quận 2,Phường Thảo Điền, Quận 02</t>
  </si>
  <si>
    <t>******h, Phường 26, Quận Bình Thạnh, TP. Hồ Chí Minh</t>
  </si>
  <si>
    <t>******ê Văn Lương (PHÒNG 303), Phường Tân Quy, Quận 7, TP. Hồ Chí Minh</t>
  </si>
  <si>
    <t>Đức Nguyễn</t>
  </si>
  <si>
    <t>0946738943</t>
  </si>
  <si>
    <t>số 1 ngach 1Ngõ 37 Đường Thanh Liệt, Ng. 37 Đ. Thanh Liệt, Thanh Quang, Thanh Liệt, Thanh Trì, Hà Nội</t>
  </si>
  <si>
    <t>Đình Hưng</t>
  </si>
  <si>
    <t>0981582538</t>
  </si>
  <si>
    <t>143 Nguyễn Tuân, Phường Thanh Xuân Trung, Quận Thanh Xuân, Thành phố Hà Nội</t>
  </si>
  <si>
    <t>0398066695</t>
  </si>
  <si>
    <t>204 Nguyễn Lương Bằng, Phường Quang Trung, Quận Đống Đa, Thành phố Hà Nội</t>
  </si>
  <si>
    <t>- Huyền Anh</t>
  </si>
  <si>
    <t>0903292151</t>
  </si>
  <si>
    <t>số 12 ngách 22 ngõ 76 Chùa Hà, Phường Quan Hoa, Quận Cầu Giấy, Thành phố Hà Nội</t>
  </si>
  <si>
    <t>Anh Minh Le</t>
  </si>
  <si>
    <t>0909998910</t>
  </si>
  <si>
    <t>328 Võ Văn Kiệt, Cô Giang, Quận 1, Hồ Chí Minh</t>
  </si>
  <si>
    <t>Jordan Nguyen</t>
  </si>
  <si>
    <t>0907708964</t>
  </si>
  <si>
    <t>19 Thân Văn Nhiếp, An Phú, Quận 2, Hồ Chí Minh</t>
  </si>
  <si>
    <t>Mi Mơ</t>
  </si>
  <si>
    <t>0972718696</t>
  </si>
  <si>
    <t>Công ty Sơn mài Đại Việt 142- Nguyen Đình Chiểu - P6-Q3 - TpHCM</t>
  </si>
  <si>
    <t>phạm đặng xuân bách</t>
  </si>
  <si>
    <t>0905678943</t>
  </si>
  <si>
    <t>71 hoàng Diệu, phường Phước Ninh, quận Hải Châu tp đà nẵng</t>
  </si>
  <si>
    <t>Thảo Uyên</t>
  </si>
  <si>
    <t>0934097707</t>
  </si>
  <si>
    <t>52/25 Cù Lao, Phường 2, Phú Nhuận, Hồ Chí Minh</t>
  </si>
  <si>
    <t>******n 465/9/1 Trần Xuân Soạn ), Phường Tân Kiểng, Quận 7, TP. Hồ Chí Minh</t>
  </si>
  <si>
    <t>Phuc's Gym Henry Phúc</t>
  </si>
  <si>
    <t>0708933999</t>
  </si>
  <si>
    <t>40 Đình Phong Phú, Tăng Nhơn Phú B, Quận 9, Thành Phố Hồ Chí Minh,,</t>
  </si>
  <si>
    <t>****** Xuân Soạn, Phường Tân Kiểng, Quận 7, TP. Hồ Chí Minh</t>
  </si>
  <si>
    <t>******en Thi Minh Khai, Phường Đa Kao, Quận 1, TP. Hồ Chí Minh</t>
  </si>
  <si>
    <t>******nh Thị Na, Xã Đông Thạnh, Huyện Hóc Môn, TP. Hồ Chí Minh</t>
  </si>
  <si>
    <t>******, Phường 10, Quận 5, TP. Hồ Chí Minh</t>
  </si>
  <si>
    <t>******Đô Thị Mới Thủ Thiêm, Phường Thủ Thiêm, Thành Phố Thủ Đức, TP. Hồ Chí Minh</t>
  </si>
  <si>
    <t>******iệp Bình, Phường Hiệp Bình Phước, Thành Phố Thủ Đức, TP. Hồ Chí Minh</t>
  </si>
  <si>
    <t>H***ỹ</t>
  </si>
  <si>
    <t>****** p11 q3, Phường 11, Quận 3, TP. Hồ Chí Minh</t>
  </si>
  <si>
    <t>Nguyễn Phú Cường</t>
  </si>
  <si>
    <t>0917284714</t>
  </si>
  <si>
    <t>21b Nguyễn Thị Thập, Tân Phú, Quận 7, Hồ Chí Minh</t>
  </si>
  <si>
    <t>Hoàng vũ</t>
  </si>
  <si>
    <t>0989113510</t>
  </si>
  <si>
    <t>1067 Huỳnh Tấn Phát, Phú Thuận, Quận 7, Thành phố Hồ Chí Minh, Vietnam</t>
  </si>
  <si>
    <t>Sol Endzie</t>
  </si>
  <si>
    <t>0367758988</t>
  </si>
  <si>
    <t>591 Bến Phú Lâm, Phường 9, Quận 6, Hồ Chí Minh</t>
  </si>
  <si>
    <t>Sam Ngọc</t>
  </si>
  <si>
    <t>0907796625</t>
  </si>
  <si>
    <t>25/21 Cửu Long, Phường 2, Tân Bình, Hồ Chí Minh</t>
  </si>
  <si>
    <t>******ến, phường 18, Phường 18, Quận 4, TP. Hồ Chí Minh</t>
  </si>
  <si>
    <t>Đức Ngô</t>
  </si>
  <si>
    <t>0334865880</t>
  </si>
  <si>
    <t>Hanoi Center Point, 27 Lê Văn Lương, Nhân Chính, Thanh Xuân, Hà Nội</t>
  </si>
  <si>
    <t>Đức</t>
  </si>
  <si>
    <t>0344730476</t>
  </si>
  <si>
    <t>số 16A, ngách 29/16 Ngõ 255 Cầu Giấy, Hà Nội ( gần nhà văn hoá xóm Hà)</t>
  </si>
  <si>
    <t>Đỗ Huy Phan</t>
  </si>
  <si>
    <t>0961359793</t>
  </si>
  <si>
    <t>LK15-14 Mậu Lương Kiến Hưng Hà Đông</t>
  </si>
  <si>
    <t>Đỗ Hạnh</t>
  </si>
  <si>
    <t>0988778887</t>
  </si>
  <si>
    <t>705 Lạc Long Quân, Phường Phú Thượng, Quận Tây Hồ, Thành phố Hà Nội</t>
  </si>
  <si>
    <t>Điêu Art</t>
  </si>
  <si>
    <t>0989898908</t>
  </si>
  <si>
    <t>Ô 4  Lô 6 Đền Lừ 2, Hoàng Văn Thụ, Hoàng Mai, Hà Nội</t>
  </si>
  <si>
    <t>Đăng Quang Minh</t>
  </si>
  <si>
    <t>0945286868</t>
  </si>
  <si>
    <t>D17/8 Ngõ 76 Duy Tân, Dịch Vọng Hậu, Cầu Giấy, Hà Nội</t>
  </si>
  <si>
    <t>Dang Duc Anh</t>
  </si>
  <si>
    <t>0394326489</t>
  </si>
  <si>
    <t>25 ngõ 93 phố 8/3 quỳnh mai hai bà trưng hà nội</t>
  </si>
  <si>
    <t>Chị Thủy</t>
  </si>
  <si>
    <t>0833695359</t>
  </si>
  <si>
    <t>Hà Thành Plaza, 102 Phố Thái Thịnh, Trung Liệt, Đống Đa, Hà Nội</t>
  </si>
  <si>
    <t>Chân Bảo Vân</t>
  </si>
  <si>
    <t>0904050151</t>
  </si>
  <si>
    <t>số nhà 30 ngõ 53 Linh Lang, Phường Cống Vị, Quận Ba Đình, Thành phố Hà Nội</t>
  </si>
  <si>
    <t>Cảnh Nguyễn</t>
  </si>
  <si>
    <t>0971102525</t>
  </si>
  <si>
    <t>101 Trúc Bạch, Ba Đình, Hà Nội</t>
  </si>
  <si>
    <t>Binh Doan</t>
  </si>
  <si>
    <t>0912609990</t>
  </si>
  <si>
    <t>128 đường Phượng Lĩnh TT Rừng thông Đông Sơn Thanh Hóa</t>
  </si>
  <si>
    <t>Bình An Nguyễn</t>
  </si>
  <si>
    <t>0382590203</t>
  </si>
  <si>
    <t>ngách 25 ngõ 164 Hồng Mai, Phường Quỳnh Lôi, Quận Hai Bà Trưng, Thành phố Hà Nội</t>
  </si>
  <si>
    <t>Bavian Nguyễn</t>
  </si>
  <si>
    <t>0962190404</t>
  </si>
  <si>
    <t>402 Đường Bưởi, Phường Vĩnh Phúc, Quận Ba Đình, Thành phố Hà Nội</t>
  </si>
  <si>
    <t>Bảo Ngân</t>
  </si>
  <si>
    <t>0918713203</t>
  </si>
  <si>
    <t>Chung cư Golden West, Phố Lê Văn Thiêm, Nhân Chính, Thanh Xuân, Hà Nội</t>
  </si>
  <si>
    <t>An Nguyen</t>
  </si>
  <si>
    <t>0339403544</t>
  </si>
  <si>
    <t>Ngõ 29 - Lạc Trung, Vĩnh Tuy, Hai Bà Trưng, Hà Nội</t>
  </si>
  <si>
    <t>****** soan, Phường Tân Hưng, Quận 7, TP. Hồ Chí Minh</t>
  </si>
  <si>
    <t>Hương Dancer</t>
  </si>
  <si>
    <t>0908615858</t>
  </si>
  <si>
    <t>83/16 Thoại Ngọc Hầu, phường Hiệp Tân, Tân Phú, Hồ Chí Minh</t>
  </si>
  <si>
    <t>Duy Dang</t>
  </si>
  <si>
    <t>0915732379</t>
  </si>
  <si>
    <t>27 Đường số 5, Tân Phú, Quận 7, Hồ Chí Minh</t>
  </si>
  <si>
    <t>******ng Tl 8, Phường Thạnh Lộc, Quận 12, TP. Hồ Chí Minh</t>
  </si>
  <si>
    <t>Giang Truong</t>
  </si>
  <si>
    <t>0918353832</t>
  </si>
  <si>
    <t>37 Thuận Kiều, Phường 12, Quận 5, Hồ Chí Minh</t>
  </si>
  <si>
    <t>Anh Tâm</t>
  </si>
  <si>
    <t>0797788306</t>
  </si>
  <si>
    <t>****** 2, Phường An Khánh, Thành Phố Thủ Đức, TP. Hồ Chí Minh</t>
  </si>
  <si>
    <t>******chân, Phường Cầu Kho, Quận 1, TP. Hồ Chí Minh</t>
  </si>
  <si>
    <t>Phưong Thuy Dao</t>
  </si>
  <si>
    <t>0938228487</t>
  </si>
  <si>
    <t>20 Đường Số 16, Bình Hưng Hòa, Bình Tân, Hồ Chí Minh</t>
  </si>
  <si>
    <t>I*****6</t>
  </si>
  <si>
    <t>******nt, Bến Vân Đồn, Phường 13, Quận 4, TP. Hồ Chí Minh</t>
  </si>
  <si>
    <t>Van Nguyen</t>
  </si>
  <si>
    <t>0865580629</t>
  </si>
  <si>
    <t>40 Đường Số 10, Khu đô thị Him Lam, Tân Hưng, Quận 7, Thành phố Hồ Chí Minh</t>
  </si>
  <si>
    <t>******, Phường 7, Quận 5, TP. Hồ Chí Minh</t>
  </si>
  <si>
    <t>******̣, Phường 5, Quận Gò Vấp, TP. Hồ Chí Minh</t>
  </si>
  <si>
    <t>0966601091</t>
  </si>
  <si>
    <t>22 Mạc Thanh Đạm, P8, Tp Vũng Tàu</t>
  </si>
  <si>
    <t>Kiên Võ Trung</t>
  </si>
  <si>
    <t>0916093981</t>
  </si>
  <si>
    <t>685 Âu Cơ, Phường Tân Thành, Tân Phú, Hồ Chí Minh</t>
  </si>
  <si>
    <t>Lê Bá Trung</t>
  </si>
  <si>
    <t>0937050088</t>
  </si>
  <si>
    <t>178/64 Huỳnh Văn Luỹ, Phú Lợi, Thủ Dầu Một, Bình Dương</t>
  </si>
  <si>
    <t>Vũ Nguyễn Thịnh</t>
  </si>
  <si>
    <t>0981072806</t>
  </si>
  <si>
    <t>46/2 hùng vương, p1, q10</t>
  </si>
  <si>
    <t>Phuong Mai Lan</t>
  </si>
  <si>
    <t>0938035363</t>
  </si>
  <si>
    <t>238/4a Nguyễn Trọng Tuyển, phường 8, Phú Nhuận, Hồ Chí Minh</t>
  </si>
  <si>
    <t>******lenium, 132 Bến Vân Đồn, Phường 6, Quận 4, Phường 6, Quận 4, TP. Hồ Chí Minh</t>
  </si>
  <si>
    <t>****** 5 gò vấp, Phường 5, Quận Gò Vấp, TP. Hồ Chí Minh</t>
  </si>
  <si>
    <t>****** p14 quận gv, Phường 14, Quận Gò Vấp, TP. Hồ Chí Minh</t>
  </si>
  <si>
    <t>0352236326</t>
  </si>
  <si>
    <t>19 Phan Huy ích</t>
  </si>
  <si>
    <t>******rinh Đình Thảo, Phường Hòa Thạnh, Quận Tân Phú, TP. Hồ Chí Minh</t>
  </si>
  <si>
    <t>Hồng Ngọc</t>
  </si>
  <si>
    <t>0862988573</t>
  </si>
  <si>
    <t>488a11/19 Đường Đình Bình Điền, xã An Phú Tây, Huyện Bình Chánh, Thành phố Hồ Chí Minh</t>
  </si>
  <si>
    <t>******h, Phường 1, Quận Tân Bình, TP. Hồ Chí Minh</t>
  </si>
  <si>
    <t>******ện Thuật, Phường 3, Quận 3, TP. Hồ Chí Minh</t>
  </si>
  <si>
    <t>****** tân bình, Phường 4, Quận Tân Bình, TP. Hồ Chí Minh</t>
  </si>
  <si>
    <t>Huynh Huy</t>
  </si>
  <si>
    <t>0938021877</t>
  </si>
  <si>
    <t>Lô C - chung cư Tây Thạnh,cầu thang số 6  phường Tây Thạnh, Tân Phú, Thành phố Hồ Chí Minh</t>
  </si>
  <si>
    <t>N***y</t>
  </si>
  <si>
    <t>******im lam 6a, Xã Bình Hưng, Huyện Bình Chánh, TP. Hồ Chí Minh</t>
  </si>
  <si>
    <t>0939373704</t>
  </si>
  <si>
    <t>A7C30 chi lăng p vĩnh bảo tp rạch giá kiên giang</t>
  </si>
  <si>
    <t>L*****u</t>
  </si>
  <si>
    <t>0946867771</t>
  </si>
  <si>
    <t>Toà T5, Masteri Thảo Điền</t>
  </si>
  <si>
    <t>****** Phường 1, Quận 10, TP. Hồ Chí Minh</t>
  </si>
  <si>
    <t>Lê Xuân Thi</t>
  </si>
  <si>
    <t>0903409488</t>
  </si>
  <si>
    <t>Mipec Long Biên-số 2 Long Biên 2</t>
  </si>
  <si>
    <t>******g, Phường 6, Quận 6, TP. Hồ Chí Minh</t>
  </si>
  <si>
    <t>******ường 2, Quận 10, TP. Hồ Chí Minh</t>
  </si>
  <si>
    <t>0826159600</t>
  </si>
  <si>
    <t>491/8 Trường Chinh, Phường 14, Tân Bình, Hồ Chí Minh</t>
  </si>
  <si>
    <t>******uyền, Phường 2, Quận Tân Bình, TP. Hồ Chí Minh</t>
  </si>
  <si>
    <t>Yến Hầu</t>
  </si>
  <si>
    <t>0986407491</t>
  </si>
  <si>
    <t>54 Đường số 2, Cư xá Đô Thành, phường 4, Quận 3, Hồ Chí Minh</t>
  </si>
  <si>
    <t>Tran Trung Hau</t>
  </si>
  <si>
    <t>0329578776</t>
  </si>
  <si>
    <t>39/7 Nguyễn Trãi, Bến Thành, Quận 1, Hồ Chí Minh</t>
  </si>
  <si>
    <t>nguyễn ngọc phượng</t>
  </si>
  <si>
    <t>0918066877</t>
  </si>
  <si>
    <t>217A phạm viết chánh</t>
  </si>
  <si>
    <t>NH Phương Mai</t>
  </si>
  <si>
    <t>0909541900</t>
  </si>
  <si>
    <t>35/12 Bế Văn Cấm, Tân Kiểng, Quận 7, Hồ Chí Minh</t>
  </si>
  <si>
    <t>******ã Thới Tam Thôn, Huyện Hóc Môn, TP. Hồ Chí Minh</t>
  </si>
  <si>
    <t>Hy Nguyen</t>
  </si>
  <si>
    <t>0973399169</t>
  </si>
  <si>
    <t>736/184 Lê Đức Thọ, Phường 15, Gò Vấp, Hồ Chí Minh</t>
  </si>
  <si>
    <t>******Bình Thới, Phường 8, Quận 11, TP. Hồ Chí Minh</t>
  </si>
  <si>
    <t>******Quý, Phường Bình Hưng Hòa, Quận Bình Tân, TP. Hồ Chí Minh</t>
  </si>
  <si>
    <t>****** Quỳ, Phường Phú Thuận, Quận 7, TP. Hồ Chí Minh</t>
  </si>
  <si>
    <t>****** quận gò vấp, Phường 15, Quận Gò Vấp, TP. Hồ Chí Minh</t>
  </si>
  <si>
    <t>******nh Xuân Quận Thủ Đức, Phường Linh Xuân, Thành Phố Thủ Đức, TP. Hồ Chí Minh</t>
  </si>
  <si>
    <t>****** b.f nha khoa, Phường Thảo Điền, Thành Phố Thủ Đức, TP. Hồ Chí Minh</t>
  </si>
  <si>
    <t>****** Phường 10, Quận 11, TP. Hồ Chí Minh</t>
  </si>
  <si>
    <t>Thanh Tú</t>
  </si>
  <si>
    <t>0898943987</t>
  </si>
  <si>
    <t>Vincom Đồng Khởi, 72 Lê Thánh Tôn, Bến Nghé, Quận 1, Hồ Chí Minh</t>
  </si>
  <si>
    <t>Tuấn Trương</t>
  </si>
  <si>
    <t>0773207079</t>
  </si>
  <si>
    <t>7a/43/55 Thành Thái, Phường 14, Quận 10, Hồ Chí Minh</t>
  </si>
  <si>
    <t>****** Thạnh,quận Tân Phú, Phường Hòa Thạnh, Quận Tân Phú, TP. Hồ Chí Minh</t>
  </si>
  <si>
    <t>******ục, Phường 10, Quận 5, TP. Hồ Chí Minh</t>
  </si>
  <si>
    <t>******na city đường đào trí, Phường Phú Thuận, Quận 7, TP. Hồ Chí Minh</t>
  </si>
  <si>
    <t>N***n</t>
  </si>
  <si>
    <t>******CX Linh Trung 1, Phường Linh Trung, Thành Phố Thủ Đức, TP. Hồ Chí Minh</t>
  </si>
  <si>
    <t>******11, Phường 8, Quận 11, TP. Hồ Chí Minh</t>
  </si>
  <si>
    <t>******hường 8, Quận Gò Vấp, TP. Hồ Chí Minh</t>
  </si>
  <si>
    <t>Hồ Thanh Luỹ (Thanh Luỹ)</t>
  </si>
  <si>
    <t>0905434647</t>
  </si>
  <si>
    <t>K257/h2/14 hùng vương , Quận thanh khê - thành phố đà nẵng</t>
  </si>
  <si>
    <t>Lương thị phương huyền (Luong Huyen)</t>
  </si>
  <si>
    <t>0933950348</t>
  </si>
  <si>
    <t>Phương Trang 143A Huỳnh Văn Lũy - Bình Dương, Huỳnh Văn Lũy, Phú Lợi, Thủ Dầu Một, Bình Dương</t>
  </si>
  <si>
    <t>chị dương</t>
  </si>
  <si>
    <t>0904290590</t>
  </si>
  <si>
    <t>Ngân Tăng</t>
  </si>
  <si>
    <t>0906328388</t>
  </si>
  <si>
    <t>295/12 Bùi Hữu Nghĩa, Phường 1, Bình Thạnh, Hồ Chí Minh</t>
  </si>
  <si>
    <t>Văn Quyền</t>
  </si>
  <si>
    <t>0325105038</t>
  </si>
  <si>
    <t>357 Mã Lò, Bình Trị Đông A, quận Bình Tân, Thành phố Hồ Chí Minh</t>
  </si>
  <si>
    <t>Đỗ Quyên</t>
  </si>
  <si>
    <t>0904897671</t>
  </si>
  <si>
    <t>205A Nguyễn Xí, phường 26, Bình Thạnh, Thành phố Hồ Chí Minh</t>
  </si>
  <si>
    <t>Phuong Thao Nguyen</t>
  </si>
  <si>
    <t>0907818272</t>
  </si>
  <si>
    <t>1101 Đường Trần Hưng Đạo, phường 5, Quận 5, Thành phố Hồ Chí Minh</t>
  </si>
  <si>
    <t>Tăng Khang</t>
  </si>
  <si>
    <t>0904604287</t>
  </si>
  <si>
    <t>654/6 Lạc Long Quân, Phường 9, Tân Bình, Hồ Chí Minh</t>
  </si>
  <si>
    <t>Từ Tiến Sinh</t>
  </si>
  <si>
    <t>0362424248</t>
  </si>
  <si>
    <t>10 Hoàng Diệu, Phường 10 (Phú Nhuận), Phú Nhuận, Thành phố Hồ Chí Minh</t>
  </si>
  <si>
    <t>Lý Hùng Vĩ</t>
  </si>
  <si>
    <t>0785967696</t>
  </si>
  <si>
    <t>6a Bàu Cát 3, Phường 14, Tân Bình, Hồ Chí Minh</t>
  </si>
  <si>
    <t>******m Ky, Phường Bến Nghé, Quận 1, TP. Hồ Chí Minh</t>
  </si>
  <si>
    <t>L*****ô</t>
  </si>
  <si>
    <t>******a quách điêu, Xã Vĩnh Lộc B, Huyện Bình Chánh, TP. Hồ Chí Minh</t>
  </si>
  <si>
    <t>H******ê</t>
  </si>
  <si>
    <t>******Sơn, Phường 5, Quận Gò Vấp, TP. Hồ Chí Minh</t>
  </si>
  <si>
    <t>0988332454</t>
  </si>
  <si>
    <t>87/64 Hồ Thị Kỷ, Phường 1, Quận 10, Hồ Chí Minh</t>
  </si>
  <si>
    <t>******osa, J1.20.11, Phường 12, Quận 10, TP. Hồ Chí Minh</t>
  </si>
  <si>
    <t>******An Phú, Thành Phố Thủ Đức, TP. Hồ Chí Minh</t>
  </si>
  <si>
    <t>Duyen Tuong</t>
  </si>
  <si>
    <t>094916917</t>
  </si>
  <si>
    <t>360C Bến Vân Đồn, Phường 1, Quận 4, Hồ Chí Minh 700000</t>
  </si>
  <si>
    <t>0827273777</t>
  </si>
  <si>
    <t>Jat Ming</t>
  </si>
  <si>
    <t>0707112627</t>
  </si>
  <si>
    <t>166/5/15 Lý Thái Tổ, Phường 1, Quận 3, Hồ Chí Minh</t>
  </si>
  <si>
    <t>Tâm Huỳnh</t>
  </si>
  <si>
    <t>0948-411-194</t>
  </si>
  <si>
    <t>18 Sao Mai, Phường 07, Quận Tân Bình</t>
  </si>
  <si>
    <t>0765-645-798</t>
  </si>
  <si>
    <t>B4/5A quốc lộ 1A ấp 2 xã Tân Kiên huyện Bình Chánh, Phường Tân Tạo A, Quận Bình Tân</t>
  </si>
  <si>
    <t>Nguyen thi tuyet linh</t>
  </si>
  <si>
    <t>0908-050-375</t>
  </si>
  <si>
    <t>LA 12.03 cao oc lexington 67 mai chi tho .an phu q2, Phường An Phú, Quận 02</t>
  </si>
  <si>
    <t>0843-648-124</t>
  </si>
  <si>
    <t>CityHouse - Atelier, 401, 45 Đ. Nguyễn Duy Hiệu, Thảo Điền, Quận 2, Thành phố Hồ Chí Minh 7000, Phường Thảo Điền, Quận 02</t>
  </si>
  <si>
    <t>0938-410-492</t>
  </si>
  <si>
    <t>Số 1 Nguyễn Chánh Sắt p13, tân bình, Phường 13, Quận Tân Bình</t>
  </si>
  <si>
    <t>Nhật Minh</t>
  </si>
  <si>
    <t>0522979845</t>
  </si>
  <si>
    <t>****** Công Định (có thể giao bảo vệ), Phường 14, Quận Tân Bình, TP. Hồ Chí Minh</t>
  </si>
  <si>
    <t>******r Panorama, Phường Phú Thuận, Quận 7, TP. Hồ Chí Minh</t>
  </si>
  <si>
    <t>******ý,Q.Tân Phú, Phường Tân Quý, Quận Tân Phú, TP. Hồ Chí Minh</t>
  </si>
  <si>
    <t>******iên Phần Mềm Quang Trung, Phường Tân Chánh Hiệp, Quận 12, TP. Hồ Chí Minh</t>
  </si>
  <si>
    <t>******Khai, Phường Bến Nghé, Quận 1, TP. Hồ Chí Minh</t>
  </si>
  <si>
    <t>******ng, Phường 13, Quận 4, TP. Hồ Chí Minh</t>
  </si>
  <si>
    <t>trinh Marketing</t>
  </si>
  <si>
    <t>0936965096</t>
  </si>
  <si>
    <t>The Anh</t>
  </si>
  <si>
    <t>0932752042</t>
  </si>
  <si>
    <t>Bia Tươi Bến Hải, Lưu ngọc quyến, phường 5, Gò Vấp, Thành phố Hồ Chí Minh</t>
  </si>
  <si>
    <t>******Mai Chí Thọ, toà A, Phường An Phú, Thành Phố Thủ Đức, TP. Hồ Chí Minh</t>
  </si>
  <si>
    <t>******, Phường 9, Quận 5, TP. Hồ Chí Minh</t>
  </si>
  <si>
    <t>******hẩm - 218 Thái Phiên, 218 Thái Phiên, Phường 8, Quận 11, TP. Hồ Chí Minh</t>
  </si>
  <si>
    <t>******Bến Nghé, Quận 1, TP. Hồ Chí Minh</t>
  </si>
  <si>
    <t>******ờng 11, Quận 11, TP. Hồ Chí Minh</t>
  </si>
  <si>
    <t>******ng cư pegasuit, Phường 6, Quận 8, TP. Hồ Chí Minh</t>
  </si>
  <si>
    <t>******i Chí, Phường An Phú, Thành Phố Thủ Đức, TP. Hồ Chí Minh</t>
  </si>
  <si>
    <t>******ường Song Hành, Phường An Phú, Thành Phố Thủ Đức, TP. Hồ Chí Minh</t>
  </si>
  <si>
    <t>******Ward, Thu Duc City, Phường An Phú, Thành Phố Thủ Đức, TP. Hồ Chí Minh</t>
  </si>
  <si>
    <t>Đ******)</t>
  </si>
  <si>
    <t>****** Phúc, Phường Hiệp Bình Phước, Thành Phố Thủ Đức, TP. Hồ Chí Minh</t>
  </si>
  <si>
    <t>0902147096</t>
  </si>
  <si>
    <t>291/43a Trường Chinh, Phường 14, Tân Bình, Hồ Chí Minh</t>
  </si>
  <si>
    <t>X******c</t>
  </si>
  <si>
    <t>****** District, wand 14, Ho Chi Minh, Phường 14, Quận Bình Thạnh, TP. Hồ Chí Minh</t>
  </si>
  <si>
    <t>******Phúc Chu, Phường 15, Quận Tân Bình, TP. Hồ Chí Minh</t>
  </si>
  <si>
    <t>******huật, Phường 3, Quận 3, TP. Hồ Chí Minh</t>
  </si>
  <si>
    <t>anh phúc</t>
  </si>
  <si>
    <t>0908392323</t>
  </si>
  <si>
    <t>Cường Nguyễn</t>
  </si>
  <si>
    <t>0972935132</t>
  </si>
  <si>
    <t>50 Phan Đình Phùng, Phường 2, Phú Nhuận, Hồ Chí Minh</t>
  </si>
  <si>
    <t>Xuan Tran</t>
  </si>
  <si>
    <t>0918000791</t>
  </si>
  <si>
    <t>Nhà số 3 đường số 4 Khu dân cư Vĩnh Quang P16 Q8</t>
  </si>
  <si>
    <t>Luu Quang Huy (Hayden Luu)</t>
  </si>
  <si>
    <t>0932148180</t>
  </si>
  <si>
    <t>33 mỹ thái 1 đường số 20, Phú mỹ hưng, Q7</t>
  </si>
  <si>
    <t>******ty, Phường Tân Phú, Quận 7, TP. Hồ Chí Minh</t>
  </si>
  <si>
    <t>******6,quận 3, Tp.HCM, Phường Võ Thị Sáu, Quận 3, TP. Hồ Chí Minh</t>
  </si>
  <si>
    <t>Nguyen Tram Anh</t>
  </si>
  <si>
    <t>0792682885</t>
  </si>
  <si>
    <t>60/15 Lý Chính Thắng, phường 8, Quận 3, Hồ Chí Minh</t>
  </si>
  <si>
    <t>Vy(VieVie SP)</t>
  </si>
  <si>
    <t>0909204650</t>
  </si>
  <si>
    <t>Công ty TNHH Phúc Giang, 157 Nguyễn Văn Trỗi, Phường 11, Phú Nhuận, Hồ Chí Minh</t>
  </si>
  <si>
    <t>******8 Trần Hưng Đạo B, Phường 11, Quận 5, TP. Hồ Chí Minh</t>
  </si>
  <si>
    <t>Nghia T Lee</t>
  </si>
  <si>
    <t>0964771687</t>
  </si>
  <si>
    <t>111b Đặng Văn Bi, Trường Thọ, Thủ Đức, Hồ Chí Minh</t>
  </si>
  <si>
    <t>****** - 12 Đinh Tiên Hoàng, Bến Nghé, Quận 1, TP. HCM, Phường Bến Nghé, Quận 1, TP. Hồ Chí Minh</t>
  </si>
  <si>
    <t>******ạng Tháng 8, Phường Bến Thành, Quận 1, TP. Hồ Chí Minh</t>
  </si>
  <si>
    <t>******ư Nam Long, Phường Tân Thuận Đông, Quận 7, TP. Hồ Chí Minh</t>
  </si>
  <si>
    <t>U*****ữ</t>
  </si>
  <si>
    <t>******oà nhà Vietcombank, Phường Bến Nghé, Quận 1, TP. Hồ Chí Minh</t>
  </si>
  <si>
    <t>****** Văn Thủ, Phường Đa Kao, Quận 1, TP. Hồ Chí Minh</t>
  </si>
  <si>
    <t>******Thất Tùng, Phường Phạm Ngũ Lão, Quận 1, TP. Hồ Chí Minh</t>
  </si>
  <si>
    <t>******p GYM 9999), Phường Linh Chiểu, Thành Phố Thủ Đức, TP. Hồ Chí Minh</t>
  </si>
  <si>
    <t>Trần Dương Tuấn Anh</t>
  </si>
  <si>
    <t>0903092743</t>
  </si>
  <si>
    <t>214/B5Bis Nguyễn Trãi, Nguyễn Cư Trinh, Quận 1, Hồ Chí Minh</t>
  </si>
  <si>
    <t>******thông ra hẻm 56 Nguyễn Xí) - phòng 4.8 giao bảo vệ, Phường 26, Quận Bình Thạnh, TP. Hồ Chí Minh</t>
  </si>
  <si>
    <t>****** Quận Tân Phú thành phố Hồ Chí Minh, Phường Tân Thành, Quận Tân Phú, TP. Hồ Chí Minh</t>
  </si>
  <si>
    <t>******n Hữu Thọ, Xã Phước Kiển, Huyện Nhà Bè, TP. Hồ Chí Minh</t>
  </si>
  <si>
    <t>Vũ Thị Thanh</t>
  </si>
  <si>
    <t>0974223886</t>
  </si>
  <si>
    <t>Sảnh A, chung cư Azsky, Ngõ 51 Trần Điền</t>
  </si>
  <si>
    <t>****** P6 Q8, Phường 6, Quận 8, TP. Hồ Chí Minh</t>
  </si>
  <si>
    <t>******Phường 2, Quận 4, TP. Hồ Chí Minh</t>
  </si>
  <si>
    <t>******uốc Tuấn, Phường 1, Quận Gò Vấp, TP. Hồ Chí Minh</t>
  </si>
  <si>
    <t>******hoái, Phường 2, Quận 4, TP. Hồ Chí Minh</t>
  </si>
  <si>
    <t>******3, Phường Tân Thuận Đông, Quận 7, TP. Hồ Chí Minh</t>
  </si>
  <si>
    <t>******ưu, Phường 1, Quận Phú Nhuận, TP. Hồ Chí Minh</t>
  </si>
  <si>
    <t>******g D 3, Phường Bình Trưng Tây, Thành Phố Thủ Đức, TP. Hồ Chí Minh</t>
  </si>
  <si>
    <t>******ity North, 27 Đường Nguyễn Hữu Thọ,, Phường Tân Hưng, Quận 7, TP. Hồ Chí Minh</t>
  </si>
  <si>
    <t>******xá lữ gia, Phường 15, Quận 11, TP. Hồ Chí Minh</t>
  </si>
  <si>
    <t>******h Quan, Phường 9, Quận 3, TP. Hồ Chí Minh</t>
  </si>
  <si>
    <t>******g 13, Quận Phú Nhuận, TP. Hồ Chí Minh</t>
  </si>
  <si>
    <t>****** 5,, Phường Linh Tây, Thành Phố Thủ Đức, TP. Hồ Chí Minh</t>
  </si>
  <si>
    <t>******àng từ t2-t6), Phường 2, Quận Tân Bình, TP. Hồ Chí Minh</t>
  </si>
  <si>
    <t>****** Hoà, Phường 12, Quận Tân Bình, TP. Hồ Chí Minh</t>
  </si>
  <si>
    <t>******hường 25, quận Bình Thạnh, Phường 25, Quận Bình Thạnh, TP. Hồ Chí Minh</t>
  </si>
  <si>
    <t>******ành Thái, Phường 14, Quận 10, TP. Hồ Chí Minh</t>
  </si>
  <si>
    <t>Linh Phùng</t>
  </si>
  <si>
    <t>0904256911</t>
  </si>
  <si>
    <t>Tiệm Bánh Khánh Linh (số 83, Bình Định, Khóm 1, Phường Cái Vồn, Thị Xã Bình Minh, Vĩnh Long, Việt Nam, Phường Cái Vồn, Thị xã Bình Minh, Vĩnh Long, Vietnam</t>
  </si>
  <si>
    <t>Duy Thanh Le</t>
  </si>
  <si>
    <t>0978691860</t>
  </si>
  <si>
    <t>125 Lý Thường Kiệt, Ngãi Giao, Châu Đức, Bà Rịa - Vũng Tàu</t>
  </si>
  <si>
    <t>Lý Văn Lời</t>
  </si>
  <si>
    <t>0818565575</t>
  </si>
  <si>
    <t>187-189 Trần Thị Cờ, Thới An, Quận 12, Thành phố Hồ Chí Minh</t>
  </si>
  <si>
    <t>0918444909</t>
  </si>
  <si>
    <t>2 Nguyễn Thị Minh Khai, Đa Kao, Quận 1, Hồ Chí Minh</t>
  </si>
  <si>
    <t>Trang Thi Ngoc Nguyen</t>
  </si>
  <si>
    <t>0949802587</t>
  </si>
  <si>
    <t>3/4 Nguyễn Văn Thủ, Đa Kao, Quận 1, Hồ Chí Minh</t>
  </si>
  <si>
    <t>Nguyễn Minh Nghi</t>
  </si>
  <si>
    <t>0901666382</t>
  </si>
  <si>
    <t>220/22 Xô Viết Nghệ Tĩnh, phường 21, Bình Thạnh, Hồ Chí Minh</t>
  </si>
  <si>
    <t>Lộc</t>
  </si>
  <si>
    <t>+84 90 143 95 17</t>
  </si>
  <si>
    <t>3</t>
  </si>
  <si>
    <t>******n Não, Khu River Mark, Phường An Khánh, Thành Phố Thủ Đức, TP. Hồ Chí Minh</t>
  </si>
  <si>
    <t>Annie Nguyễn</t>
  </si>
  <si>
    <t>0907143089</t>
  </si>
  <si>
    <t>D7/5D8/1 đường liên ấp 234 xã vĩnh lộc A bình chánh tphcm</t>
  </si>
  <si>
    <t>B******ĩ</t>
  </si>
  <si>
    <t>******hường 10, Quận 8, TP. Hồ Chí Minh</t>
  </si>
  <si>
    <t>******Nguyễn Minh Hoàng, Phường 12, Quận Tân Bình, TP. Hồ Chí Minh</t>
  </si>
  <si>
    <t>******Tân Thới Nhất, quận 12, TP.HCM, Phường Tân Thới Nhất, Quận 12, TP. Hồ Chí Minh</t>
  </si>
  <si>
    <t>****** Thọ, Phường 13, Quận Gò Vấp, TP. Hồ Chí Minh</t>
  </si>
  <si>
    <t>******ái Học, Phường Phạm Ngũ Lão, Quận 1, TP. Hồ Chí Minh</t>
  </si>
  <si>
    <t>Le Trung</t>
  </si>
  <si>
    <t>0766949775</t>
  </si>
  <si>
    <t>211/18b Hoàng Văn Thụ, Phường 8, Phú Nhuận, Hồ Chí Minh</t>
  </si>
  <si>
    <t>******An Lạc, Bình Tân, tphcm, Phường An Lạc, Quận Bình Tân, TP. Hồ Chí Minh</t>
  </si>
  <si>
    <t>****** Túy, Phường 12, Quận Bình Thạnh, TP. Hồ Chí Minh</t>
  </si>
  <si>
    <t>Tâm Nguyễn</t>
  </si>
  <si>
    <t>0764956169</t>
  </si>
  <si>
    <t>97 Đường Số 20, Hiệp Bình Chánh, Thủ Đức, Hồ Chí Minh</t>
  </si>
  <si>
    <t>Hoài Phong</t>
  </si>
  <si>
    <t>0793212963</t>
  </si>
  <si>
    <t>980 Lê Văn Lương, Phước Kiển, Nhà Bè, Hồ Chí Minh</t>
  </si>
  <si>
    <t>Duc Trinh Xuan</t>
  </si>
  <si>
    <t>0869751502</t>
  </si>
  <si>
    <t>Trường Đại học Khoa học Xã hội và Nhân văn - ĐHQG TP.HCM, Khu Phố 6, Linh Trung, Thủ Đức, Thành phố Hồ Chí Minh</t>
  </si>
  <si>
    <t>Duc LV</t>
  </si>
  <si>
    <t>0908165923</t>
  </si>
  <si>
    <t>10 Tân Trào, Tân Phú, Quận 7, Hồ Chí Minh</t>
  </si>
  <si>
    <t>******Bến Vân Đồn, Phường 2, Quận 4, TP. Hồ Chí Minh</t>
  </si>
  <si>
    <t>Anh Bo</t>
  </si>
  <si>
    <t>0933339053</t>
  </si>
  <si>
    <t>140a/16 Cao Văn Lầu, Phường 2, Quận 6, Hồ Chí Minh</t>
  </si>
  <si>
    <t>Xuân Thắng</t>
  </si>
  <si>
    <t>0903752405</t>
  </si>
  <si>
    <t>76 Cách Mạng Tháng 8, Võ Thị Sáu, Quận 3, Hồ Chí Minh</t>
  </si>
  <si>
    <t>Tùg Tin</t>
  </si>
  <si>
    <t>0977760133</t>
  </si>
  <si>
    <t>489a/21/3 Huỳnh Văn Bánh, Phường 13, Phú Nhuận, Hồ Chí Minh</t>
  </si>
  <si>
    <t>0968557720</t>
  </si>
  <si>
    <t>****** 43-45 Tú Sương, Phường Võ Thị Sáu, Quận 3, TP. Hồ Chí Minh</t>
  </si>
  <si>
    <t>******6B Intresco, Xã Bình Hưng, Huyện Bình Chánh, TP. Hồ Chí Minh</t>
  </si>
  <si>
    <t>******hường 5 quận phú nhuận, Phường 5, Quận Phú Nhuận, TP. Hồ Chí Minh</t>
  </si>
  <si>
    <t>Dân Phát Lâm</t>
  </si>
  <si>
    <t>0798958853</t>
  </si>
  <si>
    <t>24/3 Xô Viết Nghệ Tĩnh, Phường 19, Bình Thạnh, Hồ Chí Minh</t>
  </si>
  <si>
    <t>******za, 685 Âu Cơ, Phường Tân Thành, Quận Tân Phú, TP. Hồ Chí Minh</t>
  </si>
  <si>
    <t>******uyết, Số 1, Tôn Thất Thuyết, Phường 1, Quận 4, TP. Hồ Chí Minh</t>
  </si>
  <si>
    <t>Hào</t>
  </si>
  <si>
    <t>0373164878</t>
  </si>
  <si>
    <t>Chung cư Tôn Thất Thuyết, 1 Tôn Thất Thuyết, Phường 1, Quận 4, Hồ Chí Minh</t>
  </si>
  <si>
    <t>0949451080</t>
  </si>
  <si>
    <t>02 Giải Phóng, Phường 4, Tân Bình, Hồ Chí Minh</t>
  </si>
  <si>
    <t>ThuTrang Nguyen</t>
  </si>
  <si>
    <t>0933897733</t>
  </si>
  <si>
    <t>Ngã tư quốc tế
Tạp hoá Mỹ Trang, tổ 25, thôn Tân Long, xã Kim Long, huyện Châu Đức, tỉnh Bà Rịa Vũng Tàu</t>
  </si>
  <si>
    <t>đức</t>
  </si>
  <si>
    <t>0906119931</t>
  </si>
  <si>
    <t>Hồng Lĩnh</t>
  </si>
  <si>
    <t>0988717077</t>
  </si>
  <si>
    <t>116/4 Lê Lợi, phường 4, Gò Vấp, Hồ Chí Minh</t>
  </si>
  <si>
    <t>******ng, Phường 14, Quận 6, TP. Hồ Chí Minh</t>
  </si>
  <si>
    <t>Dương Thị Thu</t>
  </si>
  <si>
    <t>0938896156</t>
  </si>
  <si>
    <t>170/5b Tân Hòa Đông, Phường 14, Quận 6, Hồ Chí Minh</t>
  </si>
  <si>
    <t>Diệp Chi</t>
  </si>
  <si>
    <t>0973234035</t>
  </si>
  <si>
    <t>A6/D21, ngách 82:/17  P. Dịch Vọng Hậu, Dịch Vọng Hậu, Cầu Giấy, Hà Nội</t>
  </si>
  <si>
    <t>Đạt Bùi</t>
  </si>
  <si>
    <t>0815501111</t>
  </si>
  <si>
    <t>250 Minh Khai, Minh Khai, Hai Bà Trưng, Hà Nội</t>
  </si>
  <si>
    <t>Đào Thịnh Phát</t>
  </si>
  <si>
    <t>0388688888</t>
  </si>
  <si>
    <t>San Hô 9, Vinhomes Ocean Park, Đa Tốn, Gia Lâm, Hà Nội</t>
  </si>
  <si>
    <t>Đặng Thi Phương Mai</t>
  </si>
  <si>
    <t>0852579999</t>
  </si>
  <si>
    <t>nhà số 3 ngõ 66/42 Ngọc Lâm, Phường Ngọc Lâm, Quận Long Biên, Thành phố Hà Nội</t>
  </si>
  <si>
    <t>Đặng Quân</t>
  </si>
  <si>
    <t>0332175194</t>
  </si>
  <si>
    <t>VEAM Tower, Ngõ 689 Lạc Long Quân, Phú Thượng, Tây Hồ, Hà Nội</t>
  </si>
  <si>
    <t>0972633526</t>
  </si>
  <si>
    <t>số 22 ngõ 61 ngách 14 Phùng Chí Kiên, Nghĩa Đô, Cầu Giấy, Hà Nội</t>
  </si>
  <si>
    <t>Chung Vuong</t>
  </si>
  <si>
    <t>0902021124</t>
  </si>
  <si>
    <t>14 Phố Yết Kiêu, Cửa Nam, Hoàn Kiếm, Hà Nội, Vietnam</t>
  </si>
  <si>
    <t>Chu Kiều Anh</t>
  </si>
  <si>
    <t>0964091297</t>
  </si>
  <si>
    <t>số 36 ngõ 96 Võ Thị Sáu, Thanh Nhàn, Hai Bà Trưng, Hà Nội</t>
  </si>
  <si>
    <t>Chị Thuỷ ( Shui Chen)</t>
  </si>
  <si>
    <t>0913988988</t>
  </si>
  <si>
    <t>số 9 Trần Quốc Hoàn, Phường Dịch Vọng Hậu, Quận Cầu Giấy, Thành phố Hà Nội</t>
  </si>
  <si>
    <t>Chị Nga (Hoàng Khương)</t>
  </si>
  <si>
    <t>0961828886</t>
  </si>
  <si>
    <t>S205 , Vinhomes smartcity , Tây Mỗ , Nam Từ liêm , Hn</t>
  </si>
  <si>
    <t>Chi Mai Nguyen</t>
  </si>
  <si>
    <t>0915049889</t>
  </si>
  <si>
    <t>Trụ Sở Liên Cơ Quan Số 3, Liên Cơ, phường Hồng Hà, Thành phố Hạ Long, Quảng Ninh</t>
  </si>
  <si>
    <t>Chị Giang (Trần Trung Hiếu)</t>
  </si>
  <si>
    <t>0342538194</t>
  </si>
  <si>
    <t>3 Lô 1 Đền Lừ 1, Hoàng Văn Thụ, Hoàng Mai, Hà Nội</t>
  </si>
  <si>
    <t>Châu Nguyen</t>
  </si>
  <si>
    <t>0902049489</t>
  </si>
  <si>
    <t>So nha 27 Ngõ 331 ngách 20  trần khát chân</t>
  </si>
  <si>
    <t>Alexander Ian Oon</t>
  </si>
  <si>
    <t>0988564462</t>
  </si>
  <si>
    <t>210 Yên Hoa, Phường Yên Phụ, Quận Tây Hồ, Thành phố Hà Nội</t>
  </si>
  <si>
    <t>Anthony Nguyen</t>
  </si>
  <si>
    <t>0911685919</t>
  </si>
  <si>
    <t>33 Đường Số 6, Tân Phú, Quận 7, Hồ Chí Minh</t>
  </si>
  <si>
    <t>******hạm hùng chánh hưng, Xã Bình Hưng, Huyện Bình Chánh, TP. Hồ Chí Minh</t>
  </si>
  <si>
    <t>Hung T Nguyen</t>
  </si>
  <si>
    <t>0938234253</t>
  </si>
  <si>
    <t>53f Phú Mỹ, Phường 22, Bình Thạnh, Hồ Chí Minh</t>
  </si>
  <si>
    <t>****** Phường Bình Trị Đông, Quận Bình Tân, TP. Hồ Chí Minh</t>
  </si>
  <si>
    <t>0773603939</t>
  </si>
  <si>
    <t>****** Đồn, P1, Q4, Phường 1, Quận 4, TP. Hồ Chí Minh</t>
  </si>
  <si>
    <t>******0 lô F đường Nguyễn Thị Tần., Phường 2, Quận 8, TP. Hồ Chí Minh</t>
  </si>
  <si>
    <t>Huyền Đỗ</t>
  </si>
  <si>
    <t>0937001819</t>
  </si>
  <si>
    <t>13 Thi Sách, Bến Nghé, Quận 1, Hồ Chí Minh</t>
  </si>
  <si>
    <t>Trần Tuấn Vũ</t>
  </si>
  <si>
    <t>0774778566</t>
  </si>
  <si>
    <t>Khu Phố 8, Thị Trấn Dương Đông, Huyện Phú Quốc, Kiên Giang, Việt Nam</t>
  </si>
  <si>
    <t>******hị Minh Khai, Phường 2, Quận 3, TP. Hồ Chí Minh</t>
  </si>
  <si>
    <t>******ức Thọ, Phường 17, Quận Gò Vấp, TP. Hồ Chí Minh</t>
  </si>
  <si>
    <t>******n nghệ, Phường 12, Quận Gò Vấp, TP. Hồ Chí Minh</t>
  </si>
  <si>
    <t>Ken Pham</t>
  </si>
  <si>
    <t>0969967278</t>
  </si>
  <si>
    <t>130b Tân Hòa Đông, Phường 14, Quận 6, Hồ Chí Minh</t>
  </si>
  <si>
    <t>Mai Hoàng</t>
  </si>
  <si>
    <t>0907004408</t>
  </si>
  <si>
    <t>32/22 Đường số 9, Phường 9, Gò Vấp, Hồ Chí Minh</t>
  </si>
  <si>
    <t>******Sơn Kỳ, Phường Sơn Kỳ, Quận Tân Phú, TP. Hồ Chí Minh</t>
  </si>
  <si>
    <t>Tien duc</t>
  </si>
  <si>
    <t>094 3634361</t>
  </si>
  <si>
    <t>100 Đường CN1, sơn kỳ, Tân Phú, Thành phố Hồ Chí Minh</t>
  </si>
  <si>
    <t>Trâm Anh Lâm Hoàng</t>
  </si>
  <si>
    <t>0327422620</t>
  </si>
  <si>
    <t>124/104/2f Xô Viết Nghệ Tĩnh, phường 21, Bình Thạnh, Hồ Chí Minh</t>
  </si>
  <si>
    <t>Nguyễn Tấn Trung</t>
  </si>
  <si>
    <t>+84944844305</t>
  </si>
  <si>
    <t>22 Đường Số 25</t>
  </si>
  <si>
    <t>0913424774</t>
  </si>
  <si>
    <t>597/5 Quang Trung, Phường 11, Gò Vấp, Hồ Chí Minh</t>
  </si>
  <si>
    <t>******u f14 q3, Phường 14, Quận 3, TP. Hồ Chí Minh</t>
  </si>
  <si>
    <t>Thanh Thư</t>
  </si>
  <si>
    <t>0563746666</t>
  </si>
  <si>
    <t>Block C Eco-Green Saigon, Đường Nguyễn Văn Linh, phường Tân Thuận Tây, Quận 7, Thành phố Hồ Chí Minh, Vietnam</t>
  </si>
  <si>
    <t>0938111628</t>
  </si>
  <si>
    <t>******à Bali 2, căn 22.11, Phường An Khánh, Thành Phố Thủ Đức, TP. Hồ Chí Minh</t>
  </si>
  <si>
    <t>****** Phụ, 83 Đường Số 3, Phường An Khánh, Thành Phố Thủ Đức, TP. Hồ Chí Minh</t>
  </si>
  <si>
    <t>0906231968</t>
  </si>
  <si>
    <t>lô E Chung cư An Phú, 961 Đường Hậu Giang, phường 11, Quận 6, Thành phố Hồ Chí Minh</t>
  </si>
  <si>
    <t>0904002150</t>
  </si>
  <si>
    <t>25 Trịnh Hoài Đức, Phường 13, Quận 5, Hồ Chí Minh</t>
  </si>
  <si>
    <t>****** Nguyễn Văn Trỗi, Phường 15, Quận Phú Nhuận, TP. Hồ Chí Minh</t>
  </si>
  <si>
    <t>******an, Phường Bình Trị Đông, Quận Bình Tân, TP. Hồ Chí Minh</t>
  </si>
  <si>
    <t>Linh phùng</t>
  </si>
  <si>
    <t>0865923718</t>
  </si>
  <si>
    <t>S6B vinhome symphony long biên</t>
  </si>
  <si>
    <t>****** Nguyễn Văn Luông, Phường 11, Quận 6, TP. Hồ Chí Minh</t>
  </si>
  <si>
    <t>****** 440 chùa kỳ viên nhà tiệm giặt gần đầu hẻm đối diện nhà trẻ)., Phường 3, Quận Phú Nhuận, TP. Hồ Chí Minh</t>
  </si>
  <si>
    <t>****** diện số 24), Phường Trung Mỹ Tây, Quận 12, TP. Hồ Chí Minh</t>
  </si>
  <si>
    <t>Q******e</t>
  </si>
  <si>
    <t>******ờng 1, Quận 3, TP. Hồ Chí Minh</t>
  </si>
  <si>
    <t>****** Xã Thới Tam Thôn, Huyện Hóc Môn, TP. Hồ Chí Minh</t>
  </si>
  <si>
    <t>0911736668</t>
  </si>
  <si>
    <t>Số 5, nguyễn giao, tổ 3, khu phố 2, thị trấn Củ Chi,Củ Chi, TPHCM</t>
  </si>
  <si>
    <t>Nam Huynh</t>
  </si>
  <si>
    <t>0938209968</t>
  </si>
  <si>
    <t>266 trần hưng đạo,q1, tphcm</t>
  </si>
  <si>
    <t>******ã Bà Điểm, Huyện Hóc Môn, TP. Hồ Chí Minh</t>
  </si>
  <si>
    <t>Nguyễn Ngọc Tính</t>
  </si>
  <si>
    <t>0898141955</t>
  </si>
  <si>
    <t>107/2 nam cao, phường tân phú, TP thủ đức</t>
  </si>
  <si>
    <t>An Thy</t>
  </si>
  <si>
    <t>0916258574</t>
  </si>
  <si>
    <t>487/65 đường Võ Thị Nhờ phường Tân Thuận Đông q7</t>
  </si>
  <si>
    <t>0907636000</t>
  </si>
  <si>
    <t>135 đường đình Phong Phú phường tăng Nhơn Phú B thành phố thủ Đức TP HCM</t>
  </si>
  <si>
    <t>****** ( Hẻm cạnh trường tiểu học Đặng Trần Côn ), Phường 2, Quận 4, TP. Hồ Chí Minh</t>
  </si>
  <si>
    <t>Cô Hương</t>
  </si>
  <si>
    <t>0983871009</t>
  </si>
  <si>
    <t>43 Đường số 9, kdc Trung Sơn xã Bình Hưng, Bình Chánh, Thành phố Hồ Chí Minh</t>
  </si>
  <si>
    <t>Tống Kha</t>
  </si>
  <si>
    <t>0355366162</t>
  </si>
  <si>
    <t>86 Đường B2, Khu đô thị SALA, An Lợi Đông, Quận 2, Hồ Chí Minh</t>
  </si>
  <si>
    <t>******ờng phan văn hớn . quán . bún đậu ngân thị, Xã Bà Điểm, Huyện Hóc Môn, TP. Hồ Chí Minh</t>
  </si>
  <si>
    <t>Quay Về Ký Ức</t>
  </si>
  <si>
    <t>0346987172</t>
  </si>
  <si>
    <t>45 Chương Dương, Linh Chiểu, Thủ Đức, Hồ Chí Minh</t>
  </si>
  <si>
    <t>Minh Chien</t>
  </si>
  <si>
    <t>0344361937</t>
  </si>
  <si>
    <t>111 Đường B, Hiệp Bình Chánh, Thủ Đức, Hồ Chí Minh</t>
  </si>
  <si>
    <t>****** Đại Hành, Phường 15, Quận 11, TP. Hồ Chí Minh</t>
  </si>
  <si>
    <t>Đào</t>
  </si>
  <si>
    <t>0365805367</t>
  </si>
  <si>
    <t>101 Bùi Thị Cội, Tân Đông Hiệp, Dĩ An, Bình Dương</t>
  </si>
  <si>
    <t>******ện Biệ Phủ, Phường 25, Quận Bình Thạnh, TP. Hồ Chí Minh</t>
  </si>
  <si>
    <t>******, Quảng Ninh, Phường Yên Thọ, Thị Xã Đông Triều, Quảng Ninh</t>
  </si>
  <si>
    <t>J******o</t>
  </si>
  <si>
    <t>******Cây Keo, Phường Tam Phú, Thành Phố Thủ Đức, TP. Hồ Chí Minh</t>
  </si>
  <si>
    <t>Đ******í</t>
  </si>
  <si>
    <t>******g, đường số 3, Phường Tân Thuận Đông, Quận 7, TP. Hồ Chí Minh</t>
  </si>
  <si>
    <t>Pham Ba Nam</t>
  </si>
  <si>
    <t>0908131913</t>
  </si>
  <si>
    <t>17a Đường Số 1, Khu phố 1, Hiệp Bình Chánh, Thủ Đức, Thành phố Hồ Chí Minh</t>
  </si>
  <si>
    <t>Chung Quang Nhật</t>
  </si>
  <si>
    <t>0979400608</t>
  </si>
  <si>
    <t>83/21 Vườn Lài, Phú Thọ Hoà, Tân Phú, Vietnam</t>
  </si>
  <si>
    <t>Đình Long</t>
  </si>
  <si>
    <t>0911070088</t>
  </si>
  <si>
    <t>Sky Center Apartment, 5B Phổ Quang, Phường 2, Tân Bình, Hồ Chí Minh</t>
  </si>
  <si>
    <t>****** Thượng Hiền, Phường 11, Quận 10, TP. Hồ Chí Minh</t>
  </si>
  <si>
    <t>Long (Bao Long Vu)</t>
  </si>
  <si>
    <t>0932128998</t>
  </si>
  <si>
    <t>83/3a Bạch Đằng, Phường 2, Tân Bình, Hồ Chí Minh</t>
  </si>
  <si>
    <t>******hường Bình Hưng Hòa, Quận Bình Tân, TP. Hồ Chí Minh</t>
  </si>
  <si>
    <t>0938340448</t>
  </si>
  <si>
    <t>24/5g bến lội phường bình trị đông a, quận bình tân</t>
  </si>
  <si>
    <t>Pham Chau</t>
  </si>
  <si>
    <t>0933492707</t>
  </si>
  <si>
    <t>26 đường N3 , Phường Tân Thuận Đông , quận 7</t>
  </si>
  <si>
    <t>Huy Cường</t>
  </si>
  <si>
    <t>0934647476</t>
  </si>
  <si>
    <t>480F Cao Thắng (Kho Lazada) phường 12 quận 10 TPHCM, Vietnam</t>
  </si>
  <si>
    <t>******t, Phường 6, Quận 5, TP. Hồ Chí Minh</t>
  </si>
  <si>
    <t>******, quận gò vấp, Phường 1, Quận Gò Vấp, TP. Hồ Chí Minh</t>
  </si>
  <si>
    <t>Trịnh Thành</t>
  </si>
  <si>
    <t>0797711275</t>
  </si>
  <si>
    <t>230/16B Trần Phú, P5, Vũng Tàu</t>
  </si>
  <si>
    <t>M******</t>
  </si>
  <si>
    <t>******ân Tạo A, Phường Tân Tạo A, Quận Bình Tân, TP. Hồ Chí Minh</t>
  </si>
  <si>
    <t>Nguyễn Duy Tùng</t>
  </si>
  <si>
    <t>0706549491</t>
  </si>
  <si>
    <t>39C Nhất Chi Mai, p13, Tân Bình</t>
  </si>
  <si>
    <t>****** Bình Thạnh, Phường 24, Quận Bình Thạnh, TP. Hồ Chí Minh</t>
  </si>
  <si>
    <t>******, xã Bình Hưng, huyện Bình Chánh, Xã Bình Hưng, Huyện Bình Chánh, TP. Hồ Chí Minh</t>
  </si>
  <si>
    <t>******ùng, Phường 17, Quận Phú Nhuận, TP. Hồ Chí Minh</t>
  </si>
  <si>
    <t>******m Thế Hiển, Phường 7, Quận 8, TP. Hồ Chí Minh</t>
  </si>
  <si>
    <t>******ền tp Thủ Đức, Phường Thảo Điền, Thành Phố Thủ Đức, TP. Hồ Chí Minh</t>
  </si>
  <si>
    <t>Nguyễn Tiến Quân</t>
  </si>
  <si>
    <t>0328237152</t>
  </si>
  <si>
    <t>17, Thủ Khoa Huân, Quận 1, Hồ Chí Minh,</t>
  </si>
  <si>
    <t>Khải Đức</t>
  </si>
  <si>
    <t>0328459154</t>
  </si>
  <si>
    <t>31 Trương Phước Phan, Bình Trị Đông, Bình Tân, Hồ Chí Minh</t>
  </si>
  <si>
    <t>Trần Phan Hoàng Hào</t>
  </si>
  <si>
    <t>0765060515</t>
  </si>
  <si>
    <t>Trung đoàn Gia Định, Tô Ký, Trung Mỹ Tây, Quận 12, Hồ Chí Minh</t>
  </si>
  <si>
    <t>Son Trang</t>
  </si>
  <si>
    <t>0976222989</t>
  </si>
  <si>
    <t>1 đường A5 ,Khu phố Tam Đa, Trường Thạnh, Thủ Đức, Hồ Chí Minh</t>
  </si>
  <si>
    <t>****** Phường 9, Quận 5, TP. Hồ Chí Minh</t>
  </si>
  <si>
    <t>Huỳnh Ngô Đức Toàn</t>
  </si>
  <si>
    <t>0705252588</t>
  </si>
  <si>
    <t>1/107 Đặng Thùy Trâm, Phường 13, Bình Thạnh, Hồ Chí Minh</t>
  </si>
  <si>
    <t>******u, Phường 16, Quận Gò Vấp, TP. Hồ Chí Minh</t>
  </si>
  <si>
    <t>Chướng Bách Lộc</t>
  </si>
  <si>
    <t>0398919580</t>
  </si>
  <si>
    <t>Cty kiệt hưng đường Tân Hiệp 17, phường Tân Hiệp, thành phố Tân Uyên, tỉnh Bình Dương</t>
  </si>
  <si>
    <t>Tú Phạm</t>
  </si>
  <si>
    <t>0819880088</t>
  </si>
  <si>
    <t>191 Nam Kỳ Khởi Nghĩa, Võ Thị Sáu, Quận 3, Hồ Chí Minh</t>
  </si>
  <si>
    <t>Minh Nhựt Võ</t>
  </si>
  <si>
    <t>0564460200</t>
  </si>
  <si>
    <t>Mercedes-Benz Tân Thuận, Lô 2&amp;3, KCX Tân Thuận, Tân Thuận Đông, Quận 7, TP.HCM</t>
  </si>
  <si>
    <t>Minh Huy</t>
  </si>
  <si>
    <t>0931823296</t>
  </si>
  <si>
    <t>182 Lê Đại Hành, Phường 15, Quận 11, Hồ Chí Minh</t>
  </si>
  <si>
    <t>******ờng Số 11, Phường Tam Bình, Thành Phố Thủ Đức, TP. Hồ Chí Minh</t>
  </si>
  <si>
    <t>Lê Thị Hạnh</t>
  </si>
  <si>
    <t>0922572633</t>
  </si>
  <si>
    <t>281 Hùng Vương, vĩnh trung thanh khê đà nẵng</t>
  </si>
  <si>
    <t>0969433912</t>
  </si>
  <si>
    <t>Dương Mạnh Tuấn</t>
  </si>
  <si>
    <t>0814966337</t>
  </si>
  <si>
    <t>93/2 Hoàng Hoa Thám, Phường 6, Bình Thạnh, Hồ Chí Minh</t>
  </si>
  <si>
    <t>Quang Thái</t>
  </si>
  <si>
    <t>0949737989</t>
  </si>
  <si>
    <t>382/27/15 Nguyễn Thị Minh Khai, Phường 5, Quận 3, Hồ Chí Minh</t>
  </si>
  <si>
    <t>******n Nghé, Q.1, Phường Bến Nghé, Quận 1, TP. Hồ Chí Minh</t>
  </si>
  <si>
    <t>******Nguyễn Thị Minh Khai, Phường Võ Thị Sáu, Quận 3, TP. Hồ Chí Minh</t>
  </si>
  <si>
    <t>Phạm Đặng Việt Tiệp</t>
  </si>
  <si>
    <t>0918918878</t>
  </si>
  <si>
    <t>686/92/7 CMT8, F5 tân bình</t>
  </si>
  <si>
    <t>****** Tháng 8, Phường 11, Quận 3, TP. Hồ Chí Minh</t>
  </si>
  <si>
    <t>******266, Trần Hưng Đạo, Phường Nguyễn Cư Trinh, Quận 1, TP. Hồ Chí Minh</t>
  </si>
  <si>
    <t>******c 1, Thị Trấn Hiệp Hòa, Huyện Đức Hòa, Long An</t>
  </si>
  <si>
    <t>******hụ, Phường 8, Quận Phú Nhuận, TP. Hồ Chí Minh</t>
  </si>
  <si>
    <t>******ĩnh, Phường 24, Quận Bình Thạnh, TP. Hồ Chí Minh</t>
  </si>
  <si>
    <t>******huoc loc nha bè, Xã Phước Lộc, Huyện Nhà Bè, TP. Hồ Chí Minh</t>
  </si>
  <si>
    <t>******Đông, quận Bình Tân, Phường Bình Trị Đông, Quận Bình Tân, TP. Hồ Chí Minh</t>
  </si>
  <si>
    <t>C Linh</t>
  </si>
  <si>
    <t>0938228085</t>
  </si>
  <si>
    <t>793/66/1 Trần Xuân Soạn, Tân Hưng, Quận 7, Thành phố Hồ Chí Minh, Vietnam</t>
  </si>
  <si>
    <t>Quảng Thị Mỹ Duyên</t>
  </si>
  <si>
    <t>0965099080</t>
  </si>
  <si>
    <t>84 Trần Thị Năm, Tân Chánh Hiệp, Quận 12, Thành phố Hồ Chí Minh</t>
  </si>
  <si>
    <t>Triệu N Thịnh</t>
  </si>
  <si>
    <t>0775275871</t>
  </si>
  <si>
    <t>126B, đường Cống lở, P.15, Q. Tân Bình, Tphcm</t>
  </si>
  <si>
    <t>Anh Đức anh</t>
  </si>
  <si>
    <t>0375023854</t>
  </si>
  <si>
    <t>******u, Phường 2, Quận Phú Nhuận, TP. Hồ Chí Minh</t>
  </si>
  <si>
    <t>Quỳnh Như</t>
  </si>
  <si>
    <t>0903860640</t>
  </si>
  <si>
    <t>102 Nguyễn Lương Bằng, Tân Phú, Quận 7, Hồ Chí Minh</t>
  </si>
  <si>
    <t>Nguyễn Văn Hưởng</t>
  </si>
  <si>
    <t>0934113115</t>
  </si>
  <si>
    <t>59/1e Tiền Lân 13, Bà Điểm, Hóc Môn, Hồ Chí Minh</t>
  </si>
  <si>
    <t>Nguyễn Phong Phú</t>
  </si>
  <si>
    <t>0774895118</t>
  </si>
  <si>
    <t>234B Lê Hồng Phong, Phường 4, Quận 5, Hồ Chí Minh</t>
  </si>
  <si>
    <t>Nguyen Bich Ngoc</t>
  </si>
  <si>
    <t>0918-923-490</t>
  </si>
  <si>
    <t>A.07-05, Sarica, KĐT Sala, số 6 đường D9, Phường An Lợi Đông, Quận 02</t>
  </si>
  <si>
    <t>******ng Mậu, Phường Tân Hưng, Quận 7, TP. Hồ Chí Minh</t>
  </si>
  <si>
    <t>H******ý</t>
  </si>
  <si>
    <t>******ụ, Phường 8, Quận Phú Nhuận, TP. Hồ Chí Minh</t>
  </si>
  <si>
    <t>Phụng Nguyễn</t>
  </si>
  <si>
    <t>0906741194</t>
  </si>
  <si>
    <t>Tổ 4 Phước Thiện, Xã Phước Tỉnh, Huyện Long Điền, Bà Rịa - Vũng Tàu, Việt Nam</t>
  </si>
  <si>
    <t>Dao Nguyen</t>
  </si>
  <si>
    <t>0983062711</t>
  </si>
  <si>
    <t>77 Ngô Thì Sỹ, Phường Vạn Phúc, Quận Hà Đông, Thành phố Hà Nội</t>
  </si>
  <si>
    <t>Đào Nam</t>
  </si>
  <si>
    <t>0387783725</t>
  </si>
  <si>
    <t>số 56 Đường số 23, Khu đô thị Giao lưu, Cổ Nhuế 1, Từ Liêm, Hà Nội</t>
  </si>
  <si>
    <t>Đào Đức Nam</t>
  </si>
  <si>
    <t>0962085355</t>
  </si>
  <si>
    <t>111, tổ 2, phường Thanh Bình, thành phố Điện biên phủ , tỉnh điện biên , Vietnam</t>
  </si>
  <si>
    <t>Dang Trung</t>
  </si>
  <si>
    <t>0947747392</t>
  </si>
  <si>
    <t>27 Hàng Buồm, Phường Hàng Buồm, Quận Hoàn Kiếm, Thành phố Hà Nội</t>
  </si>
  <si>
    <t>Chu Ngoc Vu</t>
  </si>
  <si>
    <t>0793355678</t>
  </si>
  <si>
    <t>17/110 Phố Ngọc Hà, Đội Cấn, Ba Đình, Hà Nội</t>
  </si>
  <si>
    <t>Chi Ha</t>
  </si>
  <si>
    <t>0903272425</t>
  </si>
  <si>
    <t>T7 Times City, Khu đô thị Times City, Vĩnh Tuy, Hai Bà Trưng, Hà Nội</t>
  </si>
  <si>
    <t>******ng 3/2, Phường 12, Quận 10, TP. Hồ Chí Minh</t>
  </si>
  <si>
    <t>TY TY Tây</t>
  </si>
  <si>
    <t>0902653424</t>
  </si>
  <si>
    <t>21 218 Cao Lỗ, phường 4, Quận 8, Thành phố Hồ Chí Minh</t>
  </si>
  <si>
    <t>Son Pvc</t>
  </si>
  <si>
    <t>0907738717</t>
  </si>
  <si>
    <t>63 Thái Phiên, Phường 2, Quận 11, Hồ Chí Minh</t>
  </si>
  <si>
    <t>Lý Trọng Đức</t>
  </si>
  <si>
    <t>0911080334</t>
  </si>
  <si>
    <t>221 Trần Quang Khải, Tân Định, Quận 1, Hồ Chí Minh</t>
  </si>
  <si>
    <t>Nguyen Thi Dieu Hanh</t>
  </si>
  <si>
    <t>0903611686</t>
  </si>
  <si>
    <t>số 1 Lê Duẩn, Bến Nghé, Quận 1, Hồ Chí Minh</t>
  </si>
  <si>
    <t>Trần Thị Ngọc Bích</t>
  </si>
  <si>
    <t>0818161719</t>
  </si>
  <si>
    <t>4b Tôn Đức Thắng, Bến Nghé, Quận 1, Hồ Chí Minh</t>
  </si>
  <si>
    <t>Hoàng Minh Trương</t>
  </si>
  <si>
    <t>0902761234</t>
  </si>
  <si>
    <t>123 Nguyễn Thị Thơi, Hiệp Thành, Quận 12, Hồ Chí Minh</t>
  </si>
  <si>
    <t>******Him Lam, Xã Bình Hưng, Huyện Bình Chánh, TP. Hồ Chí Minh</t>
  </si>
  <si>
    <t>Nguyễn Nhựt Tài</t>
  </si>
  <si>
    <t>0909694157</t>
  </si>
  <si>
    <t>505 Hòa Hảo, Phường 7, Quận 11, Hồ Chí Minh</t>
  </si>
  <si>
    <t>0522759915</t>
  </si>
  <si>
    <t>B26 đường số 19 khu Nam Đô, Phú Mỹ Hưng, p Tân Phú q7</t>
  </si>
  <si>
    <t>m******n</t>
  </si>
  <si>
    <t>******rosa, 200 đường 3/2, Phường 12, Quận 10, TP. Hồ Chí Minh</t>
  </si>
  <si>
    <t>******ường 10, quận 10, Phường 10, Quận 10, TP. Hồ Chí Minh</t>
  </si>
  <si>
    <t>******ám, Phường 5, Quận Phú Nhuận, TP. Hồ Chí Minh</t>
  </si>
  <si>
    <t>******ng, Phường 3, Quận 5, TP. Hồ Chí Minh</t>
  </si>
  <si>
    <t>******nh Sự Quán Hàn Quốc)), Phường Bến Thành, Quận 1, TP. Hồ Chí Minh</t>
  </si>
  <si>
    <t>******g anh 1., Xã Phước Kiển, Huyện Nhà Bè, TP. Hồ Chí Minh</t>
  </si>
  <si>
    <t>******ng cư Thuận Việt, Phường 15, Quận 11, TP. Hồ Chí Minh</t>
  </si>
  <si>
    <t>******rãi, Phường 11, Quận 5, TP. Hồ Chí Minh</t>
  </si>
  <si>
    <t>Phong Le</t>
  </si>
  <si>
    <t>0963109109</t>
  </si>
  <si>
    <t>Block A3, The Goldview, Bến Vân Đồn, Phường 1, Quận 4, Hồ Chí Minh</t>
  </si>
  <si>
    <t>******Dương Vương, Phường An Lạc, Quận Bình Tân, TP. Hồ Chí Minh</t>
  </si>
  <si>
    <t>******Bình Thạnh hẻm 81, Phường 22, Quận Bình Thạnh, TP. Hồ Chí Minh</t>
  </si>
  <si>
    <t>******hường 3, Quận Gò Vấp, TP. Hồ Chí Minh</t>
  </si>
  <si>
    <t>Hải Quỳnh</t>
  </si>
  <si>
    <t>0342270002</t>
  </si>
  <si>
    <t>85 Nguyễn Bỉnh Khiêm, Phường 1, Gò Vấp, Hồ Chí Minh</t>
  </si>
  <si>
    <t>0939048148</t>
  </si>
  <si>
    <t>110/12 Nơ Trang Long, Phường 14, Bình Thạnh, Hồ Chí Minh</t>
  </si>
  <si>
    <t>Bùi Anh Thư</t>
  </si>
  <si>
    <t>0912223678</t>
  </si>
  <si>
    <t>186 Yên Hoa, Phường Yên Phụ, Quận Tây Hồ, Thành phố Hà Nội</t>
  </si>
  <si>
    <t>0979721596</t>
  </si>
  <si>
    <t>535 Xuân Đỉnh, Phường Xuân Đỉnh, Quận Bắc Từ Liêm, Thành phố Hà Nội</t>
  </si>
  <si>
    <t>Bao Lam</t>
  </si>
  <si>
    <t>0969740915</t>
  </si>
  <si>
    <t>Trung Văn, Trung Văn, Nam Từ Liêm, Hà Nội</t>
  </si>
  <si>
    <t>******hường 8, Quận 10, TP. Hồ Chí Minh</t>
  </si>
  <si>
    <t>****** Tp HCM, Phường 8, Quận 10, TP. Hồ Chí Minh</t>
  </si>
  <si>
    <t>******Phường 7, Quận 10, TP. Hồ Chí Minh</t>
  </si>
  <si>
    <t>******- 278 Hoà Bình, Hiệp Tân, Tân Phú, Phường Hiệp Tân, Quận Tân Phú, TP. Hồ Chí Minh</t>
  </si>
  <si>
    <t>Phạm Minh</t>
  </si>
  <si>
    <t>0942080134</t>
  </si>
  <si>
    <t>8/10 Đường số 3, Kp.1, Ql.13, P.Hiệp Bình Chánh, Tp.Thủ Đức, Tp.HCM,</t>
  </si>
  <si>
    <t>******n Sỹ, Phường 13, Quận 3, TP. Hồ Chí Minh</t>
  </si>
  <si>
    <t>******uy Đông, Phường Tân Phong, Quận 7, TP. Hồ Chí Minh</t>
  </si>
  <si>
    <t>Anh Tấn</t>
  </si>
  <si>
    <t>0938912860</t>
  </si>
  <si>
    <t>******Phường 14, Quận Bình Thạnh, TP. Hồ Chí Minh</t>
  </si>
  <si>
    <t>****** 105 Tôn Dật Tiên,, Phường Tân Phú, Quận 7, TP. Hồ Chí Minh</t>
  </si>
  <si>
    <t>N******A</t>
  </si>
  <si>
    <t>****** Đạt, 272 Quốc Lộ 50, Phường 6, Quận 8, TP. Hồ Chí Minh</t>
  </si>
  <si>
    <t>Phạm thị ngọc Lan</t>
  </si>
  <si>
    <t>0975515568</t>
  </si>
  <si>
    <t>Vietinbank - Chi nhánh 12, 380 Trường Chinh, Phường 13, Tân Bình, Thành phố Hồ Chí Minh, Vietnam</t>
  </si>
  <si>
    <t>****** chùa Từ Tân), Phường 12, Quận Tân Bình, TP. Hồ Chí Minh</t>
  </si>
  <si>
    <t>H****h</t>
  </si>
  <si>
    <t>******13 Đường Số 6, Phường Tân Phong, Quận 7, TP. Hồ Chí Minh</t>
  </si>
  <si>
    <t>******ăng Giai, Phường Thảo Điền, Thành Phố Thủ Đức, TP. Hồ Chí Minh</t>
  </si>
  <si>
    <t>0907897607</t>
  </si>
  <si>
    <t>132 Đình Phong Phú, Tăng Nhơn Phú B, Quận 9, Hồ Chí Minh</t>
  </si>
  <si>
    <t>o******h</t>
  </si>
  <si>
    <t>******iệt, Phường 9, Quận Tân Bình, TP. Hồ Chí Minh</t>
  </si>
  <si>
    <t>******ường Phú Thọ Hòa, Quận Tân Phú, TP. Hồ Chí Minh</t>
  </si>
  <si>
    <t>Nguyen Thien Lam</t>
  </si>
  <si>
    <t>0914982895</t>
  </si>
  <si>
    <t>Tòa nhà Etown Central, 11 Đoàn Văn Bơ, Phường 13, Quận 4, Hồ Chí Minh</t>
  </si>
  <si>
    <t>0347516112</t>
  </si>
  <si>
    <t>Chung cư Sky 9, Liên Phường, Phú Hữu, Thủ Đức, Hồ Chí Minh</t>
  </si>
  <si>
    <t>0396239390</t>
  </si>
  <si>
    <t>Duongthuy Le</t>
  </si>
  <si>
    <t>0908882609</t>
  </si>
  <si>
    <t>416/43/16 Đường Quảng Hàm, phường 5, Gò Vấp, Thành phố Hồ Chí Minh</t>
  </si>
  <si>
    <t>Tony Le</t>
  </si>
  <si>
    <t>0969810640</t>
  </si>
  <si>
    <t>124/25a Nguyễn Đình Chiểu, Phường 4, Phú Nhuận, Hồ Chí Minh</t>
  </si>
  <si>
    <t>t******e</t>
  </si>
  <si>
    <t>******- Nguyễn Kiệm, 740c Nguyễn Kiệm, Phường 4, Quận Phú Nhuận, TP. Hồ Chí Minh</t>
  </si>
  <si>
    <t>******11, q.3, Tp.HCM, Phường 11, Quận 3, TP. Hồ Chí Minh</t>
  </si>
  <si>
    <t>Thủy Xuấtkhẩulaođộng SG</t>
  </si>
  <si>
    <t>0902250418</t>
  </si>
  <si>
    <t>Chung Cư Ehome3, Hồ Học Lãm, An Lạc, Bình Tân, Thành phố Hồ Chí Minh</t>
  </si>
  <si>
    <t>Hoàng Thịnh</t>
  </si>
  <si>
    <t>0794444884</t>
  </si>
  <si>
    <t>192/14 Phan Văn Hân</t>
  </si>
  <si>
    <t>******g Tám, Phường 11, Quận 3, TP. Hồ Chí Minh</t>
  </si>
  <si>
    <t>******g, Nguyễn Hữu Thọ, Phường Tân Phong, Quận 7, TP. Hồ Chí Minh</t>
  </si>
  <si>
    <t>****** Quang, Phường 2, Quận Tân Bình, TP. Hồ Chí Minh</t>
  </si>
  <si>
    <t>Nguyễn thanh Bình</t>
  </si>
  <si>
    <t>0896045791</t>
  </si>
  <si>
    <t>cầu cả đôi, tổ 2, ấp an lương, xã hoà bình, huyện chợ mới, tỉnh an giang</t>
  </si>
  <si>
    <t>Baongoc Le Nguyen</t>
  </si>
  <si>
    <t>0938363067</t>
  </si>
  <si>
    <t>200/5 Ung Văn Khiêm, Phường 25, Bình Thạnh, Thành phố Hồ Chí Minh</t>
  </si>
  <si>
    <t>Liên</t>
  </si>
  <si>
    <t>093 3174249</t>
  </si>
  <si>
    <t>GOLDEN MANSION- sảnh gm3 - 119 phổ quang</t>
  </si>
  <si>
    <t>Hưng Ngô</t>
  </si>
  <si>
    <t>0909528634</t>
  </si>
  <si>
    <t>Nguyễn đức bảo</t>
  </si>
  <si>
    <t>0973080807</t>
  </si>
  <si>
    <t>Số nhà 25 thôn kim châu xã kim thư huyện thanh oai TP hà nội</t>
  </si>
  <si>
    <t>09755515568</t>
  </si>
  <si>
    <t>Đc: topaz1, saigonpearl, 92 Nguyễn Hữu Cảnh, p22, bình thạnh</t>
  </si>
  <si>
    <t>****** q2, Phường Bình Trưng Tây, Thành Phố Thủ Đức, TP. Hồ Chí Minh</t>
  </si>
  <si>
    <t>Nguyễn Thế Vũ</t>
  </si>
  <si>
    <t>0982503561</t>
  </si>
  <si>
    <t>194/26 Trần Văn Dư Phường 13, Quận Tân Bình, Thành Phố Hồ Chí Minh</t>
  </si>
  <si>
    <t>0981675979</t>
  </si>
  <si>
    <t>lầu 4 toà nhà 241-241A-243 Hà Huy Giáp, Thạnh Lộc, Quận 12, Thành phố Hồ Chí Minh</t>
  </si>
  <si>
    <t>A*****ú</t>
  </si>
  <si>
    <t>****** 3 Quận Phú Nhuận, Phường 3, Quận Phú Nhuận, TP. Hồ Chí Minh</t>
  </si>
  <si>
    <t>Ngô bội hiền</t>
  </si>
  <si>
    <t>0947338345</t>
  </si>
  <si>
    <t>327 a Lý Văn Lâm, Khóm 1, Phường 1, Cà Mau</t>
  </si>
  <si>
    <t>Thanh Trần</t>
  </si>
  <si>
    <t>0931579739</t>
  </si>
  <si>
    <t>108 Lê Quý Đôn, phường 12, Phú Nhuận, Hồ Chí Minh</t>
  </si>
  <si>
    <t>******Văn Chí, Phường 8, Quận 6, TP. Hồ Chí Minh</t>
  </si>
  <si>
    <t>Truong Minh Dung</t>
  </si>
  <si>
    <t>0869323258</t>
  </si>
  <si>
    <t>606/86/1 đường 3/2 P14 Q10 hcm</t>
  </si>
  <si>
    <t>Tuyết Chinh Nguyễn Thị</t>
  </si>
  <si>
    <t>0903473146</t>
  </si>
  <si>
    <t>49 Trần Thị Nghỉ, Phường 7, Gò Vấp, Thành phố Hồ Chí Minh</t>
  </si>
  <si>
    <t>******ình Chánh, Thành phố Hồ Chí Minh, Xã Bình Hưng, Huyện Bình Chánh, TP. Hồ Chí Minh</t>
  </si>
  <si>
    <t>Hoàng Phúc</t>
  </si>
  <si>
    <t>0939777386</t>
  </si>
  <si>
    <t>25/63/12/28 Đường Số 6, Hiệp Bình Phước, Thủ Đức, Thành phố Hồ Chí Minh</t>
  </si>
  <si>
    <t>0917360117</t>
  </si>
  <si>
    <t>64 Út Tịch, Phường 4, Tân Bình, Hồ Chí Minh</t>
  </si>
  <si>
    <t>Khoa Tran</t>
  </si>
  <si>
    <t>0907975793</t>
  </si>
  <si>
    <t>793/43 Trần Xuân Soạn, Tân Hưng, Quận 7, Hồ Chí Minh</t>
  </si>
  <si>
    <t>0909107966</t>
  </si>
  <si>
    <t>Nhà 501, Bệnh viện Thú Y-Trường Đại Học Nông Lâm, Quốc Lộ 1A, Linh Trung, Thủ Đức, Hồ Chí Minh</t>
  </si>
  <si>
    <t>******ệt, Phường 4, Quận Tân Bình, TP. Hồ Chí Minh</t>
  </si>
  <si>
    <t>******ờng Phú Thọ Hòa, Quận Tân Phú, TP. Hồ Chí Minh</t>
  </si>
  <si>
    <t>******2, Phường 22, Quận Bình Thạnh, TP. Hồ Chí Minh</t>
  </si>
  <si>
    <t>T******9</t>
  </si>
  <si>
    <t>****** chung cư), Phường 15, Quận Tân Bình, TP. Hồ Chí Minh</t>
  </si>
  <si>
    <t>******Hoan, Phường 7, Quận Phú Nhuận, TP. Hồ Chí Minh</t>
  </si>
  <si>
    <t>******phường 7, phú nhuận, Phường 7, Quận Phú Nhuận, TP. Hồ Chí Minh</t>
  </si>
  <si>
    <t>Jordan Song</t>
  </si>
  <si>
    <t>0902038135</t>
  </si>
  <si>
    <t>58 Quốc Hương, Thảo Điền, Quận 2, Hồ Chí Minh</t>
  </si>
  <si>
    <t>Đỗ Thông</t>
  </si>
  <si>
    <t>0934477873</t>
  </si>
  <si>
    <t>90/12/32 Bông Sao, Phường 5, Quận 8, Hồ Chí Minh</t>
  </si>
  <si>
    <t>Sang</t>
  </si>
  <si>
    <t>0906789066</t>
  </si>
  <si>
    <t>Vĩ Nguyễn</t>
  </si>
  <si>
    <t>0778047782</t>
  </si>
  <si>
    <t>Diamond Alnata, 3 Đường N1, Celadon City, Tân Phú, Hồ Chí Minh</t>
  </si>
  <si>
    <t>Nguyen Mai Lựu</t>
  </si>
  <si>
    <t>0983094725</t>
  </si>
  <si>
    <t>102A Ninh Kiều, thị trấn Chúc Sơn, Chương Mỹ, Hà Nội</t>
  </si>
  <si>
    <t>Hoàng Xuân Lộc</t>
  </si>
  <si>
    <t>0942094666</t>
  </si>
  <si>
    <t>43/4 Thành Thái, Phường 14, Quận 10, Hồ Chí Minh</t>
  </si>
  <si>
    <t>******ọng, Phường 5, Quận Bình Thạnh, TP. Hồ Chí Minh</t>
  </si>
  <si>
    <t>Nguyễn Hải Trung</t>
  </si>
  <si>
    <t>0838054737</t>
  </si>
  <si>
    <t>100 Vọng Hà</t>
  </si>
  <si>
    <t>C******H</t>
  </si>
  <si>
    <t>Nguyễn thế trọng</t>
  </si>
  <si>
    <t>0565952014</t>
  </si>
  <si>
    <t>144/44/2a Nguyễn Khoái, Phường 2, Quận 4, Hồ Chí Minh</t>
  </si>
  <si>
    <t>****** Thuyet, Phường 3, Quận 4, TP. Hồ Chí Minh</t>
  </si>
  <si>
    <t>Minh Trung</t>
  </si>
  <si>
    <t>0918038771</t>
  </si>
  <si>
    <t>Tòa Nhà The Metropolitan, Đồng Khởi, Bến Nghé, Quận 1, Hồ Chí Minh</t>
  </si>
  <si>
    <t>C******ồ</t>
  </si>
  <si>
    <t>******g 7, Quận Phú Nhuận, TP. Hồ Chí Minh</t>
  </si>
  <si>
    <t>Phạm Hà Nhi</t>
  </si>
  <si>
    <t>0816561705</t>
  </si>
  <si>
    <t>258/35 Trần Hưng Đạo, Phường Nguyễn Cư Trinh, Quận 1, Hồ Chí Minh</t>
  </si>
  <si>
    <t>******Xã Bà Điểm, Huyện Hóc Môn, TP. Hồ Chí Minh</t>
  </si>
  <si>
    <t>0384222097</t>
  </si>
  <si>
    <t>Tòa Tân Hồng Hà, 2 Vương Thừa Vũ</t>
  </si>
  <si>
    <t>******nh, Phường 14, Quận Tân Bình, TP. Hồ Chí Minh</t>
  </si>
  <si>
    <t>******ậu, Phường 5, Quận Bình Thạnh, TP. Hồ Chí Minh</t>
  </si>
  <si>
    <t>******Phường Tân Thuận Tây, Quận 7, TP. Hồ Chí Minh</t>
  </si>
  <si>
    <t>ToNy Phung</t>
  </si>
  <si>
    <t>0902635394</t>
  </si>
  <si>
    <t>83/38 Hồ Hảo Hớn, Cô Giang, Quận 1, Hồ Chí Minh</t>
  </si>
  <si>
    <t>******Nhún Hồng Phúc 432, Phường 8, Quận 6, TP. Hồ Chí Minh</t>
  </si>
  <si>
    <t>******1452 Phạm Văn Đồng, Phường Linh Tây, Thành Phố Thủ Đức, TP. Hồ Chí Minh</t>
  </si>
  <si>
    <t>******, Phường 3, Quận Phú Nhuận, TP. Hồ Chí Minh</t>
  </si>
  <si>
    <t>****** Vương, Phường 13, Quận 8, TP. Hồ Chí Minh</t>
  </si>
  <si>
    <t>******am Tân Hưng Q7, Phường Tân Hưng, Quận 7, TP. Hồ Chí Minh</t>
  </si>
  <si>
    <t>******e nước mía đầu hẽm, Phường 1, Quận Bình Thạnh, TP. Hồ Chí Minh</t>
  </si>
  <si>
    <t>Anh Hổ</t>
  </si>
  <si>
    <t>0985806836</t>
  </si>
  <si>
    <t>3 nơ trang long P7 Bthanh , BV ung bướu, Vietnam</t>
  </si>
  <si>
    <t>Dung Phương</t>
  </si>
  <si>
    <t>0982702439</t>
  </si>
  <si>
    <t>39 a đường Nguyễn thị thơi phường hiệp thành q12 hồ chí minh</t>
  </si>
  <si>
    <t>Vincent Quach</t>
  </si>
  <si>
    <t>0862290891</t>
  </si>
  <si>
    <t>Lô B Chung Cư Intresco An Khang, Đường Số 19, Khu đô thị An Phú An Khánh, An Phú, Thủ Đức, Hồ Chí Minh</t>
  </si>
  <si>
    <t>N******ĩ</t>
  </si>
  <si>
    <t>******m, Phường 9, Quận Phú Nhuận, TP. Hồ Chí Minh</t>
  </si>
  <si>
    <t>0962730330</t>
  </si>
  <si>
    <t>Nguyễn Minh Phương</t>
  </si>
  <si>
    <t>0922664444</t>
  </si>
  <si>
    <t>179 đường số 4 phường 16 quận gò vấp, Phường 16, Quận Gò Vấp, Hồ Chí Minh, Vietnam</t>
  </si>
  <si>
    <t>******, TB, Phường 2, Quận Tân Bình, TP. Hồ Chí Minh</t>
  </si>
  <si>
    <t>******7, Phường 17, Quận Gò Vấp, TP. Hồ Chí Minh</t>
  </si>
  <si>
    <t>******10, Phường Hiệp Bình Chánh, Thành Phố Thủ Đức, TP. Hồ Chí Minh</t>
  </si>
  <si>
    <t>Trung Luong Thanh</t>
  </si>
  <si>
    <t>0986600340</t>
  </si>
  <si>
    <t>273 Đường Nguyễn Xiển, Hạ Đình, Thanh Xuân, Hà Nội</t>
  </si>
  <si>
    <t>Trần Vân</t>
  </si>
  <si>
    <t>0815628666</t>
  </si>
  <si>
    <t>163 Nguyễn Thái Học, Phường Điện Biên, Quận Ba Đình, Thành phố Hà Nội</t>
  </si>
  <si>
    <t>Trần Danh Nam</t>
  </si>
  <si>
    <t>0985283026</t>
  </si>
  <si>
    <t>19 Ngách 46 ngõ 355 Đường Xuân Đỉnh, phường Xuân Đỉnh, Bắc Từ Liêm, Hà Nội</t>
  </si>
  <si>
    <t>Nguyễn Minh Thắng</t>
  </si>
  <si>
    <t>0936348552</t>
  </si>
  <si>
    <t>14 P. Láng Hạ, Láng Hạ, Đống Đa, Hà Nội</t>
  </si>
  <si>
    <t>Ngô Quế Chi</t>
  </si>
  <si>
    <t>0386196161</t>
  </si>
  <si>
    <t>2 Ngõ 61 Phố Hoàng Cầu, Ô Chợ Dừa, Đống Đa, Hà Nội</t>
  </si>
  <si>
    <t>Le Kinh Duc</t>
  </si>
  <si>
    <t>0969739010</t>
  </si>
  <si>
    <t>Le Duc Minh</t>
  </si>
  <si>
    <t>0977555594</t>
  </si>
  <si>
    <t>số 7 ngõ 197 Hoàng Mai, Phường Hoàng Văn Thụ, Quận Hoàng Mai, Thành phố Hà Nội</t>
  </si>
  <si>
    <t>DL Hang</t>
  </si>
  <si>
    <t>0904593345</t>
  </si>
  <si>
    <t>46 ngách 2 Ngõ Thái Thịnh 1, Phường Thịnh Quang, Quận Đống Đa, Thành phố Hà Nội</t>
  </si>
  <si>
    <t>Cường Văn Nguyễn</t>
  </si>
  <si>
    <t>0847173828</t>
  </si>
  <si>
    <t>số 10 ngách 27 ngõ 116 Miếu Đầm, Phường Mễ Trì, Quận Nam Từ Liêm, Thành phố Hà Nội</t>
  </si>
  <si>
    <t>Chim Cốc Ẩn Danh</t>
  </si>
  <si>
    <t>0878868951</t>
  </si>
  <si>
    <t>Chung Cư The Zen Gamuda, Đường 2 Gamuda Garden, Gamuda Gardens, Trần Phú, Hoàng Mai, Hà Nội</t>
  </si>
  <si>
    <t>Cẩm Vân</t>
  </si>
  <si>
    <t>0968140287</t>
  </si>
  <si>
    <t>23 Phan Chu Trinh, Phường Phan Chu Trinh, Quận Hoàn Kiếm, Thành phố Hà Nội</t>
  </si>
  <si>
    <t>******ức Khải (Era town), Phường Phú Mỹ, Quận 7, TP. Hồ Chí Minh</t>
  </si>
  <si>
    <t>******ường 13, Quận 4, TP. Hồ Chí Minh</t>
  </si>
  <si>
    <t>Hang Do</t>
  </si>
  <si>
    <t>0903940399</t>
  </si>
  <si>
    <t>0967953192</t>
  </si>
  <si>
    <t>Tòa nhà 17T1, đường Hoàng Đạo Thuý</t>
  </si>
  <si>
    <t>MinhThoai Le</t>
  </si>
  <si>
    <t>0909177017</t>
  </si>
  <si>
    <t>15 Lô Tư, Bình Hưng Hòa A, Bình Tân, Hồ Chí Minh</t>
  </si>
  <si>
    <t>******à Ở Hiệp Bình, Phường Hiệp Bình Phước, Phường Hiệp Bình Phước, Thành Phố Thủ Đức, TP. Hồ Chí Minh</t>
  </si>
  <si>
    <t>******Phường 15, Quận 4, TP. Hồ Chí Minh</t>
  </si>
  <si>
    <t>Tuan  Khanh (Khờ Anh Tuấn)</t>
  </si>
  <si>
    <t>0765149942</t>
  </si>
  <si>
    <t>96 Cao Thắng, Phường 4, Quận 3, Hồ Chí Minh</t>
  </si>
  <si>
    <t>******h, Phường 9, Quận 10, TP. Hồ Chí Minh</t>
  </si>
  <si>
    <t>Sỹ Tân Nguyễn</t>
  </si>
  <si>
    <t>0935146023</t>
  </si>
  <si>
    <t>36/12A, hẻm 36 Giải Phóng, Phường 4, Tân Bình, Thành phố Hồ Chí Minh</t>
  </si>
  <si>
    <t>Tran Thinh</t>
  </si>
  <si>
    <t>0908070613</t>
  </si>
  <si>
    <t>139/17/7 Dương Văn Dương, P. Tân Quý. Q. Tân Phú</t>
  </si>
  <si>
    <t>Đ******Y</t>
  </si>
  <si>
    <t>******hường 19, Quận Bình Thạnh, TP. Hồ Chí Minh</t>
  </si>
  <si>
    <t>Dustin Tiêu</t>
  </si>
  <si>
    <t>0906169649</t>
  </si>
  <si>
    <t>Chung cư Thủ Thiêm Dragon, Đường Quách Giai, Thạnh Mỹ Lợi, Quận 2, Hồ Chí Minh</t>
  </si>
  <si>
    <t>******, Phường 4, Quận Gò Vấp, TP. Hồ Chí Minh</t>
  </si>
  <si>
    <t>******Linh Chiểu, Thành Phố Thủ Đức, TP. Hồ Chí Minh</t>
  </si>
  <si>
    <t>M***m</t>
  </si>
  <si>
    <t>****** nhỏ, Phường 16, Quận 11, TP. Hồ Chí Minh</t>
  </si>
  <si>
    <t>******h, Phường 9, Quận 3, TP. Hồ Chí Minh</t>
  </si>
  <si>
    <t>******h Thuận, q7, HCM, Phường Bình Thuận, Quận 7, TP. Hồ Chí Minh</t>
  </si>
  <si>
    <t>****** Tấn Trường, Phường Phú Thuận, Quận 7, TP. Hồ Chí Minh</t>
  </si>
  <si>
    <t>Bich Lien Le</t>
  </si>
  <si>
    <t>0906609598</t>
  </si>
  <si>
    <t>32b phường bình trị đông B quận bình tân</t>
  </si>
  <si>
    <t>Vũ Thu Trang</t>
  </si>
  <si>
    <t>0936801985</t>
  </si>
  <si>
    <t>Phòng ký hợp đồng Cổng 2 Đài Hóa Thân Hoàn Vũ Văn Điển, Tam Hiệp, Thanh Trì, Hà Nội, Việt Nam</t>
  </si>
  <si>
    <t>0962858816</t>
  </si>
  <si>
    <t>số 31 ngõ 154 Ngọc Lâm, Phường Ngọc Lâm, Quận Long Biên, Thành phố Hà Nội</t>
  </si>
  <si>
    <t>Thu Trang</t>
  </si>
  <si>
    <t>0963563188</t>
  </si>
  <si>
    <t>222 Khâm Thiên, Phường Thổ Quan, Quận Đống Đa, Thành phố Hà Nội</t>
  </si>
  <si>
    <t>Quang Tuấn</t>
  </si>
  <si>
    <t>0965644999</t>
  </si>
  <si>
    <t>Nhà số 3 - dãy 2 khu Vệ Sĩ - Ninh Hiệp - Gia Lâm - Hà Nội</t>
  </si>
  <si>
    <t>Nhung Truong Thi Hong</t>
  </si>
  <si>
    <t>0971660168</t>
  </si>
  <si>
    <t>Tòa nhà Capital Garden, Ngõ 102 Trường Chinh, Phương Mai, Đống Đa, Hà Nội</t>
  </si>
  <si>
    <t>0943927311</t>
  </si>
  <si>
    <t>Tòa P10,  458, Phố Minh Khai, Khu đô thị Times City, Hai Bà Trưng, Hà Nội</t>
  </si>
  <si>
    <t>Nguyễn Thùy Dương</t>
  </si>
  <si>
    <t>0966547770</t>
  </si>
  <si>
    <t>tòa nhà Tràng An số 1 Phùng Chí Kiên, Nghĩa Đô, Cầu Giấy, Hà Nội</t>
  </si>
  <si>
    <t>Nguyen thế anh</t>
  </si>
  <si>
    <t>0866553588</t>
  </si>
  <si>
    <t>Xóm 3 Thôn Lương Quy Đường Đản Dị, Xuân Nộn, Đông Anh, Hà Nội</t>
  </si>
  <si>
    <t>Nam Nguyễn Hoàng</t>
  </si>
  <si>
    <t>0364409887</t>
  </si>
  <si>
    <t>HH03C  Chung Cư Thanh Hà, Cự Khê, Thanh Oai, Hà Nội</t>
  </si>
  <si>
    <t>Lê Mạnh Tuân</t>
  </si>
  <si>
    <t>0869247393</t>
  </si>
  <si>
    <t>Toà S5- Chung cư Vinhomes Symphony Riverside, Chu Huy Mân, Phúc Lợi, Long Biên, Hà Nội</t>
  </si>
  <si>
    <t>0902340991</t>
  </si>
  <si>
    <t>so 6 193/20 Ngõ 193 Phố Bồ Đề, Lâm Du, Bồ Đề, Long Biên, Hà Nội</t>
  </si>
  <si>
    <t>Huy An Hoàng</t>
  </si>
  <si>
    <t>0913091469</t>
  </si>
  <si>
    <t>Sunshine Home, 16 Phạm Hùng, Mỹ Đình 2, Nam Từ Liêm, Hà Nội</t>
  </si>
  <si>
    <t>Haan ( Anh Tin)</t>
  </si>
  <si>
    <t>0938298212</t>
  </si>
  <si>
    <t>Dzi Nhà Nguyễn</t>
  </si>
  <si>
    <t>0333301984</t>
  </si>
  <si>
    <t>ngõ 61 phố  định công ngách 32 nhà số 1 , P. Thịnh liệt , Q. Hoàng mai , TP hà nội</t>
  </si>
  <si>
    <t>Do Thuy Nga</t>
  </si>
  <si>
    <t>0976496265</t>
  </si>
  <si>
    <t>Bác Sĩ Nhí</t>
  </si>
  <si>
    <t>0972075618</t>
  </si>
  <si>
    <t>75, Đường Hồ Mễ Trì, Nam Từ Liêm, Hà Nội</t>
  </si>
  <si>
    <t>Phạm Nguyễn Bá Trường</t>
  </si>
  <si>
    <t>0972-321-222</t>
  </si>
  <si>
    <t>238 Đường Lê Văn Sỹ, Phường 01, Quận Tân Bình</t>
  </si>
  <si>
    <t>Anna</t>
  </si>
  <si>
    <t>0908-749-339</t>
  </si>
  <si>
    <t>Aqua 4 Vinhomes Golden River, Phường Bến Nghé, Quận 01</t>
  </si>
  <si>
    <t>Ngô Hoàng Vũ</t>
  </si>
  <si>
    <t>0889-989-986</t>
  </si>
  <si>
    <t>132 Bến Vân Đồn - Toà nhà Millennium - Căn hộ B31.03, Phường 06, Quận 04</t>
  </si>
  <si>
    <t>Quốc Nguyễn</t>
  </si>
  <si>
    <t>0962-976-427</t>
  </si>
  <si>
    <t>854 tạ quang bửu p5 q8 (chung cư Central Premium, tòa nhà có chữ Cho Thuê Mặt bằng), Phường 05, Quận 08 (Phường 1-&gt;14)</t>
  </si>
  <si>
    <t>Nevi Nguyễn</t>
  </si>
  <si>
    <t>0949-443-499</t>
  </si>
  <si>
    <t>3-10-1 khu căn hộ Phú Mỹ, đường 3, Hoàng Quốc Việt, P.Phú Mỹ, Q7, Phường Phú Mỹ, Quận 7</t>
  </si>
  <si>
    <t>******ào Trí, Phường Phú Mỹ, Quận 7, TP. Hồ Chí Minh</t>
  </si>
  <si>
    <t>****** Võ Thị Sáu Quận 3, Phường Võ Thị Sáu, Quận 3, TP. Hồ Chí Minh</t>
  </si>
  <si>
    <t>Quang Hùng</t>
  </si>
  <si>
    <t>0767246668</t>
  </si>
  <si>
    <t>Sằm Minh</t>
  </si>
  <si>
    <t>0898884776</t>
  </si>
  <si>
    <t>650/31a Hương Lộ 2, Bình Trị Đông A, Bình Tân, Hồ Chí Minh</t>
  </si>
  <si>
    <t>Tài (Aaron Nguyen)</t>
  </si>
  <si>
    <t>0968091285</t>
  </si>
  <si>
    <t>253 hoàng văn thụ</t>
  </si>
  <si>
    <t>Trần Niên Chấn</t>
  </si>
  <si>
    <t>0333373768</t>
  </si>
  <si>
    <t>138B4 khu phố 1, phường 8, tp Bến Tre</t>
  </si>
  <si>
    <t>******, Đường D 1, Phường Tân Hưng, Quận 7, TP. Hồ Chí Minh</t>
  </si>
  <si>
    <t>******ark - 208 Nguyễn Hữu Cảnh, Phường 22, Quận Bình Thạnh, TP. Hồ Chí Minh</t>
  </si>
  <si>
    <t>******ân Tạo , quận Bình Tân, Phường Tân Tạo, Quận Bình Tân, TP. Hồ Chí Minh</t>
  </si>
  <si>
    <t>D***n</t>
  </si>
  <si>
    <t>P*****e</t>
  </si>
  <si>
    <t>******ng 8, Quận Tân Bình, TP. Hồ Chí Minh</t>
  </si>
  <si>
    <t>0947089082</t>
  </si>
  <si>
    <t>Cafe Đá Vàng 40a Đường Trường Sa, Phường 17, Bình Thạnh, Thành phố Hồ Chí Minh</t>
  </si>
  <si>
    <t>******ờng Tân Thới Hòa, Quận Tân Phú, TP. Hồ Chí Minh</t>
  </si>
  <si>
    <t>******ường Sơn, Phường 4, Quận Tân Bình, TP. Hồ Chí Minh</t>
  </si>
  <si>
    <t>******12 Q. Gò Vấp, Phường 12, Quận Gò Vấp, TP. Hồ Chí Minh</t>
  </si>
  <si>
    <t>******Phủ, Phường 25, Quận Bình Thạnh, TP. Hồ Chí Minh</t>
  </si>
  <si>
    <t>Y*****g</t>
  </si>
  <si>
    <t>******khill, Phường 10, Quận Gò Vấp, TP. Hồ Chí Minh</t>
  </si>
  <si>
    <t>****** q9, Phường Phước Long B, Thành Phố Thủ Đức, TP. Hồ Chí Minh</t>
  </si>
  <si>
    <t>******3 Trần Xuân Soạn, Phường Tân Hưng, Quận 7, TP. Hồ Chí Minh</t>
  </si>
  <si>
    <t>****** 2, Phường 2, Quận Bình Thạnh, TP. Hồ Chí Minh</t>
  </si>
  <si>
    <t>Nguyễn Bá Hoàng Thông</t>
  </si>
  <si>
    <t>0931333986</t>
  </si>
  <si>
    <t>Căn hộ Sky89 Sky 89, Hoàng Quốc Việt, Phú Thuận, Quận 7, Thành phố Hồ Chí Minh</t>
  </si>
  <si>
    <t>******ong, Phường 2, Quận Phú Nhuận, TP. Hồ Chí Minh</t>
  </si>
  <si>
    <t>******uận Tân Phú, TP. HCM, Phường Tân Thành, Quận Tân Phú, TP. Hồ Chí Minh</t>
  </si>
  <si>
    <t>Q******a</t>
  </si>
  <si>
    <t>Trang Nguyễn</t>
  </si>
  <si>
    <t>0363296096</t>
  </si>
  <si>
    <t>70 Nguyễn Chí Thanh, Phường Láng Thượng, Quận Đống Đa, Thành phố Hà Nội</t>
  </si>
  <si>
    <t>Trần Ngọc Ank</t>
  </si>
  <si>
    <t>0978482330</t>
  </si>
  <si>
    <t>62 Bà Triệu, Phường Hàng Bài, Quận Hoàn Kiếm, Thành phố Hà Nội</t>
  </si>
  <si>
    <t>Tạ Khánh Huyền</t>
  </si>
  <si>
    <t>0389343674</t>
  </si>
  <si>
    <t>20 ngõ 8 Hoa Lư, Phường Lê Đại Hành, Quận Hai Bà Trưng, Thành phố Hà Nội</t>
  </si>
  <si>
    <t>Phạm Văn Tuấn</t>
  </si>
  <si>
    <t>0382705397</t>
  </si>
  <si>
    <t>18 Khúc Thừa Dụ, Phường Dịch Vọng, Quận Cầu Giấy, Thành phố Hà Nội</t>
  </si>
  <si>
    <t>Nguyen Thu Hang</t>
  </si>
  <si>
    <t>0915041083</t>
  </si>
  <si>
    <t>Đại học Xây dựng Hà Nội, 55 Giải Phóng, Đồng Tâm, Hai Bà Trưng, Hà Nội</t>
  </si>
  <si>
    <t>0936776639</t>
  </si>
  <si>
    <t>spa Hoàng Lan cạnh Metro Hạ Long, tổ 9 khu 2, phường Hà Tu,TP. Hạ Long, tỉnh Quảng Ninh</t>
  </si>
  <si>
    <t>Ngọc Phạm</t>
  </si>
  <si>
    <t>0966482525</t>
  </si>
  <si>
    <t>Chung cư Goldmark City - 136 Hồ Tùng Mậu, Đường Hồ Tùng Mậu, Goldmark City, Phú Diễn, Bắc Từ Liêm, Hà Nội</t>
  </si>
  <si>
    <t>0876596666</t>
  </si>
  <si>
    <t>85 Phố Quan Hoa, Quan Hoa, Cầu Giấy, Hà Nội</t>
  </si>
  <si>
    <t>Dũng Nguyễn</t>
  </si>
  <si>
    <t>0965759899</t>
  </si>
  <si>
    <t>984 La Thành, Phường Ngọc Khánh, Quận Ba Đình, Thành phố Hà Nội</t>
  </si>
  <si>
    <t>0972700227</t>
  </si>
  <si>
    <t>Chung cư The Tera An Hưng Khu đô thị An Hưng, La Khê, Hà Đông, Hà Nội</t>
  </si>
  <si>
    <t>0888026692</t>
  </si>
  <si>
    <t>Lotte Đào Tấn, Đào Tấn, Ngọc Khánh, Ba Đình, Hà Nội</t>
  </si>
  <si>
    <t>****** Nguyễn Thái Bình, Quận 1, TP. Hồ Chí Minh</t>
  </si>
  <si>
    <t>****** Phường 3, Quận Phú Nhuận, TP. Hồ Chí Minh</t>
  </si>
  <si>
    <t>Ngoc Duong</t>
  </si>
  <si>
    <t>0907681313</t>
  </si>
  <si>
    <t>54 Đường Số 9, Phường 8, Quận 11, Hồ Chí Minh</t>
  </si>
  <si>
    <t>Thetri Tran</t>
  </si>
  <si>
    <t>0902894818</t>
  </si>
  <si>
    <t>92 Nam Kỳ Khởi Nghĩa, Bến Nghé, Quận 1, Hồ Chí Minh</t>
  </si>
  <si>
    <t>Thanh Hoa Lê</t>
  </si>
  <si>
    <t>0377908847</t>
  </si>
  <si>
    <t>A1/168c, ấp 1a, Vĩnh Lộc b, bình chánh, tphcm, Vietnam</t>
  </si>
  <si>
    <t>******1 Quận phú nhuận, Phường 11, Quận Phú Nhuận, TP. Hồ Chí Minh</t>
  </si>
  <si>
    <t>******, 208 nguyen hữu cảnh, Phường 22, Quận Bình Thạnh, TP. Hồ Chí Minh</t>
  </si>
  <si>
    <t>L*****a</t>
  </si>
  <si>
    <t>******ị 6, Phường Đa Kao, Quận 1, TP. Hồ Chí Minh</t>
  </si>
  <si>
    <t>Trương Viết Minh Huy</t>
  </si>
  <si>
    <t>0903471728</t>
  </si>
  <si>
    <t>Lim Tower 2, 62A Đường Cách Mạng Tháng 8, Vo Thi Sau Ward, Quận 3, Thành phố Hồ Chí Minh</t>
  </si>
  <si>
    <t>Nguyễn Phan Tố Uyên</t>
  </si>
  <si>
    <t>0938800288</t>
  </si>
  <si>
    <t>473a Võ Văn Tần, Phường 5, Quận 3, Hồ Chí Minh</t>
  </si>
  <si>
    <t>Nguyen Hung Du</t>
  </si>
  <si>
    <t>0902222398</t>
  </si>
  <si>
    <t>Bluesky 3, Airport plaza, Bạch Đằng, Phường 2, Tân Bình, Thành phố Hồ Chí Minh</t>
  </si>
  <si>
    <t>******r 1, 278 Hoà Bình, Phường Hiệp Tân, Quận Tân Phú, TP. Hồ Chí Minh</t>
  </si>
  <si>
    <t>******ghị, Phường 7, Quận 8, TP. Hồ Chí Minh</t>
  </si>
  <si>
    <t>chị Nhiên</t>
  </si>
  <si>
    <t>0918793566</t>
  </si>
  <si>
    <t>Đàm Ngân</t>
  </si>
  <si>
    <t>0909262425</t>
  </si>
  <si>
    <t>781/C2 Đường Lê Hồng Phong, Phường 12 (Quận 10), Quận 10, Thành phố Hồ Chí Minh</t>
  </si>
  <si>
    <t>******hệ, Phường 26, Quận Bình Thạnh, TP. Hồ Chí Minh</t>
  </si>
  <si>
    <t>L******I</t>
  </si>
  <si>
    <t>******ờng số 10, KCN Trà Nóc 2, Phường Phước Thới, Quận Ô Môn, Cần Thơ</t>
  </si>
  <si>
    <t>******ường 1 Quẫn Gò Vấp, Phường 1, Quận Gò Vấp, TP. Hồ Chí Minh</t>
  </si>
  <si>
    <t>******i Tam Thôn Hóc Môn, Xã Thới Tam Thôn, Huyện Hóc Môn, TP. Hồ Chí Minh</t>
  </si>
  <si>
    <t>******iang, Phường 9, Quận 6, TP. Hồ Chí Minh</t>
  </si>
  <si>
    <t>******3, Khu Chế Xuất Tân Thuận, Phường Tân Thuận Đông, Quận 7, TP. Hồ Chí Minh</t>
  </si>
  <si>
    <t>******háp T5A11.02, Phường Thảo Điền, Thành Phố Thủ Đức, TP. Hồ Chí Minh</t>
  </si>
  <si>
    <t>Huỳnh Chi</t>
  </si>
  <si>
    <t>0984282811</t>
  </si>
  <si>
    <t>Sacombank - 266 268 Nam Kỳ Khởi Nghĩa, Phường 08, Quận 3</t>
  </si>
  <si>
    <t>Mỹ Tiên</t>
  </si>
  <si>
    <t>0942444900</t>
  </si>
  <si>
    <t>hẻm 373 Nguyễn Trãi, Nguyễn Cư Trinh, Quận 1, Hồ Chí Minh</t>
  </si>
  <si>
    <t>******nd, 163 phan đăng lưu phú nhuận, Phường 1, Quận Phú Nhuận, TP. Hồ Chí Minh</t>
  </si>
  <si>
    <t>0833209139</t>
  </si>
  <si>
    <t>anh hải</t>
  </si>
  <si>
    <t>0765830180</t>
  </si>
  <si>
    <t>****** Phường Hiệp Phú, Thành Phố Thủ Đức, TP. Hồ Chí Minh</t>
  </si>
  <si>
    <t>******i, Phường 14, Quận 5, TP. Hồ Chí Minh</t>
  </si>
  <si>
    <t>Vương Thắng</t>
  </si>
  <si>
    <t>0397725605</t>
  </si>
  <si>
    <t>106, Nguyễn Văn Trỗi, Phú Nhuận, Hồ Chí Minh,</t>
  </si>
  <si>
    <t>Nguyen Thi Thanh Trang</t>
  </si>
  <si>
    <t>0936218011</t>
  </si>
  <si>
    <t>Chung cư ehome 3, Hồ Học Lãm phường An Lạc Quận Bình Tân, lốc A10 ngay chốt bảo vệ</t>
  </si>
  <si>
    <t>Vũ Duy Anh</t>
  </si>
  <si>
    <t>0961086468</t>
  </si>
  <si>
    <t>568 Hoàng Hoa Thám, Phường Bưởi, Quận Tây Hồ, Thành phố Hà Nội</t>
  </si>
  <si>
    <t>Tran Ban</t>
  </si>
  <si>
    <t>0982290295</t>
  </si>
  <si>
    <t>số 39 ngõ 171 Nguyễn Ngọc Vũ, Phường Trung Hòa, Quận Cầu Giấy, Thành phố Hà Nội</t>
  </si>
  <si>
    <t>0377779199</t>
  </si>
  <si>
    <t>Nguyen Dinh Dang</t>
  </si>
  <si>
    <t>0852183456</t>
  </si>
  <si>
    <t>số 24 ngách 167/43 Quang Tiến, Phường Đại Mỗ, Quận Nam Từ Liêm, Thành phố Hà Nội</t>
  </si>
  <si>
    <t>******Khu A, Xã Phước Kiển, Huyện Nhà Bè, TP. Hồ Chí Minh</t>
  </si>
  <si>
    <t>Kiss Lạc</t>
  </si>
  <si>
    <t>0932168268</t>
  </si>
  <si>
    <t>29 Ngõ 82 Phú Đô, làng Phú Đô, Phú Đô, Nam Từ Liêm, Hà Nội</t>
  </si>
  <si>
    <t>anh khánh</t>
  </si>
  <si>
    <t>0902385172</t>
  </si>
  <si>
    <t>Đức Trần</t>
  </si>
  <si>
    <t>0772221400</t>
  </si>
  <si>
    <t>197/31 Nguyễn Thị Nhỏ, Phường 9, Tân Bình, Hồ Chí Minh</t>
  </si>
  <si>
    <t>N******ế</t>
  </si>
  <si>
    <t>******i, Phường 4, Quận 4, TP. Hồ Chí Minh</t>
  </si>
  <si>
    <t>Hao Duong</t>
  </si>
  <si>
    <t>0366264857</t>
  </si>
  <si>
    <t>quán nước bà 5 đối diện Saigon Centre 100 pauster phường bến nghé quận 1 TPHCM</t>
  </si>
  <si>
    <t>****** Gò Vấp, Phường 15, Quận Gò Vấp, TP. Hồ Chí Minh</t>
  </si>
  <si>
    <t>******hường 3, Quận Tân Bình, TP. Hồ Chí Minh</t>
  </si>
  <si>
    <t>****** block b, 1646 Võ Văn Kiệt, Phường 16, Quận 8, TP. Hồ Chí Minh</t>
  </si>
  <si>
    <t>Nguyễn</t>
  </si>
  <si>
    <t>0812106107</t>
  </si>
  <si>
    <t>69 trần kế xương</t>
  </si>
  <si>
    <t>******g Văn Cống, Phường Thạnh Mỹ Lợi, Thành Phố Thủ Đức, TP. Hồ Chí Minh</t>
  </si>
  <si>
    <t>******át, Phường Tân Thuận Tây, Quận 7, TP. Hồ Chí Minh</t>
  </si>
  <si>
    <t>******hường 28, Quận Bình Thạnh, TP. Hồ Chí Minh</t>
  </si>
  <si>
    <t>******, Phường 5, Quận Phú Nhuận, TP. Hồ Chí Minh</t>
  </si>
  <si>
    <t>Z******ẻ</t>
  </si>
  <si>
    <t>******Phường 10, Quận Gò Vấp, TP. Hồ Chí Minh</t>
  </si>
  <si>
    <t>******nhà 49B, phường 9, quận Gò Vấp, Phường 9, Quận Gò Vấp, TP. Hồ Chí Minh</t>
  </si>
  <si>
    <t>******k 4, Phường 22, Quận Bình Thạnh, TP. Hồ Chí Minh</t>
  </si>
  <si>
    <t>******xa lộ Hà Nội, Phường An Phú, Thành Phố Thủ Đức, TP. Hồ Chí Minh</t>
  </si>
  <si>
    <t>******guyễn Trãi, Phường Nguyễn Cư Trinh, Quận 1, TP. Hồ Chí Minh</t>
  </si>
  <si>
    <t>****** Sơn, Phường 15, Quận 10, TP. Hồ Chí Minh</t>
  </si>
  <si>
    <t>******Đường D 9, Phường An Lợi Đông, Thành Phố Thủ Đức, TP. Hồ Chí Minh</t>
  </si>
  <si>
    <t>Đ******T</t>
  </si>
  <si>
    <t>******a, Phường 2, Quận Bình Thạnh, TP. Hồ Chí Minh</t>
  </si>
  <si>
    <t>****** Cao Thắng Nối Dài, Phường 12, Quận 10, TP. Hồ Chí Minh</t>
  </si>
  <si>
    <t>******l 2, 208 Nguyễn Hữu Cảnh, Phường 22, Quận Bình Thạnh, TP. Hồ Chí Minh</t>
  </si>
  <si>
    <t>Teresa Nghiêm Ngọc Thu</t>
  </si>
  <si>
    <t>0987979785</t>
  </si>
  <si>
    <t>164 vành đai 3 phường yên sở quận hoàng mai TP hà nội</t>
  </si>
  <si>
    <t>Nguyen Hieu</t>
  </si>
  <si>
    <t>0921668686</t>
  </si>
  <si>
    <t>Tòa nhà T5,  Khu đô thị Times City, 458 Minh Khai, Vĩnh Tuy, Hai Bà Trưng, Hà Nội</t>
  </si>
  <si>
    <t>Hoàng Sơn Tùng</t>
  </si>
  <si>
    <t>0852752776</t>
  </si>
  <si>
    <t>18/113 Bạch Đằng, Phường Chương Dương, Quận Hoàn Kiếm, Thành phố Hà Nội</t>
  </si>
  <si>
    <t>Đoàn Quyết Thắng</t>
  </si>
  <si>
    <t>0354329078</t>
  </si>
  <si>
    <t>Tòa nhà HH2-Bắc Hà, Tố Hữu, Trung Văn, Nam Từ Liêm, Hà Nội</t>
  </si>
  <si>
    <t>Do Thanh Nhat</t>
  </si>
  <si>
    <t>0966518998</t>
  </si>
  <si>
    <t>số 3c ngõ 22 Lương Khánh Thiện, Phường Tương Mai, Quận Hoàng Mai, Thành phố Hà Nội</t>
  </si>
  <si>
    <t>Nguyễn Thị Ngọc Huân</t>
  </si>
  <si>
    <t>0903079489</t>
  </si>
  <si>
    <t>TK 16/20 Nguyễn cảnh chân, P. cầu kho, quận 1</t>
  </si>
  <si>
    <t>0333394569</t>
  </si>
  <si>
    <t>Số 7 phố dương lâm văn quán hà đông hà nội</t>
  </si>
  <si>
    <t>Nguyễn Hồng Hải</t>
  </si>
  <si>
    <t>0986019704</t>
  </si>
  <si>
    <t>69/7 Nguyên Hồng, phường 11, quận Bình Thạnh, Thành phố Hồ Chí Minh</t>
  </si>
  <si>
    <t>******2, Phường 2, Quận Phú Nhuận, TP. Hồ Chí Minh</t>
  </si>
  <si>
    <t>N*****I</t>
  </si>
  <si>
    <t>******i, Phường 16, Quận 8, TP. Hồ Chí Minh</t>
  </si>
  <si>
    <t>******, Phường 11, Quận 11, TP. Hồ Chí Minh</t>
  </si>
  <si>
    <t>******, Phường 10, Quận 11, TP. Hồ Chí Minh</t>
  </si>
  <si>
    <t>C******à</t>
  </si>
  <si>
    <t>******Số 33, Phường Cát Lái, Thành Phố Thủ Đức, TP. Hồ Chí Minh</t>
  </si>
  <si>
    <t>Lê Thanh Toàn</t>
  </si>
  <si>
    <t>0979927990</t>
  </si>
  <si>
    <t>53/1 tổ 14a khu phố Đồng An 3 phường Bình Hoà tx Thuận An Bình Dương</t>
  </si>
  <si>
    <t>Thanh Lan</t>
  </si>
  <si>
    <t>0968275089</t>
  </si>
  <si>
    <t>Nhà thuốc số 5,số 1 ngõ 2 Ao Sen, Mộ Lao, Hà Đông, Hà Nội</t>
  </si>
  <si>
    <t>Hai Dong</t>
  </si>
  <si>
    <t>0943858589</t>
  </si>
  <si>
    <t>505 Minh Khai, Phường Vĩnh Tuy, Quận Hai Bà Trưng, Thành phố Hà Nội</t>
  </si>
  <si>
    <t>0934026031</t>
  </si>
  <si>
    <t>34 Đặng Nghiêm, Long Thạnh Mỹ, Thủ Đức, Hồ Chí Minh</t>
  </si>
  <si>
    <t>Minh Kha</t>
  </si>
  <si>
    <t>0902690029</t>
  </si>
  <si>
    <t>502/49 Thống Nhất, Phường 16, Gò Vấp, Hồ Chí Minh</t>
  </si>
  <si>
    <t>Nguyễn Hoàng Vinh</t>
  </si>
  <si>
    <t>0989792860</t>
  </si>
  <si>
    <t>******hường 9, Quận Phú Nhuận, TP. Hồ Chí Minh</t>
  </si>
  <si>
    <t>Quốc Vũ</t>
  </si>
  <si>
    <t>0775952478</t>
  </si>
  <si>
    <t>Ngân hàng VIB, Số 7 Nguyễn Thị Thập Phường Tân Hưng, Q7</t>
  </si>
  <si>
    <t>B***i</t>
  </si>
  <si>
    <t>******háng tám, Phường 10, Quận 3, TP. Hồ Chí Minh</t>
  </si>
  <si>
    <t>p******o</t>
  </si>
  <si>
    <t>****** Xiển, Phường Long Thạnh Mỹ, Thành Phố Thủ Đức, TP. Hồ Chí Minh</t>
  </si>
  <si>
    <t>Phạm Thảo</t>
  </si>
  <si>
    <t>0984840037</t>
  </si>
  <si>
    <t>19 Đ. Phan Khiêm Ích, Tân Phong, Quận 7, Hồ Chí Minh</t>
  </si>
  <si>
    <t>****** Hoàng Minh Giám, Phường 9, Quận Phú Nhuận, TP. Hồ Chí Minh</t>
  </si>
  <si>
    <t>Irene HIếu</t>
  </si>
  <si>
    <t>0906974778</t>
  </si>
  <si>
    <t>Vương Tuấn Minh (Minh Vương)</t>
  </si>
  <si>
    <t>0977350711</t>
  </si>
  <si>
    <t>Phòng 507, Nhà L3, Khu Đô Thị Ciputra, Đường Nguyễn Hoàng Tôn, Phường Xuân La, Quận Tây Hồ, Hà Nội</t>
  </si>
  <si>
    <t>Tony Sỹ</t>
  </si>
  <si>
    <t>0334299996</t>
  </si>
  <si>
    <t>95 Tô Vĩnh Diện, Phường Khương Trung, Quận Thanh Xuân, Thành phố Hà Nội</t>
  </si>
  <si>
    <t>Thuý Kim</t>
  </si>
  <si>
    <t>0964862368</t>
  </si>
  <si>
    <t>151 bạch mai . P cầu đền . Q Hai Bà Trưng . Hà nội</t>
  </si>
  <si>
    <t>Thanh Mai</t>
  </si>
  <si>
    <t>0833731990</t>
  </si>
  <si>
    <t>Số 6- Ngõ Lê Hồng Phong- Bình Minh- Thanh Oai- Hà Nội</t>
  </si>
  <si>
    <t>Quang Đạo</t>
  </si>
  <si>
    <t>0395480044</t>
  </si>
  <si>
    <t>46 Đông Quan, Phường Dịch Vọng, Quận Cầu Giấy, Thành Phố Hà Nội, Việt Nam</t>
  </si>
  <si>
    <t>Phan Thiên Phụng</t>
  </si>
  <si>
    <t>0973618893</t>
  </si>
  <si>
    <t>7&amp;9 Nguyễn Văn Linh, Gia Thụy, Long Biên, Hà Nội</t>
  </si>
  <si>
    <t>Nguyễn Thắng</t>
  </si>
  <si>
    <t>0816972222</t>
  </si>
  <si>
    <t>CT2C1 chung cư xuân phương quốc hội đường Trần Hữu Dực Nam Từ Liêm Hà nội</t>
  </si>
  <si>
    <t>0365469552</t>
  </si>
  <si>
    <t>Căn 2507, tòa V4, Home city, 177 Trung Kính, Yên Hòa, Cầu Giấy, Hà Nội, Vietnam</t>
  </si>
  <si>
    <t>0987618383</t>
  </si>
  <si>
    <t>49 Thái Hà, Trung Liệt, Đống Đa, Hà Nội</t>
  </si>
  <si>
    <t>Lê Hoàng Trung</t>
  </si>
  <si>
    <t>0941306666</t>
  </si>
  <si>
    <t>Thị xã Thái Hoà Nghệ An</t>
  </si>
  <si>
    <t>Duong Son</t>
  </si>
  <si>
    <t>0888064000</t>
  </si>
  <si>
    <t>số nhà 33 , ngõ 179 Triều khúc, Thanh Xuân, Hà Nội</t>
  </si>
  <si>
    <t>******ng, Phường 1, Quận 10, TP. Hồ Chí Minh</t>
  </si>
  <si>
    <t>******uyển, Phường 2, Quận Tân Bình, TP. Hồ Chí Minh</t>
  </si>
  <si>
    <t>Nguyễn Thái Tuấn</t>
  </si>
  <si>
    <t>0984-785-141</t>
  </si>
  <si>
    <t>119/45e Nguyễn Thị Tần, Phường 02, Quận 08 (Phường 1-&gt;14)</t>
  </si>
  <si>
    <t>Đức Phương</t>
  </si>
  <si>
    <t>0352098890</t>
  </si>
  <si>
    <t>Số 3 Nguyễn Khoái Khu Phố 2 Hiệp Phú quận 9 Thành Phố Hồ Chí Minh</t>
  </si>
  <si>
    <t>******im Lam, Phường Tân Hưng, Quận 7, TP. Hồ Chí Minh</t>
  </si>
  <si>
    <t>Vũ Anh</t>
  </si>
  <si>
    <t>0769782819</t>
  </si>
  <si>
    <t>Master Tran</t>
  </si>
  <si>
    <t>0906234593</t>
  </si>
  <si>
    <t>28 nguyễn đình thi , phường phước long b , quận 9</t>
  </si>
  <si>
    <t>Kyle Gibbons</t>
  </si>
  <si>
    <t>0901561908</t>
  </si>
  <si>
    <t>68 Đ. Đặng Thuỳ Trâm, Phường 13, Bình Thạnh, Thành phố Hồ Chí Minh 70000</t>
  </si>
  <si>
    <t>Trung Hoàng</t>
  </si>
  <si>
    <t>0916972926</t>
  </si>
  <si>
    <t>13c nguyễn văn linh Chung cư Calla</t>
  </si>
  <si>
    <t>Phạm Huỳnh Thuỷ Tiên</t>
  </si>
  <si>
    <t>0901648155</t>
  </si>
  <si>
    <t>33 duong so 4 khu trung sơn, Xã Bình Hưng, Huyện Bình Chánh, Hồ Chí Minh</t>
  </si>
  <si>
    <t>Trần Minh Triết</t>
  </si>
  <si>
    <t>0704615169</t>
  </si>
  <si>
    <t>1806/109/2A Huỳnh Tấn Phát Nhà Bè</t>
  </si>
  <si>
    <t>******g, Phường 13, Quận Tân Bình, TP. Hồ Chí Minh</t>
  </si>
  <si>
    <t>******âm, Phường 13, Quận Bình Thạnh, TP. Hồ Chí Minh</t>
  </si>
  <si>
    <t>******uệ, Phường Bến Nghé, Quận 1, TP. Hồ Chí Minh</t>
  </si>
  <si>
    <t>******a, Đường D 8, Phường 14, Quận 10, TP. Hồ Chí Minh</t>
  </si>
  <si>
    <t>****** Phú, Phường 8, Quận 8, TP. Hồ Chí Minh</t>
  </si>
  <si>
    <t>****** (Lẩu bò Baby), Phường 3, Quận 4, TP. Hồ Chí Minh</t>
  </si>
  <si>
    <t>******5, Phường Tân Thuận Tây, Quận 7, TP. Hồ Chí Minh</t>
  </si>
  <si>
    <t>******, Phường Tân Sơn Nhì, Quận Tân Phú, TP. Hồ Chí Minh</t>
  </si>
  <si>
    <t>******gọc hồi, Xã Tứ Hiệp, Huyện Thanh Trì, Hà Nội</t>
  </si>
  <si>
    <t>0948892228</t>
  </si>
  <si>
    <t>680 Rừng Sác, Bình Khánh, Cần Giờ, Hồ Chí Minh</t>
  </si>
  <si>
    <t>Lê Mạnh Cường</t>
  </si>
  <si>
    <t>0907797993</t>
  </si>
  <si>
    <t>141 Hưng Phú, phường 8, Quận 8, Hồ Chí Minh</t>
  </si>
  <si>
    <t>0387006692</t>
  </si>
  <si>
    <t>1 ngõ 139y nguyễn thái học</t>
  </si>
  <si>
    <t>******h Thanh, Phường 22, Quận Bình Thạnh, TP. Hồ Chí Minh</t>
  </si>
  <si>
    <t>Vinh Hoang</t>
  </si>
  <si>
    <t>0934567864</t>
  </si>
  <si>
    <t>158 Phan Xích Long, Phường 7, Phú Nhuận, Hồ Chí Minh</t>
  </si>
  <si>
    <t>Trung Thiên</t>
  </si>
  <si>
    <t>0937270085</t>
  </si>
  <si>
    <t>606/49/11 đường 3/2 phường 14 quận 10 TPHCM</t>
  </si>
  <si>
    <t>****** q8, Phường 11, Quận 8, TP. Hồ Chí Minh</t>
  </si>
  <si>
    <t>Chân Đất</t>
  </si>
  <si>
    <t>0938634317</t>
  </si>
  <si>
    <t>629 Nguyễn Kiệm, Phường 9, Phú Nhuận, Hồ Chí Minh</t>
  </si>
  <si>
    <t>Trương Tuấn Annh</t>
  </si>
  <si>
    <t>0981436902</t>
  </si>
  <si>
    <t>73 Hoàng Văn Thái, Phường Khương Trung, Quận Thanh Xuân, Thành phố Hà Nội</t>
  </si>
  <si>
    <t>Nguyễn Tiến Hải</t>
  </si>
  <si>
    <t>0949221980</t>
  </si>
  <si>
    <t>mộc châu</t>
  </si>
  <si>
    <t>0931516878</t>
  </si>
  <si>
    <t>Sảnh A Chung Cư Rivera Park - 69 Vũ Trọng Phụng, Vũ Trọng Phụng, Thanh Xuân Trung, Thanh Xuân, Hà Nội</t>
  </si>
  <si>
    <t>Hiếu Nghĩa</t>
  </si>
  <si>
    <t>0886283786</t>
  </si>
  <si>
    <t>Số 2 tòa g4 Fivestar Kim Giang,Thanh Xuân,Hà Nội</t>
  </si>
  <si>
    <t>Đỗ Hằng</t>
  </si>
  <si>
    <t>0901789388</t>
  </si>
  <si>
    <t>18 Phan Chu Trinh, Phường Phan Chu Trinh, Quận Hoàn Kiếm, Thành phố Hà Nội</t>
  </si>
  <si>
    <t>0938346686</t>
  </si>
  <si>
    <t>140 Chùa Quỳnh, Quỳnh Lôi, Hai Bà Trưng, Hà Nội</t>
  </si>
  <si>
    <t>anh Dũng (Boo Hoàng)</t>
  </si>
  <si>
    <t>0905628866</t>
  </si>
  <si>
    <t>28 Phạm Văn Đồng, Mai Dịch, Cầu Giấy, Hà Nội</t>
  </si>
  <si>
    <t>******, Phường Bình Thuận, Quận 7, TP. Hồ Chí Minh</t>
  </si>
  <si>
    <t>Lê Nhật Duy</t>
  </si>
  <si>
    <t>0916515801</t>
  </si>
  <si>
    <t>Thủ Dầu Một, Bình Dương</t>
  </si>
  <si>
    <t>Cang Long Vua</t>
  </si>
  <si>
    <t>0385223344</t>
  </si>
  <si>
    <t>1169 Hoàng Sa, Phường 5, Tân Bình, Hồ Chí Minh</t>
  </si>
  <si>
    <t>******rần Hữu Trang, Phường 10, Quận Phú Nhuận, TP. Hồ Chí Minh</t>
  </si>
  <si>
    <t>093 913 09 47</t>
  </si>
  <si>
    <t>4449 Nguyễn Cửu Phú, Tân Tạo A, Bình Tân, Hồ Chí Minh</t>
  </si>
  <si>
    <t>Lê Nam Anh</t>
  </si>
  <si>
    <t>0846392379</t>
  </si>
  <si>
    <t>Đường DNA tổ 25B khu phố trần cao vân xã bàu hàm 2 thị trấn dầu giây huyện thống nhất tỉnh đồng nai</t>
  </si>
  <si>
    <t>Em Gai</t>
  </si>
  <si>
    <t>0904247241</t>
  </si>
  <si>
    <t>249 Nguyễn Duy, Phường 9, Quận 8, Hồ Chí Minh</t>
  </si>
  <si>
    <t>Le Hoang Phuc Nguyen</t>
  </si>
  <si>
    <t>0385032323</t>
  </si>
  <si>
    <t>100/83a Thích Quảng Đức, phường 5, Phú Nhuận, Hồ Chí Minh</t>
  </si>
  <si>
    <t>Tô Quang Hiển</t>
  </si>
  <si>
    <t>0798696503</t>
  </si>
  <si>
    <t>499/11/4 Quang Trung Phường 10 Gò Vấp</t>
  </si>
  <si>
    <t>Christine Nguyen</t>
  </si>
  <si>
    <t>0888188836</t>
  </si>
  <si>
    <t>214b/1 Nguyễn Trãi, Nguyễn Cư Trinh, Quận 1, Hồ Chí Minh</t>
  </si>
  <si>
    <t>Vân Bi</t>
  </si>
  <si>
    <t>0983449055</t>
  </si>
  <si>
    <t>Nhà CT2B - Khu đô thị Xa La, Phúc La, Phúc La, Hà Đông, Hà Nội</t>
  </si>
  <si>
    <t>Quang Dinh</t>
  </si>
  <si>
    <t>0982733688</t>
  </si>
  <si>
    <t>11 Trần Bình Trọng, Phường Trần Hưng Đạo, Quận Hoàn Kiếm, Thành phố Hà Nội</t>
  </si>
  <si>
    <t>Khang Vũ</t>
  </si>
  <si>
    <t>0977166400</t>
  </si>
  <si>
    <t>526 Nguyễn Trãi, Thanh Xuân Trung, Thanh Xuân, Hà Nội</t>
  </si>
  <si>
    <t>Chị Khánh (Vân Khánh Đặng)</t>
  </si>
  <si>
    <t>0983896033</t>
  </si>
  <si>
    <t>UBND phường Nguyễn Trãi, 2 Bà Triệu, Nguyễn Trãi, Hà Đông, Hà Nội</t>
  </si>
  <si>
    <t>Hải Trung</t>
  </si>
  <si>
    <t>0949270893</t>
  </si>
  <si>
    <t>bến xe trung tâm: 13 phan đăng lưu thới bình ninh kiều</t>
  </si>
  <si>
    <t>Uyên</t>
  </si>
  <si>
    <t>0919309084</t>
  </si>
  <si>
    <t>329b Bãi Sậy, Phường 4, Quận 6, Hồ Chí Minh</t>
  </si>
  <si>
    <t>Trần Văn Hoàng</t>
  </si>
  <si>
    <t>0966889806</t>
  </si>
  <si>
    <t>362 Nguyễn Đình Chiểu, Phường 4, Quận 3, Hồ Chí Minh</t>
  </si>
  <si>
    <t>Nguyễn An Dương</t>
  </si>
  <si>
    <t>0903686040</t>
  </si>
  <si>
    <t>221 Trần Phú.Phường Vĩnh Thanh Vân.tp rạch giá</t>
  </si>
  <si>
    <t>Anh Công</t>
  </si>
  <si>
    <t>0975160184</t>
  </si>
  <si>
    <t>Long Xita</t>
  </si>
  <si>
    <t>0937186768</t>
  </si>
  <si>
    <t>số 3 Đường Số 6B, Phước Bình, Thủ Đức, Hồ Chí Minh</t>
  </si>
  <si>
    <t>Daniel</t>
  </si>
  <si>
    <t>0774615488</t>
  </si>
  <si>
    <t>331 Bến Vân Đồn, Phường 1, Quận 4, Hồ Chí Minh</t>
  </si>
  <si>
    <t>Kim Ngưu Boo</t>
  </si>
  <si>
    <t>0909302071</t>
  </si>
  <si>
    <t>553 QL13, Hiệp Bình Phước, Thủ Đức, Thành phố Hồ Chí Minh</t>
  </si>
  <si>
    <t>0909772508</t>
  </si>
  <si>
    <t>273/50 Lạc Long Quân, phường 3, Quận 11, Thành phố Hồ Chí Minh</t>
  </si>
  <si>
    <t>Nhật Giải</t>
  </si>
  <si>
    <t>0397272430</t>
  </si>
  <si>
    <t>137/54j Âu Dương Lân, Phường 2, Quận 8, Hồ Chí Minh</t>
  </si>
  <si>
    <t>Hoàng Cao Quyền</t>
  </si>
  <si>
    <t>0967898018</t>
  </si>
  <si>
    <t>số 3 hẻm 22 đường 786, ấp thanh thuận, xã thanh điền, huyện châu thành, tỉnh Tây Ninh</t>
  </si>
  <si>
    <t>0938363432</t>
  </si>
  <si>
    <t>158A Phan Văn Hân F17 Quận Bình Thạnh</t>
  </si>
  <si>
    <t>Châu Phạm</t>
  </si>
  <si>
    <t>0932695496</t>
  </si>
  <si>
    <t>265a Lê Văn Thịnh, Cát Lái, Quận 2, Hồ Chí Minh</t>
  </si>
  <si>
    <t>Việt Bắc</t>
  </si>
  <si>
    <t>0353530365</t>
  </si>
  <si>
    <t>Bệnh viện Đa khoa Tâm Anh, 108 Hoàng Như Tiếp, Bồ Đề, Long Biên, Hà Nội</t>
  </si>
  <si>
    <t>Trang Rose</t>
  </si>
  <si>
    <t>0981982155</t>
  </si>
  <si>
    <t>81/211/ khương trung</t>
  </si>
  <si>
    <t>NghiÊm Mai</t>
  </si>
  <si>
    <t>0988826910</t>
  </si>
  <si>
    <t>Bệnh viện Mắt Trung Ương, 85 Phố Bà Triệu, Nguyễn Du, Hai Bà Trưng, Hà Nội</t>
  </si>
  <si>
    <t>0354225589</t>
  </si>
  <si>
    <t>Số 3, 1, Ngõ 82 Phố Dịch Vọng Hậu, Cầu Giấy, Hà Nội</t>
  </si>
  <si>
    <t>Chi Hong</t>
  </si>
  <si>
    <t>0916330001</t>
  </si>
  <si>
    <t>So 8 day B tt3, Khu Đô Thị Mới Tây Nam Hồ Linh Đàm, Hoàng Liệt, Hoàng Mai, Hà Nội</t>
  </si>
  <si>
    <t>Chị Hải</t>
  </si>
  <si>
    <t>0983066249</t>
  </si>
  <si>
    <t>34 ngõ 5 Hoàng Sâm, Phường Nghĩa Đô, Quận Cầu Giấy, Thành phố Hà Nội</t>
  </si>
  <si>
    <t>Toan Trung Ly'</t>
  </si>
  <si>
    <t>0337168816</t>
  </si>
  <si>
    <t>435/44 Phạm Văn Chí, Phường 7, Quận 6, Hồ Chí Minh</t>
  </si>
  <si>
    <t>Vinh Vodca</t>
  </si>
  <si>
    <t>0358666667</t>
  </si>
  <si>
    <t>290ht17 phườmg Hiệp Thành, Quận 12, Ho Chi Minh</t>
  </si>
  <si>
    <t>Trong Thinh</t>
  </si>
  <si>
    <t>0903663023</t>
  </si>
  <si>
    <t>toà nhà Vincom Thủ Đức, 216 Võ Văn Ngân, Bình Thọ, Tp.Thuduc, Vietnam</t>
  </si>
  <si>
    <t>Phạm Cao</t>
  </si>
  <si>
    <t>0987023230</t>
  </si>
  <si>
    <t>26/15/55 đường 21, khu phố Long Hoà</t>
  </si>
  <si>
    <t>0917287000</t>
  </si>
  <si>
    <t>Thuydung Nguyen</t>
  </si>
  <si>
    <t>0977330902</t>
  </si>
  <si>
    <t>656/68/61 Quang Trung, Phường 11, Gò Vấp, Hồ Chí Minh</t>
  </si>
  <si>
    <t>Tu Tu Nguyen</t>
  </si>
  <si>
    <t>0912077314</t>
  </si>
  <si>
    <t>170 Đê La Thành, Ô Chợ Dừa, Đống Đa, Hà Nội</t>
  </si>
  <si>
    <t>Trang nguyễn</t>
  </si>
  <si>
    <t>0942429981</t>
  </si>
  <si>
    <t>số 9 ngõ 504 Ngọc Thụy, Phường Ngọc Thụy, Quận Long Biên, Thành phố Hà Nội</t>
  </si>
  <si>
    <t>0339095725</t>
  </si>
  <si>
    <t>7 Ngõ Hội Vũ, Hàng Bông, Hoàn Kiếm, Hà Nội</t>
  </si>
  <si>
    <t>Nguyen Dac Truong Giang</t>
  </si>
  <si>
    <t>0386150976</t>
  </si>
  <si>
    <t>Ngõ Toàn Thắng, Thổ Quan, Đống Đa, Hà Nội</t>
  </si>
  <si>
    <t>0896868626</t>
  </si>
  <si>
    <t>40 Đường Xuân La, phường Xuân La, Tây Hồ, Hà Nội, Vietnam</t>
  </si>
  <si>
    <t>Mit Mon</t>
  </si>
  <si>
    <t>0904227722</t>
  </si>
  <si>
    <t>581 Thụy Khuê, Phường Bưởi, Quận Tây Hồ, Thành phố Hà Nội, Vietnam</t>
  </si>
  <si>
    <t>Lê Tiến Đạt</t>
  </si>
  <si>
    <t>0359208915</t>
  </si>
  <si>
    <t>Số 52, ngách 59/93 mễ trì hạ, nam từ liêm, hà nội</t>
  </si>
  <si>
    <t>Huân</t>
  </si>
  <si>
    <t>0987340275</t>
  </si>
  <si>
    <t>số 10 ngõ 88 Phương Liệt, Phường Phương Liệt, Quận Thanh Xuân, Thành phố Hà Nội</t>
  </si>
  <si>
    <t>Hồng Trường</t>
  </si>
  <si>
    <t>0987254293</t>
  </si>
  <si>
    <t>nhà số 10 ngách 305/152 (đường ninh hiệp) dãy ngõ lò xóm 1 -Ninh Hiệp-Gia Lâm-Hà Nội</t>
  </si>
  <si>
    <t>Mây Nguyễn</t>
  </si>
  <si>
    <t>0901192545</t>
  </si>
  <si>
    <t>296 Phạm Văn Chiêu, Phường 9, Gò Vấp, Hồ Chí Minh</t>
  </si>
  <si>
    <t>Trần</t>
  </si>
  <si>
    <t>0902028868</t>
  </si>
  <si>
    <t>478 đê la thành</t>
  </si>
  <si>
    <t>Hoàng Đình Hiếu</t>
  </si>
  <si>
    <t>0914180994</t>
  </si>
  <si>
    <t>Bitexco Tower, 2 Hải Triều, Bến Nghé, Quận 1, Hồ Chí Minh</t>
  </si>
  <si>
    <t>Trí Nguyễn</t>
  </si>
  <si>
    <t>0906422104</t>
  </si>
  <si>
    <t>Hầm B1 Parkson hùng vương p12 quận 5</t>
  </si>
  <si>
    <t>086 2960377</t>
  </si>
  <si>
    <t>Sky Center, cong 3, 16B Sông Đà</t>
  </si>
  <si>
    <t>0827173219</t>
  </si>
  <si>
    <t>số 9 đường Hà Thị Đát , phường Tân Sơn Nhì , Quận Tân Phú</t>
  </si>
  <si>
    <t>Trần Lê Quang</t>
  </si>
  <si>
    <t>0979381309</t>
  </si>
  <si>
    <t>Hoàng Thành Tower, 114 Mai Hắc Đế, Lê Đại Hành, Hai Bà Trưng, Hà Nội</t>
  </si>
  <si>
    <t>Thu</t>
  </si>
  <si>
    <t>0978233893</t>
  </si>
  <si>
    <t>toà B chung cư 789, Mĩ Đình 1, Nam Từ Liêm, HN</t>
  </si>
  <si>
    <t>Sang Trần Cao</t>
  </si>
  <si>
    <t>0812160681</t>
  </si>
  <si>
    <t>302 Cầu Giấy, Dịch Vọng, Cầu Giấy, Hà Nội - Sảnh Chùa Hà</t>
  </si>
  <si>
    <t>Phạm Trường Sơn</t>
  </si>
  <si>
    <t>0847676869</t>
  </si>
  <si>
    <t>Lô E50 khu 3HA, phường Phúc Diễn, Quận Bắc Từ Liêm, HN</t>
  </si>
  <si>
    <t>Phạm linh</t>
  </si>
  <si>
    <t>0824866162</t>
  </si>
  <si>
    <t>Ga cao xá cao an cẩm giàng hải dương</t>
  </si>
  <si>
    <t>Nguyễn Viết Xuân</t>
  </si>
  <si>
    <t>0982869399</t>
  </si>
  <si>
    <t>Thôn Đại Lai 2, Xã Phú Xuân, Thành Phố Thái Bình, Tỉnh Thái Bình, Việt Nam, Xã Phú Xuân, Thành phố Thái Bình, Thái Bình, Vietnam</t>
  </si>
  <si>
    <t>0966683333</t>
  </si>
  <si>
    <t>A10 tổ 78 tập thể Hoàng Cầu, Bộ Công An, Ô Chợ Dừa, Đống Đa,</t>
  </si>
  <si>
    <t>Nguyen Lan</t>
  </si>
  <si>
    <t>0983270393</t>
  </si>
  <si>
    <t>Tòa nhà C4 - Khu đô thị Mỹ Đình 1, Nguyễn Cơ Thạch, Cầu Diễn, Nam Từ Liêm, Hà Nội</t>
  </si>
  <si>
    <t>0974024992</t>
  </si>
  <si>
    <t>Chung cư 54 Hạ Đình, Thanh Xuân Trung, Thanh Xuân, Hà Nội -Toà A1</t>
  </si>
  <si>
    <t>Lê Nguyễn Quốc Đông</t>
  </si>
  <si>
    <t>0904525685</t>
  </si>
  <si>
    <t>CT1A.29.4, Chung Cư Iris Garden - Số 30 Trần Hữu Dực, Phố Trần Hữu Dực, Cầu Diễn, Từ Liêm, Hà Nội, Việt Nam</t>
  </si>
  <si>
    <t>Ken</t>
  </si>
  <si>
    <t>0938771995</t>
  </si>
  <si>
    <t>A Dũng</t>
  </si>
  <si>
    <t>0834558808</t>
  </si>
  <si>
    <t>Đ/c: Toà S3 - Chung cư Vinhomes Symphony, Q. Long Biên, HN</t>
  </si>
  <si>
    <t>anh Minh</t>
  </si>
  <si>
    <t>0833808668</t>
  </si>
  <si>
    <t>0908257606</t>
  </si>
  <si>
    <t>trường RMIT, 702 Đ. Nguyễn Văn Linh, Tân Hưng, Quận 7</t>
  </si>
  <si>
    <t>Thư Trần</t>
  </si>
  <si>
    <t>0918246757</t>
  </si>
  <si>
    <t>666/11/12 Lê Trọng Tấn, Bình Hưng Hòa, Bình Tân, Hồ Chí Minh</t>
  </si>
  <si>
    <t>Back Back</t>
  </si>
  <si>
    <t>0772224188</t>
  </si>
  <si>
    <t>18b/71 Nguyễn Thị Minh Khai Phường Đakao, Quận 1, Thành Phố Hồ Chí Minh, Việt Nam, Phường Đa Kao, Quận 1, Hồ Chí Minh, Vietnam</t>
  </si>
  <si>
    <t>Quốc Huy</t>
  </si>
  <si>
    <t>0336664470</t>
  </si>
  <si>
    <t>Đc 422 tỉnh lộ 8, tổ 10, ấp 3, xã Phước Vĩnh An, Củ Chi</t>
  </si>
  <si>
    <t>Hoang Nhut Ng</t>
  </si>
  <si>
    <t>0366855814</t>
  </si>
  <si>
    <t>656/45 Cách Mạng Tháng 8, Phường 11, Quận 3, Hồ Chí Minh</t>
  </si>
  <si>
    <t>Nguyễn Phương</t>
  </si>
  <si>
    <t>0388192002</t>
  </si>
  <si>
    <t>hẻm 42 Trần Thiện Chánh, Phường 12 (Quận 10), Quận 10, Hồ Chí Minh</t>
  </si>
  <si>
    <t>0988192496</t>
  </si>
  <si>
    <t>Mit Anh</t>
  </si>
  <si>
    <t>0975535786</t>
  </si>
  <si>
    <t>219/8 Ngô Tất Tố, Phường 22, Bình Thạnh, Hồ Chí Minh</t>
  </si>
  <si>
    <t>Nguyễn Thị Trúc My</t>
  </si>
  <si>
    <t>0918370371</t>
  </si>
  <si>
    <t>45 Nguyễn Thái Học, p Đức Thắng, Phan Thiết, Bình Thuận, Vietnam</t>
  </si>
  <si>
    <t>0912551379</t>
  </si>
  <si>
    <t>Tòa F, Chung cư Xuân Mai Complex</t>
  </si>
  <si>
    <t>anh Chương</t>
  </si>
  <si>
    <t>0353352536</t>
  </si>
  <si>
    <t>60 trần văn kỷ phường 14 bình thạnh</t>
  </si>
  <si>
    <t>0818711400</t>
  </si>
  <si>
    <t>Tầng 5, Parkson Hung Vuong Plaza, 126, Đường Hùng Vương, Quận 5, Hồ Chí Minh</t>
  </si>
  <si>
    <t>0904689786</t>
  </si>
  <si>
    <t>Chung cư Tràng An - 1 Phố Phùng Chí Kiên, Nghĩa Đô, Cầu Giấy, Hà Nội</t>
  </si>
  <si>
    <t>Sỹ (Fuji Nguyễn)</t>
  </si>
  <si>
    <t>0832292242</t>
  </si>
  <si>
    <t>136 nguyễn lân, thanh xuân, hà nội</t>
  </si>
  <si>
    <t>Nguyễn Bạch Dương</t>
  </si>
  <si>
    <t>0388933333</t>
  </si>
  <si>
    <t>flc green ngõ 2 nguyễn hoàng 18 Phạm Hùng, Mỹ Đình, Từ Liêm, Hà Nội</t>
  </si>
  <si>
    <t>0964348888</t>
  </si>
  <si>
    <t>90 ngõ 203 Hoàng Quốc Việt, Phường Nghĩa Đô, Quận Cầu Giấy, Thành phố Hà Nội</t>
  </si>
  <si>
    <t>0835385256</t>
  </si>
  <si>
    <t>Agribank, 196 Giải Phóng, Thịnh Liệt, Hoàng Mai, Hà Nội</t>
  </si>
  <si>
    <t>Hà Gấu</t>
  </si>
  <si>
    <t>0918868866</t>
  </si>
  <si>
    <t>1 Chân Cầm, Hàng Trống, Hoàn Kiếm, Hà Nội</t>
  </si>
  <si>
    <t>Chị Lanh</t>
  </si>
  <si>
    <t>0963310790</t>
  </si>
  <si>
    <t>Chung cư 187 Nguyễn Lương Bằng, Nguyễn Lương Bằng, Quang Trung, Đống Đa, Hà Nội</t>
  </si>
  <si>
    <t>Chị ánh  (Nana Nana)</t>
  </si>
  <si>
    <t>0906281138</t>
  </si>
  <si>
    <t>69 Nguyễn hy Quang</t>
  </si>
  <si>
    <t>Anh Thang</t>
  </si>
  <si>
    <t>0973224869</t>
  </si>
  <si>
    <t>Toà Nhà The Light, Tố Hữu, Khu đô thị Trung Văn, Trung Văn, Nam Từ Liêm, Hà Nội</t>
  </si>
  <si>
    <t>Anh Hưng (Alex Phan)</t>
  </si>
  <si>
    <t>0912858822</t>
  </si>
  <si>
    <t>87 Trần Hưng Đạo, Hoàn Kiếm, Hà Nội</t>
  </si>
  <si>
    <t>Quách Cao Huyền Trân ( Hùng Quách)</t>
  </si>
  <si>
    <t>0911755105</t>
  </si>
  <si>
    <t>Bến Xe Bạc Liêu, Đường Trần Phú, Quốc Lộ 1A, Khóm 2, Phường 7, Thành Phố Bạc Liêu, Bạc Liêu,</t>
  </si>
  <si>
    <t>Tuấn Khanh</t>
  </si>
  <si>
    <t>0779849615</t>
  </si>
  <si>
    <t>Chị Vân (Thao Nguyen Zalo)</t>
  </si>
  <si>
    <t>0907083229</t>
  </si>
  <si>
    <t>Chung cư Mỹ Đức, Hẻm 220 Xô Viết Nghệ Tĩnh, Phường 21, Bình Thạnh, Hồ Chí Minh</t>
  </si>
  <si>
    <t>Nguyen Hai</t>
  </si>
  <si>
    <t>0937324891</t>
  </si>
  <si>
    <t>58/39 Phan Chu Trinh, Phường 24, Bình Thạnh, Hồ Chí Minh</t>
  </si>
  <si>
    <t>Duy Huỳnh</t>
  </si>
  <si>
    <t>0967968123</t>
  </si>
  <si>
    <t>673 Nguyễn Hữu Thọ, Phước Kiển, Nhà Bè, Hồ Chí Minh</t>
  </si>
  <si>
    <t>Thuý Hường</t>
  </si>
  <si>
    <t>0963766379</t>
  </si>
  <si>
    <t>BT14, Khu biệt thự HDI Homes, 201 Nguyễn Tuân, Phường Nhân Chính, Quận Thanh Xuân,Hà Nội</t>
  </si>
  <si>
    <t>0961852560</t>
  </si>
  <si>
    <t>Tòa nhà evn 57 phạm hồng thái, trúc bạch, ba đình, hà nội</t>
  </si>
  <si>
    <t>Quynh Tran</t>
  </si>
  <si>
    <t>0904837827</t>
  </si>
  <si>
    <t>18 ngõ 95 Giảng Võ, Chợ Dừa, Đống Đa, Hà Nội</t>
  </si>
  <si>
    <t>Quang Nguyễn Xuân</t>
  </si>
  <si>
    <t>0813481158</t>
  </si>
  <si>
    <t>Quang minh Tôn</t>
  </si>
  <si>
    <t>0398089658</t>
  </si>
  <si>
    <t>57 Láng Hạ, Phường Thành Công, Quận Ba Đình, Thành phố Hà Nội</t>
  </si>
  <si>
    <t>Nguyễn Vũ Linh</t>
  </si>
  <si>
    <t>0989344546</t>
  </si>
  <si>
    <t>Anh Thắng</t>
  </si>
  <si>
    <t>0917372096</t>
  </si>
  <si>
    <t>883 Hồng Hà, Chương Dương Độ, Hoàn Kiếm, Hà Nội</t>
  </si>
  <si>
    <t>Anh Đại (  Eriol Oyamada)</t>
  </si>
  <si>
    <t>0378082650</t>
  </si>
  <si>
    <t>Bến xe thái bình, Quốc lộ 10, khu Trung Hưng 1, tt. Vũ Thư, Vũ Thư, Thái Bình</t>
  </si>
  <si>
    <t>Bao Anh Vuong</t>
  </si>
  <si>
    <t>0902181020</t>
  </si>
  <si>
    <t>22bis Phan Đăng Lưu, Phường 6, Bình Thạnh, Hồ Chí Minh</t>
  </si>
  <si>
    <t>Trần Đình Nhật Tăng</t>
  </si>
  <si>
    <t>0368909105</t>
  </si>
  <si>
    <t>408 Điện Biên Phủ, Phường 11, Quận 10, Hồ Chí Minh</t>
  </si>
  <si>
    <t>Phương Vũ</t>
  </si>
  <si>
    <t>Số 20 cộng hòa phường 12 quận tân bình</t>
  </si>
  <si>
    <t>Huỳnh Huy Thành</t>
  </si>
  <si>
    <t>0937918523</t>
  </si>
  <si>
    <t>103/7 Phú Định, phường 16, Quận 8, Thành phố Hồ Chí Minh</t>
  </si>
  <si>
    <t>Uyen</t>
  </si>
  <si>
    <t>0972398886</t>
  </si>
  <si>
    <t>34 Mai Hắc Đế, Phường Nguyễn Du, Quận Hai Bà Trưng, Thành phố Hà Nội</t>
  </si>
  <si>
    <t>Trịnh Thu Thuỷ</t>
  </si>
  <si>
    <t>0888111976</t>
  </si>
  <si>
    <t>25a P. Phùng Hưng, Nhỏ, Hoàn Kiếm, Hà Nội</t>
  </si>
  <si>
    <t>Thanh Tùng Nguyễn</t>
  </si>
  <si>
    <t>0904735848</t>
  </si>
  <si>
    <t>116 Dương Văn Bé, Phường Vĩnh Tuy, Quận Hai Bà Trưng, Thành phố Hà Nội</t>
  </si>
  <si>
    <t>0389821922</t>
  </si>
  <si>
    <t>302 Cầu Giấy, Dịch Vọng, Cầu Giấy, Hà Nội</t>
  </si>
  <si>
    <t>Lan Bui</t>
  </si>
  <si>
    <t>0987541702</t>
  </si>
  <si>
    <t>24 Trung Liệt, Phường Trung Liệt, Quận Đống Đa, Thành phố Hà Nội</t>
  </si>
  <si>
    <t>Hàn ĐứcThịnh</t>
  </si>
  <si>
    <t>0787104597</t>
  </si>
  <si>
    <t>189 Hàng Bông, Hàng Bông, Hoàn Kiếm, Hà Nội</t>
  </si>
  <si>
    <t>Phạm Hoàng Hải</t>
  </si>
  <si>
    <t>0898139730</t>
  </si>
  <si>
    <t>Chung cư Hoàng Anh Gia Lai 3, Phước Kiển, Nhà Bè, Hồ Chí Minh</t>
  </si>
  <si>
    <t>Đức Hưng</t>
  </si>
  <si>
    <t>0378123741</t>
  </si>
  <si>
    <t>181/24 Phan Đăng Lưu, Phường 1, Phú Nhuận, Hồ Chí Minh</t>
  </si>
  <si>
    <t>Thế Long</t>
  </si>
  <si>
    <t>0933124125</t>
  </si>
  <si>
    <t>Toà nhà Pico, số 20, Đường Cộng Hoà, Tân Bình, TP. Hồ Chí Minh</t>
  </si>
  <si>
    <t>Anh Hậu</t>
  </si>
  <si>
    <t>0922328998</t>
  </si>
  <si>
    <t>23 Trần Cao Vân, Đa Kao, Quận 1, Thành phố Hồ Chí Minh</t>
  </si>
  <si>
    <t>0349138998</t>
  </si>
  <si>
    <t>23 Đường B4, An Lợi Đông, Quận 2, Thành phố Hồ Chí Minh, Vietnam</t>
  </si>
  <si>
    <t>0328841075</t>
  </si>
  <si>
    <t>Lô 21, Khu biệt thự 35 Lê Văn Thiêm, Thanh Xuân</t>
  </si>
  <si>
    <t>0786000777</t>
  </si>
  <si>
    <t>Phung Tan Tai</t>
  </si>
  <si>
    <t>0986-459-853</t>
  </si>
  <si>
    <t>6 Duong So 3, Phường Tân Thuận Đông, Quận 07</t>
  </si>
  <si>
    <t>0934-297-931</t>
  </si>
  <si>
    <t>Mekong Building, 92-94 Bạch Đằng, Phường 02, Quận Tân BÌnh</t>
  </si>
  <si>
    <t>Đỗ Nhật Linh</t>
  </si>
  <si>
    <t>0979-591-724</t>
  </si>
  <si>
    <t>Chung cư Botanica, TB2-20.09, Số 104 Phổ Quang, Phường 02, Quận Tân Bình</t>
  </si>
  <si>
    <t>Trường Khang</t>
  </si>
  <si>
    <t>0344654034</t>
  </si>
  <si>
    <t>8 10 Tạ Hiện, Thạnh Mỹ Lợi, Quận 2, Hồ Chí Minh</t>
  </si>
  <si>
    <t>Vũ Tùng Lâm</t>
  </si>
  <si>
    <t>0867965816</t>
  </si>
  <si>
    <t>Techcombank, 6 Phố Quang Trung, Trần Hưng Đạo, Hoàn Kiếm, Hà Nội</t>
  </si>
  <si>
    <t>Tùng Lương</t>
  </si>
  <si>
    <t>0836353666</t>
  </si>
  <si>
    <t>34/246 Minh Khai, Vĩnh Phú, Hai Bà Trưng, Hà Nội</t>
  </si>
  <si>
    <t>Quân Vũ</t>
  </si>
  <si>
    <t>0984703101</t>
  </si>
  <si>
    <t>56 ngõ 115 Nguyễn Lương Bằng, Phường Nam Đồng, Quận Đống Đa, Thành phố Hà Nội</t>
  </si>
  <si>
    <t>Nguyễn Thành Long</t>
  </si>
  <si>
    <t>0356948633</t>
  </si>
  <si>
    <t>S2.12 Vinhomes Ocean Park, Đa Tốn, Gia Lâm, Hà Nội</t>
  </si>
  <si>
    <t>Huyen Trang</t>
  </si>
  <si>
    <t>0983009950</t>
  </si>
  <si>
    <t>số 5 ngõ 27 Cát Linh, Phường Cát Linh, Quận Đống Đa, Thành phố Hà Nội</t>
  </si>
  <si>
    <t>Hương Bùi Thu</t>
  </si>
  <si>
    <t>0986605879</t>
  </si>
  <si>
    <t>67a Tôn Thất Thiệp, Phường Điện Biên, Quận Ba Đình, Thành phố Hà Nội</t>
  </si>
  <si>
    <t>Evan Nguyễn</t>
  </si>
  <si>
    <t>0907972200</t>
  </si>
  <si>
    <t>sô 26 ngõ 150 P. Triều Khúc, Thanh Xuân Nam, Thanh Xuân, Hà Nội</t>
  </si>
  <si>
    <t>Đỗ Thế Bá</t>
  </si>
  <si>
    <t>0356214344</t>
  </si>
  <si>
    <t>12 ngõ 43 Trung Kính, Phường Trung Hòa, Quận Cầu Giấy, Thành phố Hà Nội</t>
  </si>
  <si>
    <t>Đỗ Diễm Huyền</t>
  </si>
  <si>
    <t>0962144981</t>
  </si>
  <si>
    <t>60 Lý Thái Tổ, p Tràng Tiền, Q Hoàn Kiếm HN</t>
  </si>
  <si>
    <t>Anh Sơn (Jason Nguyen)</t>
  </si>
  <si>
    <t>0946849686</t>
  </si>
  <si>
    <t>Tòa nhà Simco, 28 Phạm Hùng, Mỹ Đình 1, Nam Từ Liêm, Hà Nội</t>
  </si>
  <si>
    <t>Hồ Thành Chí</t>
  </si>
  <si>
    <t>0979023343</t>
  </si>
  <si>
    <t>18 Nguyễn Thế Lộc, Phường 12, Tân Bình, Hồ Chí Minh</t>
  </si>
  <si>
    <t>Thiên</t>
  </si>
  <si>
    <t>0868698680</t>
  </si>
  <si>
    <t>Hội Cá Sấu: Căn C1.01.18 Chung cư Chương Dương Home, số 34 đường 12, Phường Trường Thọ, Quận Thủ Đức,TP Hồ Chí Minh, Vietnam</t>
  </si>
  <si>
    <t>MINH</t>
  </si>
  <si>
    <t>0933449431</t>
  </si>
  <si>
    <t>Trần Quế Anh</t>
  </si>
  <si>
    <t>0919355697</t>
  </si>
  <si>
    <t>Vietinbank Phước Đông, Đường tỉnh 782, Phước Đông, Gò Dầu, Tây Ninh</t>
  </si>
  <si>
    <t>Nguyễn Thành Vinh</t>
  </si>
  <si>
    <t>0906808771</t>
  </si>
  <si>
    <t>B08.08 Centana, 36 Mai chí thọ, Tp thủ đức</t>
  </si>
  <si>
    <t>0795859570</t>
  </si>
  <si>
    <t>Hạnh (Susan Trần)</t>
  </si>
  <si>
    <t>0909983828</t>
  </si>
  <si>
    <t>96 Phùng Hưng, Phường 13, Quận 5, Hồ Chí Minh</t>
  </si>
  <si>
    <t>Chị Tiên</t>
  </si>
  <si>
    <t>0919770282</t>
  </si>
  <si>
    <t>85T Dương Bá Trạc, Phường 1, Quận 8, Hồ Chí Minh</t>
  </si>
  <si>
    <t>Nhi Nhi</t>
  </si>
  <si>
    <t>0355559765</t>
  </si>
  <si>
    <t>Thịnh Phát chợ đêm thành phố mỹ tho</t>
  </si>
  <si>
    <t>Bình Võ</t>
  </si>
  <si>
    <t>0905745678</t>
  </si>
  <si>
    <t>39 cao lỗ , p4 , quận 8 hcm , chung cư topaz city tháp B2</t>
  </si>
  <si>
    <t>Trần Đình Khánh</t>
  </si>
  <si>
    <t>0916570057</t>
  </si>
  <si>
    <t>74 Đường Số 2, Phường 26, Bình Thạnh, Hồ Chí Minh</t>
  </si>
  <si>
    <t>0704572497</t>
  </si>
  <si>
    <t>307/21a Tôn Đản, Phường 15, Quận 4, Hồ Chí Minh</t>
  </si>
  <si>
    <t>Võ Khánh Quân</t>
  </si>
  <si>
    <t>0931141914</t>
  </si>
  <si>
    <t>Tòa nhà T11,  Khu đô thị Times City, 458 Minh Khai, Vĩnh Tuy, Hai Bà Trưng, Hà Nội</t>
  </si>
  <si>
    <t>Thanh Bui Dong</t>
  </si>
  <si>
    <t>0913578588</t>
  </si>
  <si>
    <t>số 7 ngõ 35/26 Cát Cát Linh, Phường Hàng Bột, Quận Đống Đa, Thành Phố Hà Nội, Việt Nam, Phường Cát Linh, Quận Đống Đa, Hà Nội, Vietnam</t>
  </si>
  <si>
    <t>Phương Nguyễn</t>
  </si>
  <si>
    <t>0364060698</t>
  </si>
  <si>
    <t>Tòa A, Chung cư Lideco Hạ Long, Trần Hưng Đạo, Thành phố Hạ Long, Quảng Ninh</t>
  </si>
  <si>
    <t>Mai Xuân Thiềng</t>
  </si>
  <si>
    <t>0977360655</t>
  </si>
  <si>
    <t>Tòa nhà Nam Cường building, La Khê, Hà Đông, Hà Nội, Vietnam</t>
  </si>
  <si>
    <t>Nguyễn Nguyên</t>
  </si>
  <si>
    <t>0916721429</t>
  </si>
  <si>
    <t>348/44 Hoàng Văn Thụ, Phường 4, Tân Bình, Hồ Chí Minh</t>
  </si>
  <si>
    <t>0785777984</t>
  </si>
  <si>
    <t>123 Đường 59, phường 14, Gò Vấp, Thành phố Hồ Chí Minh</t>
  </si>
  <si>
    <t>Nguyen Hoang Hung</t>
  </si>
  <si>
    <t>0981862715</t>
  </si>
  <si>
    <t>Tháp OP1 Orchard Park View, 130-132 Hồng Hà, Phường 9, Phú Nhuận, Hồ Chí Minh</t>
  </si>
  <si>
    <t>Quang Sáng</t>
  </si>
  <si>
    <t>0943451967</t>
  </si>
  <si>
    <t>Lô E2a-7, Đường D1, Đ. D1, Long Thạnh Mỹ, Thành Phố Thủ Đức, Thành phố Hồ Chí Minh</t>
  </si>
  <si>
    <t>Trần Tuấn Huy</t>
  </si>
  <si>
    <t>0901422005</t>
  </si>
  <si>
    <t>432 Bà Hạt, Phường 8, Quận 10, Hồ Chí Minh</t>
  </si>
  <si>
    <t>0934967893</t>
  </si>
  <si>
    <t>Căn hộ Mizuki Park Bình Chánh, Nguyễn Văn Linh, Bình Hưng, Bình Chánh, Hồ Chí Minh</t>
  </si>
  <si>
    <t>Bảo Phạm</t>
  </si>
  <si>
    <t>0705794879</t>
  </si>
  <si>
    <t>18 Xóm Chỉ, Phường 10, Quận 5, Hồ Chí Minh</t>
  </si>
  <si>
    <t>Nguyễn Minh Tiến</t>
  </si>
  <si>
    <t>0777761481</t>
  </si>
  <si>
    <t>48 đường 10, khu đô thị vạn phúc, Hiệp Bình Phước, Thủ Đức</t>
  </si>
  <si>
    <t>0367012264</t>
  </si>
  <si>
    <t>Duyen Anh Nguyen</t>
  </si>
  <si>
    <t>0935936246</t>
  </si>
  <si>
    <t>5/4 Đường Trần Khắc Chân, Tân Định, Quận 1, Thành phố Hồ Chí Minh, Vietnam</t>
  </si>
  <si>
    <t>Nguyễn Thu Thủy</t>
  </si>
  <si>
    <t>0905810249</t>
  </si>
  <si>
    <t>Chung cư Bình Đăng, Phường 6, Quận 8, Hồ Chí Minh</t>
  </si>
  <si>
    <t>Kim Anh Luong Thi</t>
  </si>
  <si>
    <t>0918276363</t>
  </si>
  <si>
    <t>232 Hem 915 Hưng Phú, F.10, Q.8</t>
  </si>
  <si>
    <t>0903462341</t>
  </si>
  <si>
    <t>số 4 ngõ 138 Hạ Đình, Phường Thanh Xuân Trung, Quận Thanh Xuân, Thành phố Hà Nội</t>
  </si>
  <si>
    <t>0904719717</t>
  </si>
  <si>
    <t>6 Hàng Tre, Phường Lý Thái Tổ, Quận Hoàn Kiếm, Thành phố Hà Nội</t>
  </si>
  <si>
    <t>0988123688</t>
  </si>
  <si>
    <t>33 dãy C3 khu tập thể 918, phúc đồng , long biên</t>
  </si>
  <si>
    <t>Le Anh Quan</t>
  </si>
  <si>
    <t>0915681994</t>
  </si>
  <si>
    <t>số nhà 14 ngách 514/12 Thụy Khuê, Phường Bưởi, Quận Tây Hồ, Thành phố Hà Nội</t>
  </si>
  <si>
    <t>0987452693</t>
  </si>
  <si>
    <t>136 Đường Hồ Tùng Mậu, Goldmark City, Phú Diễn, Từ Liêm, Hà Nội</t>
  </si>
  <si>
    <t>Anh Phú</t>
  </si>
  <si>
    <t>0799388638</t>
  </si>
  <si>
    <t>chung cư hqc nguyễn thị sóc xã xuân thới đông hóc môn</t>
  </si>
  <si>
    <t>Lê Minh Trường</t>
  </si>
  <si>
    <t>0898998008</t>
  </si>
  <si>
    <t>64/2 Phan Đăng Lưu, Phường 5, Phú Nhuận, Hồ Chí Minh</t>
  </si>
  <si>
    <t>Minh Tiến</t>
  </si>
  <si>
    <t>0764483439</t>
  </si>
  <si>
    <t>Tiến Đạt</t>
  </si>
  <si>
    <t>0834457457</t>
  </si>
  <si>
    <t>Lê Quang</t>
  </si>
  <si>
    <t>0828935259</t>
  </si>
  <si>
    <t>0903968885</t>
  </si>
  <si>
    <t>Trang Thái Hà</t>
  </si>
  <si>
    <t>0989275320</t>
  </si>
  <si>
    <t>Số 7 ngõ 122/41/1 đường Láng phườngThịnh Quang, Đống Đa, Hà Nội</t>
  </si>
  <si>
    <t>Tao Duc Trung</t>
  </si>
  <si>
    <t>0705806240</t>
  </si>
  <si>
    <t>10 P. Phạm Văn Bạch, Yên Hoà, Cầu Giấy, Hà Nội, Vietnam</t>
  </si>
  <si>
    <t>Nguyễn Sun Ny (Ny Sun)</t>
  </si>
  <si>
    <t>0792598997</t>
  </si>
  <si>
    <t>101 Lý Thường Kiệt, Phường Lê Lợi, Thành phố Vinh, Tỉnh Nghệ An</t>
  </si>
  <si>
    <t>Huy Hoang Nguyen</t>
  </si>
  <si>
    <t>0949913333</t>
  </si>
  <si>
    <t>268 Đê La Thành nhỏ, Ô Chợ Dừa, Đống Đa, Hà Nội</t>
  </si>
  <si>
    <t>Chi Nguyen</t>
  </si>
  <si>
    <t>0366347386</t>
  </si>
  <si>
    <t>43A Đường Số 3, Tân Kiểng, Quận 7, Hồ Chí Minh</t>
  </si>
  <si>
    <t>0937408700</t>
  </si>
  <si>
    <t>96/42A. Tân Mỹ. Phường tân thuận tây q7</t>
  </si>
  <si>
    <t>Nguyễn Thế Hưng</t>
  </si>
  <si>
    <t>0943429011</t>
  </si>
  <si>
    <t>383/36 Quang Trung, Phường 10, Gò Vấp, Hồ Chí Minh</t>
  </si>
  <si>
    <t>chj Hằng</t>
  </si>
  <si>
    <t>0982421995</t>
  </si>
  <si>
    <t>Anh Nam (Cọp Trắng)</t>
  </si>
  <si>
    <t>0912806981</t>
  </si>
  <si>
    <t>Cổng 3, Trung Tâm Huấn Luyện bay ,117 Hồng Hà Tân Bình</t>
  </si>
  <si>
    <t>Hang Nguyen Tran Minh</t>
  </si>
  <si>
    <t>0969112255</t>
  </si>
  <si>
    <t>Lô D CHUNG CƯ QUÂN ĐỘI, 468 Đường Phan Văn Trị, Phường 7, Gò Vấp, Thành phố Hồ Chí Minh</t>
  </si>
  <si>
    <t>0932096200</t>
  </si>
  <si>
    <t>anh quốc</t>
  </si>
  <si>
    <t>Nguyễn Phương Thảo</t>
  </si>
  <si>
    <t>0903029869</t>
  </si>
  <si>
    <t>(Căn 6.6)  Căn Hộ Cao Cấp Mỹ Vinh,  205 Đường Nguyễn Thị Minh Khai, Vo Thi Sau Ward, Quận 3, Thành phố Hồ Chí Minh</t>
  </si>
  <si>
    <t>Quang Huy</t>
  </si>
  <si>
    <t>0906433173</t>
  </si>
  <si>
    <t>121 Lê Đình Cẩn, phường Tân Tạo, Bình Tân, Hồ Chí Minh</t>
  </si>
  <si>
    <t>Quốc Cường Lã</t>
  </si>
  <si>
    <t>0898994253</t>
  </si>
  <si>
    <t>47 Trần Minh Quyền, Phường 10, Quận 10, Hồ Chí Minh</t>
  </si>
  <si>
    <t>0909464665</t>
  </si>
  <si>
    <t>Chị Trâm</t>
  </si>
  <si>
    <t>0909112851</t>
  </si>
  <si>
    <t>Niz Lê</t>
  </si>
  <si>
    <t>0888887929</t>
  </si>
  <si>
    <t>591/6/20 Bình Thới, phường 10, Quận 11, Thành phố Hồ Chí Minh</t>
  </si>
  <si>
    <t>P.h. Tien</t>
  </si>
  <si>
    <t>0936420595</t>
  </si>
  <si>
    <t>119 Trần Duy Hưng, Phường Trung Hòa, Quận Cầu Giấy, Thành phố Hà Nội</t>
  </si>
  <si>
    <t>Họa Long</t>
  </si>
  <si>
    <t>0849971111</t>
  </si>
  <si>
    <t>Hà Nội</t>
  </si>
  <si>
    <t>Hai Hoang</t>
  </si>
  <si>
    <t>0972478479</t>
  </si>
  <si>
    <t>tổ dân phố số 7, thị trấn Quang Minh, Mê Linh, Hà Nội</t>
  </si>
  <si>
    <t>Đỗ Nguyệt</t>
  </si>
  <si>
    <t>0988165609</t>
  </si>
  <si>
    <t>số23 ngõ 101/1/11 phố núi trúc, kim mã, ba đình, HN, Vietnam</t>
  </si>
  <si>
    <t>0334455966</t>
  </si>
  <si>
    <t>49 Trung Kính, Phường Yên Hòa, Quận Cầu Giấy, Thành phố Hà Nội</t>
  </si>
  <si>
    <t>Chí Bình</t>
  </si>
  <si>
    <t>0943083239</t>
  </si>
  <si>
    <t>268 Trần Hưng Đạo, Phan Thiết, Bình Thuận, Vietnam</t>
  </si>
  <si>
    <t>Nguyễn Thành Lợi</t>
  </si>
  <si>
    <t>0788947491</t>
  </si>
  <si>
    <t>Khu Vực Qui Thạnh 1, Phường Trung Kiên, Quận Thốt Nốt, Cần Thơ, Việt Nam, Phường Trung Kiên, Quận Thốt Nốt, Cần Thơ, Vietnam</t>
  </si>
  <si>
    <t>Jimmy Luong Quang Dung</t>
  </si>
  <si>
    <t>0907347761</t>
  </si>
  <si>
    <t>60/10 Tuệ Tĩnh, Phường 13, Quận 11, Hồ Chí Minh</t>
  </si>
  <si>
    <t>Nguyễn Đặng Phúc Lộc</t>
  </si>
  <si>
    <t>0379625678</t>
  </si>
  <si>
    <t>FPT Tân Thuận 3, Đường Sáng Tạo, Tân Thuận Đông, Quận 7, Thành phố Hồ Chí Minh</t>
  </si>
  <si>
    <t>0908685181</t>
  </si>
  <si>
    <t>Block B Cc Eco Green
 39B Đ. Nguyễn Văn Linh, Tân Thuận Tây, Quận 7, Hồ Chí Minh</t>
  </si>
  <si>
    <t>Bích Duyên</t>
  </si>
  <si>
    <t>0838899789</t>
  </si>
  <si>
    <t>206 7 Nguyễn Biểu, Phường 2, Quận 5, Hồ Chí Minh</t>
  </si>
  <si>
    <t>PuLy Dương</t>
  </si>
  <si>
    <t>0903629626</t>
  </si>
  <si>
    <t>93/93 Bạch Vân, Phường 5, Quận 5, Hồ Chí Minh</t>
  </si>
  <si>
    <t>Bạch Định Bang</t>
  </si>
  <si>
    <t>0937256256</t>
  </si>
  <si>
    <t>152 Âu Cơ phường 9 quận Tân Bình, Vietnam</t>
  </si>
  <si>
    <t>Cuong Truong</t>
  </si>
  <si>
    <t>0982550515</t>
  </si>
  <si>
    <t>736/56 Lê Đức Thọ, phường 15, quận Gò Vấp, Hồ Chí Minh</t>
  </si>
  <si>
    <t>Ai Anh Tran</t>
  </si>
  <si>
    <t>0918556890</t>
  </si>
  <si>
    <t>200/27 Thái Phiên, Phường 8, Quận 11, Hồ Chí Minh</t>
  </si>
  <si>
    <t>Anh Khanh (Xuan Khanh)</t>
  </si>
  <si>
    <t>0988269396</t>
  </si>
  <si>
    <t>297/40a Lê Văn Sỹ, Phường 13, Quận 3, Hồ Chí Minh</t>
  </si>
  <si>
    <t>0946825059</t>
  </si>
  <si>
    <t>220 mã lò phường bình trị đông a quận bình tân tphcm</t>
  </si>
  <si>
    <t>KaKa Nguyễn</t>
  </si>
  <si>
    <t>0906074610</t>
  </si>
  <si>
    <t>55/62 Lê Ngã, Phú Trung, Tân Phú, Hồ Chí Minh</t>
  </si>
  <si>
    <t>0906009775</t>
  </si>
  <si>
    <t>294/43 Xô Viết Nghệ Tĩnh, Phường 21, Bình Thạnh, Hồ Chí Minh</t>
  </si>
  <si>
    <t>Trường Quang Do</t>
  </si>
  <si>
    <t>0388772525</t>
  </si>
  <si>
    <t>số 130 Trung Phụng, Phường Trung Phụng, Quận Đống Đa, Thành phố Hà Nội</t>
  </si>
  <si>
    <t>Thuy Anh Pham</t>
  </si>
  <si>
    <t>0907060927</t>
  </si>
  <si>
    <t>21 ngõ 167 Dương Quảng Hàm, Quan Hoa, Cầu Giấy, Hà Nội</t>
  </si>
  <si>
    <t>Thuthuong Luong</t>
  </si>
  <si>
    <t>0984103887</t>
  </si>
  <si>
    <t>49 Lý Thái Tổ, Phường Tràng Tiền, Quận Hoàn Kiếm, Thành phố Hà Nội</t>
  </si>
  <si>
    <t>Sergio Benjamin</t>
  </si>
  <si>
    <t>0983137910</t>
  </si>
  <si>
    <t>83, Phố Trần Quốc Toản, Hoàn Kiếm, Hà Nội</t>
  </si>
  <si>
    <t>Nguyễn ĐứcAnh</t>
  </si>
  <si>
    <t>0914485869</t>
  </si>
  <si>
    <t>23 Thái Hà, Phường Trung Liệt, Quận Đống Đa, Thành phố Hà Nội</t>
  </si>
  <si>
    <t>Long Anh</t>
  </si>
  <si>
    <t>0396881683</t>
  </si>
  <si>
    <t>P902 Sunshine Palace, Ngõ 13 Lĩnh Nam, Mai Động, Hoàng Mai, Hà Nội</t>
  </si>
  <si>
    <t>Lan Nguyen</t>
  </si>
  <si>
    <t>0983205555</t>
  </si>
  <si>
    <t>18 Giải Phóng, Phường Phương Mai, Quận Đống Đa, Thành phố Hà Nội</t>
  </si>
  <si>
    <t>Hoang Van</t>
  </si>
  <si>
    <t>0906130904</t>
  </si>
  <si>
    <t>Toà Nhà 319 Bộ Quốc Phòng, 63 Lê Văn Lương, Trung Hòa, Cầu Giấy, Hà Nội</t>
  </si>
  <si>
    <t>Minh Kim</t>
  </si>
  <si>
    <t>0982416369</t>
  </si>
  <si>
    <t>130 Hoàng Hoa Thám, Phường 7, Bình Thạnh, Hồ Chí Minh</t>
  </si>
  <si>
    <t>Hoàng (Hami Đoàn)</t>
  </si>
  <si>
    <t>0774382367</t>
  </si>
  <si>
    <t>65, Lê Lợi, Quận 1, Hồ Chí Minh,</t>
  </si>
  <si>
    <t>Lotus Nguyễn</t>
  </si>
  <si>
    <t>0775008176</t>
  </si>
  <si>
    <t>Trường quốc tế Việt Úc (cổng C)
168 Phan Văn Trị, phường 5, gò vấp</t>
  </si>
  <si>
    <t>0347702556</t>
  </si>
  <si>
    <t>số 11 Đoàn Văn Bơ, Phường 13, Quận 4, Hồ Chí Minh</t>
  </si>
  <si>
    <t>Thuy Chi Tran</t>
  </si>
  <si>
    <t>0906786734</t>
  </si>
  <si>
    <t>số 6 Nguyễn Lương Bằng, Tân Phú, Quận 7, Hồ Chí Minh</t>
  </si>
  <si>
    <t>Đào Thị Như Ý (La Cua )</t>
  </si>
  <si>
    <t>0911689868</t>
  </si>
  <si>
    <t>7a Nguyễn Trãi, Kinh Dinh, Phan Rang-Tháp Chàm, Ninh Thuận</t>
  </si>
  <si>
    <t>Phạm Tiến Tài</t>
  </si>
  <si>
    <t>0948336330</t>
  </si>
  <si>
    <t>41 Đường 3/2, Phường 11, Quận 10, Thành phố Hồ Chí Minh</t>
  </si>
  <si>
    <t>Jen Do</t>
  </si>
  <si>
    <t>0906471275</t>
  </si>
  <si>
    <t>47/2g Phú Thọ, Phường 1, Quận 11, Hồ Chí Minh</t>
  </si>
  <si>
    <t>Trần Quang Tú</t>
  </si>
  <si>
    <t>0389534983</t>
  </si>
  <si>
    <t>85 Lê Văn Sỹ, Phường 13, Phú Nhuận, Hồ Chí Minh</t>
  </si>
  <si>
    <t>Thao Ho</t>
  </si>
  <si>
    <t>0912118482</t>
  </si>
  <si>
    <t>1041/27 Trần Xuân Soạn, Tân Hưng, Quận 7, Hồ Chí Minh</t>
  </si>
  <si>
    <t>0798759679</t>
  </si>
  <si>
    <t>57b/7 Hưng Phú, Phường 8, Quận 8, Hồ Chí Minh</t>
  </si>
  <si>
    <t>Hữu Lộc</t>
  </si>
  <si>
    <t>+84909717999</t>
  </si>
  <si>
    <t>250A Quốc Lộ 22</t>
  </si>
  <si>
    <t>King Nguyễn</t>
  </si>
  <si>
    <t>0937924633</t>
  </si>
  <si>
    <t>11 Đoàn Văn Bơ, Phường 13, Quận 4, Hồ Chí Minh</t>
  </si>
  <si>
    <t>Tam Van Tran</t>
  </si>
  <si>
    <t>0908373139</t>
  </si>
  <si>
    <t>B17/7 tồ5 khu phố5 phường Tam hiệp biên hoà đồng nai</t>
  </si>
  <si>
    <t>Minh Manh Tran</t>
  </si>
  <si>
    <t>0968496868</t>
  </si>
  <si>
    <t>551a Quốc Lộ 13 , Hiệp Bình Phước, Thủ Đức, Hồ Chí Minh</t>
  </si>
  <si>
    <t>Trúc Phương (Syta Huỳnh)</t>
  </si>
  <si>
    <t>0937068068</t>
  </si>
  <si>
    <t>173 Đội Cung, Phường 9, Quận 11, Hồ Chí Minh</t>
  </si>
  <si>
    <t>Hiếu</t>
  </si>
  <si>
    <t>0386881470</t>
  </si>
  <si>
    <t>Sunrise City, Block W3, 25 Nguyễn Hữu Thọ, P.Tân Hưng, Q.7</t>
  </si>
  <si>
    <t>Lê Thuỷ</t>
  </si>
  <si>
    <t>0908072512</t>
  </si>
  <si>
    <t>29B7, tổ 7( khu dân cư 918 cạnh sân golf Long Biên)</t>
  </si>
  <si>
    <t>Lee Anh</t>
  </si>
  <si>
    <t>0392565358</t>
  </si>
  <si>
    <t>202 Hoàng Văn Thụ, Phường 9, Phú Nhuận, Hồ Chí Minh</t>
  </si>
  <si>
    <t>Shogo Nakayama</t>
  </si>
  <si>
    <t>0917683734</t>
  </si>
  <si>
    <t>46/40 Nguyễn Cửu Vân, Phường 17, Bình Thạnh, Hồ Chí Minh</t>
  </si>
  <si>
    <t>Vũ Danh Thế</t>
  </si>
  <si>
    <t>0936818688</t>
  </si>
  <si>
    <t>số 8 Lê Lợi, Phường Nguyễn Trãi, Quận Hà Đông, Thành phố Hà Nội</t>
  </si>
  <si>
    <t>Việt Anh Nguyễn</t>
  </si>
  <si>
    <t>0984193434</t>
  </si>
  <si>
    <t>Phòng 1011 chung cư  Pandora Triều Khúc, 53 Phố Triều Khúc, Triều Khúc, Thanh Xuân Nam, Thanh Xuân, Hà Nội</t>
  </si>
  <si>
    <t>0898587283</t>
  </si>
  <si>
    <t>Tập thể B7 Nghĩa Tân, cầu thang2, đg Tô Hiệu, phường Nghĩa Tân, quận Cầu Giấy, hà nội</t>
  </si>
  <si>
    <t>Nguyen Huy Long</t>
  </si>
  <si>
    <t>0936297919</t>
  </si>
  <si>
    <t>109 K4, Khu tập thể Bách Khoa, Bách Khoa, Hai Bà Trưng, Hà Nội</t>
  </si>
  <si>
    <t>0974292492</t>
  </si>
  <si>
    <t>46 Bích Câu, Phường Quốc Tử Giám, Quận Đống Đa, Thành phố Hà Nội</t>
  </si>
  <si>
    <t>Huy Trần</t>
  </si>
  <si>
    <t>0949059889</t>
  </si>
  <si>
    <t>1 Thái Hà, Phường Trung Liệt, Quận Đống Đa, Thành phố Hà Nội</t>
  </si>
  <si>
    <t>0948391188</t>
  </si>
  <si>
    <t>Tòa nhà VinaPhone, Đường Xuân Tảo, phường Xuân La, quận Tây Hồ, Hà Nội, Vietnam</t>
  </si>
  <si>
    <t>Hoang Huong</t>
  </si>
  <si>
    <t>0989099793</t>
  </si>
  <si>
    <t>nhà 32 tt4c khu do thi van quan, Phường Phúc La, Quận Hà Đông, Thành phố Hà Nội</t>
  </si>
  <si>
    <t>Hiền Phương Lê</t>
  </si>
  <si>
    <t>0912555831</t>
  </si>
  <si>
    <t>C20 Lô 18 Định Công, Định Công, Hoàng Mai, Hà Nội</t>
  </si>
  <si>
    <t>0946219669</t>
  </si>
  <si>
    <t>Số nhà 18 - Ngõ 94 - Khu đô thị mới Cầu Bươu, Khu đô thị Cầu Bươu, Tân Triều, Thanh Trì, Hà Nội</t>
  </si>
  <si>
    <t>Đoàn Sơn Tùng</t>
  </si>
  <si>
    <t>0911556269</t>
  </si>
  <si>
    <t>The Legend 109 Nguyễn Tuân, Nguyễn Tuân, Nhân Chính, Thanh Xuân, Hà Nội</t>
  </si>
  <si>
    <t>0947671381</t>
  </si>
  <si>
    <t>A3 Ngõ 5 Phố Thọ Tháp, Dịch Vọng, Cầu Giấy, Hà Nội</t>
  </si>
  <si>
    <t>Alice Nguyen</t>
  </si>
  <si>
    <t>0978453545</t>
  </si>
  <si>
    <t>Số nhà 01 ngõ 135 ngách 73 hẻm 16 cầu cốc tây mỗ nam từ liêm</t>
  </si>
  <si>
    <t>Lâm Khánh Duy</t>
  </si>
  <si>
    <t>0901671436</t>
  </si>
  <si>
    <t>24, Khuông Việt, Tân Phú, Hồ Chí Minh</t>
  </si>
  <si>
    <t>Vĩnh Thành</t>
  </si>
  <si>
    <t>0966967440</t>
  </si>
  <si>
    <t>47 Cao Lỗ, Phường 4, Quận 8, Hồ Chí Minh</t>
  </si>
  <si>
    <t>Nguyễn Lê Thành Đạt</t>
  </si>
  <si>
    <t>0379322678</t>
  </si>
  <si>
    <t>26 thích quảng đức tdm bd, Vietnam</t>
  </si>
  <si>
    <t>Nguyễn Hiếu Nghĩa</t>
  </si>
  <si>
    <t>0826868348</t>
  </si>
  <si>
    <t>Khóm an tài, phường an lộc, tp hồng ngự đồng tháp</t>
  </si>
  <si>
    <t>0905311510</t>
  </si>
  <si>
    <t>Khu dân cư gia hòa nhà số 8 đường số 1 đường quốc lộ 50 xã phong phú huyện bình chánh, Vietnam</t>
  </si>
  <si>
    <t>Le Nguyen Tan Phat</t>
  </si>
  <si>
    <t>0372556056</t>
  </si>
  <si>
    <t>174/11 Đặng Văn Ngữ, Phường 13, Phú Nhuận, Hồ Chí Minh</t>
  </si>
  <si>
    <t>Nhan</t>
  </si>
  <si>
    <t>0388704567</t>
  </si>
  <si>
    <t>Tháp Hà Nội, 49 Hai Bà Trưng</t>
  </si>
  <si>
    <t>0936939197</t>
  </si>
  <si>
    <t>83 Trần Quang Khải, Tân Định, Quận 1, Hồ Chí Minh</t>
  </si>
  <si>
    <t>TRẦN ĐÌNH NAM</t>
  </si>
  <si>
    <t>0979748597</t>
  </si>
  <si>
    <t>47-49 An Thượng 33, Mỹ An, Ngũ Hành Sơn, Đà Nẵng</t>
  </si>
  <si>
    <t>Thuy Do Thi Huong</t>
  </si>
  <si>
    <t>0932252539</t>
  </si>
  <si>
    <t>51 Vành Đai Tây, An Khánh, Thủ Đức, Hồ Chí Minh</t>
  </si>
  <si>
    <t>Ngô Thị Phượng</t>
  </si>
  <si>
    <t>0943813456</t>
  </si>
  <si>
    <t>121 Pasteur, Phường 6, Quận 3, Thành phố Hồ Chí Minh
Trung tâm VNPT Vinaphone Quận 3</t>
  </si>
  <si>
    <t>Đạt Đặng</t>
  </si>
  <si>
    <t>0778177177</t>
  </si>
  <si>
    <t>5 Đường Số 41, Thảo Điền, Quận 2, Hồ Chí Minh</t>
  </si>
  <si>
    <t>Thành Phạm</t>
  </si>
  <si>
    <t>0962399494</t>
  </si>
  <si>
    <t>118 Thăng Long, Phường 4, Tân Bình, Hồ Chí Minh</t>
  </si>
  <si>
    <t>Thanh Bình</t>
  </si>
  <si>
    <t>0853464453</t>
  </si>
  <si>
    <t>11a Nguyễn Quang Bích, Phường 13, Tân Bình, Hồ Chí Minh</t>
  </si>
  <si>
    <t>Lê Thị Thu Hậu</t>
  </si>
  <si>
    <t>0796798265</t>
  </si>
  <si>
    <t>11/26/20 Nam Cao, Tân Phú, Quận 9, Hồ Chí Minh</t>
  </si>
  <si>
    <t>0335940432</t>
  </si>
  <si>
    <t>482 Lê Quang Định, phường 11, quận Bình Thạnh, Hồ Chí Minh</t>
  </si>
  <si>
    <t>Jason Tran</t>
  </si>
  <si>
    <t>0903062979</t>
  </si>
  <si>
    <t>Green Valley Block B - B4-04 , Tôn Dật Tiên, Tân Phú, Quận 7, Hồ Chí Minh</t>
  </si>
  <si>
    <t>Nguyễn HV Phước</t>
  </si>
  <si>
    <t>0836373766</t>
  </si>
  <si>
    <t>Chung cư Calla Garden, Khu dân cư GreenLife 13C, Nguyễn Văn Linh, Phong Phú, Bình Chánh, Hồ Chí Minh</t>
  </si>
  <si>
    <t>0332843846</t>
  </si>
  <si>
    <t>Viwaseen Tower Tố Hữu, 48 Phố Tố Hữu, Trung Văn, Nam Từ Liêm, Hà Nội</t>
  </si>
  <si>
    <t>Tuấn Lê</t>
  </si>
  <si>
    <t>0909728688</t>
  </si>
  <si>
    <t>01 Hạ Đình, Thanh Xuân Trung, Thanh Xuân, Hà Nội</t>
  </si>
  <si>
    <t>Thắng (Tin Em Tin Anh)</t>
  </si>
  <si>
    <t>0919727779</t>
  </si>
  <si>
    <t>291 Chiến Thắng, Phường Văn Quán, Quận Hà Đông, Thành phố Hà Nội</t>
  </si>
  <si>
    <t>Nguyễn Tuấn Cường</t>
  </si>
  <si>
    <t>0933886369</t>
  </si>
  <si>
    <t>162a Hoàng Hoa Thám, Phường Thụy Khuê, Quận Tây Hồ, Thành phố Hà Nội</t>
  </si>
  <si>
    <t>Nguyễn Thuý Quỳnh</t>
  </si>
  <si>
    <t>0912818345</t>
  </si>
  <si>
    <t>79 Phố Huế, Phường Phạm Đình Hổ, Quận Hai Bà Trưng, Thành phố Hà Nội</t>
  </si>
  <si>
    <t>0815821868</t>
  </si>
  <si>
    <t>30 Phạm Thận Duật, Phường Mai Dịch, Quận Cầu Giấy, Thành phố Hà Nội</t>
  </si>
  <si>
    <t>Dieunga Vu</t>
  </si>
  <si>
    <t>0915599968</t>
  </si>
  <si>
    <t>số 5/55 Huỳnh Thúc Kháng, Láng Hạ, Đống Đa, Hà Nội</t>
  </si>
  <si>
    <t>Chung Nguyen</t>
  </si>
  <si>
    <t>0383473528</t>
  </si>
  <si>
    <t>số nhà 2b ngách 68 ngõ 213 Bát Khối, Làng Trạm, p. Long Biên, Long Biên, Hà Nội</t>
  </si>
  <si>
    <t>Chị Hạnh ( Phạm Việt Hùng)</t>
  </si>
  <si>
    <t>0902039168</t>
  </si>
  <si>
    <t>Nhà Hiệu Bộ Trường ĐHSP Hà Nội, Xuân Thủy, Dịch Vọng Hậu, Cầu Giấy, Hà Nội</t>
  </si>
  <si>
    <t>Phạm Phú Bửu</t>
  </si>
  <si>
    <t>0877729988</t>
  </si>
  <si>
    <t>590 Lê Văn Lương, Tân Phong, Quận 7, Hồ Chí Minh</t>
  </si>
  <si>
    <t>Minh Thuý</t>
  </si>
  <si>
    <t>0938816081</t>
  </si>
  <si>
    <t>95/2B Đường Lê Thị Lơ, Âp Tân Thới 1, Tân Hiệp, Huyện Hóc Môn, Hồ Chí Minh, Việt Nam, Xã Tân Hiệp, Huyện Hóc Môn, Hồ Chí Minh, Vietnam</t>
  </si>
  <si>
    <t>Tran Quoc Hien</t>
  </si>
  <si>
    <t>0908080626</t>
  </si>
  <si>
    <t>159A Nguyễn Xí, Phường 26, Bình Thạnh, Hồ Chí Minh</t>
  </si>
  <si>
    <t>Minh Đạo</t>
  </si>
  <si>
    <t>0368391718</t>
  </si>
  <si>
    <t>159/65a Đường Bạch Đằng, Phường 2, Tân Bình, Thành phố Hồ Chí Minh</t>
  </si>
  <si>
    <t>Phạm Ngọc Hùng</t>
  </si>
  <si>
    <t>0563379679</t>
  </si>
  <si>
    <t>320/15 Võ Văn Hát, Long Trường, Thủ Đức, Hồ Chí Minh</t>
  </si>
  <si>
    <t>Vũ Việt Đức</t>
  </si>
  <si>
    <t>0904234596</t>
  </si>
  <si>
    <t>81/1 Đường Số 15, Bình Hưng Hòa, Bình Tân, Hồ Chí Minh</t>
  </si>
  <si>
    <t>Nhã Nhi</t>
  </si>
  <si>
    <t>0936101807</t>
  </si>
  <si>
    <t>Tòa nhà Vietcombank, 5 Công Trường Mê Linh, Bến Nghé, Quận 1, Hồ Chí Minh</t>
  </si>
  <si>
    <t>Đức Minh</t>
  </si>
  <si>
    <t>0898469438</t>
  </si>
  <si>
    <t>114 Kênh 19 Tháng 5, Tây Thạnh, Tân Phú, Hồ Chí Minh</t>
  </si>
  <si>
    <t>Đại Thắng</t>
  </si>
  <si>
    <t>0903979661</t>
  </si>
  <si>
    <t>16 Đông Sơn</t>
  </si>
  <si>
    <t>Diễm</t>
  </si>
  <si>
    <t>0365719628</t>
  </si>
  <si>
    <t>0903120429</t>
  </si>
  <si>
    <t>Bùi Quang Tuấn (TY Bùi)</t>
  </si>
  <si>
    <t>0909183289</t>
  </si>
  <si>
    <t>541/2 Nguyễn Tri Phương, phường 8, Quận 10, Hồ Chí Minh</t>
  </si>
  <si>
    <t>Đặng Thị Thu Duyên (Suka Yama)</t>
  </si>
  <si>
    <t>0794839567</t>
  </si>
  <si>
    <t>12 Hẻm 3 Vĩnh Hiệp X. Tân Bình, Huyện Vĩnh Cửu, Đồng Nai, Việt Nam</t>
  </si>
  <si>
    <t>Phuong Tran</t>
  </si>
  <si>
    <t>0969669258</t>
  </si>
  <si>
    <t>325 Giải Phóng, Phường Phương Liệt, Quận Thanh Xuân, Thành phố Hà Nội</t>
  </si>
  <si>
    <t>Nguyễn Khánh</t>
  </si>
  <si>
    <t>0979160430</t>
  </si>
  <si>
    <t>141/27 Nguyễn Khang, Yên Hòa, Cầu Giấy, Hà Nội</t>
  </si>
  <si>
    <t>Ngô Văn Thái</t>
  </si>
  <si>
    <t>0833222210</t>
  </si>
  <si>
    <t>số 1 lô 4E Trung Yên 10B, Yên Hoà, Cầu Giấy, Hà Nội</t>
  </si>
  <si>
    <t>Nghiêm Tùng</t>
  </si>
  <si>
    <t>0983184663</t>
  </si>
  <si>
    <t>17c ngõ 444 Đội Cấn, Phường Cống Vị, Quận Ba Đình, Thành phố Hà Nội</t>
  </si>
  <si>
    <t>Đolla Chinh Hang</t>
  </si>
  <si>
    <t>0964988171</t>
  </si>
  <si>
    <t>S3.01, Vinhomes Smart City, Tây Mỗ, Nam Từ Liêm, Hà Nội</t>
  </si>
  <si>
    <t>Hoàng Hải</t>
  </si>
  <si>
    <t>0369556785</t>
  </si>
  <si>
    <t>25 Đường Số 85, Tân Quy, Quận 7, Hồ Chí Minh</t>
  </si>
  <si>
    <t>Nguyễn thị ngọc thuý</t>
  </si>
  <si>
    <t>0935-737-582</t>
  </si>
  <si>
    <t>02 nguyễn văn tưởng, Phường Tân Phú, Quận 07</t>
  </si>
  <si>
    <t>Nguyễn Huỳnh Ngọc Thắm</t>
  </si>
  <si>
    <t>0358-749-480</t>
  </si>
  <si>
    <t>235 Trần Hưng Đạo, Phường Cô Giang, Quận 1, TP HCM, Phường Cô Giang, Quận 01</t>
  </si>
  <si>
    <t>Nguyễn Hải Hồng Ân</t>
  </si>
  <si>
    <t>0931-607-944</t>
  </si>
  <si>
    <t>60/23 Trần Mai Ninh, Phường 12, Quận Tân Bình</t>
  </si>
  <si>
    <t>Trường Thịnh</t>
  </si>
  <si>
    <t>0396543839</t>
  </si>
  <si>
    <t>Công Ty Tnhh Okaya (Việt Nam), Đường số 18, Tân Thuận Đông, Quận 7, Hồ Chí Minh</t>
  </si>
  <si>
    <t>Lâm Gấu</t>
  </si>
  <si>
    <t>0818222505</t>
  </si>
  <si>
    <t>đường Trung An, Ấp Chợ,143/5 Trung An, Củ Chi, Thành Phố Hồ Chí Minh, Việt Nam</t>
  </si>
  <si>
    <t>ĐOÀN TRUNG KIÊN</t>
  </si>
  <si>
    <t>0328775228</t>
  </si>
  <si>
    <t>49/56/28 Trịnh đình trọng phường Phú trung Tân Phú</t>
  </si>
  <si>
    <t>0329047030</t>
  </si>
  <si>
    <t>39 Tây Thạnh, Tây Thạnh, Tân Phú, Hồ Chí Minh</t>
  </si>
  <si>
    <t>hoài thương</t>
  </si>
  <si>
    <t>0965888600</t>
  </si>
  <si>
    <t>641a Âu Cơ, Hòa Thạnh, Tân Phú, Hồ Chí Minh</t>
  </si>
  <si>
    <t>Bi Bảnh Bao</t>
  </si>
  <si>
    <t>0923214305</t>
  </si>
  <si>
    <t>46 Hậu Giang, Phường 4, Tân Bình, Hồ Chí Minh</t>
  </si>
  <si>
    <t>Chánh</t>
  </si>
  <si>
    <t>0949704145</t>
  </si>
  <si>
    <t>87 vĩnh khánh</t>
  </si>
  <si>
    <t>Nguyễn Đức Anh</t>
  </si>
  <si>
    <t>0358102981</t>
  </si>
  <si>
    <t>496/32/6 Dương Quảng Hàm, Phường 6, Gò Vấp, Hồ Chí Minh</t>
  </si>
  <si>
    <t>Phước Đỗ</t>
  </si>
  <si>
    <t>0938779951</t>
  </si>
  <si>
    <t>65/4 Hà Đặc, Trung Mỹ Tây, Quận 12, Hồ Chí Minh</t>
  </si>
  <si>
    <t>Lan Vuong</t>
  </si>
  <si>
    <t>0973980332</t>
  </si>
  <si>
    <t>Bitexco Financial Tower, 2 Hải Triều, Bến Nghé, Quận 1, Hồ Chí Minh</t>
  </si>
  <si>
    <t>Nguyễn Nhật Lam</t>
  </si>
  <si>
    <t>0933946948</t>
  </si>
  <si>
    <t>Topaz Home, 102 Phan Văn Hớn, Tân Thới Nhất, Quận 12, Hồ Chí Minh</t>
  </si>
  <si>
    <t>Thuý Kiều</t>
  </si>
  <si>
    <t>0969874224</t>
  </si>
  <si>
    <t>11/24 lien khu 10 11, Bình Trị Đông, Bình Tân, Hồ Chí Minh</t>
  </si>
  <si>
    <t>0844440880</t>
  </si>
  <si>
    <t>Ngoc Pham</t>
  </si>
  <si>
    <t>0914789978</t>
  </si>
  <si>
    <t>Số 68 ngõ 8 , Cầu Bươu, tả thanh oai, thanh trì, hà nội</t>
  </si>
  <si>
    <t>Lâm Quốc Việt</t>
  </si>
  <si>
    <t>0911213536</t>
  </si>
  <si>
    <t>CT12C Kim Văn Kim Lũ, Nguyễn Xiển, Kim Văn, Đại Kim, Hoàng Mai, Hà Nội</t>
  </si>
  <si>
    <t>Tien Van</t>
  </si>
  <si>
    <t>0376309796</t>
  </si>
  <si>
    <t>1/7 Đường Đặng Thuỳ Trâm, phường 13, quận Bình Thạnh, Thành phố Hồ Chí Minh</t>
  </si>
  <si>
    <t>Tran Huynh</t>
  </si>
  <si>
    <t>0334352679</t>
  </si>
  <si>
    <t>556 Điện Biên Phủ, Phường 11, Quận 10, Hồ Chí Minh</t>
  </si>
  <si>
    <t>0936573043</t>
  </si>
  <si>
    <t>86/20 Ngô Chí Quốc, Bình Chiểu, Thủ Đức, Hồ Chí Minh</t>
  </si>
  <si>
    <t>Từ Khánh</t>
  </si>
  <si>
    <t>0348397671</t>
  </si>
  <si>
    <t>227 Nguyễn Tiểu La, Phường 8, Quận 10, Hồ Chí Minh</t>
  </si>
  <si>
    <t>0799688181</t>
  </si>
  <si>
    <t>Trần Lập</t>
  </si>
  <si>
    <t>0963747747</t>
  </si>
  <si>
    <t>12/9 Nguyễn Hữu Cảnh, phường 19, Bình Thạnh, Hồ Chí Minh</t>
  </si>
  <si>
    <t>Nguyễn Thu Hằng</t>
  </si>
  <si>
    <t>0382309228</t>
  </si>
  <si>
    <t>The Terra An Hưng, Đường Tố Hữu, Phường La Khê, Quận Hà Đông, Thành Phố Hà Nội, Việt Nam</t>
  </si>
  <si>
    <t>Nguyễn Ngọc Huyền Annh</t>
  </si>
  <si>
    <t>0911266995</t>
  </si>
  <si>
    <t>Số nhà 32 - nguyễn thị lưu 4 - phường Ngô quyền- tp Bắc Giang</t>
  </si>
  <si>
    <t>0979040092</t>
  </si>
  <si>
    <t>7 Nguyễn Thiếp, Phường Nguyễn Trung Trực, Quận Ba Đình, Thành phố Hà Nội</t>
  </si>
  <si>
    <t>Chu Hoàng Diệu Linh</t>
  </si>
  <si>
    <t>0976933194</t>
  </si>
  <si>
    <t>37 Phố Trịnh Công Sơn, Nhật Tân, Tây Hồ, Hà Nội</t>
  </si>
  <si>
    <t>Mr Khanh</t>
  </si>
  <si>
    <t>0962627215</t>
  </si>
  <si>
    <t>Tháp C4 Chung Cư Picity, Khu C4 Chung Cư Picity, Thạnh Xuân, Quận 12, Hồ Chí Minh</t>
  </si>
  <si>
    <t>Chị Chi ( chị Duong)</t>
  </si>
  <si>
    <t>0901339222</t>
  </si>
  <si>
    <t>33/44 Đường Số 1, Bình Thuận, Quận 7, Hồ Chí Minh (gần Lý Phục Man)</t>
  </si>
  <si>
    <t>Nguyen Nhat</t>
  </si>
  <si>
    <t>0332518054</t>
  </si>
  <si>
    <t>44 Đường Số 6, khu dân cư Hiệp Bình , Hiệp Bình Phước, Thủ Đức, Thành phố Hồ Chí Minh</t>
  </si>
  <si>
    <t>anh Hải</t>
  </si>
  <si>
    <t>0903881665</t>
  </si>
  <si>
    <t>Vũ Kim Hằng</t>
  </si>
  <si>
    <t>0393590974</t>
  </si>
  <si>
    <t>Block B - Nam Phúc Le Jardin, Khu đô thị Phú Mỹ Hưng, Tân Phú, Quận 7, Thành phố Hồ Chí Minh</t>
  </si>
  <si>
    <t>0906261875</t>
  </si>
  <si>
    <t>Cầu thang 3 A6 125 trần huy liệu</t>
  </si>
  <si>
    <t>0988889171</t>
  </si>
  <si>
    <t>945/1/25 Lê Đức Thọ, P16, GV</t>
  </si>
  <si>
    <t>Trần Bắc</t>
  </si>
  <si>
    <t>0964783391</t>
  </si>
  <si>
    <t>Gia Lương, Việt Hùng, Đông Anh, Hà Nội</t>
  </si>
  <si>
    <t>Thu Bốp</t>
  </si>
  <si>
    <t>0912173674</t>
  </si>
  <si>
    <t>13/43/17 Kim Đồng, Giáp Bát, Hoàng Mai, Hà Nội</t>
  </si>
  <si>
    <t>Quân Anh Vũ</t>
  </si>
  <si>
    <t>0944899338</t>
  </si>
  <si>
    <t>9 Ngõ 25 Đường Tây Hồ, Quảng An, Tây Hồ, Hà Nội</t>
  </si>
  <si>
    <t>Phi Hang</t>
  </si>
  <si>
    <t>0975255156</t>
  </si>
  <si>
    <t>Công ty TNHH Việt Pháp, Cụm công nghiệp Lai Xá, Kim Chung, Hoài Đức, Hà Nội</t>
  </si>
  <si>
    <t>Nam Khánh</t>
  </si>
  <si>
    <t>0946116666</t>
  </si>
  <si>
    <t>2 ngõ 21 Tây Kết, Phường Bạch Đằng, Quận Hai Bà Trưng, Thành phố Hà Nội</t>
  </si>
  <si>
    <t>Hoa Pucca</t>
  </si>
  <si>
    <t>0977800112</t>
  </si>
  <si>
    <t>số nhà 38 /448/99 Hà Huy Tập, Yên Viên, Gia Lâm, Hà Nội</t>
  </si>
  <si>
    <t>Dương Toàn</t>
  </si>
  <si>
    <t>0901720753</t>
  </si>
  <si>
    <t>16 Hoàng Văn Thái, Phường Khương Mai, Quận Thanh Xuân, Thành phố Hà Nội</t>
  </si>
  <si>
    <t>Hoàng Vinh Quang</t>
  </si>
  <si>
    <t>0707518178</t>
  </si>
  <si>
    <t>63a Đường 21, QL 13 cũ , Hiệp Bình Phước, Thủ Đức, Thành phố Hồ Chí Minh</t>
  </si>
  <si>
    <t>Gia Triệu</t>
  </si>
  <si>
    <t>0982342587</t>
  </si>
  <si>
    <t>S1.02 Vinhome Grand Park Homestay House (Phong Nhã), Nguyễn Xiển, Long Thạnh Mỹ, Quận 9, Hồ Chí Minh</t>
  </si>
  <si>
    <t>Nhật Linh</t>
  </si>
  <si>
    <t>0901411073</t>
  </si>
  <si>
    <t>Thanh Ngan Pham</t>
  </si>
  <si>
    <t>0938982324</t>
  </si>
  <si>
    <t>538 Cách Mạng Tháng 8, Phường 11, Quận 3, Hồ Chí Minh</t>
  </si>
  <si>
    <t>Xuân Mai Trương</t>
  </si>
  <si>
    <t>0908881768</t>
  </si>
  <si>
    <t>89/1 Gia Phú, Phường 1, Quận 6, Hồ Chí Minh</t>
  </si>
  <si>
    <t>0394908735</t>
  </si>
  <si>
    <t>55 Song Hành, An Phú, Quận 2, Hồ Chí Minh</t>
  </si>
  <si>
    <t>Phong (Pig Knorr)</t>
  </si>
  <si>
    <t>0909467549</t>
  </si>
  <si>
    <t>Rivera Park Saigon, 7/28  Thành Thái, Phường 14, Quận 10, Hồ Chí Minh</t>
  </si>
  <si>
    <t>Anh Nam (NBreak NBreak)</t>
  </si>
  <si>
    <t>0968135168</t>
  </si>
  <si>
    <t>Ruby 2, chung cư Saigon Pearl; 92 Nguyễn Hữu Cảnh, phường 22, quận Bình Thạnh Tp.HCM</t>
  </si>
  <si>
    <t>Chợ Nhật</t>
  </si>
  <si>
    <t>0395276871</t>
  </si>
  <si>
    <t>673/10/3 Tỉnh Lộ 10, Bình Trị Đông B, Bình Tân, Hồ Chí Minh</t>
  </si>
  <si>
    <t>Phùng Thị Hằng</t>
  </si>
  <si>
    <t>0989266123</t>
  </si>
  <si>
    <t>37 thôn tân phúc, Sơn Đông, Sơn Tây, Hà Nội</t>
  </si>
  <si>
    <t>Nguyễn Thị Kim Oanh</t>
  </si>
  <si>
    <t>0913398047</t>
  </si>
  <si>
    <t>số 11 ngõ 8 Võng Thị, Bưởi, Tây Hồ, Hà Nội</t>
  </si>
  <si>
    <t>Nguyễn Thị Đào</t>
  </si>
  <si>
    <t>0368278760</t>
  </si>
  <si>
    <t>số 15b ngõ 61 Nguyễn Đức Cảnh, Phường Tương Mai, Quận Hoàng Mai, Thành phố Hà Nội</t>
  </si>
  <si>
    <t>Nguyễn Ngọc Thư</t>
  </si>
  <si>
    <t>0356512402</t>
  </si>
  <si>
    <t>TT4 - Khu đô thị Mỹ Đình Sông Đà, Lô 34 Trần Văn Lai, Mỹ Đình 1, Nam Từ Liêm, Hà Nội</t>
  </si>
  <si>
    <t>Nguyễn Minh Tuấn</t>
  </si>
  <si>
    <t>0943593689</t>
  </si>
  <si>
    <t>số 6 Phố Thanh Am , tổ 26 Thượng Thanh, Long Biên, Hà Nội</t>
  </si>
  <si>
    <t>Lương Diệp</t>
  </si>
  <si>
    <t>0975974931</t>
  </si>
  <si>
    <t>7 Ngõ Trung Tả, Phường Thổ Quan, Quận Đống Đa, Thành phố Hà Nội</t>
  </si>
  <si>
    <t>Kyn Nguyen</t>
  </si>
  <si>
    <t>0933981995</t>
  </si>
  <si>
    <t>14 Châu Long, Phường Trúc Bạch, Quận Ba Đình, Thành phố Hà Nội</t>
  </si>
  <si>
    <t>cô Thắm ( Nguyen Vi Linh)</t>
  </si>
  <si>
    <t>0357208973</t>
  </si>
  <si>
    <t>Sảnh B nhà CT1 Khu đô thị Dream Town  COMA6, Đường tỉnh 70, Tây Mỗ, Từ Liêm, Hà Nội</t>
  </si>
  <si>
    <t>0908837500</t>
  </si>
  <si>
    <t>50/4/29 Quang Trung, Phường 10, Gò Vấp, Hồ Chí Minh</t>
  </si>
  <si>
    <t>Huỳnh Duy Tùng</t>
  </si>
  <si>
    <t>0963036878</t>
  </si>
  <si>
    <t>278 Thái Phiên, phường 8, Quận 11, Thành phố Hồ Chí Minh</t>
  </si>
  <si>
    <t>Anh Hoang</t>
  </si>
  <si>
    <t>0937284842</t>
  </si>
  <si>
    <t>282/12 Nguyễn Tri Phương, Phường 4, Quận 10, Hồ Chí Minh</t>
  </si>
  <si>
    <t>0934364376</t>
  </si>
  <si>
    <t>ACB - PGD Nguyễn Lương Bằng, Nguyễn Lương Bằng, Tân Phú, Quận 7, Hồ Chí Minh</t>
  </si>
  <si>
    <t>Bích Ngọc Zalo</t>
  </si>
  <si>
    <t>0356555595</t>
  </si>
  <si>
    <t>Sảnh cư dân Lanmark 81, Vinhomes Tân Cảng, Phường 22, Bình Thạnh, Hồ Chí Minh</t>
  </si>
  <si>
    <t>Thơm Tùng</t>
  </si>
  <si>
    <t>0989038027</t>
  </si>
  <si>
    <t>48/9 Lê Lợi, Phường 4, Gò Vấp, Hồ Chí Minh</t>
  </si>
  <si>
    <t>Diệu Linh</t>
  </si>
  <si>
    <t>0356233038</t>
  </si>
  <si>
    <t>1 Lương Yên</t>
  </si>
  <si>
    <t>Nghia u···</t>
  </si>
  <si>
    <t>0933626296</t>
  </si>
  <si>
    <t>72 Lê Thánh Tôn, Bến Nghé, Quận 1, Hồ Chí Minh</t>
  </si>
  <si>
    <t>Lương Nguyễn</t>
  </si>
  <si>
    <t>0938562218</t>
  </si>
  <si>
    <t>0974216665</t>
  </si>
  <si>
    <t>141 Đường Tiền Lân 15A, Ấp Tiền Lân 1, Xã Bà Điểm, Huyện Hóc Môn, Thành Phố Hồ Chí Minh, Việt Nam</t>
  </si>
  <si>
    <t>Bích Ngọc</t>
  </si>
  <si>
    <t>0979665784</t>
  </si>
  <si>
    <t>80/46/11/39 Hoàng Ngân,p16,q8</t>
  </si>
  <si>
    <t>Bo Tuan</t>
  </si>
  <si>
    <t>0908840074</t>
  </si>
  <si>
    <t>449B Hai Bà Trưng Quận 3</t>
  </si>
  <si>
    <t>0707511387</t>
  </si>
  <si>
    <t>E9/250k Quốc lộ 50</t>
  </si>
  <si>
    <t>Uyên Uyên</t>
  </si>
  <si>
    <t>0866140595</t>
  </si>
  <si>
    <t>12 ngõ 49 ngõ 465 đội cấn, phúc xá ,ba đình , hà nội</t>
  </si>
  <si>
    <t>Quang Huy Võ</t>
  </si>
  <si>
    <t>0912081960</t>
  </si>
  <si>
    <t>45 ngõ 33 Tân Ấp, Phường Phúc Xá, Quận Ba Đình, Thành phố Hà Nội</t>
  </si>
  <si>
    <t>quang anh</t>
  </si>
  <si>
    <t>0904536995</t>
  </si>
  <si>
    <t>88 Yên Phụ, Phường Yên Phụ, Quận Tây Hồ, Thành phố Hà Nội</t>
  </si>
  <si>
    <t>Nguyễn Trung Hiếu</t>
  </si>
  <si>
    <t>0888032678</t>
  </si>
  <si>
    <t>110 nguyễn đăng lành thị trấn nam sách hải dương</t>
  </si>
  <si>
    <t>0963012027</t>
  </si>
  <si>
    <t>số 18 ngõ 43 Doãn Kế Thiện, Phường Mai Dịch, Quận Cầu Giấy, Thành phố Hà Nội</t>
  </si>
  <si>
    <t>Đạt Candy</t>
  </si>
  <si>
    <t>0976998979</t>
  </si>
  <si>
    <t>Villa 16 - BT4 - Khu đô thị Pháp Vân ,Hoàng Liệt Hoàng Mai Hà Nội</t>
  </si>
  <si>
    <t>Chi Van</t>
  </si>
  <si>
    <t>0963357212</t>
  </si>
  <si>
    <t>số 16a Nguyễn Công Trứ, Phường Phạm Đình Hổ, Quận Hai Bà Trưng, Thành phố Hà Nội</t>
  </si>
  <si>
    <t>Châu Anh Dương</t>
  </si>
  <si>
    <t>0987251977</t>
  </si>
  <si>
    <t>119 Vũ Tông Phan, Khương Trung, Thanh Xuân, Hà Nội</t>
  </si>
  <si>
    <t>Trần Thu Hương</t>
  </si>
  <si>
    <t>0909339135</t>
  </si>
  <si>
    <t>43 Đường Mạc Đĩnh Chi, Đa Kao, Quận 1, Thành phố Hồ Chí Minh</t>
  </si>
  <si>
    <t>Dat Leo</t>
  </si>
  <si>
    <t>0914150798</t>
  </si>
  <si>
    <t>Chung cư Khánh Hội 1, 360C Bến Vân Đồn, Phường 1, Quận 4, Hồ Chí Minh</t>
  </si>
  <si>
    <t>Anh thanh</t>
  </si>
  <si>
    <t>0939005048</t>
  </si>
  <si>
    <t>Du Huy</t>
  </si>
  <si>
    <t>0918484888</t>
  </si>
  <si>
    <t>Lô G, Cư xá Thanh Đa, Phường 27, Bình Thạnh, Hồ Chí Minh</t>
  </si>
  <si>
    <t>Huyy Tùng</t>
  </si>
  <si>
    <t>0914448048</t>
  </si>
  <si>
    <t>60 Dạ Nam, Phường 2, Quận 8, Hồ Chí Minh</t>
  </si>
  <si>
    <t>Trần Phú</t>
  </si>
  <si>
    <t>0923322323</t>
  </si>
  <si>
    <t>170 Hồ Văn Huê, Phường 9, Phú Nhuận, Hồ Chí Minh</t>
  </si>
  <si>
    <t>Kim Hoàng Long</t>
  </si>
  <si>
    <t>0832-572-680</t>
  </si>
  <si>
    <t>346 Bến Vân Đồn, Phường 01, Quận 04</t>
  </si>
  <si>
    <t>Nguyen Duy</t>
  </si>
  <si>
    <t>0976-608-599</t>
  </si>
  <si>
    <t>482/51/10 Le Quang Dinh, Phường 11, Quận Bình Thạnh</t>
  </si>
  <si>
    <t>Nguyễn Hoàng Minh Châu</t>
  </si>
  <si>
    <t>0909-999-483</t>
  </si>
  <si>
    <t>14 Dương Đình Nghệ, Phường 08, Quận 11</t>
  </si>
  <si>
    <t>Lâm Thị Xuân Hoài</t>
  </si>
  <si>
    <t>0766-880-711</t>
  </si>
  <si>
    <t>202 Đặng Thùy Trâm, Phường 13, Quận Bình Thạnh</t>
  </si>
  <si>
    <t>Vũ Thị Hoài</t>
  </si>
  <si>
    <t>0983662142</t>
  </si>
  <si>
    <t>Trang An Limousine Bus, 47 Nguyễn Huệ, Nam Bình, Ninh Bình</t>
  </si>
  <si>
    <t>Đông Quang</t>
  </si>
  <si>
    <t>0366283070</t>
  </si>
  <si>
    <t>25 Xuân Thủy, Thảo Điền, Quận 2, Hồ Chí Minh</t>
  </si>
  <si>
    <t>Nguyen Phuong</t>
  </si>
  <si>
    <t>0934179356</t>
  </si>
  <si>
    <t>99 Hoàng Hoa Thám, phường 6, Bình Thạnh, Hồ Chí Minh, Vietnam</t>
  </si>
  <si>
    <t>Jack Tran</t>
  </si>
  <si>
    <t>0399052745</t>
  </si>
  <si>
    <t>446a Đường 3 Tháng 2, Phường 12 , Quận 10, Hồ Chí Minh</t>
  </si>
  <si>
    <t>0908475469</t>
  </si>
  <si>
    <t>142/4 Tám Danh, Phường 4, Quận 8, Hồ Chí Minh</t>
  </si>
  <si>
    <t>Nguyễn Hải Hoà</t>
  </si>
  <si>
    <t>0961386585</t>
  </si>
  <si>
    <t>329 Bùi Hữu Nghĩa, phường 1, Bình Thạnh, Thành phố Hồ Chí Minh</t>
  </si>
  <si>
    <t>Ngô Quí Đăng</t>
  </si>
  <si>
    <t>0795019677</t>
  </si>
  <si>
    <t>Aqua 2 Vinhomes Golden River, 2 Tôn Đức Thắng, Bến Nghé, Quận 1, Thành phố Hồ Chí Minh</t>
  </si>
  <si>
    <t>Thành Đông</t>
  </si>
  <si>
    <t>0325144691</t>
  </si>
  <si>
    <t>36, Đường Nguyễn Hữu Thọ, Quận 7, Hồ Chí Minh</t>
  </si>
  <si>
    <t>Viet Kieu</t>
  </si>
  <si>
    <t>0343647928</t>
  </si>
  <si>
    <t>số 16 ngõ 1194/63/64 Đường Láng, Láng Thượng, Đống Đa, Hà Nội</t>
  </si>
  <si>
    <t>Nguyen Tien Anh</t>
  </si>
  <si>
    <t>0334224999</t>
  </si>
  <si>
    <t>216b ngõ 271 Bùi Xương Trạch, Phường Khương Đình, Quận Thanh Xuân, Thành phố Hà Nội</t>
  </si>
  <si>
    <t>Nguyễn Hương Ly</t>
  </si>
  <si>
    <t>0904337968</t>
  </si>
  <si>
    <t>số 8 Nguyễn Khắc Hiếu, Phường Trúc Bạch, Quận Ba Đình, Thành phố Hà Nội</t>
  </si>
  <si>
    <t>ms lan</t>
  </si>
  <si>
    <t>0988425449</t>
  </si>
  <si>
    <t>Loan Duong</t>
  </si>
  <si>
    <t>0973402688</t>
  </si>
  <si>
    <t>Tòa nhà VP4, Nguyễn Duy Trinh, Bán đảo Linh Đàm, Hoàng Liệt, Hoàng Mai, Hà Nội</t>
  </si>
  <si>
    <t>Hoàng Minh Hiền</t>
  </si>
  <si>
    <t>0905646564</t>
  </si>
  <si>
    <t>VNT Tower, 19 Nguyễn Trãi, Khương Trung, Thanh Xuân, Hà Nội</t>
  </si>
  <si>
    <t>Hồ Phượng</t>
  </si>
  <si>
    <t>0977619361</t>
  </si>
  <si>
    <t>176 Định Công Hạ, Phường Định Công, Quận Hoàng Mai, Thành phố Hà Nội</t>
  </si>
  <si>
    <t>Nyo Nguyễn</t>
  </si>
  <si>
    <t>0962108720</t>
  </si>
  <si>
    <t>78/38 04 Khánh Hội, phường 4, Quận 4, Hồ Chí Minh</t>
  </si>
  <si>
    <t>Nguyễn Quốc Tuấn</t>
  </si>
  <si>
    <t>0931804885</t>
  </si>
  <si>
    <t>193 Đ. Đồng KhởiTân Hiệp, Thành phố Biên Hòa, Đồng Nai, Vietnam</t>
  </si>
  <si>
    <t>Huỳnh Khánh Trung</t>
  </si>
  <si>
    <t>0367906557</t>
  </si>
  <si>
    <t>đường số 1 long đức, Thành phố Trà Vinh, Trà Vinh, Vietnam</t>
  </si>
  <si>
    <t>Thuỳ Dương</t>
  </si>
  <si>
    <t>0934303555</t>
  </si>
  <si>
    <t>47 57 Nguyễn Thái Bình, Nguyễn Thái Bình, Quận 1, Hồ Chí Minh</t>
  </si>
  <si>
    <t>Nguyễn Hà My</t>
  </si>
  <si>
    <t>0343983875</t>
  </si>
  <si>
    <t>76 Nguyễn Háo Vĩnh, Tân Quý, Tân Phú, Hồ Chí Minh</t>
  </si>
  <si>
    <t>Nguyễn Ngọc Chi</t>
  </si>
  <si>
    <t>0976033030</t>
  </si>
  <si>
    <t>176/7 Minh Phụng Phường 6, Quận 6, Thành Phố Hồ Chí Minh, Việt Nam,</t>
  </si>
  <si>
    <t>Tuan Dao</t>
  </si>
  <si>
    <t>0528428073</t>
  </si>
  <si>
    <t>149/35 bành văn trân  quận tân bình hcm</t>
  </si>
  <si>
    <t>Thuận Khai Hoàng Hiếu</t>
  </si>
  <si>
    <t>0974600001</t>
  </si>
  <si>
    <t>111 Cù Chính Lan, Phường Khương Mai, Quận Thanh Xuân, Thành phố Hà Nội</t>
  </si>
  <si>
    <t>Khánh Toàn</t>
  </si>
  <si>
    <t>0352057973</t>
  </si>
  <si>
    <t>The Zen Rescidence, Gamuda Gardens, Trần Phú, Hoàng Mai, Hà Nội</t>
  </si>
  <si>
    <t>0906360779</t>
  </si>
  <si>
    <t>Hien Do Phuong</t>
  </si>
  <si>
    <t>0987414093</t>
  </si>
  <si>
    <t>2/106 Nguyễn Sơn, Ngọc Lâm, Long Biên, Hà Nội</t>
  </si>
  <si>
    <t>0342529111</t>
  </si>
  <si>
    <t>19 Ng.1 Đ. Võ Chí Công, Nghĩa Đô, Cầu Giấy, Hà Nội</t>
  </si>
  <si>
    <t>Huy Thanh</t>
  </si>
  <si>
    <t>0965577268</t>
  </si>
  <si>
    <t>24 Nguyễn Quang Bích, Phường 13, Tân Bình, Hồ Chí Minh</t>
  </si>
  <si>
    <t>Nguyễn Thị Thanh Trúc</t>
  </si>
  <si>
    <t>0975220143</t>
  </si>
  <si>
    <t>Khu Dân Cư Phú Xuân, Nhà Bè, Hồ Chí Minh</t>
  </si>
  <si>
    <t>0982194571</t>
  </si>
  <si>
    <t>Anh Nghiệp</t>
  </si>
  <si>
    <t>0941594721</t>
  </si>
  <si>
    <t>Trần Huân</t>
  </si>
  <si>
    <t>0917139737</t>
  </si>
  <si>
    <t>TP . Nam Định</t>
  </si>
  <si>
    <t>Trần Hoa</t>
  </si>
  <si>
    <t>0964011016</t>
  </si>
  <si>
    <t>số 23 ngõ 215 Triều Khúc, Tân Triều, Thanh Xuân, Hà Nội</t>
  </si>
  <si>
    <t>Phan Mỹ Nghệ</t>
  </si>
  <si>
    <t>0983428127</t>
  </si>
  <si>
    <t>HH2C- chung cư bán đảo linh đàm linh đàm, Phố Linh Đường, Khu đô thị Linh Đàm, Hoàng Liệt, Hoàng Mai, Hà Nội</t>
  </si>
  <si>
    <t>Phạm Minh Hiếu</t>
  </si>
  <si>
    <t>0945366166</t>
  </si>
  <si>
    <t>254a Thụy Khuê, Phường Thụy Khuê, Quận Tây Hồ, Thành phố Hà Nội</t>
  </si>
  <si>
    <t>Nguyễn Ngọc Sơn</t>
  </si>
  <si>
    <t>0376691443</t>
  </si>
  <si>
    <t>VTI Building, Mễ Trì Hạ, Mễ Trì, Từ Liêm, Hà Nội</t>
  </si>
  <si>
    <t>Nguyễn Ngọc Bách</t>
  </si>
  <si>
    <t>0976261869</t>
  </si>
  <si>
    <t>Park 10 - Times City, Khu đô thị Times City, Mai Động, Hoàng Mai, Hà Nội</t>
  </si>
  <si>
    <t>Hạnh Kutiz</t>
  </si>
  <si>
    <t>0974241990</t>
  </si>
  <si>
    <t>One Hotel Ha Noi, Ngo 56 Phố Trương Công Giai, Dịch Vọng, Cầu Giấy, Hà Nội</t>
  </si>
  <si>
    <t>Bily Nguyễn</t>
  </si>
  <si>
    <t>0949295995</t>
  </si>
  <si>
    <t>105, Nhà B6, Ngõ 43 Phạm Ngọc Thạch, Khu tập thể Kim Liên, Kim Liên, Đống Đa, Hà Nội</t>
  </si>
  <si>
    <t>Thuy Dang Thuy</t>
  </si>
  <si>
    <t>0907235886</t>
  </si>
  <si>
    <t>95 Đường số 28 Tiểu Khu 1, Bình Trị Đông B, Bình Tân, Hồ Chí Minh</t>
  </si>
  <si>
    <t>0962676788</t>
  </si>
  <si>
    <t>Tom Sunrise</t>
  </si>
  <si>
    <t>0363721193</t>
  </si>
  <si>
    <t>Tòa nhà S3 - Chung cư Vinhomes Symphony Riverside, Phúc Lợi, Long Biên, Hà Nội</t>
  </si>
  <si>
    <t>Phương Vi</t>
  </si>
  <si>
    <t>0919360659</t>
  </si>
  <si>
    <t>99 Phố Vọng Hà, Chương Dương, Hoàn Kiếm, Hà Nội, Vietnam</t>
  </si>
  <si>
    <t>Nguyễn Hà</t>
  </si>
  <si>
    <t>0367605643</t>
  </si>
  <si>
    <t>Toà nhà B15 Đại Kim, khu đô thị, Đại Kim, Hoàng Mai, Hà Nội</t>
  </si>
  <si>
    <t>Mi H. Nguyen</t>
  </si>
  <si>
    <t>0936110793</t>
  </si>
  <si>
    <t>21c2 Nam Trung Yên Mạc Thái Tổ, Khu đô thị Nam Trung Yên, Mễ Trì, Nam Từ Liêm, Hà Nội</t>
  </si>
  <si>
    <t>Lê Thanh Hương</t>
  </si>
  <si>
    <t>0962169392</t>
  </si>
  <si>
    <t>B16 khu đấu giá Kiến Hưng (tổ 2 Đa Sĩ), phường Kiến Hưng, quận Hà Đông, Hà Nội</t>
  </si>
  <si>
    <t>0983788406</t>
  </si>
  <si>
    <t>Bến xe Giáp Bát, Giải Phóng, Giáp Bát, Hoàng Mai, Hà Nội</t>
  </si>
  <si>
    <t>Hồ Câu Thành Đạt</t>
  </si>
  <si>
    <t>0904036776</t>
  </si>
  <si>
    <t>Hồ câu nhà hàng Thành Đạt, Thôn 1, Đông Mỹ, Thanh Trì, Hà Nội</t>
  </si>
  <si>
    <t>Chị Van</t>
  </si>
  <si>
    <t>0904460850</t>
  </si>
  <si>
    <t>17/32 An Dương, Yên Phụ, Tây Hồ, Hà Nội</t>
  </si>
  <si>
    <t>0973544444</t>
  </si>
  <si>
    <t>Hn</t>
  </si>
  <si>
    <t>Ái Huế Trần</t>
  </si>
  <si>
    <t>0982414037</t>
  </si>
  <si>
    <t>HOTEL TUẤN ANH, 42 Đường Giáp Bát, Giáp Bát, Hoàng Mai, Hà Nội</t>
  </si>
  <si>
    <t>Khánh Hoà</t>
  </si>
  <si>
    <t>0967448282</t>
  </si>
  <si>
    <t>4a/51 Nguyễn Văn Thương, Phường 25, Bình Thạnh, Hồ Chí Minh</t>
  </si>
  <si>
    <t>Lê Thị Diệu Hạnh</t>
  </si>
  <si>
    <t>0817455118</t>
  </si>
  <si>
    <t>Nhà nghĩ tuấn Anh, tân lộc, gia lộc, Trảng bàng, tây Ninh</t>
  </si>
  <si>
    <t>Phạm Lý Xuân Hằng</t>
  </si>
  <si>
    <t>0949727865</t>
  </si>
  <si>
    <t>Số 10 Tân Tạo, Phường 08, Quận Tân Bình, Thành phố Hồ Chí Minh</t>
  </si>
  <si>
    <t>Phi Long Tran</t>
  </si>
  <si>
    <t>0868353834</t>
  </si>
  <si>
    <t>Tuấn Lộc</t>
  </si>
  <si>
    <t>0937586132</t>
  </si>
  <si>
    <t>Nghị Tr</t>
  </si>
  <si>
    <t>0769988619</t>
  </si>
  <si>
    <t>107/112/5 quang trung p10 gò cấp tp hcm</t>
  </si>
  <si>
    <t>Nguyen nam</t>
  </si>
  <si>
    <t>0938454113</t>
  </si>
  <si>
    <t>Nguyễn Thị Định</t>
  </si>
  <si>
    <t>Minh An</t>
  </si>
  <si>
    <t>0914017313</t>
  </si>
  <si>
    <t>89 đường 75. KDC Tân Quy Đông. Tân Phong. Q7</t>
  </si>
  <si>
    <t>PhươngVy Thẩm</t>
  </si>
  <si>
    <t>0912546868</t>
  </si>
  <si>
    <t>Chung cư celadoncity toà Emerald đường N4 quận tân phú tphcm C10/19, Phường Sơn Kỳ, Quận Tân Phú, Hồ Chí Minh, Vietnam</t>
  </si>
  <si>
    <t>Tuyen Vu</t>
  </si>
  <si>
    <t>0912380979</t>
  </si>
  <si>
    <t>Tòa C, the manor Mỹ Đình, đường Đỗ Đình Thiện, quận Nam Từ Liêm.</t>
  </si>
  <si>
    <t>Trinh Khánh</t>
  </si>
  <si>
    <t>0936663030</t>
  </si>
  <si>
    <t>Số nhà 49 trung tâm Chợ Bắc Hồng, Đường rộng, Bến Chung, Bắc Hồng, Đông Anh, Hà Nội</t>
  </si>
  <si>
    <t>Thang Vo</t>
  </si>
  <si>
    <t>0903299398</t>
  </si>
  <si>
    <t>Chung cư VOV Mễ Trì, Lương Thế Vinh, Chung cư VOV, Mễ Trì, Từ Liêm, Hà Nội</t>
  </si>
  <si>
    <t>Nguyên Thành Hưng</t>
  </si>
  <si>
    <t>0866423728</t>
  </si>
  <si>
    <t>số nhà 18 ngõ 6 Lương Ngọc Quyến, Văn Quán, Hà Đông, Hà Nội</t>
  </si>
  <si>
    <t>0382259815</t>
  </si>
  <si>
    <t>16, Phố Lý Nam Đế, Hoàn Kiếm, Hà Nội</t>
  </si>
  <si>
    <t>0987402637</t>
  </si>
  <si>
    <t>Nhà E7 khu tập thể Thanh Xuân Bắc, Khu tập thể Thanh Xuân Bắc, Thanh Xuân Bắc, Thanh Xuân, Hà Nội</t>
  </si>
  <si>
    <t>Nguyen Hoang Ha</t>
  </si>
  <si>
    <t>0987890685</t>
  </si>
  <si>
    <t>Heid Building, Ngõ 12 Phố Láng Hạ, Khu tập thể Bắc Thành Công, Thành Công, Ba Đình, Hà Nội</t>
  </si>
  <si>
    <t>Nguyễn CuaKit</t>
  </si>
  <si>
    <t>0983600482</t>
  </si>
  <si>
    <t>N04A Chung Cư Ngoại Giao Đoàn, Đỗ Nhuận, Khu Ngoại giao đoàn, Xuân Tảo, Bắc Từ Liêm, Hà Nội</t>
  </si>
  <si>
    <t>Nam Hoàng Vũ</t>
  </si>
  <si>
    <t>0978599299</t>
  </si>
  <si>
    <t>39, Phố Đốc Ngữ, Ba Đình, Hà Nội,</t>
  </si>
  <si>
    <t>0347383594</t>
  </si>
  <si>
    <t>Tòa nhà Sông Đà 9, 2 Nguyễn Hoàng, Mỹ Đình 2, Nam Từ Liêm, Hà Nội</t>
  </si>
  <si>
    <t>Linh Hoàng Thuỳ</t>
  </si>
  <si>
    <t>0943368998</t>
  </si>
  <si>
    <t>1507A toà nhà Green Park Tower, Dương Đình Nghệ, phường Yên Hoà, Cầu Giấy, Hà Nội</t>
  </si>
  <si>
    <t>0906290397</t>
  </si>
  <si>
    <t>6BT1B Văn Quán Hà Đông Hà Nội</t>
  </si>
  <si>
    <t>Huệ (Hue Nguyen Hong)</t>
  </si>
  <si>
    <t>0984351166</t>
  </si>
  <si>
    <t>số nhà 32b ngõ 260 Đội Cấn, Phường Liễu Giai, Quận Ba Đình, Thành phố Hà Nội</t>
  </si>
  <si>
    <t>Đỗ Trần Trung</t>
  </si>
  <si>
    <t>0971410055</t>
  </si>
  <si>
    <t>82 nguy nhu kon tum, Thanh Xuân Trung, Thanh Xuân, Hà Nội</t>
  </si>
  <si>
    <t>0328634210</t>
  </si>
  <si>
    <t>98 Cao Triều Phát, Khu đô thị Phú Mỹ Hưng, Tân Phong, Quận 7, Thành phố Hồ Chí Minh</t>
  </si>
  <si>
    <t>Ngân To</t>
  </si>
  <si>
    <t>0939-230-698</t>
  </si>
  <si>
    <t>Chung cư lê thành mã lò 198A MÃ LÒ , BÌNH TRỊ ĐÔNG A , BÌNH TÂN, Phường Bình Trị Đông, Quận Bình Tân</t>
  </si>
  <si>
    <t>Bi Từ</t>
  </si>
  <si>
    <t>0976-004-140</t>
  </si>
  <si>
    <t>C1602 - Block C - Eco Green Sài Gòn - P. Tân Thuận Tây - Quận 7 - TP.HCM</t>
  </si>
  <si>
    <t>Hanna Nguyễn</t>
  </si>
  <si>
    <t>0835331968</t>
  </si>
  <si>
    <t>1 Chung cư An Lộc, Khu đô thị An Phú An Khánh, An Phú, Quận 2, Hồ Chí Minh</t>
  </si>
  <si>
    <t>Trần Đức</t>
  </si>
  <si>
    <t>0879846688</t>
  </si>
  <si>
    <t>Số 34, ngõ 28B Điện Biên Phủ, Ba Đình</t>
  </si>
  <si>
    <t>0941268802</t>
  </si>
  <si>
    <t>672 Quang Trung</t>
  </si>
  <si>
    <t>Hoang An Pham</t>
  </si>
  <si>
    <t>0944581274</t>
  </si>
  <si>
    <t>493 Hẻm 600 Nguyễn Trãi, Phường 8, Quận 5, Hồ Chí Minh</t>
  </si>
  <si>
    <t>Su Ruby</t>
  </si>
  <si>
    <t>0906702291</t>
  </si>
  <si>
    <t>61/3k tổ 11 ấp 4 xã Xuân thới thượng hóc môn</t>
  </si>
  <si>
    <t>Hưng Gia Hưng</t>
  </si>
  <si>
    <t>0902501397</t>
  </si>
  <si>
    <t>Tháp Hawaii 2 - New City, 17 Đường Mai Chí Thọ, Bình Khánh, An Khánh, Quận 2, Thành phố Hồ Chí Minh</t>
  </si>
  <si>
    <t>Chien Duong</t>
  </si>
  <si>
    <t>0908016167</t>
  </si>
  <si>
    <t>405/15 Xô Viết Nghệ Tĩnh, Phường 24, Bình Thạnh, Hồ Chí Minh</t>
  </si>
  <si>
    <t>Minh Thư Nguyễn</t>
  </si>
  <si>
    <t>0398035506</t>
  </si>
  <si>
    <t>67, Nguyễn Cơ Thạch, phường An Lợi Đông, Tp Thủ Đức, HCM, Vietnam</t>
  </si>
  <si>
    <t>Tú Mỡ</t>
  </si>
  <si>
    <t>0973004672</t>
  </si>
  <si>
    <t>số 1 Lê Duẩn, Điện Biên, Ba Đình, Hà Nội</t>
  </si>
  <si>
    <t>Thuy Nguyen Phuong</t>
  </si>
  <si>
    <t>0896783333</t>
  </si>
  <si>
    <t>lô b16 Khu đấu giá Kiến Hưng, Kiến Hưng, Hà Đông, Hà Nội</t>
  </si>
  <si>
    <t>Thuy Linh</t>
  </si>
  <si>
    <t>0975364600</t>
  </si>
  <si>
    <t>660 Đường Nguyễn Trãi, Thanh Xuân, Hà Nội, Vietnam</t>
  </si>
  <si>
    <t>Quang Anh</t>
  </si>
  <si>
    <t>0388103735</t>
  </si>
  <si>
    <t>Thẩm Mỹ Viện Nagami, 22 P. Tây Sơn, Quang Trung, Đống Đa, Hà Nội 100000</t>
  </si>
  <si>
    <t>Nguyễn Hàn Hoàng Hả</t>
  </si>
  <si>
    <t>0978335900</t>
  </si>
  <si>
    <t>P516, toà HHB, khu đô thị Tân Tây Đô, xã Tân Lập, Đan Phượng, Hà Nội</t>
  </si>
  <si>
    <t>Nemetys VyVy</t>
  </si>
  <si>
    <t>0948088713</t>
  </si>
  <si>
    <t>Tòa Nhà Landmark 72 - Đường Phạm Hùng, Mễ Trì, Từ Liêm, Hà Nội</t>
  </si>
  <si>
    <t>0352581694</t>
  </si>
  <si>
    <t>Toà i4 chung cư Imperia Garden, Nguyễn Huy Tưởng, Thanh Xuân Trung, Thanh Xuân, Hà Nội</t>
  </si>
  <si>
    <t>0906107799</t>
  </si>
  <si>
    <t>Số 2, Ngách 325/60, Phố Kim Ngưu, Phường Thanh Lương, Quận Hai Bà Trưng, Hà Nội, Việt Nam, Phường Thanh Lương, Quận Hai Bà Trưng, Hà Nội</t>
  </si>
  <si>
    <t>0913501669</t>
  </si>
  <si>
    <t>Việt hưng Green park, Phố Bùi Thiện Ngộ, Khu đô thị Việt Hưng, Giang Biên, Long Biên, Hà Nội</t>
  </si>
  <si>
    <t>Huy Đinh</t>
  </si>
  <si>
    <t>0963435195</t>
  </si>
  <si>
    <t>204 Phố Huế, Phường Nguyễn Du, Quận Hai Bà Trưng, Thành phố Hà Nội, Vietnam</t>
  </si>
  <si>
    <t>0978488788</t>
  </si>
  <si>
    <t>0971711787</t>
  </si>
  <si>
    <t>số nhà 29 ngõ 35 Nguyễn Bá Khoản</t>
  </si>
  <si>
    <t>Vuong Truong Nguyen</t>
  </si>
  <si>
    <t>0975756235</t>
  </si>
  <si>
    <t>1002 Tạ Quang Bửu, quận 8</t>
  </si>
  <si>
    <t>Sally Nguyễn</t>
  </si>
  <si>
    <t>0362493916</t>
  </si>
  <si>
    <t>Quán phở Huynh Đệ, d6/176c, (đối diện Sacombank Phong phú), quốc lộ 50, phong phú, bình chánh tphcm, Vietnam</t>
  </si>
  <si>
    <t>Tấn Thuận</t>
  </si>
  <si>
    <t>0969057453</t>
  </si>
  <si>
    <t>945 Huỳnh Tấn Phát, Phú Thuận, Quận 7, Hồ Chí Minh</t>
  </si>
  <si>
    <t>0328669770</t>
  </si>
  <si>
    <t>80 Lê Trọng Tấn, Khương Mai, Thanh Xuân, Hà Nội</t>
  </si>
  <si>
    <t>Minh Ân</t>
  </si>
  <si>
    <t>0705020902</t>
  </si>
  <si>
    <t>213/29 nguyễn gia trí phường 25 quận bình thạnh</t>
  </si>
  <si>
    <t>Thanh Chung Pham</t>
  </si>
  <si>
    <t>0904211193</t>
  </si>
  <si>
    <t>Tòa nhà The Manor - Khu đô thị Mỹ Đình Sông Đà, Mễ Trì, Mỹ Đình 1, Nam Từ Liêm, Hà Nội</t>
  </si>
  <si>
    <t>Nguyễn Kim Khánh</t>
  </si>
  <si>
    <t>0978180891</t>
  </si>
  <si>
    <t>56 Phố Lãn Ông, Phố cổ Hà Nội, Hàng Bồ, Hoàn Kiếm, Hà Nội</t>
  </si>
  <si>
    <t>Linh Chi Nguyen</t>
  </si>
  <si>
    <t>0987999071</t>
  </si>
  <si>
    <t>Sảnh Đoàn Trần Nghiệp, Vincom Center Bà Triệu, Lê Đại Hành, Hai Bà Trưng, Hà Nội</t>
  </si>
  <si>
    <t>Hoài Nguyễn</t>
  </si>
  <si>
    <t>0966695712</t>
  </si>
  <si>
    <t>103 Trần Hưng Đạo, Quảng Tiến, Sầm Sơn, Thanh Hoá, Vietnam</t>
  </si>
  <si>
    <t>Hạnh Hạnh Mkup</t>
  </si>
  <si>
    <t>0354377839</t>
  </si>
  <si>
    <t>126 Nguyễn Thái Học, Phường Điện Biên, Quận Ba Đình, Thành phố Hà Nội</t>
  </si>
  <si>
    <t>Đỗ Hồng Thắm</t>
  </si>
  <si>
    <t>0855880999</t>
  </si>
  <si>
    <t>nhà xe Tràng An về 47 Nguyễn Huệ, Nam Bình, Ninh Bình</t>
  </si>
  <si>
    <t>Đình Thành</t>
  </si>
  <si>
    <t>0966315443</t>
  </si>
  <si>
    <t>79 ngõ 116 Miếu Đầm, Phường Mễ Trì, Quận Nam Từ Liêm, Thành phố Hà Nội</t>
  </si>
  <si>
    <t>Chi Phuong Phong Mua Hang</t>
  </si>
  <si>
    <t>0913314563</t>
  </si>
  <si>
    <t>Khách sạn Hà Nội, Nhà D8, Trần Huy Liệu, Khu tập thể Giảng Võ, Giảng Võ, Ba Đình, Hà Nội</t>
  </si>
  <si>
    <t>An Binh</t>
  </si>
  <si>
    <t>0989747423</t>
  </si>
  <si>
    <t>18 Ngõ 63 Đại Mỗ, Đại Mỗ, Nam Từ Liêm, Hà Nội</t>
  </si>
  <si>
    <t>Anh Doan Dang</t>
  </si>
  <si>
    <t>0785101114</t>
  </si>
  <si>
    <t>201-203  Cách Mạng Tháng 8, phường 4, Quận 3, Hồ Chí Minh</t>
  </si>
  <si>
    <t>Bảo Khang</t>
  </si>
  <si>
    <t>0938380806</t>
  </si>
  <si>
    <t>33 Đường số 6D, Khu dân cư Trung Sơn, Bình Hưng, Bình Chánh, Hồ Chí Minh</t>
  </si>
  <si>
    <t>Toàn Vũ</t>
  </si>
  <si>
    <t>0338165722</t>
  </si>
  <si>
    <t>36/3 Huỳnh Thiện Lộc, Hoà Thạnh, Tân Phú, Hồ Chí Minh</t>
  </si>
  <si>
    <t>0963223255</t>
  </si>
  <si>
    <t>15 Lê Thánh Tôn, Bến Nghé, Quận 1, Hồ Chí Minh</t>
  </si>
  <si>
    <t>Vũ Long</t>
  </si>
  <si>
    <t>0902266992</t>
  </si>
  <si>
    <t>62 Nguyễn Huy Tưởng, Phường Thanh Xuân Trung, Quận Thanh Xuân, Thành phố Hà Nội</t>
  </si>
  <si>
    <t>Trương Khải Minh</t>
  </si>
  <si>
    <t>0967195098</t>
  </si>
  <si>
    <t>3 Chùa Láng, Láng Thượng, Đống Đa, Hà Nội</t>
  </si>
  <si>
    <t>Ngô Thanh Hải</t>
  </si>
  <si>
    <t>0965234096</t>
  </si>
  <si>
    <t>Tòa nhà 17T6 - Khu đô thị Trung Hòa Nhân Chính, Hoàng Đạo Thúy, Nhân Chính, Thanh Xuân, Hà Nội</t>
  </si>
  <si>
    <t>Đại Hảii</t>
  </si>
  <si>
    <t>0387666663</t>
  </si>
  <si>
    <t>số 5 ngõ 63|57 Lê Đức Thọ, Mỹ Đình 2, Nam Từ Liêm, Hà Nội, Vietnam</t>
  </si>
  <si>
    <t>Chị Lam (Nguyen Song Lam)</t>
  </si>
  <si>
    <t>0987607874</t>
  </si>
  <si>
    <t>Trung Tâm Nhiệt Đới Việt Nga, Đường Nguyễn Văn Huyên, Nghĩa Đô, Cầu Giấy, Hà Nội</t>
  </si>
  <si>
    <t>Bùi Việt Hưng</t>
  </si>
  <si>
    <t>0903405395</t>
  </si>
  <si>
    <t>HD03-26 Vinhomes Riverside, Phúc Đồng, Long Biên, Hà Nội</t>
  </si>
  <si>
    <t>Loc Tran</t>
  </si>
  <si>
    <t>0938964594</t>
  </si>
  <si>
    <t>422 Phạm Thế Hiển, Phường 3, Quận 8, Hồ Chí Minh</t>
  </si>
  <si>
    <t>0763522533</t>
  </si>
  <si>
    <t>299/2 Bùi Hữu Nghĩa, phường 1, Bình Thạnh, Thành phố Hồ Chí Minh</t>
  </si>
  <si>
    <t>0973678007</t>
  </si>
  <si>
    <t>0846191999</t>
  </si>
  <si>
    <t>hẻm 1179 Phan Văn Trị, Phường 10, Gò Vấp, Hồ Chí Minh</t>
  </si>
  <si>
    <t>Duc Phan</t>
  </si>
  <si>
    <t>0989111570</t>
  </si>
  <si>
    <t>134/1b Nguyễn Thần Hiến, phường 18, Quận 4, Thành phố Hồ Chí Minh</t>
  </si>
  <si>
    <t>0977070862</t>
  </si>
  <si>
    <t>TâmLoan Lê Nguyễn</t>
  </si>
  <si>
    <t>0903801239</t>
  </si>
  <si>
    <t>538/34 Quang Trung, F11, Q Gò Vấp, TP HCM</t>
  </si>
  <si>
    <t>Tran Thien</t>
  </si>
  <si>
    <t>0932692868</t>
  </si>
  <si>
    <t>98 Rạch Bà Lớn, Khu dân cư Ấp 5 Phong Phú, Phong Phú, Bình Chánh, Thành phố Hồ Chí Minh</t>
  </si>
  <si>
    <t>Lê Anh Tuấn</t>
  </si>
  <si>
    <t>0964474002</t>
  </si>
  <si>
    <t>428/29 dương thị mười, tân thới hiệp q12 hcm. (Hẻm 326 mới)</t>
  </si>
  <si>
    <t>Piphat</t>
  </si>
  <si>
    <t>0947426687</t>
  </si>
  <si>
    <t>Trường CĐCSND 2, 200 Nguyễn Văn Tăng, Long Thạnh Mỹ, Quận 9, Thành phố Hồ Chí Minh</t>
  </si>
  <si>
    <t>Phuong Hoang</t>
  </si>
  <si>
    <t>0932388084</t>
  </si>
  <si>
    <t>105, K2 , Tập thể nhà máy Cơ khí Trần Hưng Đạo, 23 Thọ Lão, Đồng Nhân, Hai Bà Trưng, Hà Nội</t>
  </si>
  <si>
    <t>Hường (Thảo Nguyên)</t>
  </si>
  <si>
    <t>0368191923</t>
  </si>
  <si>
    <t>52 Nguyễn Trãi, Thượng Đình, Thanh Xuân, Hà Nội</t>
  </si>
  <si>
    <t>Hưng Kon</t>
  </si>
  <si>
    <t>0969477988</t>
  </si>
  <si>
    <t>968 Điện Biên, Đồng Tâm, Thành phố Yên Bái, Yên Bái</t>
  </si>
  <si>
    <t>Đức Tùng Phạm</t>
  </si>
  <si>
    <t>0946060989</t>
  </si>
  <si>
    <t>211 Bạch Mai, Thanh Nhàn, Hai Bà Trưng, Hà Nội</t>
  </si>
  <si>
    <t>Đông Nđ</t>
  </si>
  <si>
    <t>0389615265</t>
  </si>
  <si>
    <t>200, ngõ 8, phú đô (cổng làng bún mặt lê quang đạo đi vào), nam từ liêm</t>
  </si>
  <si>
    <t>Huy MKey</t>
  </si>
  <si>
    <t>0963385186</t>
  </si>
  <si>
    <t>Số 26 - đường 19B, KP2, phường An Khánh, TP Thủ Đức</t>
  </si>
  <si>
    <t>0367470433</t>
  </si>
  <si>
    <t>181/3/22 Phan Đăng Lưu p1 phú nhuận</t>
  </si>
  <si>
    <t>Lê Trần Yến Nhi (Thestay Hochiminh)</t>
  </si>
  <si>
    <t>0908536266</t>
  </si>
  <si>
    <t>5B Đường Tôn Đức Thắng, Bến Nghé, Quận 1, Thành phố Hồ Chí Minh</t>
  </si>
  <si>
    <t>anh Thọ</t>
  </si>
  <si>
    <t>0911499796</t>
  </si>
  <si>
    <t>Trần Thị Phước</t>
  </si>
  <si>
    <t>0799579758</t>
  </si>
  <si>
    <t>78 An Hội, Phường 13, Gò Vấp, Hồ Chí Minh</t>
  </si>
  <si>
    <t>0938804520</t>
  </si>
  <si>
    <t>Hẻm 861/48/9a Trần Xuân Soạn, Tân Hưng, Quận 7, Hồ Chí Minh</t>
  </si>
  <si>
    <t>Đỗ Lợi Cường</t>
  </si>
  <si>
    <t>0353156777</t>
  </si>
  <si>
    <t>34 Bạch Đằng, Phường 2, quận Tân Bình, Thành phố Hồ Chí Minh</t>
  </si>
  <si>
    <t>Wendy Nguyen Truong</t>
  </si>
  <si>
    <t>0386561092</t>
  </si>
  <si>
    <t>7a Ngõ Phan Huy Chú, Phan Chu Trinh, Hoàn Kiếm, Hà Nội</t>
  </si>
  <si>
    <t>Trần Loan AK</t>
  </si>
  <si>
    <t>0904355259</t>
  </si>
  <si>
    <t>69 Ngõ 109 Phố Quan Nhân, Nhân Chính, Thanh Xuân, Hà Nội</t>
  </si>
  <si>
    <t>Tran Hoai Thu</t>
  </si>
  <si>
    <t>0913323400</t>
  </si>
  <si>
    <t>37 Ngõ 82 Phố Phạm Ngọc Thạch, Quang Trung, Đống Đa, Hà Nội</t>
  </si>
  <si>
    <t>Thảo Linh</t>
  </si>
  <si>
    <t>0837770885</t>
  </si>
  <si>
    <t>1A Đức Thắng, Đức Thắng, Bắc Từ Liêm, Hà Nội</t>
  </si>
  <si>
    <t>Quỳnh Dương</t>
  </si>
  <si>
    <t>0708578888</t>
  </si>
  <si>
    <t>25 Nguyễn Khắc Hiếu, Trúc Bạch, Ba Đình, Hà Nội</t>
  </si>
  <si>
    <t>Phạm Tuyền</t>
  </si>
  <si>
    <t>0983716097</t>
  </si>
  <si>
    <t>28TT27 Văn Phú, Khu đô thị Văn Phú, Phú La, Hà Đông, Hà Nội</t>
  </si>
  <si>
    <t>Nguyet Nghiem</t>
  </si>
  <si>
    <t>0982657799</t>
  </si>
  <si>
    <t>5 Ngõ 487 Kim Ngưu, Vĩnh Tuy, Hai Bà Trưng, Hà Nội</t>
  </si>
  <si>
    <t>Nguyễn Như Nhi</t>
  </si>
  <si>
    <t>0938415147</t>
  </si>
  <si>
    <t>Chung cư PCC1 Thanh Xuân, 44 Phố Triều Khúc, Triều Khúc, Thanh Xuân Nam, Thanh Xuân, Hà Nội</t>
  </si>
  <si>
    <t>Nguyễn Nhật Anh</t>
  </si>
  <si>
    <t>0384433221</t>
  </si>
  <si>
    <t>19/2 Ngõ 1 Phố Vạn Phúc, Liễu Giai, Ba Đình, Hà Nội</t>
  </si>
  <si>
    <t>Ngọc Thành</t>
  </si>
  <si>
    <t>0373999048</t>
  </si>
  <si>
    <t>Sảnh A, Việt Đức Complex, 187 Nguyễn Tuân, Đường Lê Văn Lương, Nhân Chính, Thanh Xuân, Hà Nội</t>
  </si>
  <si>
    <t>Lê Quốc Long</t>
  </si>
  <si>
    <t>0984684842</t>
  </si>
  <si>
    <t>Khách sạn La Casa Hà Nội, Phạm Đình Hổ, Phạm Đình Hồ, Hai Bà Trưng, Hà Nội</t>
  </si>
  <si>
    <t>Hong Le Nguyen</t>
  </si>
  <si>
    <t>0913988585</t>
  </si>
  <si>
    <t>24 Ngõ 128 Phố Hoàng Văn Thái, Khương Trung, Thanh Xuân, Hà Nội</t>
  </si>
  <si>
    <t>Anh mỹ</t>
  </si>
  <si>
    <t>0987508869</t>
  </si>
  <si>
    <t>Tòa L4 - Chung cư Le Grand Jardin Sài Đồng, Phúc Đồng, Long Biên, Hà Nội</t>
  </si>
  <si>
    <t>Nguyễn Trung Thiết</t>
  </si>
  <si>
    <t>0939370237</t>
  </si>
  <si>
    <t>100 Diên Hồng, phường 1, Bình Thạnh, Thành phố Hồ Chí Minh</t>
  </si>
  <si>
    <t>Út Nguyễn ( Duyên)</t>
  </si>
  <si>
    <t>0974164463</t>
  </si>
  <si>
    <t>1687 Quốc lộ 50, Phong Phú, Bình Chánh, Thành phố Hồ Chí Minh</t>
  </si>
  <si>
    <t>Danh Kiều</t>
  </si>
  <si>
    <t>0975059132</t>
  </si>
  <si>
    <t>Lô N, nhà F, Chung cư Bình Khánh, Đường H, phường An Phú, Quận 2, Hồ Chí Minh</t>
  </si>
  <si>
    <t>Si Pham</t>
  </si>
  <si>
    <t>0909090638</t>
  </si>
  <si>
    <t>176/27 Đặng Văn Ngữ, phường 14, Phú Nhuận, Thành phố Hồ Chí Minh</t>
  </si>
  <si>
    <t>Mỹ Hạnh</t>
  </si>
  <si>
    <t>0903627622</t>
  </si>
  <si>
    <t>10 Nội Khu Mỹ Thái 1A, Tân Phú, Quận 7, Hồ Chí Minh</t>
  </si>
  <si>
    <t>Thao Hong</t>
  </si>
  <si>
    <t>0909771888</t>
  </si>
  <si>
    <t>104 đường số 13 phường bình Hưng hòa quận bình Tân</t>
  </si>
  <si>
    <t>Thiện Cường</t>
  </si>
  <si>
    <t>0782709963</t>
  </si>
  <si>
    <t>Cổng chính, Bệnh viện Nhi đồng Thành phố, Võ Trần Chí, Tân Kiên, Bình Chánh, Hồ Chí Minh</t>
  </si>
  <si>
    <t>Huyen Nguyen Thuy Bich</t>
  </si>
  <si>
    <t>0949170203</t>
  </si>
  <si>
    <t>888, 87/7, Lạc Long Quân, Tân Bình, Hồ Chí Minh</t>
  </si>
  <si>
    <t>selen vu ( xuân)</t>
  </si>
  <si>
    <t>0933853857</t>
  </si>
  <si>
    <t>18/32 Lê Thận, Hiệp Tân, Tân Phú, Thành phố Hồ Chí Minh</t>
  </si>
  <si>
    <t>Phạm Chánh</t>
  </si>
  <si>
    <t>0962770034</t>
  </si>
  <si>
    <t>285/44 Cách Mạng Tháng 8, Phường 12, Quận 10, Hồ Chí Minh</t>
  </si>
  <si>
    <t>Tịnh Đế Liên</t>
  </si>
  <si>
    <t>0934834032</t>
  </si>
  <si>
    <t>2 Đặng Tất, Tân Định, Quận 1, Thành phố Hồ Chí Minh</t>
  </si>
  <si>
    <t>Khôi Đẹp Dai</t>
  </si>
  <si>
    <t>0933026294</t>
  </si>
  <si>
    <t>491a/13 Lê Văn Sỹ, Phường 12, Quận 3, Hồ Chí Minh</t>
  </si>
  <si>
    <t>Nguyễn Trọng Quốc</t>
  </si>
  <si>
    <t>0983383729</t>
  </si>
  <si>
    <t>26 Ngõ 198 Xã Đàn, Phương Liên, Đống Đa, Hà Nội</t>
  </si>
  <si>
    <t>Ngọc Panda</t>
  </si>
  <si>
    <t>0987369119</t>
  </si>
  <si>
    <t>18-20 ngoại thương đông ngàn từ sơn</t>
  </si>
  <si>
    <t>Linh Chi</t>
  </si>
  <si>
    <t>0981057298</t>
  </si>
  <si>
    <t>Số nhà 25 khu tập thể công an xa phúc la hà đông hn, Vietnam</t>
  </si>
  <si>
    <t>Linh Bùi</t>
  </si>
  <si>
    <t>0858545555</t>
  </si>
  <si>
    <t>Ct4-5 - ngõ 6 Dương Đình Nghệ - Yên Hoà - Cầu Giấy</t>
  </si>
  <si>
    <t>Đặng Hà Đức</t>
  </si>
  <si>
    <t>0879289998</t>
  </si>
  <si>
    <t>55 Trần Nhân Tông, Nguyễn Du, Hai Bà Trưng, Hà Nội</t>
  </si>
  <si>
    <t>Trương Đình Tuấn</t>
  </si>
  <si>
    <t>0772928093</t>
  </si>
  <si>
    <t>256 Điện Biên Phủ, Võ Thị Sáu, Quận 3, Hồ Chí Minh</t>
  </si>
  <si>
    <t>0794825579</t>
  </si>
  <si>
    <t>Tô cao nguyên</t>
  </si>
  <si>
    <t>0938440678</t>
  </si>
  <si>
    <t>600 nguyễn lương bằng</t>
  </si>
  <si>
    <t>0903792484</t>
  </si>
  <si>
    <t>025 lô C chung cư Nguyễn Thiện Thuật</t>
  </si>
  <si>
    <t>Hoàng Dung</t>
  </si>
  <si>
    <t>0987935298</t>
  </si>
  <si>
    <t>248/3 HHTham P5 BThanh</t>
  </si>
  <si>
    <t>Hưng Gia</t>
  </si>
  <si>
    <t>0879734541</t>
  </si>
  <si>
    <t>Bệnh viện Y Học Cổ Truyền TP.HCM, Đường Nam Kỳ Khởi Nghĩa, Võ Thị Sáu, Quận 3, Thành phố Hồ Chí Minh</t>
  </si>
  <si>
    <t>Phan Vũ</t>
  </si>
  <si>
    <t>0866465403</t>
  </si>
  <si>
    <t>13 Ngõ 147A Tân Mai, Tương Mai, Hoàng Mai, Hà Nội</t>
  </si>
  <si>
    <t>Phạm Thị Loan -  Shinichi Kudo</t>
  </si>
  <si>
    <t>0374348874</t>
  </si>
  <si>
    <t>Công ty TNHH Serveone (Việt Nam), Hồng Phong, An Dương, Hải Phòng</t>
  </si>
  <si>
    <t>Nguyễn Hà Hab</t>
  </si>
  <si>
    <t>0978812852</t>
  </si>
  <si>
    <t>126 Đội Cấn, Đội Cấn, Ba Đình, Hà Nội</t>
  </si>
  <si>
    <t>Ngoc Yen</t>
  </si>
  <si>
    <t>0913249396</t>
  </si>
  <si>
    <t>40 Tạ Quang Bửu, Bách Khoa, Hai Bà Trưng, Hà Nội</t>
  </si>
  <si>
    <t>0974481333</t>
  </si>
  <si>
    <t>Linh Linh</t>
  </si>
  <si>
    <t>0822931998</t>
  </si>
  <si>
    <t>Tòa C3 - D’. Capitale - 119 Trần Duy Hưng, Trung Hòa, Cầu Giấy, Hà Nội</t>
  </si>
  <si>
    <t>Hồng Thắng</t>
  </si>
  <si>
    <t>0928787687</t>
  </si>
  <si>
    <t>28 Trần Hữu Dực, Cầu Diễn, Nam Từ Liêm, Hà Nội</t>
  </si>
  <si>
    <t>An Thủy</t>
  </si>
  <si>
    <t>0914273797</t>
  </si>
  <si>
    <t>21B Phố Lý Nam Đế, Hàng Mã, Hoàn Kiếm, Hà Nội</t>
  </si>
  <si>
    <t>Anh Đông</t>
  </si>
  <si>
    <t>0586777037</t>
  </si>
  <si>
    <t>Hoang Xuan Phu</t>
  </si>
  <si>
    <t>0363686345</t>
  </si>
  <si>
    <t>92b/4 khu phố 4 phừong tân hoà biên hoà đồng nai</t>
  </si>
  <si>
    <t>Uyen Trinh</t>
  </si>
  <si>
    <t>0914645068</t>
  </si>
  <si>
    <t>246/15 Đường Dương Quảng Hàm, phường 5, Gò Vấp, Thành phố Hồ Chí Minh</t>
  </si>
  <si>
    <t>Huỳnh Đỗ Phi</t>
  </si>
  <si>
    <t>0326473969</t>
  </si>
  <si>
    <t>416 Nguyễn Văn Công, Phường 3, Gò Vấp, Hồ Chí Minh</t>
  </si>
  <si>
    <t>Dương Trọng Nghĩa ( Mia Din)</t>
  </si>
  <si>
    <t>0969677759</t>
  </si>
  <si>
    <t>tp cao lãnh tỉnh đồng tháp</t>
  </si>
  <si>
    <t>Nguyễn Thị Yến Vi</t>
  </si>
  <si>
    <t>0904469028</t>
  </si>
  <si>
    <t>327 nguyễn duy trinh bình trưng tây quận 2</t>
  </si>
  <si>
    <t>Martin Hoàng</t>
  </si>
  <si>
    <t>0376222861</t>
  </si>
  <si>
    <t>13 Văn Chung, Phường 13, Tân Bình, Hồ Chí Minh</t>
  </si>
  <si>
    <t>Hoàng Hiệp</t>
  </si>
  <si>
    <t>0569565555</t>
  </si>
  <si>
    <t>HOÀNG HIỆP MOBILE, Đường số 85, Tân Quy, Quận 7, Thành phố Hồ Chí Minh</t>
  </si>
  <si>
    <t>Viet Hung</t>
  </si>
  <si>
    <t>0889509899</t>
  </si>
  <si>
    <t>114 d2 thanh xuân bắc, Ngõ 7 Khuất Duy Tiến, Quận Thanh Xuân, Hà Nội.</t>
  </si>
  <si>
    <t>Huynh Thi Anh Thi</t>
  </si>
  <si>
    <t>0919820982</t>
  </si>
  <si>
    <t>320/19/6 Nguyễn Văn Linh Phường Bình Thuận, Phường Bình Thuận, Quận 7, Thành Phố Hồ Chí Minh, Việt Nam</t>
  </si>
  <si>
    <t>0776547705</t>
  </si>
  <si>
    <t>Sunrise City View, 33  Nguyễn Hữu Thọ, Tân Hưng, Quận 7, Hồ Chí Minh</t>
  </si>
  <si>
    <t>Chị Hồng - Helen Zhao</t>
  </si>
  <si>
    <t>0988972596</t>
  </si>
  <si>
    <t>179 /5 Đình Phong Phú, Tăng Nhơn Phú B, Quận 9, Thành phố Hồ Chí Minh</t>
  </si>
  <si>
    <t>0933934681</t>
  </si>
  <si>
    <t>360 Tân Kỳ Tân Quý, Tân Phú, Thành phố Hồ Chí Minh</t>
  </si>
  <si>
    <t>Thùy Dương</t>
  </si>
  <si>
    <t>0707237707</t>
  </si>
  <si>
    <t>Số 10A , 318/54/11 ngọc trì thạch bàn long biên</t>
  </si>
  <si>
    <t>Nguyễn Tiến Dũng</t>
  </si>
  <si>
    <t>0923677888</t>
  </si>
  <si>
    <t>6b ngách 46 ngõ 75 phú diễn bắc từ niêm hn, Vietnam</t>
  </si>
  <si>
    <t>0986961797</t>
  </si>
  <si>
    <t>42 Thái Hà, Trung Liệt, Đống Đa, Hà Nội</t>
  </si>
  <si>
    <t>Ngọc Ngọc Trần</t>
  </si>
  <si>
    <t>0965616986</t>
  </si>
  <si>
    <t>Số 2 ngo 34 văn phú, Phú la,Hà đông,Hà nội</t>
  </si>
  <si>
    <t>Lê Minh Hương</t>
  </si>
  <si>
    <t>0967390878</t>
  </si>
  <si>
    <t>Hoang Huy Golden Land Apartment, 275 Đ. Nguyễn Trãi, Thanh Xuân Trung, Thanh Xuân, Hà Nội</t>
  </si>
  <si>
    <t>Hoài Anh</t>
  </si>
  <si>
    <t>0336209840</t>
  </si>
  <si>
    <t>Cuối Ngõ Hàng Chuối 2, Phạm Đình Hồ, Hai Bà Trưng, Hà Nội</t>
  </si>
  <si>
    <t>Thanh Lài</t>
  </si>
  <si>
    <t>0356984088</t>
  </si>
  <si>
    <t>154 Đường Lê Đức Thọ, Gò Vấp, Thành phố Hồ Chí Minh, Vietnam</t>
  </si>
  <si>
    <t>Hồ Đắc Hạnh Thảo</t>
  </si>
  <si>
    <t>0922726445</t>
  </si>
  <si>
    <t>A1 04 a1 15 võ văn kiệt p16 q8, Vietnam</t>
  </si>
  <si>
    <t>Lam Tran</t>
  </si>
  <si>
    <t>0908032842</t>
  </si>
  <si>
    <t>276 Trịnh đình trọng .Phường  Phú trung Quận Tân Phú</t>
  </si>
  <si>
    <t>Bùm Nguyễn</t>
  </si>
  <si>
    <t>0928695797</t>
  </si>
  <si>
    <t>3/9 Đường Số 9, phường Trường Thọ, Thủ Đức, Thành phố Hồ Chí Minh, Vietnam</t>
  </si>
  <si>
    <t>0943305868</t>
  </si>
  <si>
    <t>215/36k nguyễn xí phường 13 quận bt</t>
  </si>
  <si>
    <t>Hòa Nguyễn</t>
  </si>
  <si>
    <t>0913193553</t>
  </si>
  <si>
    <t>334/17 Minh Phụng, Phường 2, Quận 11, Hồ Chí Minh</t>
  </si>
  <si>
    <t>Năng Vũ</t>
  </si>
  <si>
    <t>0906584337</t>
  </si>
  <si>
    <t>24 khiếu năng tĩnh , phường  an lạc A, quận bình tân</t>
  </si>
  <si>
    <t>Oanh Nghi Nhân</t>
  </si>
  <si>
    <t>0902377316</t>
  </si>
  <si>
    <t>571/15 Phạm Văn Bạch, Phường 15, Tân Bình, Thành phố Hồ Chí Minh</t>
  </si>
  <si>
    <t>Trương Hoàng Minh Thư</t>
  </si>
  <si>
    <t>0585667403</t>
  </si>
  <si>
    <t>58/26/9B Phan Chu Trinh phường 24 quận Bình Thạnh,</t>
  </si>
  <si>
    <t>Hoàng Anh</t>
  </si>
  <si>
    <t>0879499203</t>
  </si>
  <si>
    <t>252/60/37 Phạm Văn Chiêu, Phường 9, Gò Vấp, Hồ Chí Minh</t>
  </si>
  <si>
    <t>Tiến Dũng</t>
  </si>
  <si>
    <t>0931049891</t>
  </si>
  <si>
    <t>A5 Nguyễn Thần Hiến, Phường 18, Quận 4, Hồ Chí Minh</t>
  </si>
  <si>
    <t>Long Trần</t>
  </si>
  <si>
    <t>0903397407</t>
  </si>
  <si>
    <t>85 Trần Đình Xu, Phường Nguyễn Cư Trinh, Quận 1, Hồ Chí Minh</t>
  </si>
  <si>
    <t>Nhân Phan</t>
  </si>
  <si>
    <t>0942632644</t>
  </si>
  <si>
    <t>Chung cư Saigon Town - 83/16 Thoại Ngọc Hầu, Hoà Thạnh, Tân Phú</t>
  </si>
  <si>
    <t>Trần Quang Chưởng</t>
  </si>
  <si>
    <t>0332960141</t>
  </si>
  <si>
    <t>khu phố hưng nhân phường hưng trí thị xã kỳ anh tỉnh hà tĩnh</t>
  </si>
  <si>
    <t>Trần Lâm</t>
  </si>
  <si>
    <t>0915404255</t>
  </si>
  <si>
    <t>HH2A Linh Đàm, phường Hoàng Liệt, Hoàng Mai, Hà Nội</t>
  </si>
  <si>
    <t>0345070624</t>
  </si>
  <si>
    <t>Toà The One - Chung cư The Two Residence - Khu đô thị Gamuda Garden, Trần Phú, Hoàng Mai, Hà Nội</t>
  </si>
  <si>
    <t>Ngọc Viên</t>
  </si>
  <si>
    <t>0917607200</t>
  </si>
  <si>
    <t>41 Phạm Tuấn Tài, Cổ Nhuế 1, Bắc Từ Liêm, Hà Nội</t>
  </si>
  <si>
    <t>0987979238</t>
  </si>
  <si>
    <t>6q9 Ngõ 126 Nguyễn An Ninh, Tương Mai, Hoàng Mai, Hà Nội</t>
  </si>
  <si>
    <t>Mạc Kỳ Như</t>
  </si>
  <si>
    <t>0399999089</t>
  </si>
  <si>
    <t>park 5 time city, Minh Khai, Minh Khai, Khu đô thị Times City, Mai Động, Hoàng Mai, Hà Nội</t>
  </si>
  <si>
    <t>Lương Đạt</t>
  </si>
  <si>
    <t>0782393658</t>
  </si>
  <si>
    <t>74 Vũ Phạm Hàm, Yên Hòa, Cầu Giấy, Hà Nội</t>
  </si>
  <si>
    <t>0818609056</t>
  </si>
  <si>
    <t>Toà nhà Văn phòng Symphony, Phố Chu Huy Mân, Khu đô thị Vinhomes Riverside, Phúc Lợi, Long Biên, Hà Nội</t>
  </si>
  <si>
    <t>Kim Ngọc</t>
  </si>
  <si>
    <t>0942744469</t>
  </si>
  <si>
    <t>6 Ngõ 167 Giải Phóng, Đồng Tâm, Hai Bà Trưng, Hà Nội</t>
  </si>
  <si>
    <t>Gemini Nguyễn</t>
  </si>
  <si>
    <t>0936192469</t>
  </si>
  <si>
    <t>63 Vạn Bảo, Liễu Giai, Ba Đình, Hà Nội</t>
  </si>
  <si>
    <t>0343807792</t>
  </si>
  <si>
    <t>VTC Academy, 18 Đường Tam Trinh, Minh Khai, Hai Bà Trưng, Hà Nội</t>
  </si>
  <si>
    <t>Jet Nguyen</t>
  </si>
  <si>
    <t>0367534489</t>
  </si>
  <si>
    <t>298 Nguyễn Thị Minh Khai, Phường 5, Quận 3, Hồ Chí Minh</t>
  </si>
  <si>
    <t>NGUYEN DUC THIEN</t>
  </si>
  <si>
    <t>0785-365-008</t>
  </si>
  <si>
    <t>41/7 Phan Đình Phùng, Phường 17, Phú Nhuận</t>
  </si>
  <si>
    <t>Trần Mậu Tường</t>
  </si>
  <si>
    <t>0947-299-727</t>
  </si>
  <si>
    <t>Toà nhà Melinh point, Số 2 Ngô Đức Kế, Quận 1, Phường Bến Nghé, Quận 01</t>
  </si>
  <si>
    <t>Hoàng Ngọc Nam Zalo</t>
  </si>
  <si>
    <t>0327945275</t>
  </si>
  <si>
    <t>34 Nguyễn Gia Trí, Phường 25, Bình Thạnh, Hồ Chí Minh</t>
  </si>
  <si>
    <t>Cuong Nguyen Phuoc</t>
  </si>
  <si>
    <t>0367754707</t>
  </si>
  <si>
    <t>451/29/5 Tô Hiến Thành, phường 14, Quận 10, Thành phố Hồ Chí Minh</t>
  </si>
  <si>
    <t>Tuệ Như</t>
  </si>
  <si>
    <t>0911250408</t>
  </si>
  <si>
    <t>749/45/17/9 Huỳnh Tấn Phát, phường Phú Thuận quận 7</t>
  </si>
  <si>
    <t>Nguyễn Quang Tuyến</t>
  </si>
  <si>
    <t>0767252717</t>
  </si>
  <si>
    <t>49 Pasteur, Nguyễn Thái Bình, Quận 1, Hồ Chí Minh</t>
  </si>
  <si>
    <t>Sơn Xuân Thịnh</t>
  </si>
  <si>
    <t>0937402411</t>
  </si>
  <si>
    <t>7k cư xá phan đăng lưu</t>
  </si>
  <si>
    <t>+84987979238</t>
  </si>
  <si>
    <t>6q9 ngõ 126 nguyễn an ninh</t>
  </si>
  <si>
    <t>Phạm Tiến Đạt</t>
  </si>
  <si>
    <t>0974-326-545</t>
  </si>
  <si>
    <t>Lô A chung cư 43R Hồ Văn Huê, Phường 09, Quận Phú Nhuận</t>
  </si>
  <si>
    <t>Nguyễn Trí Dũng</t>
  </si>
  <si>
    <t>0902-845-654</t>
  </si>
  <si>
    <t>Sạp 205 chợ phú lâm đường Bà Hom, P.13, Q.6</t>
  </si>
  <si>
    <t>Thương</t>
  </si>
  <si>
    <t>0908-199-200</t>
  </si>
  <si>
    <t>LÔ A1, Q7 Boulevard,  600 Nguyễn Lương Bằng, Phú Mỹ, Quận 7</t>
  </si>
  <si>
    <t>Nhựt</t>
  </si>
  <si>
    <t>0384679264</t>
  </si>
  <si>
    <t>Hằng Nguyễn</t>
  </si>
  <si>
    <t>0916437709</t>
  </si>
  <si>
    <t>Minh Hào</t>
  </si>
  <si>
    <t>0968701839</t>
  </si>
  <si>
    <t>5 Lương Khải Siêu, Bình Thọ, Thủ Đức, Thành phố Hồ Chí Minh</t>
  </si>
  <si>
    <t>Son Dinh</t>
  </si>
  <si>
    <t>0928811907</t>
  </si>
  <si>
    <t>169 Vũ Hữu, Thanh Xuân Bắc, Thanh Xuân, Hà Nội</t>
  </si>
  <si>
    <t>Nguyễn Dũng</t>
  </si>
  <si>
    <t>0356242197</t>
  </si>
  <si>
    <t>Tòa nhà HH2, Dương Đình Nghệ, Yên Hoà, Cầu Giấy, Hà Nội</t>
  </si>
  <si>
    <t>Mai Hồng</t>
  </si>
  <si>
    <t>0972153642</t>
  </si>
  <si>
    <t>17 Ngõ 130 Hồ Tùng Mậu, Mai Dịch, Cầu Giấy, Hà Nội</t>
  </si>
  <si>
    <t>Lan Ngọc</t>
  </si>
  <si>
    <t>0936611506</t>
  </si>
  <si>
    <t>150 Phố Xốm, Phú Lãm, Hà Đông, Hà Nội</t>
  </si>
  <si>
    <t>Duy An</t>
  </si>
  <si>
    <t>0985852916</t>
  </si>
  <si>
    <t>Sảnh Diamond - Chung cư The Maxtrixone - 1 Lê Quang Đạo, Mỹ Đình 1, Từ Liêm, Hà Nội</t>
  </si>
  <si>
    <t>Thư</t>
  </si>
  <si>
    <t>0986239765</t>
  </si>
  <si>
    <t>R103- Thezenpark - Vinhome ocean park</t>
  </si>
  <si>
    <t>Đào Bùi</t>
  </si>
  <si>
    <t>0907071691</t>
  </si>
  <si>
    <t>1/31 Trần Bình Trọng, phường 5, Bình Thạnh, Thành phố Hồ Chí Minh</t>
  </si>
  <si>
    <t>0355085559</t>
  </si>
  <si>
    <t>428/14 Chiến Lược</t>
  </si>
  <si>
    <t>Dương Trường</t>
  </si>
  <si>
    <t>0902336041</t>
  </si>
  <si>
    <t>157 Phạm Thế Hiển, Phường 2, Quận 8, Hồ Chí Minh</t>
  </si>
  <si>
    <t>Trần Bảo Linh</t>
  </si>
  <si>
    <t>0934404039</t>
  </si>
  <si>
    <t>24 hùng vương p10 đà lạt lâm đồng</t>
  </si>
  <si>
    <t>Khái Hiệp</t>
  </si>
  <si>
    <t>0988085208</t>
  </si>
  <si>
    <t>Sailing Tower, Đường Nguyễn Thị Minh Khai, Bến Nghé, Quận 1, Thành phố Hồ Chí Minh</t>
  </si>
  <si>
    <t>Nick Huynh</t>
  </si>
  <si>
    <t>0778178378</t>
  </si>
  <si>
    <t>84 Đường Chu Thiên, Hiệp Tân, Tân Phú, Thành phố Hồ Chí Minh</t>
  </si>
  <si>
    <t>Mỹ Duyên</t>
  </si>
  <si>
    <t>0768276384</t>
  </si>
  <si>
    <t>369 Trần Hưng Đạo, Cầu Kho, Quận 1, Hồ Chí Minh</t>
  </si>
  <si>
    <t>Đinh</t>
  </si>
  <si>
    <t>928811907</t>
  </si>
  <si>
    <t>169 Vũ Hữu</t>
  </si>
  <si>
    <t>0818930598</t>
  </si>
  <si>
    <t>Số 14 ngõ 190/19 đường Hoàng Mai</t>
  </si>
  <si>
    <t>Bình Phan Văn</t>
  </si>
  <si>
    <t>0564691216</t>
  </si>
  <si>
    <t>683 Đường 3/2, Phường 6, Quận 10, Hồ Chí Minh</t>
  </si>
  <si>
    <t>Đăng Nguyễn</t>
  </si>
  <si>
    <t>0938668533</t>
  </si>
  <si>
    <t>270B/37/22/5 Lý Thường Kiệt, Phường 6, Tân Bình, Hồ Chí Minh</t>
  </si>
  <si>
    <t>안병국</t>
  </si>
  <si>
    <t>0896013144</t>
  </si>
  <si>
    <t>Chung cư Sunshine City - Khu đô thị Ciputra, Phạm Văn Đồng, Đông Ngạc, Bắc Từ Liêm, Hà Nội</t>
  </si>
  <si>
    <t>0853278212</t>
  </si>
  <si>
    <t>Số 4 ngõ 141 Trần Phú, Hà Đông, Vietnam</t>
  </si>
  <si>
    <t>Phương Nhi</t>
  </si>
  <si>
    <t>0866829229</t>
  </si>
  <si>
    <t>số nhà 07 khu nhà vườn Sunrise E - KĐT The Manor Nguyễn Xiển  thanh liệt hoàng mai hà nội</t>
  </si>
  <si>
    <t>Mộc Trang</t>
  </si>
  <si>
    <t>0961758888</t>
  </si>
  <si>
    <t>Park 7 - Time city 458 Minh Khai. Phường Vĩnh Tuy. Quan Hai Bà Trưng.Hà Nội</t>
  </si>
  <si>
    <t>Đàm Nguyễn</t>
  </si>
  <si>
    <t>0983844329</t>
  </si>
  <si>
    <t>15/477 kim mã</t>
  </si>
  <si>
    <t>0779262534</t>
  </si>
  <si>
    <t>24 Nguyễn Cơ Thạch, Cầu Diễn, Nam Từ Liêm, Hà Nội</t>
  </si>
  <si>
    <t>Muoi CaRo</t>
  </si>
  <si>
    <t>0932798188</t>
  </si>
  <si>
    <t>486/38 Phan Xích Long, phường 3, Phú Nhuận, Thành phố Hồ Chí Minh</t>
  </si>
  <si>
    <t>Nguyễn Đức Cường</t>
  </si>
  <si>
    <t>0376217217</t>
  </si>
  <si>
    <t>số 2 ngách 111 ngõ 521 Cổ Nhuế 2</t>
  </si>
  <si>
    <t>Nguyễn Vũ Mai Hiền</t>
  </si>
  <si>
    <t>0377927296</t>
  </si>
  <si>
    <t>458/90 3 Tháng 2, Phường 12, Quận 10, Hồ Chí Minh</t>
  </si>
  <si>
    <t>Chiến Lê</t>
  </si>
  <si>
    <t>0986381067</t>
  </si>
  <si>
    <t>5 Đường số 4, phường Tân Phú, Quận 7, Hồ Chí Minh</t>
  </si>
  <si>
    <t>Lam</t>
  </si>
  <si>
    <t>0908121778</t>
  </si>
  <si>
    <t>2682A Phạm Thế Hiển, phường 7, Quận 8, Thành phố Hồ Chí Minh</t>
  </si>
  <si>
    <t>Gia Thống</t>
  </si>
  <si>
    <t>0362479922</t>
  </si>
  <si>
    <t>488b Hương lộ 2, xã Phước Vĩnh An, huyện Củ Chi, Thành phố Hồ Chí Minh</t>
  </si>
  <si>
    <t>Nguyễn Cao Cường</t>
  </si>
  <si>
    <t>0393776549</t>
  </si>
  <si>
    <t>Chung cư Stown, Số 2, Đ. Bình Chiểu, Bình Chiểu, Thủ Đức</t>
  </si>
  <si>
    <t>0961858811</t>
  </si>
  <si>
    <t>Cửa hàng trang sức Kim Hồng, Minh Cường, Thường Tín Hà Nội</t>
  </si>
  <si>
    <t>Trần Mai Lan</t>
  </si>
  <si>
    <t>0903-786-452</t>
  </si>
  <si>
    <t>77 Trần Nhân Tôn, tòa nhà Lottery</t>
  </si>
  <si>
    <t>Phú Quý</t>
  </si>
  <si>
    <t>0889123700</t>
  </si>
  <si>
    <t>384/54 Hoàng Văn Thụ, Tân Bình, Thành phố Hồ Chí Minh, Vietnam</t>
  </si>
  <si>
    <t>T-Hương Dang</t>
  </si>
  <si>
    <t>0869661499</t>
  </si>
  <si>
    <t>0369369396</t>
  </si>
  <si>
    <t>22 liền kề 11, tổng cục 5, tân triều, yên xá, thanh trì, hà nội</t>
  </si>
  <si>
    <t>Ho Quynh Loan</t>
  </si>
  <si>
    <t>0983388182</t>
  </si>
  <si>
    <t>tháp Đông chung cư học Viện quốc phòng, Xuân La, Tây Hồ, Hà Nội, Vietnam</t>
  </si>
  <si>
    <t>Khanh Cao</t>
  </si>
  <si>
    <t>0359368169</t>
  </si>
  <si>
    <t>147 Nguyễn Thiện Thuật, Phường 1, Quận 3, Hồ Chí Minh</t>
  </si>
  <si>
    <t>dương vỹ cầm</t>
  </si>
  <si>
    <t>0906644194</t>
  </si>
  <si>
    <t>43R/2 hồ văn huê</t>
  </si>
  <si>
    <t>Hieu Lai</t>
  </si>
  <si>
    <t>0708797777</t>
  </si>
  <si>
    <t>11 Khổng Tử, Bình Thọ, Thủ Đức, Hồ Chí Minh</t>
  </si>
  <si>
    <t>0944190398</t>
  </si>
  <si>
    <t>Dương Thị Oanh Dương</t>
  </si>
  <si>
    <t>0937493134</t>
  </si>
  <si>
    <t>78/15 Cống Lỡ, Phường 15, Tân Bình, Thành phố Hồ Chí Minh</t>
  </si>
  <si>
    <t>0377171886</t>
  </si>
  <si>
    <t>614/43 hậu giang</t>
  </si>
  <si>
    <t>Vũ Đức</t>
  </si>
  <si>
    <t>07831498500</t>
  </si>
  <si>
    <t>14 Ngõ 341 Đội Cấn, Phường Liễu Giai, Quận Ba Đình, Thành Phố Hà Nội</t>
  </si>
  <si>
    <t>0386149297</t>
  </si>
  <si>
    <t>109 Phố 8-3, Quỳnh Mai, Hai Bà Trưng, Hà Nội</t>
  </si>
  <si>
    <t>Trương Duy Hùng</t>
  </si>
  <si>
    <t>0907979462</t>
  </si>
  <si>
    <t>Phú Quốc, Thành phố Phú Quốc, Kiên Giang</t>
  </si>
  <si>
    <t>Tran Thi Thuy</t>
  </si>
  <si>
    <t>0976195345</t>
  </si>
  <si>
    <t>43 TT5 - VOV Mễ Trì, Mễ Trì, Nam Từ Liêm, Hà Nội</t>
  </si>
  <si>
    <t>Tran Nam</t>
  </si>
  <si>
    <t>0828260999</t>
  </si>
  <si>
    <t>219 Phố Trung Kính, Yên Hoà, Cầu Giấy, Hà Nội</t>
  </si>
  <si>
    <t>Trai Hoà Bình</t>
  </si>
  <si>
    <t>0966583115</t>
  </si>
  <si>
    <t>Quán gà tươi tâm nguyên, đường phú minh, phố văn trì 3, quận bắc từ Liêm Hà Nội</t>
  </si>
  <si>
    <t>Thảo Búp Bê</t>
  </si>
  <si>
    <t>0904331456</t>
  </si>
  <si>
    <t>29 Ngõ 8 Thành Công, Thành Công, Ba Đình, Hà Nội</t>
  </si>
  <si>
    <t>Nguyễn Phương Nam</t>
  </si>
  <si>
    <t>0327961707</t>
  </si>
  <si>
    <t>381 Đường Thụy Phương, làng Chèm, Thụy Phương, Từ Liêm, Hà Nội</t>
  </si>
  <si>
    <t>Nguyễn Gia Anh</t>
  </si>
  <si>
    <t>0917436198</t>
  </si>
  <si>
    <t>Sảnh đón/trả khách, Tòa CT1B - Chung cư Tây Hồ Residence, 68A Võ Chí Công, Xuân La, Tây Hồ, Hà Nội</t>
  </si>
  <si>
    <t>Mạc Khánh Hà</t>
  </si>
  <si>
    <t>0857555241</t>
  </si>
  <si>
    <t>1 Ngõ 19 Đường Nguyễn Trãi, Khương Trung, Thanh Xuân, Hà Nôi</t>
  </si>
  <si>
    <t>Hoang Son</t>
  </si>
  <si>
    <t>0327433533</t>
  </si>
  <si>
    <t>Tòa nhà Keangnam, E6 Phạm Hùng, Mễ Trì, Nam Từ Liêm, Hà Nội</t>
  </si>
  <si>
    <t>Mimi le Thao</t>
  </si>
  <si>
    <t>0909927394</t>
  </si>
  <si>
    <t>341/19/63 Khuông Việt, Phú Trung, Tân Phú, Hồ Chí Minh</t>
  </si>
  <si>
    <t>Hoàng Minh</t>
  </si>
  <si>
    <t>0528889999</t>
  </si>
  <si>
    <t>194 Đường Lê Thánh Tôn, Bến Thành, Quận 1, Thành phố Hồ Chí Minh</t>
  </si>
  <si>
    <t>mai thạch đăng</t>
  </si>
  <si>
    <t>0328888556</t>
  </si>
  <si>
    <t>52 Thống Nhất, Phường 10, Gò Vấp, Hồ Chí Minh</t>
  </si>
  <si>
    <t>Huỳnh Minh</t>
  </si>
  <si>
    <t>0926888808</t>
  </si>
  <si>
    <t>2 nguyễn khoái phường 3 quận 4</t>
  </si>
  <si>
    <t>Hải Phong Phạm</t>
  </si>
  <si>
    <t>0392564247</t>
  </si>
  <si>
    <t>18b Đường số 11, Khu Phố 4, An Phú, Quận 2, Hồ Chí Minh</t>
  </si>
  <si>
    <t>Bich Loan</t>
  </si>
  <si>
    <t>0909739849</t>
  </si>
  <si>
    <t>18/24e trần quang diệu phường 14 q3</t>
  </si>
  <si>
    <t>Phương Vy</t>
  </si>
  <si>
    <t>0793888309</t>
  </si>
  <si>
    <t>425a Nguyễn văn luông p12 q6</t>
  </si>
  <si>
    <t>Lien Nguyen</t>
  </si>
  <si>
    <t>0972638361</t>
  </si>
  <si>
    <t>337 Nơ Trang Long, Phường 13, Bình Thạnh, Hồ Chí Minh</t>
  </si>
  <si>
    <t>Đoàn Phạm Bảo Khang</t>
  </si>
  <si>
    <t>0909606235</t>
  </si>
  <si>
    <t>31/93/9 đường số 3, P. Bình Hưng Hòa A, Quận Bình Tân</t>
  </si>
  <si>
    <t>Thiên Phú</t>
  </si>
  <si>
    <t>0935451803</t>
  </si>
  <si>
    <t>66/64 Phổ Quang phường 2, tân bình</t>
  </si>
  <si>
    <t>Nguyễn hải triều</t>
  </si>
  <si>
    <t>0908223937</t>
  </si>
  <si>
    <t>143a Huỳnh Văn Lũy, phường Phú Lợi, Thủ Dầu Một, Bình Dương</t>
  </si>
  <si>
    <t>Tiến Dũng Nguyễn</t>
  </si>
  <si>
    <t>0976579666</t>
  </si>
  <si>
    <t>2 Ngõ 20 Trương Định, Trương Định, Hai Bà Trưng, Hà Nội</t>
  </si>
  <si>
    <t>Thu Nail</t>
  </si>
  <si>
    <t>0966823232</t>
  </si>
  <si>
    <t>Pham Thang Loi</t>
  </si>
  <si>
    <t>0945353680</t>
  </si>
  <si>
    <t>Ngõ 37 Đường Thanh Liệt, Thanh Quang, Thanh Liệt, Thanh Trì, Hà Nội</t>
  </si>
  <si>
    <t>Nguyễn Thu Hiền</t>
  </si>
  <si>
    <t>0974838995</t>
  </si>
  <si>
    <t>47 Nguyễn Văn Linh, Phúc Đồng, Long Biên, Hà Nội</t>
  </si>
  <si>
    <t>Nguyễn Thanh Thủy</t>
  </si>
  <si>
    <t>0936366677</t>
  </si>
  <si>
    <t>CT12B chung cư Kim Văn Kim Lũ- Đại Kim- Hoàng Mai - HN, Vietnam</t>
  </si>
  <si>
    <t>Nguyễn Phúc</t>
  </si>
  <si>
    <t>0979777612</t>
  </si>
  <si>
    <t>96 Đường 19/5, P. Văn Quán, Hà Đông, Hà Nội</t>
  </si>
  <si>
    <t>Ngô Ngọc Bích</t>
  </si>
  <si>
    <t>0365061199</t>
  </si>
  <si>
    <t>231 đường lâm tiên, tổ 14, tt đông anh, hà nội</t>
  </si>
  <si>
    <t>Minh Duc</t>
  </si>
  <si>
    <t>0972162150</t>
  </si>
  <si>
    <t>Tòa nhà Bohemia Ressidence , 25 Nguyễn Huy Tưởng, Thanh Xuân Trung, Thanh Xuân, Hà Nội</t>
  </si>
  <si>
    <t>Kiên Trung Tran</t>
  </si>
  <si>
    <t>0901008554</t>
  </si>
  <si>
    <t>25 B2 Đầm Trấu,</t>
  </si>
  <si>
    <t>0975042468</t>
  </si>
  <si>
    <t>Manulife Tower, Phố Nguyễn Đình Chiểu, Lê Đại Hành, Hai Bà Trưng, Hà Nội</t>
  </si>
  <si>
    <t>0936809793</t>
  </si>
  <si>
    <t>14/7A Thân Nhân Trung, Phường 13, Tân Bình, Hồ Chí Minh</t>
  </si>
  <si>
    <t>Phan Điền Lâm</t>
  </si>
  <si>
    <t>0932999267</t>
  </si>
  <si>
    <t>70 Lữ Gia</t>
  </si>
  <si>
    <t>Hùng Nguyễn</t>
  </si>
  <si>
    <t>0981060904</t>
  </si>
  <si>
    <t>590/2 Phan Văn Trị, Phường 7, Gò Vấp, Hồ Chí Minh</t>
  </si>
  <si>
    <t>Dollar Nguyen</t>
  </si>
  <si>
    <t>0909644019</t>
  </si>
  <si>
    <t>602/39 dien bien phu p22 bthanh, Vietnam</t>
  </si>
  <si>
    <t>Thuan Truong</t>
  </si>
  <si>
    <t>0902471302</t>
  </si>
  <si>
    <t>194 Hải Thượng Lãn Ông, Phường 14, Quận 5, Hồ Chí Minh</t>
  </si>
  <si>
    <t>Do Minh Nguyet</t>
  </si>
  <si>
    <t>0904556696</t>
  </si>
  <si>
    <t>So 18, ngach 209/22, duong An Dương Vương</t>
  </si>
  <si>
    <t>Binh Gau Le</t>
  </si>
  <si>
    <t>0902875876</t>
  </si>
  <si>
    <t>D6/179/9 ấp 4 xã Đa Phước, Bình Chánh, tphcm, Vietnam</t>
  </si>
  <si>
    <t>0898387788</t>
  </si>
  <si>
    <t>307/10 Nguyễn Văn Trỗi, Phường 1, Tân Bình, Hồ Chí Minh</t>
  </si>
  <si>
    <t>Baotruc Huynhle</t>
  </si>
  <si>
    <t>0898435209</t>
  </si>
  <si>
    <t>793 Nguyễn Kiệm, Phường 3, Gò Vấp, Hồ Chí Minh</t>
  </si>
  <si>
    <t>Yazan Safi</t>
  </si>
  <si>
    <t>0344119989</t>
  </si>
  <si>
    <t>9 Ngõ 447 Lạc Long Quân, Xuân La, Tây Hồ, Hà Nội</t>
  </si>
  <si>
    <t>Tuan Manh Nguyen</t>
  </si>
  <si>
    <t>0981956158</t>
  </si>
  <si>
    <t>120 Mai Hắc Đế, Lê Đại Hành, Hai Bà Trưng, Hà Nội</t>
  </si>
  <si>
    <t>Tranz Hiep</t>
  </si>
  <si>
    <t>0934299990</t>
  </si>
  <si>
    <t>168B Bùi Thị Xuân, Quận 1, Ho Chi Minh, Việt Nam, Phường Phạm Ngũ Lão, Quận 1, Hồ Chí Minh, Vietnam</t>
  </si>
  <si>
    <t>Tran Thanh Tung</t>
  </si>
  <si>
    <t>0905958886</t>
  </si>
  <si>
    <t>Số nhà 31 dãy Central, sunrise A khu đô thị The Manor Central Park, đường Nguyễn Xiển, quận Hoàng Mai, Hà Nội.</t>
  </si>
  <si>
    <t>Phương Nam</t>
  </si>
  <si>
    <t>0964054736</t>
  </si>
  <si>
    <t>B12B-02 Vinhomes Gardenia, Cầu Diễn, Nam Từ Liêm, Hà Nội</t>
  </si>
  <si>
    <t>Phong Linh</t>
  </si>
  <si>
    <t>0916887758</t>
  </si>
  <si>
    <t>1A Nguyễn Công Trứ, Phạm Đình Hổ, Hai Bà Trưng, Hà Nội</t>
  </si>
  <si>
    <t>Phạm Mạnh Cường</t>
  </si>
  <si>
    <t>0907003668</t>
  </si>
  <si>
    <t>T5, Vinhomes Times City, Vĩnh Tuy, Hai Bà Trưng, Hà Nội</t>
  </si>
  <si>
    <t>Pham Hung</t>
  </si>
  <si>
    <t>0825070475</t>
  </si>
  <si>
    <t>9 Dương Đình Nghệ, Yên Hoà, Cầu Giấy, Hà Nội</t>
  </si>
  <si>
    <t>Nhung Nhím</t>
  </si>
  <si>
    <t>0947051001</t>
  </si>
  <si>
    <t>khu đô thị the manor central park, Đường Nguyễn Xiển - Xa La, Đại Kim, Hoàng Mai, Hà Nội</t>
  </si>
  <si>
    <t>Nguyễn Thuỳ Linh</t>
  </si>
  <si>
    <t>0932776699</t>
  </si>
  <si>
    <t>21 P. Nguyễn Đỗ Cung, Dịch Vọng, Cầu Giấy, Hà Nội</t>
  </si>
  <si>
    <t>0966776350</t>
  </si>
  <si>
    <t>17 Ngõ 123 Yên Xá, Tân Triều, Thanh Trì, Hà Nội</t>
  </si>
  <si>
    <t>Hải Linh</t>
  </si>
  <si>
    <t>0334412018</t>
  </si>
  <si>
    <t>ô 13 BT4 khu đô thị Văn Phú, Hà Đông</t>
  </si>
  <si>
    <t>Đoàn Trung Hiếu</t>
  </si>
  <si>
    <t>0968384490</t>
  </si>
  <si>
    <t>Số 4 ngách 12 ngõ hoà bình , khâm thiên</t>
  </si>
  <si>
    <t>Hoàng Nguyễn Sơn</t>
  </si>
  <si>
    <t>0902662471</t>
  </si>
  <si>
    <t>10 Đường số 63, Khu định cư Tân Quy Đông, Tân Phong, Quận 7, Hồ Chí Minh</t>
  </si>
  <si>
    <t>Bùi Nhứt Uy</t>
  </si>
  <si>
    <t>0934855219</t>
  </si>
  <si>
    <t>Số nhà 83, quốc lộ 80, Vĩnh Phú, Bình Thành, Lấp Vò, Đồng Tháp</t>
  </si>
  <si>
    <t>Quốc Cang</t>
  </si>
  <si>
    <t>0909930896</t>
  </si>
  <si>
    <t>0377023090</t>
  </si>
  <si>
    <t>366/16A Lê Văn Quới, Bình Hưng Hoà A, Bình Tân, Hồ Chí Minh</t>
  </si>
  <si>
    <t>Quang Vũ</t>
  </si>
  <si>
    <t>0987934730</t>
  </si>
  <si>
    <t>324/9/7 Lý Thường Kiệt, Phường 14, Quận 10, Hồ Chí Minh</t>
  </si>
  <si>
    <t>Bảo Hoàng Vũ</t>
  </si>
  <si>
    <t>0901366199</t>
  </si>
  <si>
    <t>25 Đường số 14, Khu đô thị Him Lam, phường Tân Hưng, Quận 7, Hồ Chí Minh</t>
  </si>
  <si>
    <t>Hoàng Giang</t>
  </si>
  <si>
    <t>0982953634</t>
  </si>
  <si>
    <t>63/3 Đường Số 19, An Khánh, Thủ Đức, Hồ Chí Minh</t>
  </si>
  <si>
    <t>Anh Đức Huy</t>
  </si>
  <si>
    <t>0908805520</t>
  </si>
  <si>
    <t>Nguyễn Hữu Hoàng Vinh</t>
  </si>
  <si>
    <t>0908232885</t>
  </si>
  <si>
    <t>20 Hồ Hảo Hớn, Cô Giang, Quận 1, Hồ Chí Minh</t>
  </si>
  <si>
    <t>Tuyết Nhung</t>
  </si>
  <si>
    <t>0933048338</t>
  </si>
  <si>
    <t>1 Nguyễn Hữu Thọ, Đại Kim, Hoàng Mai, Hà Nội</t>
  </si>
  <si>
    <t>Tuệ Lam</t>
  </si>
  <si>
    <t>0903022926</t>
  </si>
  <si>
    <t>147 Ngõ 2 Hoàng Sâm, Nghĩa Đô, Cầu Giấy, Hà Nội</t>
  </si>
  <si>
    <t>Tuân Nguyễn</t>
  </si>
  <si>
    <t>0392703505</t>
  </si>
  <si>
    <t>Chung cư Housinco Premium- Nguyễn Xiển, Đường Nguyễn Xiển, Đại Kim, Hoàng Mai, Hà Nội</t>
  </si>
  <si>
    <t>Mạnh Nguyễn Quốc</t>
  </si>
  <si>
    <t>0983784668</t>
  </si>
  <si>
    <t>Sảnh A, chung cư AZ Sky, Ngõ 51 Phố Trần Điền, Khu đô thị Định Công, Định Công, Hoàng Mai, Hà Nội</t>
  </si>
  <si>
    <t>Lê Thùy Linh</t>
  </si>
  <si>
    <t>0974688567</t>
  </si>
  <si>
    <t>Tòa nhà HTP, 434 Trần Khát Chân, Phố Huế, Hai Bà Trưng, Hà Nội</t>
  </si>
  <si>
    <t>KimThoa Jubi</t>
  </si>
  <si>
    <t>0912274622</t>
  </si>
  <si>
    <t>0969331102</t>
  </si>
  <si>
    <t>Bệnh viện Đa Khoa Phương Đông, Phố Viên, Cổ Nhuế 2, Bắc Từ Liêm, Hà Nội</t>
  </si>
  <si>
    <t>0903384480</t>
  </si>
  <si>
    <t>143 Kim Mã, Kim Mã, Ba Đình, Hà Nội</t>
  </si>
  <si>
    <t>0358224990</t>
  </si>
  <si>
    <t>40 Phan Bội Châu, Cửa Nam, Hoàn Kiếm, Hà Nội</t>
  </si>
  <si>
    <t>Hữu Sơn</t>
  </si>
  <si>
    <t>0931788796</t>
  </si>
  <si>
    <t>Nhà 30, ngách 15, ngõ 4, Phương Mai, Đống Đa, Hà Nội, Vietnam</t>
  </si>
  <si>
    <t>Bùi Nghĩa</t>
  </si>
  <si>
    <t>0813293167</t>
  </si>
  <si>
    <t>Nhà khách Chuyên gia, Trung tâm huấn luyện và thi đấu TDTT Hà Nội, Đỗ Xuân Hợp, Mỹ Đình 2, Nam Từ Liêm, Hà Nội</t>
  </si>
  <si>
    <t>Nguyễn Hoàng</t>
  </si>
  <si>
    <t>0339234576</t>
  </si>
  <si>
    <t>1121 Quốc lộ 1A, Tân Tạo, Bình Tân, Thành phố Hồ Chí Minh, Vietnam</t>
  </si>
  <si>
    <t>Phương Camo</t>
  </si>
  <si>
    <t>0357683747</t>
  </si>
  <si>
    <t>Trạm Cảnh sát Giao thông Đường thủy 6, Khu Công nghiệp Cát Lái 1&amp;2, Thạnh Mỹ Lợi, Thủ Đức, Hồ Chí Minh</t>
  </si>
  <si>
    <t>Thi Phai Nguyen</t>
  </si>
  <si>
    <t>0973007528</t>
  </si>
  <si>
    <t>17/3/12 Gò Dầu, Tân Quý, Tân Phú, Hồ Chí Minh</t>
  </si>
  <si>
    <t>0906865450</t>
  </si>
  <si>
    <t>22/1 Lê Văn Miến, Thảo Điền, Thủ Đức, Hồ Chí Minh</t>
  </si>
  <si>
    <t>Trevor</t>
  </si>
  <si>
    <t>0343643006</t>
  </si>
  <si>
    <t>Huỳnh Đăng Khoa</t>
  </si>
  <si>
    <t>0939499338</t>
  </si>
  <si>
    <t>Cần Thơ Phan Đăng Lưu</t>
  </si>
  <si>
    <t>Phước</t>
  </si>
  <si>
    <t>0834530530</t>
  </si>
  <si>
    <t>57B Trương Văn Thành</t>
  </si>
  <si>
    <t>Derek Pham</t>
  </si>
  <si>
    <t>0903963609</t>
  </si>
  <si>
    <t>420 Lê Văn Việt, Tăng Nhơn Phú A, Quận 9, Thành phố Hồ Chí Minh</t>
  </si>
  <si>
    <t>Nguyễn Trần Lâm Quý</t>
  </si>
  <si>
    <t>0768444969</t>
  </si>
  <si>
    <t>145/12/5 Nguyễn Thiện Thuật, phường 1, Quận 3, Hồ Chí Minh</t>
  </si>
  <si>
    <t>0856680947</t>
  </si>
  <si>
    <t>120 chu văn an</t>
  </si>
  <si>
    <t>Trường Thịnh Trường Phú</t>
  </si>
  <si>
    <t>0976309999</t>
  </si>
  <si>
    <t>27 Đ. Nguyễn Hữu Thọ, Khu đô thị Sunrise City, phường Tân Hưng, Quận 7, Hồ Chí Minh</t>
  </si>
  <si>
    <t>Nguyễn Thành Tuấn</t>
  </si>
  <si>
    <t>0966668886</t>
  </si>
  <si>
    <t>Đại học Kinh tế Quốc dân số 207 đường Giải phóng, Phường Đồng Tâm, Quận Hai Bà Trưng, Tp. Hà Nội</t>
  </si>
  <si>
    <t>Nguyen Anh</t>
  </si>
  <si>
    <t>0975176666</t>
  </si>
  <si>
    <t>Phòng C115- tháp C- The Manor Mễ Trì- đường Đỗ Đình Thiện- Phường Mỹ Đình 1- Quận Nam Từ Liêm- Hà Nội</t>
  </si>
  <si>
    <t>0368907231</t>
  </si>
  <si>
    <t>32 Ngõ 4 Đặng Văn Ngữ, Trung Tự, Đống Đa, Hà Nội</t>
  </si>
  <si>
    <t>0904323896</t>
  </si>
  <si>
    <t>6 Phố Quang Trung, Trần Hưng Đạo, Hoàn Kiếm, Hà Nội</t>
  </si>
  <si>
    <t>Hoang Le</t>
  </si>
  <si>
    <t>0916161414</t>
  </si>
  <si>
    <t>28 Ngõ 29 Phố Khương Hạ, Khương Đình, Thanh Xuân, Hà Nội</t>
  </si>
  <si>
    <t>Dương Lê</t>
  </si>
  <si>
    <t>0967675983</t>
  </si>
  <si>
    <t>18 Ngõ Gốc Đề, Minh Khai, Hai Bà Trưng, Hà Nội</t>
  </si>
  <si>
    <t>Anh Tươi</t>
  </si>
  <si>
    <t>0913165221</t>
  </si>
  <si>
    <t>21 Đỗ Quang Đẩu, Phạm Ngũ Lão, Quận 1, Thành phố Hồ Chí Minh</t>
  </si>
  <si>
    <t>Huỳnh Trung Hiếu</t>
  </si>
  <si>
    <t>0937251448</t>
  </si>
  <si>
    <t>151a Nguyễn Đình Chiểu, Vo Thi Sau Ward, Quận 3, Thành phố Hồ Chí Minh</t>
  </si>
  <si>
    <t>Nguyễn Duy Linh</t>
  </si>
  <si>
    <t>0856329446</t>
  </si>
  <si>
    <t>186/10, đường Nguyễn Văn Cừ, An Hoà, Thành Phố Cần Thơ, Cần Thơ</t>
  </si>
  <si>
    <t>Bich Tram Nguyen Pham</t>
  </si>
  <si>
    <t>0917210983</t>
  </si>
  <si>
    <t>Quán 126, 126 Nguyễn Trọng Tuyển, Phường 15, Phú Nhuận, Hồ Chí Minh</t>
  </si>
  <si>
    <t>Hồng Viễn Quốc</t>
  </si>
  <si>
    <t>0706637780</t>
  </si>
  <si>
    <t>59 Đỗ Thị Tâm, Tân Quý, Tân Phú, Hồ Chí Minh</t>
  </si>
  <si>
    <t>Trần Khải Triều</t>
  </si>
  <si>
    <t>0329809475</t>
  </si>
  <si>
    <t>262 Ung Văn Khiêm, Phường 25, Bình Thạnh, Hồ Chí Minh</t>
  </si>
  <si>
    <t>Long Hà Lương</t>
  </si>
  <si>
    <t>0347742803</t>
  </si>
  <si>
    <t>25 Nguyễn Bỉnh Khiêm, Phường 1, Gò Vấp, Hồ Chí Minh</t>
  </si>
  <si>
    <t>Khang Bui</t>
  </si>
  <si>
    <t>0909543840</t>
  </si>
  <si>
    <t>13/3 Đường Số 1, An Lạc A, quận Bình Tân, Thành phố Hồ Chí Minh, Vietnam</t>
  </si>
  <si>
    <t>Vũ Hào</t>
  </si>
  <si>
    <t>0899986753</t>
  </si>
  <si>
    <t>88 bình lợi ,phường 13, quận bình thạnh</t>
  </si>
  <si>
    <t>Thạch Ngọc</t>
  </si>
  <si>
    <t>0973337335</t>
  </si>
  <si>
    <t>457/40 Đường Trần Hưng Đạo, Cầu Kho, Quận 1, Thành phố Hồ Chí Minh</t>
  </si>
  <si>
    <t>Thien Nhan</t>
  </si>
  <si>
    <t>0931497305</t>
  </si>
  <si>
    <t>205/10/24 Huỳnh Tấn Phát, Tân Thuận Đông, Quận 7, Thành phố Hồ Chí Minh</t>
  </si>
  <si>
    <t>Khang Bùi</t>
  </si>
  <si>
    <t>0949811599</t>
  </si>
  <si>
    <t>628/89/23A hậu giang, p.12,q.6., Vietnam</t>
  </si>
  <si>
    <t>SG Chiều Vắng Em</t>
  </si>
  <si>
    <t>0901200892</t>
  </si>
  <si>
    <t>961 cmt8 p7 tân bình</t>
  </si>
  <si>
    <t>Khoa Nguyễn</t>
  </si>
  <si>
    <t>0914695799</t>
  </si>
  <si>
    <t>195/15 điện biên phủ phường 15 bình thạnh</t>
  </si>
  <si>
    <t>Yenhaiquynhanhkhiemvy Giao</t>
  </si>
  <si>
    <t>0798999979</t>
  </si>
  <si>
    <t>Tòa nhà N10, Hà Đô Park View, Thành Thái, Dịch Vọng, Cầu Giấy, Hà Nội</t>
  </si>
  <si>
    <t>Vũ Nguyễn</t>
  </si>
  <si>
    <t>0856655019</t>
  </si>
  <si>
    <t>46 Ngõ 123 Đường Yên Xá, Yên Xá, Tân Triều, Thanh Trì, Hà Nội</t>
  </si>
  <si>
    <t>Vũ Kim Khánh</t>
  </si>
  <si>
    <t>0968056101</t>
  </si>
  <si>
    <t>b1, 6 Ng. 85 P. Hạ Đình, Thanh Xuân Trung, Thanh Xuân, Hà Nội</t>
  </si>
  <si>
    <t>Việt Phượng</t>
  </si>
  <si>
    <t>0398595865</t>
  </si>
  <si>
    <t>605 P. Minh Khai, Vĩnh Tuy, Hai Bà Trưng, Hà Nội</t>
  </si>
  <si>
    <t>Tu Anh</t>
  </si>
  <si>
    <t>0974951992</t>
  </si>
  <si>
    <t>Tòa nhà Mường Thanh - Lô CC5, bán đảo Linh Đàm, XR7M+498, Hoàng Liệt, Hoàng Mai, Hà Nội</t>
  </si>
  <si>
    <t>Trần Việt Hoàng</t>
  </si>
  <si>
    <t>0972263541</t>
  </si>
  <si>
    <t>LK10, Yên Xá, Tân Triều, Thanh Trì, Hà Nội</t>
  </si>
  <si>
    <t>Tran Nguyet Anh</t>
  </si>
  <si>
    <t>0356266989</t>
  </si>
  <si>
    <t>79 Ngõ 219 Nguyễn Ngọc Vũ, Trung Hòa, Cầu Giấy, Hà Nội</t>
  </si>
  <si>
    <t>Thu Phương Trần</t>
  </si>
  <si>
    <t>0986226009</t>
  </si>
  <si>
    <t>14 Ngõ 228 Đội Cấn, Liễu Giai, Ba Đình, Hà Nội</t>
  </si>
  <si>
    <t>Sơn Tùng</t>
  </si>
  <si>
    <t>0353990246</t>
  </si>
  <si>
    <t>VPBank, 89 Phố Láng Hạ, Láng Hạ, Đống Đa, Hà Nội</t>
  </si>
  <si>
    <t>Sa Ra</t>
  </si>
  <si>
    <t>0912145665</t>
  </si>
  <si>
    <t>Ngõ 505 Nhà 40 Trần Khắc Chân , Phường Thanh Nhàn, hai bà trưng</t>
  </si>
  <si>
    <t>0982811316</t>
  </si>
  <si>
    <t>Chung cư Home City, 177 Trung Kính, Yên Hòa, Cầu Giấy, Hà Nội</t>
  </si>
  <si>
    <t>Pham Viet Hoang</t>
  </si>
  <si>
    <t>0903472182</t>
  </si>
  <si>
    <t>Số 3. Ngách 34, ngõ 100 Đội Cấn. Ba Đình, HN, Vietnam</t>
  </si>
  <si>
    <t>Nhung Dương</t>
  </si>
  <si>
    <t>0988526929</t>
  </si>
  <si>
    <t>A3 làng Quốc tế Thăng Long - Cầu Giấy, Phố Nguyễn Đỗ Cung, Làng Quốc tế Thăng Long, Dịch Vọng, Cầu Giấy, Hà Nội</t>
  </si>
  <si>
    <t>Như Thuận</t>
  </si>
  <si>
    <t>0987903906</t>
  </si>
  <si>
    <t>Tòa nhà CT2B Cuối Ngõ 106 - Hoàng Quốc Việt, KĐT Mới, Cổ Nhuế 1, Tây Hồ, Hà Nội</t>
  </si>
  <si>
    <t>Duy Tuấn</t>
  </si>
  <si>
    <t>0915808898</t>
  </si>
  <si>
    <t>4/99 Ngõ Gốc Đề, Minh Khai, Hai Bà Trưng, Hà Nội</t>
  </si>
  <si>
    <t>Bibi Bonbon</t>
  </si>
  <si>
    <t>0912932766</t>
  </si>
  <si>
    <t>Ct2b, Khu đô thị Xa La, Phúc La, Hà Đông, Hà Nội</t>
  </si>
  <si>
    <t>0584701022</t>
  </si>
  <si>
    <t>0932125424</t>
  </si>
  <si>
    <t>Đc: 23/10 Lê Văn Thịnh P.Bình Trưng Đông TP.Thủ Đức</t>
  </si>
  <si>
    <t>Cúc Linh</t>
  </si>
  <si>
    <t>0776772666</t>
  </si>
  <si>
    <t>343/14C Tô Hiến Thành, P12, Q10</t>
  </si>
  <si>
    <t>lam sơn</t>
  </si>
  <si>
    <t>0937751937</t>
  </si>
  <si>
    <t>514b Huỳnh Tấn Phát, Bình Thuận, Quận 7, Hồ Chí Minh</t>
  </si>
  <si>
    <t>Tôm Kẹo</t>
  </si>
  <si>
    <t>Lô B Chung cư Quân khu 7, 41 Đ.Trung Mỹ Tây 2A, TMT2A, Quận 12, Hồ Chí Minh</t>
  </si>
  <si>
    <t>0819462878</t>
  </si>
  <si>
    <t>27 Phú Hòa, phường 8, Tân Bình, Thành phố Hồ Chí Minh</t>
  </si>
  <si>
    <t>Anh duy</t>
  </si>
  <si>
    <t>0373094215</t>
  </si>
  <si>
    <t>Truong Quoc Huy</t>
  </si>
  <si>
    <t>0933795758</t>
  </si>
  <si>
    <t>124/21 Đường Tạ Quang Bửu, phường 3, Quận 8, Thành phố Hồ Chí Minh</t>
  </si>
  <si>
    <t>Anh Đào</t>
  </si>
  <si>
    <t>0903309638</t>
  </si>
  <si>
    <t>41/32 Ngô Quyền, Phường 6, Quận 10, Hồ Chí Minh</t>
  </si>
  <si>
    <t>Lê Minh Tân</t>
  </si>
  <si>
    <t>0703953461</t>
  </si>
  <si>
    <t>31/15 Trần Xuân Soạn, Tân Thuận Tây, Quận 7, Hồ Chí Minh</t>
  </si>
  <si>
    <t>0366442992</t>
  </si>
  <si>
    <t>6 dịch vọng</t>
  </si>
  <si>
    <t>0943413405</t>
  </si>
  <si>
    <t>Nguyễn Việt Hoàng</t>
  </si>
  <si>
    <t>0326688378</t>
  </si>
  <si>
    <t>148 Nguyễn Trãi, Thượng Đình, Thanh Xuân, Hà Nội</t>
  </si>
  <si>
    <t>Năng Lâm</t>
  </si>
  <si>
    <t>0972239574</t>
  </si>
  <si>
    <t>61 Phố Vũ Phạm Hàm, Yên Hoà, Cầu Giấy, Hà Nội</t>
  </si>
  <si>
    <t>Lê Dương Cát Tiên</t>
  </si>
  <si>
    <t>0915130768</t>
  </si>
  <si>
    <t>16/74 Ngõ Thịnh Hào 1, Hàng Bột, Đống Đa, Hà Nội</t>
  </si>
  <si>
    <t>0886788465</t>
  </si>
  <si>
    <t>T3 Times City, Khu đô thị Times City, Vĩnh Tuy, Hai Bà Trưng, Hà Nội</t>
  </si>
  <si>
    <t>Hoang Quang Trung</t>
  </si>
  <si>
    <t>0374236994</t>
  </si>
  <si>
    <t>H5tt0 foresa 8c kdt vân canh nam từ liêm</t>
  </si>
  <si>
    <t>0962733888</t>
  </si>
  <si>
    <t>22 Dương Đình Nghệ, Cầu Giấy, Hà Nội</t>
  </si>
  <si>
    <t>Hoai Linh</t>
  </si>
  <si>
    <t>0962529002</t>
  </si>
  <si>
    <t>38 Ngõ 816 Kim Giang, Thanh Liệt, Thanh Trì, Hà Nội</t>
  </si>
  <si>
    <t>Hà Shin</t>
  </si>
  <si>
    <t>0975336688</t>
  </si>
  <si>
    <t>170 La Thành, Ô Chợ Dừa, Đống Đa, Hà Nội</t>
  </si>
  <si>
    <t>Dương HP</t>
  </si>
  <si>
    <t>0962470901</t>
  </si>
  <si>
    <t>Dong Le</t>
  </si>
  <si>
    <t>0353345586</t>
  </si>
  <si>
    <t>71 Phố Nguyễn Thị Định, Trung Hoà, Cầu Giấy, Hà Nội</t>
  </si>
  <si>
    <t>Dinh Quang Dung</t>
  </si>
  <si>
    <t>0982162013</t>
  </si>
  <si>
    <t>Ngã Tư Chợ Mun, Đường Kim Chung, Kim Chung, Đông Anh, Hà Nội</t>
  </si>
  <si>
    <t>Đào Cư Phú</t>
  </si>
  <si>
    <t>0988883948</t>
  </si>
  <si>
    <t>125 Hoàng Ngân, Trung Hòa, Cầu Giấy, Hà Nội</t>
  </si>
  <si>
    <t>Cô Út</t>
  </si>
  <si>
    <t>0912913505</t>
  </si>
  <si>
    <t>194 Phố Lạc Trung, phường Vĩnh Tuy, Hai Bà Trưng, Hà Nội</t>
  </si>
  <si>
    <t>Tống Tài</t>
  </si>
  <si>
    <t>0925835644</t>
  </si>
  <si>
    <t>162 Mã Lò, Bình Trị Đông A, quận Bình Tân, Thành phố Hồ Chí Minh</t>
  </si>
  <si>
    <t>Trần Janny</t>
  </si>
  <si>
    <t>0902989832</t>
  </si>
  <si>
    <t>536 Huỳnh Tấn Phát, Bình Thuận, Quận 7, Hồ Chí Minh</t>
  </si>
  <si>
    <t>0902470087</t>
  </si>
  <si>
    <t>Lily Hatch</t>
  </si>
  <si>
    <t>0707-296-368</t>
  </si>
  <si>
    <t>BP compound house mimosa 3, Phường Thảo Điền, Quận 02</t>
  </si>
  <si>
    <t>Nguyễn Minh Trung</t>
  </si>
  <si>
    <t>0922-796-697</t>
  </si>
  <si>
    <t>Chung cư hoàng anh gia lai 3, Phường Phước Kiển, Huyện Nhà Bè</t>
  </si>
  <si>
    <t>Bùi Hữu Lâm</t>
  </si>
  <si>
    <t>0394418800</t>
  </si>
  <si>
    <t>421 Đường Hai Bà Trưng, Phường 6, Thành phố Đà Lạt, Lâm Đồng</t>
  </si>
  <si>
    <t>0334054746</t>
  </si>
  <si>
    <t>Nguyễn Quốc Chiến</t>
  </si>
  <si>
    <t>0788936501</t>
  </si>
  <si>
    <t>134/63 Đoàn Văn Bơ, Phường 9, Quận 4, Hồ Chí Minh</t>
  </si>
  <si>
    <t>anh thành</t>
  </si>
  <si>
    <t>0889999068</t>
  </si>
  <si>
    <t>Hanh Kim</t>
  </si>
  <si>
    <t>0908580512</t>
  </si>
  <si>
    <t>213/52 Lê Văn Khương, phường Hiệp Thành, Quận 12, Thành phố Hồ Chí Minh</t>
  </si>
  <si>
    <t>LongQuang MaiPhan</t>
  </si>
  <si>
    <t>0938227215</t>
  </si>
  <si>
    <t>58 Đ. Phan Khiêm Ích, Tân Phong, Quận 7, Hồ Chí Minh</t>
  </si>
  <si>
    <t>Thoại</t>
  </si>
  <si>
    <t>0907650195</t>
  </si>
  <si>
    <t>320/27 Đường Bình Trị Đông, phường Bình Trị Đông, quận Bình Tân, Thành phố Hồ Chí Minh</t>
  </si>
  <si>
    <t>0767890993</t>
  </si>
  <si>
    <t>Vũ Hoàng</t>
  </si>
  <si>
    <t>0559753891</t>
  </si>
  <si>
    <t>S10.06, Đ. Cầu Vồng 3, Long Thạnh Mỹ, Quận 9, Hồ Chí Minh</t>
  </si>
  <si>
    <t>Anh Yên</t>
  </si>
  <si>
    <t>0938770990</t>
  </si>
  <si>
    <t>B11B/14B Võ Văn Vân, Vĩnh Lộc B, Bình Chánh, Hồ Chí Minh</t>
  </si>
  <si>
    <t>Phan Ngọc</t>
  </si>
  <si>
    <t>0368647147</t>
  </si>
  <si>
    <t>132/68 Nguyễn hữu cảnh p22. Q.bình thạnh</t>
  </si>
  <si>
    <t>Terry Nguyen</t>
  </si>
  <si>
    <t>0359797485</t>
  </si>
  <si>
    <t>301/40 Phan Xích Long, Phường 1, Phú Nhuận, Hồ Chí Minh</t>
  </si>
  <si>
    <t>tuấn anh</t>
  </si>
  <si>
    <t>097408661</t>
  </si>
  <si>
    <t>Yến</t>
  </si>
  <si>
    <t>0909220083</t>
  </si>
  <si>
    <t>978 Đường Trần Hưng Đạo, Phường 7, Quận 5, Thành phố Hồ Chí Minh</t>
  </si>
  <si>
    <t>Nguyễn Duy Thái</t>
  </si>
  <si>
    <t>0962560969</t>
  </si>
  <si>
    <t>77 hoàng văn hợp, p.An Lạc A, q. Bình Tân</t>
  </si>
  <si>
    <t>Vương Tất Quang</t>
  </si>
  <si>
    <t>0903622228</t>
  </si>
  <si>
    <t>16 Tuy Lý Vương, Phường 13, Quận 8, Hồ Chí Minh</t>
  </si>
  <si>
    <t>Thao Tran</t>
  </si>
  <si>
    <t>0984810068</t>
  </si>
  <si>
    <t>Toà nhà Vinh Quang, Khu đô thị Tây Nam Linh Đàm, Hoàng Liệt, Hoàng Mai, Hà Nội</t>
  </si>
  <si>
    <t>0945549566</t>
  </si>
  <si>
    <t>98 Hoàng Như Tiếp, Bồ Đề, Long Biên, Hà Nội</t>
  </si>
  <si>
    <t>Dung Bùi</t>
  </si>
  <si>
    <t>0846666831</t>
  </si>
  <si>
    <t>27 Trần Duy Hưng, Trung Hòa, Cầu Giấy, Hà Nội</t>
  </si>
  <si>
    <t>Rơm Vàng</t>
  </si>
  <si>
    <t>0937357047</t>
  </si>
  <si>
    <t>0919727304</t>
  </si>
  <si>
    <t>179/33B Hòa Bình, Hiệp Tân, Tân Phú, Hồ Chí Minh</t>
  </si>
  <si>
    <t>Phạm Khoa</t>
  </si>
  <si>
    <t>0343430873</t>
  </si>
  <si>
    <t>1 Nguyễn Huy Tự, Đa Kao, Quận 1, Thành phố Hồ Chí Minh</t>
  </si>
  <si>
    <t>Nguyễn Thanh Vỹ</t>
  </si>
  <si>
    <t>0762629064</t>
  </si>
  <si>
    <t>khách sạn A5 167 Phạm Ngũ Lão, Phạm Ngũ Lão, Quận 1, Hồ Chí Minh</t>
  </si>
  <si>
    <t>hà</t>
  </si>
  <si>
    <t>0333961133</t>
  </si>
  <si>
    <t>302, phan xích long, phường 7,</t>
  </si>
  <si>
    <t>Tuan Lucas</t>
  </si>
  <si>
    <t>0906888244</t>
  </si>
  <si>
    <t>1 Hoàng Xuân Hoành, Hiệp Tân, Tân Phú, Thành phố Hồ Chí Minh</t>
  </si>
  <si>
    <t>Khánh Trâm</t>
  </si>
  <si>
    <t>0949852386</t>
  </si>
  <si>
    <t>Nhà hát Bến Thành, 6 Mạc Đĩnh Chi, Bến Nghé, Quận 1, Hồ Chí Minh</t>
  </si>
  <si>
    <t>Thi Đan Pham Ngoc</t>
  </si>
  <si>
    <t>0773515050</t>
  </si>
  <si>
    <t>56A Trần Quý Khoách, Phường Tân Định, Quận 1</t>
  </si>
  <si>
    <t>Bachnhu Nguyen</t>
  </si>
  <si>
    <t>0907358779</t>
  </si>
  <si>
    <t>Chung cư Jamona City, Đào Trí, Phú Thuận, Quận 7, Hồ Chí Minh</t>
  </si>
  <si>
    <t>Le Hoang</t>
  </si>
  <si>
    <t>0941742579</t>
  </si>
  <si>
    <t>336/44/5 Đường Nguyễn Văn Luông, phường 12, Quận 6, Thành phố Hồ Chí Minh</t>
  </si>
  <si>
    <t>Vũ Duy Chiến</t>
  </si>
  <si>
    <t>0929678111</t>
  </si>
  <si>
    <t>99/136 Đường Cầu Diễn, Từ Liêm, Hà Nội</t>
  </si>
  <si>
    <t>Vlad Bonite</t>
  </si>
  <si>
    <t>0782344218</t>
  </si>
  <si>
    <t>83 Ng. 381 Nguyễn Khang, Yên Hoà, Cầu Giấy, Hà Nội</t>
  </si>
  <si>
    <t>Tuan Anh Pham Ngo</t>
  </si>
  <si>
    <t>0967999903</t>
  </si>
  <si>
    <t>138 Phố Đội Cấn, Cống Vị, quận Ba Đình, Hà Nội</t>
  </si>
  <si>
    <t>Thuỳ</t>
  </si>
  <si>
    <t>0915615698</t>
  </si>
  <si>
    <t>Chung cư 789 Xuân Đỉnh, Xuân Đỉnh, Bắc Từ Liêm, Hà Nội</t>
  </si>
  <si>
    <t>0968095529</t>
  </si>
  <si>
    <t>12 Ngõ 95 Phố Hoàng Cầu, Ô Chợ Dừa, Đống Đa, Hà Nội</t>
  </si>
  <si>
    <t>0796363628</t>
  </si>
  <si>
    <t>Khu đô thị Văn Quán, Văn Quán, Hà Đông, Hà Nội</t>
  </si>
  <si>
    <t>0919161138</t>
  </si>
  <si>
    <t>Số 19 Lô1B-Trung Yên 11A  ngõ 32 Vũ Phạm Hàm đi vào, P Trung Hoà, Q Cầu Giấy</t>
  </si>
  <si>
    <t>Lucas Nguyen</t>
  </si>
  <si>
    <t>0933018868</t>
  </si>
  <si>
    <t>43 Quán Thánh, Quán Thánh, Ba Đình, Hà Nội</t>
  </si>
  <si>
    <t>Khánh Dương</t>
  </si>
  <si>
    <t>0789161067</t>
  </si>
  <si>
    <t>229 Phố Tây Sơn, Ngã Tư Sở, Đống Đa, Hà Nội</t>
  </si>
  <si>
    <t>Huyen Anh Le</t>
  </si>
  <si>
    <t>0372959963</t>
  </si>
  <si>
    <t>Ngõ 294 Kim Mã, Kim Mã, Ba Đình, Hà Nội</t>
  </si>
  <si>
    <t>0977393983</t>
  </si>
  <si>
    <t>Chung cư học viện quốc phòng hà nội</t>
  </si>
  <si>
    <t>0986965735</t>
  </si>
  <si>
    <t>10/11 Nguyễn Cảnh Dị, Phường 4, Tân Bình, Hồ Chí Minh</t>
  </si>
  <si>
    <t>Mai Trinh</t>
  </si>
  <si>
    <t>0937395814</t>
  </si>
  <si>
    <t>102/19 Bàu Cát 2, Phường 12, Tân Bình, Hồ Chí Minh</t>
  </si>
  <si>
    <t>Ngọc Đào Nguyễn</t>
  </si>
  <si>
    <t>0913173679</t>
  </si>
  <si>
    <t>80/51 Hoàng Hoa Thám, phường 7, Bình Thạnh, Hồ Chí Minh</t>
  </si>
  <si>
    <t>Phong Vân</t>
  </si>
  <si>
    <t>0902808345</t>
  </si>
  <si>
    <t>B16/20 ấp 2 xã bình chánh huyện bình chánh</t>
  </si>
  <si>
    <t>Khải Nguyễn</t>
  </si>
  <si>
    <t>0933876597</t>
  </si>
  <si>
    <t>879 Phan Văn Trị, Phường 7, Gò Vấp, Hồ Chí Minh</t>
  </si>
  <si>
    <t>0983411151</t>
  </si>
  <si>
    <t>Số 1 Hoàng Đạo Thuý</t>
  </si>
  <si>
    <t>Vương Văn Chương</t>
  </si>
  <si>
    <t>0968984031</t>
  </si>
  <si>
    <t>159A Phan Đăng Lưu, Phường 1, Phú Nhuận, Hồ Chí Minh</t>
  </si>
  <si>
    <t>0862222151</t>
  </si>
  <si>
    <t>số 20 dãy BTLK1 khu đô thị Đại Thanh - Tả Thanh Oai - Thanh Trì - HN</t>
  </si>
  <si>
    <t>Huỳnh Tấn Lộc</t>
  </si>
  <si>
    <t>0703662744</t>
  </si>
  <si>
    <t>81/21 Hoàng Hoa Thám, phường 6, Bình Thạnh, Hồ Chí Minh</t>
  </si>
  <si>
    <t>0972620301</t>
  </si>
  <si>
    <t>12 ngõ 82 hàng khoai</t>
  </si>
  <si>
    <t>Phuong anh</t>
  </si>
  <si>
    <t>0903118312</t>
  </si>
  <si>
    <t>350/25/5</t>
  </si>
  <si>
    <t>anh tiến</t>
  </si>
  <si>
    <t>0768096146</t>
  </si>
  <si>
    <t>Lê Đức Hiệp</t>
  </si>
  <si>
    <t>0867993102</t>
  </si>
  <si>
    <t>475C Cách Mạng Tháng 8, Phường 13, Quận 10, Hồ Chí Minh</t>
  </si>
  <si>
    <t>Trần Quỳnh Phương</t>
  </si>
  <si>
    <t>0842290185</t>
  </si>
  <si>
    <t>86 Ngách 29/78 Phố Khương Hạ, Khương Đình, Thanh Xuân, Hà Nội</t>
  </si>
  <si>
    <t>Nguyễn Thành Nam</t>
  </si>
  <si>
    <t>0397259868</t>
  </si>
  <si>
    <t>Số nhà 11, ngách 10 ngõ 121 phố chùa Láng, Láng Thượng, Đống Đa, Hà Nội</t>
  </si>
  <si>
    <t>Nghiax Pb</t>
  </si>
  <si>
    <t>0779328228</t>
  </si>
  <si>
    <t>V6A08 shophouse kđt văn phú phú la hà đông</t>
  </si>
  <si>
    <t>Lâm Phong Nguyên</t>
  </si>
  <si>
    <t>0906181818</t>
  </si>
  <si>
    <t>HEI Tower, 1 Ngụy Như Kon Tum, Nhân Chính, Thanh Xuân, Hà Nội</t>
  </si>
  <si>
    <t>0823968533</t>
  </si>
  <si>
    <t>39 Ngõ Hòa Bình 7, Minh Khai, Hai Bà Trưng, Hà Nội</t>
  </si>
  <si>
    <t>Hữu Trường</t>
  </si>
  <si>
    <t>0941493523</t>
  </si>
  <si>
    <t>83 Nguyễn Ngọc Vũ, Trung Hòa, Cầu Giấy, Hà Nội</t>
  </si>
  <si>
    <t>0936337585</t>
  </si>
  <si>
    <t>205 P. Giảng Võ, Giảng Võ, Đống Đa, Hà Nội</t>
  </si>
  <si>
    <t>Hồng Sơn Phạm</t>
  </si>
  <si>
    <t>0966656666</t>
  </si>
  <si>
    <t>nhà 27, đường tulip7, vinhome the harmony việt hưng, long biên, tp hà nội</t>
  </si>
  <si>
    <t>0947121468</t>
  </si>
  <si>
    <t>Toà River A - Chung cư Eurowindow River Park, Cầu, Đông Trù, Đông Hội, Đông Anh, Hà Nội</t>
  </si>
  <si>
    <t>Ha Pham</t>
  </si>
  <si>
    <t>0982746197</t>
  </si>
  <si>
    <t>Bến xe Gia Lâm, 9 Ngô Gia Khảm, Gia Thụy, Long Biên, Hà Nội</t>
  </si>
  <si>
    <t>Anh Nghia</t>
  </si>
  <si>
    <t>0849025696</t>
  </si>
  <si>
    <t>54 Lê Văn Lương, Nhân Chính, Thanh Xuân, Hà Nội</t>
  </si>
  <si>
    <t>0339212801</t>
  </si>
  <si>
    <t>24 Điện Biên Phủ, Điện Biên, Ba Đình, Hà Nội</t>
  </si>
  <si>
    <t>Minh PL</t>
  </si>
  <si>
    <t>0906602768</t>
  </si>
  <si>
    <t>14 Nguyễn Văn Săng, Tân Sơn Nhì, Tân Phú, Thành phố Hồ Chí Minh</t>
  </si>
  <si>
    <t>Lâm Quang Hưng</t>
  </si>
  <si>
    <t>0909316318</t>
  </si>
  <si>
    <t>975 Trần Hưng Đạo, Phường 5, Quận 5, Hồ Chí Minh</t>
  </si>
  <si>
    <t>Tăng Vĩ Thành -</t>
  </si>
  <si>
    <t>0948555360</t>
  </si>
  <si>
    <t>15 Nguyễn Thị Định, An Phú, Quận 2, Thành phố Hồ Chí Minh</t>
  </si>
  <si>
    <t>0982481842</t>
  </si>
  <si>
    <t>Landmark 81, QPR9+V72, Đ. Nguyễn Hữu Cảnh, Phường 22, Bình Thạnh, Hồ Chí Minh</t>
  </si>
  <si>
    <t>Dương</t>
  </si>
  <si>
    <t>0904911733</t>
  </si>
  <si>
    <t>15 võ văn kiêt.p16 q8 hcm chưng cư city gate 1 , block B1 hồ sen</t>
  </si>
  <si>
    <t>Tú Lâm</t>
  </si>
  <si>
    <t>0916807304</t>
  </si>
  <si>
    <t>77/21b đường số 8, p. tân quy quận 7</t>
  </si>
  <si>
    <t>Chị Thi</t>
  </si>
  <si>
    <t>0988609495</t>
  </si>
  <si>
    <t>17 đương 27 kdt vanphuc p hiệp bình phước thuduc</t>
  </si>
  <si>
    <t>Dao Phuong Thao</t>
  </si>
  <si>
    <t>0377377771</t>
  </si>
  <si>
    <t>2385/32E Phạm Thế Hiển, Phường 6, Quận 8, Hồ Chí Minh</t>
  </si>
  <si>
    <t>0818321235</t>
  </si>
  <si>
    <t>564 Xa Lộ Hà Nội, Phước Long A, TP Thủ Đức</t>
  </si>
  <si>
    <t>Nguyễn Nhật Hoàng</t>
  </si>
  <si>
    <t>0398886101</t>
  </si>
  <si>
    <t>44 Đường số 7, Khu đô thị An Phú An Khánh, An Phú, Quận 2, Hồ Chí Minh</t>
  </si>
  <si>
    <t>0393593149</t>
  </si>
  <si>
    <t>Cong So 5 Toa Nha Etown, Đường Ấp Bắc, phường 13, Tân Bình, Hồ Chí Minh</t>
  </si>
  <si>
    <t>Phong Xuân</t>
  </si>
  <si>
    <t>0783336363</t>
  </si>
  <si>
    <t>3 C3, phường 13, Tân Bình, Thành phố Hồ Chí Minh</t>
  </si>
  <si>
    <t>Hiếu Minh</t>
  </si>
  <si>
    <t>0358528031</t>
  </si>
  <si>
    <t>18 Huỳnh Lan Khanh, Phường 2, Tân Bình, Hồ Chí Minh</t>
  </si>
  <si>
    <t>Nguyen Thi Huong</t>
  </si>
  <si>
    <t>0983435212</t>
  </si>
  <si>
    <t>1 Lý Thường Kiệt, phường 7, quận Tân Bình, Thành phố Hồ Chí Minh</t>
  </si>
  <si>
    <t>0392490970</t>
  </si>
  <si>
    <t>91 Đường số 79, phường Tân Quy, Quận 7, Hồ Chí Minh</t>
  </si>
  <si>
    <t>Bao ngan</t>
  </si>
  <si>
    <t>0901632952</t>
  </si>
  <si>
    <t>76/2/20/7 phùng tá chu</t>
  </si>
  <si>
    <t>Tâm</t>
  </si>
  <si>
    <t>0913611737</t>
  </si>
  <si>
    <t>110 Đoàn Văn Bơ</t>
  </si>
  <si>
    <t>Hoàn Châu</t>
  </si>
  <si>
    <t>0707307450</t>
  </si>
  <si>
    <t>30 Đ. Nguyệt Quế 12F, Phong Phú, Bình Chánh, Hồ Chí Minh</t>
  </si>
  <si>
    <t>Elvis Bi Nguyễn</t>
  </si>
  <si>
    <t>0325590028</t>
  </si>
  <si>
    <t>60-61 Đường Số 2, Khu dân cư Kim Sơn, Tân Phong, Quận 7, Hồ Chí Minh</t>
  </si>
  <si>
    <t>Đạt Nguyễn</t>
  </si>
  <si>
    <t>0972972930</t>
  </si>
  <si>
    <t>185 Lê Thiệt, phường Phú Thọ Hoà, quận Tân Phú, Thành phố Hồ Chí Minh</t>
  </si>
  <si>
    <t>Tung Nguyen</t>
  </si>
  <si>
    <t>0349170881</t>
  </si>
  <si>
    <t>Số 275 Nguyễn Trãi, Nguyễn Trãi, Thanh Xuân Trung, Thanh Xuân, Hà Nội</t>
  </si>
  <si>
    <t>Trần Duy Hòa</t>
  </si>
  <si>
    <t>0395883207</t>
  </si>
  <si>
    <t>6a Hoàng Cầu Mới, Trung Liệt, Đống Đa, Hà Nội</t>
  </si>
  <si>
    <t>Thành Dương</t>
  </si>
  <si>
    <t>0563113888</t>
  </si>
  <si>
    <t>43 Ngõ 4 Đồng Me, Mễ Trì, Từ Liêm, Hà Nội</t>
  </si>
  <si>
    <t>Nhung Kem</t>
  </si>
  <si>
    <t>0978480048</t>
  </si>
  <si>
    <t>54 Cầu Đơ 1 Hà Cầu Hà Đông Hà Nội</t>
  </si>
  <si>
    <t>Nguyễn Quang</t>
  </si>
  <si>
    <t>0988190490</t>
  </si>
  <si>
    <t>195 Phố Khâm Thiên, Thổ Quan, quận Đống Đa, Hà Nội</t>
  </si>
  <si>
    <t>Mẹ Lít</t>
  </si>
  <si>
    <t>0983986366</t>
  </si>
  <si>
    <t>315 Hoàng Hoa Thám, Liễu Giai, Ba Đình, Hà Nội</t>
  </si>
  <si>
    <t>Ngọc Diệu</t>
  </si>
  <si>
    <t>0936089473</t>
  </si>
  <si>
    <t>60 Nguyễn Du, Bến Nghé, Quận 1, Hồ Chí Minh</t>
  </si>
  <si>
    <t>Vy Lê</t>
  </si>
  <si>
    <t>0935251312</t>
  </si>
  <si>
    <t>157 Dương Bá Trạc, Phường 1, Quận 8, Hồ Chí Minh</t>
  </si>
  <si>
    <t>Trần Quang Vinh</t>
  </si>
  <si>
    <t>0937287992</t>
  </si>
  <si>
    <t>953 Kha Vạn Cân, Linh Tây, Thủ Đức, Hồ Chí Minh</t>
  </si>
  <si>
    <t>Alain Van Dinh</t>
  </si>
  <si>
    <t>0777373820</t>
  </si>
  <si>
    <t>Metropole Thủ Thiêm, TP, An Khánh, Thủ Đức, Thành phố Hồ Chí Minh</t>
  </si>
  <si>
    <t>0933284012</t>
  </si>
  <si>
    <t>74 Thăng Long, Phường 4, Tân Bình, Hồ Chí Minh</t>
  </si>
  <si>
    <t>Nhật Phạm</t>
  </si>
  <si>
    <t>0967354699</t>
  </si>
  <si>
    <t>Lux 6 Vinhome Golden River, Bến Nghé, Quận 1, Thành phố Hồ Chí Minh</t>
  </si>
  <si>
    <t>Long Lê</t>
  </si>
  <si>
    <t>0888322194</t>
  </si>
  <si>
    <t>63 Đường Vũ Tông Phan, Khu đô thị An Phú An Khánh, An Phú, Quận 2, Hồ Chí Minh</t>
  </si>
  <si>
    <t>馮進达</t>
  </si>
  <si>
    <t>0969621668</t>
  </si>
  <si>
    <t>181J/8 Bình Thới, Phường 9, Quận 11, Hồ Chí Minh</t>
  </si>
  <si>
    <t>Đinh Lê Vũ</t>
  </si>
  <si>
    <t>0906967791</t>
  </si>
  <si>
    <t>10 Đường Đoàn Như Hài, Phường 12 (Quận4), Quận 4, Hồ Chí Minh</t>
  </si>
  <si>
    <t>0792995555</t>
  </si>
  <si>
    <t>Ecogreen Block B 39B Nguyễn Văn Linh</t>
  </si>
  <si>
    <t>0908902811</t>
  </si>
  <si>
    <t>127 Ung Văn Khiêm, Phường 25, Bình Thạnh, Hồ Chí Minh</t>
  </si>
  <si>
    <t>Minh Hai</t>
  </si>
  <si>
    <t>0813883864</t>
  </si>
  <si>
    <t>Him Lam Riverside, Đường D1, Khu đô thị Him Lam, Tân Hưng, Quận 7, Thành phố Hồ Chí Minh</t>
  </si>
  <si>
    <t>Lưu Đức Thuận</t>
  </si>
  <si>
    <t>0765363154</t>
  </si>
  <si>
    <t>Gò Dầu, Tây Ninh</t>
  </si>
  <si>
    <t>Nguyễn Thanh Sang</t>
  </si>
  <si>
    <t>0901441190</t>
  </si>
  <si>
    <t>0933372976</t>
  </si>
  <si>
    <t>Hoàng Duy</t>
  </si>
  <si>
    <t>0963012124</t>
  </si>
  <si>
    <t>Chung cư Rivera Park, Hẻm 7 Thành Thái, Phường 14, Quận 10, Hồ Chí Minh</t>
  </si>
  <si>
    <t>Uyên (Nguyễn T. Uyên)</t>
  </si>
  <si>
    <t>0869656665</t>
  </si>
  <si>
    <t>Royal City</t>
  </si>
  <si>
    <t>0936283838</t>
  </si>
  <si>
    <t>36 Hoàng Cầu, Ô Chợ Dừa, Đống Đa, Hà Nội</t>
  </si>
  <si>
    <t>Thắng Nguyễn</t>
  </si>
  <si>
    <t>0979668836</t>
  </si>
  <si>
    <t>Tòa DV03 Rose Town, Chung cư Rose Town, Ngõ 79 Ngọc Hồi, Hoàng Liệt, Hoàng Mai, Hà Nội</t>
  </si>
  <si>
    <t>Phan Thế Lâm</t>
  </si>
  <si>
    <t>0916082762</t>
  </si>
  <si>
    <t>37 Ngõ 41 Phố Vọng, Đồng Tâm, Hai Bà Trưng, Hà Nội</t>
  </si>
  <si>
    <t>Phạm Đức Duy</t>
  </si>
  <si>
    <t>0971871468</t>
  </si>
  <si>
    <t>1150 Nguyễn Khoái, Lĩnh Nam, Hoàng Mai, Hà Nội</t>
  </si>
  <si>
    <t>Oliver de Valentine</t>
  </si>
  <si>
    <t>0398560342</t>
  </si>
  <si>
    <t>10 Ngõ 67 Đình Thôn, Mỹ Đình 1, Nam Từ Liêm, Hà Nội</t>
  </si>
  <si>
    <t>Nguyễn Vũ Quang Anh</t>
  </si>
  <si>
    <t>0974861785</t>
  </si>
  <si>
    <t>322E Lê Trọng Tấn, Định Công, Hoàng Mai, Hà Nội</t>
  </si>
  <si>
    <t>Nguyen Thanh Van</t>
  </si>
  <si>
    <t>0969915984</t>
  </si>
  <si>
    <t>Sảnh A The ZEI PLAZA, Đường Lê Đức Thọ, Mỹ Đình 1, Mỹ Đình 2, Cầu Giấy, Hà Nội</t>
  </si>
  <si>
    <t>Nguyễn Phong</t>
  </si>
  <si>
    <t>0921797959</t>
  </si>
  <si>
    <t>889 La Thành, Láng Thượng, Đống Đa, Hà Nội</t>
  </si>
  <si>
    <t>Nguyen Hong Nguyen</t>
  </si>
  <si>
    <t>0988767680</t>
  </si>
  <si>
    <t>11 Ngách 184 Ngõ Quỳnh, Quỳnh Lôi, Hai Bà Trưng, Hà Nội</t>
  </si>
  <si>
    <t>Nguyễn Diễm Hương</t>
  </si>
  <si>
    <t>0966980866</t>
  </si>
  <si>
    <t>419 Hoàng Quốc Việt, Nghĩa Tân, Cầu Giấy, Hà Nội</t>
  </si>
  <si>
    <t>NGUYỄN CÔNG XUYÊN (Tony Nguyễn)</t>
  </si>
  <si>
    <t>0356559999</t>
  </si>
  <si>
    <t>nhà 15 - ngõ 79 Phố Lý Nam Đế, phường Cửa Đông, quận Hoàn Kiếm, Hà Nội</t>
  </si>
  <si>
    <t>N Phú Phong</t>
  </si>
  <si>
    <t>0832340000</t>
  </si>
  <si>
    <t>54 Lâm Viên - Khu đô thị Đặng Xá, Đặng Xá, Gia Lâm, Hà Nội</t>
  </si>
  <si>
    <t>Mãnh Long</t>
  </si>
  <si>
    <t>0985222194</t>
  </si>
  <si>
    <t>Nhà văn hóa thôn Văn Trai, Văn Phú, Thường Tín, Hà Nội</t>
  </si>
  <si>
    <t>Mạnh</t>
  </si>
  <si>
    <t>0329050955</t>
  </si>
  <si>
    <t>Nhà số 5 99 Trung Kính, Trung Hòa, Cầu Giấy, Hà Nội</t>
  </si>
  <si>
    <t>Lý Tuấn Thành</t>
  </si>
  <si>
    <t>0966722401</t>
  </si>
  <si>
    <t>Thị trấn Trùng Khánh, Thị Trấn Trùng Khánh, huyện Trùng Khánh, tỉnh Cao Bằng</t>
  </si>
  <si>
    <t>Lê Văn Đại</t>
  </si>
  <si>
    <t>0945196345</t>
  </si>
  <si>
    <t>86 Đ. Bạch Đằng, Chương Dương Độ, Hoàn Kiếm, Hà Nội</t>
  </si>
  <si>
    <t>Lê Thắng</t>
  </si>
  <si>
    <t>0862568586</t>
  </si>
  <si>
    <t>289 Lâm Du, Bồ Đề, Long Biên, Hà Nội</t>
  </si>
  <si>
    <t>Khánh Cavalli</t>
  </si>
  <si>
    <t>0989334712</t>
  </si>
  <si>
    <t>Tòa nhà 125 Hoàng Ngân, 125 Hoàng Ngân, Trung Hòa, Cầu Giấy, Hà Nội</t>
  </si>
  <si>
    <t>0934617452</t>
  </si>
  <si>
    <t>Tòa nhà CT4, Chung cư The Pride, Nguyễn Thanh Bình, La Khê, Hà Đông, Hà Nội</t>
  </si>
  <si>
    <t>Đỗ Quyến</t>
  </si>
  <si>
    <t>0988888569</t>
  </si>
  <si>
    <t>81 Phố Nguyễn Đình Chiểu, Lê Đại Hành, Hai Bà Trưng, Hà Nội</t>
  </si>
  <si>
    <t>Bi Trần</t>
  </si>
  <si>
    <t>0975080195</t>
  </si>
  <si>
    <t>E4/52 QL1A, Bình Trị Đông B, Bình Tân, Hồ Chí Minh</t>
  </si>
  <si>
    <t>Tuan</t>
  </si>
  <si>
    <t>0937373134</t>
  </si>
  <si>
    <t>45/12B Phạm Viết Chánh</t>
  </si>
  <si>
    <t>Lưu Trọng Nhân</t>
  </si>
  <si>
    <t>0395999940</t>
  </si>
  <si>
    <t>278 Đường Nam Kỳ Khởi Nghĩa, phường 8, Quận 3, Thành phố Hồ Chí Minh</t>
  </si>
  <si>
    <t>0765555495</t>
  </si>
  <si>
    <t>TH's Tú Anh</t>
  </si>
  <si>
    <t>0909276138</t>
  </si>
  <si>
    <t>141B Đồng Đen, Phường 11, Tân Bình, Hồ Chí Minh</t>
  </si>
  <si>
    <t>Chị Nhung</t>
  </si>
  <si>
    <t>0932500255</t>
  </si>
  <si>
    <t>Vincom Center, Lý Tự Trọng, Bến Nghé, Quận 1, Thành phố Hồ Chí Minh</t>
  </si>
  <si>
    <t>Khang Huỳnh</t>
  </si>
  <si>
    <t>0777800994</t>
  </si>
  <si>
    <t>510 Cách Mạng Tháng 8, phường Quang Vinh, Biên Hòa, Đồng Nai</t>
  </si>
  <si>
    <t>0703186540</t>
  </si>
  <si>
    <t>175/8 Đường số 4, phường 16, Gò Vấp, Thành phố Hồ Chí Minh</t>
  </si>
  <si>
    <t>0933211925</t>
  </si>
  <si>
    <t>384 Âu Cơ, phường 10, quận Tân Bình, Thành phố Hồ Chí Minh</t>
  </si>
  <si>
    <t>0903114035</t>
  </si>
  <si>
    <t>4 Nguyễn Lương Bằng, Tân Phú, Quận 7, Hồ Chí Minh</t>
  </si>
  <si>
    <t>Hoàng Nguyên</t>
  </si>
  <si>
    <t>0769240153</t>
  </si>
  <si>
    <t>18/9 Bùi Thế Mỹ, phường 10, quận Tân Bình, Thành phố Hồ Chí Minh</t>
  </si>
  <si>
    <t>nguyễn hoàng việt</t>
  </si>
  <si>
    <t>0868717498</t>
  </si>
  <si>
    <t>Block C ecogreen q7</t>
  </si>
  <si>
    <t>Sanh Lo Khong</t>
  </si>
  <si>
    <t>0932002801</t>
  </si>
  <si>
    <t>372/49 Tùng Thiện Vương, phường 13, Quận 8, Hồ Chí Minh</t>
  </si>
  <si>
    <t>Chị Ngọc</t>
  </si>
  <si>
    <t>0784048084</t>
  </si>
  <si>
    <t>Nguyễn Hải</t>
  </si>
  <si>
    <t>0902330259</t>
  </si>
  <si>
    <t>158/21c hoà Hưng , f13 , q10 , tphcm</t>
  </si>
  <si>
    <t>Charlly Celdar</t>
  </si>
  <si>
    <t>0823607609</t>
  </si>
  <si>
    <t>576/147/10 Đoàn Văn Bơ, Phường 14, Quận 4, Tp.hcm, Vietnam</t>
  </si>
  <si>
    <t>Huyen Thuong</t>
  </si>
  <si>
    <t>0387319028</t>
  </si>
  <si>
    <t>200 Nguyễn Huy Tưởng, Thanh Xuân Trung, Thanh Xuân, Hà Nội</t>
  </si>
  <si>
    <t>Ha Noi Bui</t>
  </si>
  <si>
    <t>0941442222</t>
  </si>
  <si>
    <t>Nhà  T1 - Tòa nhà TSQ Mỗ Lao, Nguyễn Văn Lộc, Mộ Lao, Hà Đông, Hà Nội</t>
  </si>
  <si>
    <t>Dương Anh Quân</t>
  </si>
  <si>
    <t>0967374196</t>
  </si>
  <si>
    <t>45 Ngõ 313/12 Đường Lĩnh Nam, Hoàng Mai, Hà Nội</t>
  </si>
  <si>
    <t>Duc Tran</t>
  </si>
  <si>
    <t>0943449805</t>
  </si>
  <si>
    <t>28 Phó Đức Chính, Trúc Bạch, Ba Đình, Hà Nội</t>
  </si>
  <si>
    <t>Đinh Thu Thuỷ</t>
  </si>
  <si>
    <t>0988832585</t>
  </si>
  <si>
    <t>Nhà D3 khu tập thể Nguyễn Công Trứ, Khu tập thể Nguyễn Công Trứ, Phố Huế, Hai Bà Trưng, Hà Nội</t>
  </si>
  <si>
    <t>Đào Tuấn</t>
  </si>
  <si>
    <t>0903445519</t>
  </si>
  <si>
    <t>Chung cư Udic Westlake, Võ Chí Công, Phú Thượng, Tây Hồ, Hà Nội</t>
  </si>
  <si>
    <t>Anh Thuận</t>
  </si>
  <si>
    <t>0358802522</t>
  </si>
  <si>
    <t>Pham Ngoc Le Hung</t>
  </si>
  <si>
    <t>0917883439</t>
  </si>
  <si>
    <t>104/6 Nguyễn Thái Sơn, Phường 3, Gò Vấp, Thành phố Hồ Chí Minh, Vietnam</t>
  </si>
  <si>
    <t>Kim Loan</t>
  </si>
  <si>
    <t>0941341010</t>
  </si>
  <si>
    <t>91 Đường Đặng Thuỳ Trâm, phường 13, Bình Thạnh, Thành phố Hồ Chí Minh</t>
  </si>
  <si>
    <t>Anh Trần Hào</t>
  </si>
  <si>
    <t>0903586197</t>
  </si>
  <si>
    <t>Huỳnh Duy Thịnh</t>
  </si>
  <si>
    <t>0372313433</t>
  </si>
  <si>
    <t>12/4B Hoàng Hoa Thám, phường 7, quận Bình Thạnh, Thành phố Hồ Chí Minh</t>
  </si>
  <si>
    <t>0397171636</t>
  </si>
  <si>
    <t>Huynh Hoangk</t>
  </si>
  <si>
    <t>0903943986</t>
  </si>
  <si>
    <t>315 Vườn Lài, phường Phú Thọ Hoà, quận Tân Phú, Thành phố Hồ Chí Minh</t>
  </si>
  <si>
    <t>Trí</t>
  </si>
  <si>
    <t>0938073188</t>
  </si>
  <si>
    <t>46/10/20B Nguyễn Cửu vân, p17, q.bình thạnh</t>
  </si>
  <si>
    <t>Tuấn Lucky</t>
  </si>
  <si>
    <t>0961077701</t>
  </si>
  <si>
    <t>42/2/1/8/4 đường 10 linh xuân thủ Đức TP HCM</t>
  </si>
  <si>
    <t>0797671440</t>
  </si>
  <si>
    <t>1826 Vĩnh Lộc, xã Vĩnh Lộc B, huyện Bình Chánh TPHCM</t>
  </si>
  <si>
    <t>Nguyễn Tài</t>
  </si>
  <si>
    <t>0778795369</t>
  </si>
  <si>
    <t>4 Đường Số 9, Phường 8, Quận 11, Hồ Chí Minh</t>
  </si>
  <si>
    <t>0988006229</t>
  </si>
  <si>
    <t>92 Trần Quốc Tuấn, Phường 1, Gò Vấp, Hồ Chí Minh</t>
  </si>
  <si>
    <t>Duy Đoàn</t>
  </si>
  <si>
    <t>0932702113</t>
  </si>
  <si>
    <t>328 Thống Nhất, Phường 16, Gò Vấp, Hồ Chí Minh</t>
  </si>
  <si>
    <t>Daniel Le</t>
  </si>
  <si>
    <t>0902390510</t>
  </si>
  <si>
    <t>212B/18 Nguyễn Trãi, Phường Nguyễn Cư Trinh, Quận 1, Hồ Chí Minh</t>
  </si>
  <si>
    <t>chị phúc</t>
  </si>
  <si>
    <t>0917762933</t>
  </si>
  <si>
    <t>Đức Trọng</t>
  </si>
  <si>
    <t>0909372489</t>
  </si>
  <si>
    <t>2 Đường số 3, Khu phố 5, thị trấn Tân Túc, Bình Chánh, Thành phố Hồ Chí Minh</t>
  </si>
  <si>
    <t>yesuk</t>
  </si>
  <si>
    <t>0347072977</t>
  </si>
  <si>
    <t>mydinhsong da ct1, cau thang 7, quan nam tu liem, pho tran van lai</t>
  </si>
  <si>
    <t>0906405905</t>
  </si>
  <si>
    <t>8a/1c2 Đường Thái Văn Lung, Bến Nghé, Quận 1, Thành phố Hồ Chí Minh</t>
  </si>
  <si>
    <t>Nguyen Lai Hoang Long</t>
  </si>
  <si>
    <t>0773140917</t>
  </si>
  <si>
    <t>Tháp B Parkson Hung Vuong, 126 Hồng Bàng, Phường 12, Quận 5, Hồ Chí Minh</t>
  </si>
  <si>
    <t>Quang Tùng</t>
  </si>
  <si>
    <t>0764168217</t>
  </si>
  <si>
    <t>91 Đường số 41, phường Tân Quy, Quận 7, Thành phố Hồ Chí Minh</t>
  </si>
  <si>
    <t>Hoàng Phú</t>
  </si>
  <si>
    <t>0902690900</t>
  </si>
  <si>
    <t>95/43/1 Lê Văn Lương, Tân Kiểng, Quận 7, Hồ Chí Minh</t>
  </si>
  <si>
    <t>0794613280</t>
  </si>
  <si>
    <t>0964987830</t>
  </si>
  <si>
    <t>Công ty tôn thép Vạn Đạt Thành, 321 Quốc Lộ 1A, An Phú Đông, Quận 12, Hồ Chí Minh</t>
  </si>
  <si>
    <t>Lê trọng việt</t>
  </si>
  <si>
    <t>0386131234</t>
  </si>
  <si>
    <t>183 Nơ Trang Long quận bình Thạnh</t>
  </si>
  <si>
    <t>Nguyễn Luận</t>
  </si>
  <si>
    <t>0943266008</t>
  </si>
  <si>
    <t>44 Lê Văn Duyệt, Phường 1, Bình Thạnh, Hồ Chí Minh</t>
  </si>
  <si>
    <t>Hoài Phương</t>
  </si>
  <si>
    <t>0867878768</t>
  </si>
  <si>
    <t>254 nguyễn thái bình, thị trấn cần giuộc, cần giuộc, long an</t>
  </si>
  <si>
    <t>Tùy Phong</t>
  </si>
  <si>
    <t>0983309449</t>
  </si>
  <si>
    <t>121 Đ. Tô Hiệu, P. Nguyễn Trãi, Hà Đông, Hà Nội</t>
  </si>
  <si>
    <t>Tuấn Dũng</t>
  </si>
  <si>
    <t>0943093696</t>
  </si>
  <si>
    <t>số 98 Hoàng Quốc Việt, Nghĩa Đô, Cầu Giấy, Hà Nội</t>
  </si>
  <si>
    <t>Trang Tây</t>
  </si>
  <si>
    <t>0376023881</t>
  </si>
  <si>
    <t>Tòa nhà GP Invest, 170 La Thành, Ô Chợ Dừa, Đống Đa, Hà Nội</t>
  </si>
  <si>
    <t>0338952382</t>
  </si>
  <si>
    <t>114 Mai Hắc Đế, Lê Đại Hành, Hai Bà Trưng, Hà Nội</t>
  </si>
  <si>
    <t>Phạm Hiếu</t>
  </si>
  <si>
    <t>0353269732</t>
  </si>
  <si>
    <t>135 Trần Phú, Văn Quán, Hà Đông, Hà Nội</t>
  </si>
  <si>
    <t>0354275591</t>
  </si>
  <si>
    <t>368 Mạc Thái Tông, Mễ Trì, Nam Từ Liêm, Hà Nội</t>
  </si>
  <si>
    <t>0347036560</t>
  </si>
  <si>
    <t>N Mei Ann</t>
  </si>
  <si>
    <t>0399909835</t>
  </si>
  <si>
    <t>22 Ngõ 190 Nguyễn Trãi, Thượng Đình, Thanh Xuân, Hà Nội</t>
  </si>
  <si>
    <t>Minh Quân</t>
  </si>
  <si>
    <t>0377536082</t>
  </si>
  <si>
    <t>Trạm Y tế xã An Khánh, An Khánh, Hoài Đức, Hà Nội</t>
  </si>
  <si>
    <t>Dương Tiêu</t>
  </si>
  <si>
    <t>0968988887</t>
  </si>
  <si>
    <t>Ngõ 176 Định Công, Định Công, Hoàng Mai, Hà Nội</t>
  </si>
  <si>
    <t>Bùi Lộc</t>
  </si>
  <si>
    <t>0919412365</t>
  </si>
  <si>
    <t>Tòa nhà N04A - Khu Ngoại giao Đoàn, Xuân Tảo, Bắc Từ Liêm, Hà Nội</t>
  </si>
  <si>
    <t>Biên</t>
  </si>
  <si>
    <t>0904755232</t>
  </si>
  <si>
    <t>Tòa M1, 29 Liễu Giai, Ngọc Khánh, Ba Đình, Hà Nội</t>
  </si>
  <si>
    <t>0772094642</t>
  </si>
  <si>
    <t>a23, 8 QL50, Bình Hưng, Bình Chánh, Hồ Chí Minh</t>
  </si>
  <si>
    <t>Thiện Phạm</t>
  </si>
  <si>
    <t>0972771812</t>
  </si>
  <si>
    <t>Nguyễn Thúy Hằng</t>
  </si>
  <si>
    <t>0359831666</t>
  </si>
  <si>
    <t>Số 3 Lê Trọng Tấn</t>
  </si>
  <si>
    <t>0906072990</t>
  </si>
  <si>
    <t>572/45 Âu Cơ, Phường 10, Tân Bình, Hồ Chí Minh</t>
  </si>
  <si>
    <t>Võ Huỳnh Mai</t>
  </si>
  <si>
    <t>0798081926</t>
  </si>
  <si>
    <t>125/181/11 Nguyễn Thị Tần, phường 2, Quận 8, Hồ Chí Minh</t>
  </si>
  <si>
    <t>0904580714</t>
  </si>
  <si>
    <t>116E Đường Ngô Tất Tố, Phường 22, Bình Thạnh, Hồ Chí Minh</t>
  </si>
  <si>
    <t>Nguyễn Quỳnh Đăng KHoa</t>
  </si>
  <si>
    <t>0358267921</t>
  </si>
  <si>
    <t>411 Hẻm 411/67/59 Lê Đức Thọ, Phường 17, Gò Vấp, Hồ Chí Minh</t>
  </si>
  <si>
    <t>Trung Khánh</t>
  </si>
  <si>
    <t>0902691021</t>
  </si>
  <si>
    <t>Nhật Lê</t>
  </si>
  <si>
    <t>0938158134</t>
  </si>
  <si>
    <t>242/109/17 Nguyen Thien Thuat, Phường 3, Quận 3, Hồ Chí Minh, Việt Nam, Phường 03, Quận 3, Hồ Chí Minh,</t>
  </si>
  <si>
    <t>Khoa Dang</t>
  </si>
  <si>
    <t>0378852886</t>
  </si>
  <si>
    <t>Số 8 Phan Đình Giót phường 2 Tân Bình</t>
  </si>
  <si>
    <t>Lê Quốc Hùng</t>
  </si>
  <si>
    <t>0919990680</t>
  </si>
  <si>
    <t>0357878590</t>
  </si>
  <si>
    <t>20/37/6 đường số8-p11-gò vấp TP HCM</t>
  </si>
  <si>
    <t>安俊</t>
  </si>
  <si>
    <t>0389958750</t>
  </si>
  <si>
    <t>Trường THCS Tây Tựu, Tây Tựu, Tây Tựu, Bắc Từ Liêm, Hà Nội</t>
  </si>
  <si>
    <t>Trang Huyen</t>
  </si>
  <si>
    <t>0966728000</t>
  </si>
  <si>
    <t>số 4 ngách 31 Ngõ 50 Phố Võng Thị, Bưởi, Tây Hồ, Hà Nội</t>
  </si>
  <si>
    <t>Tran Huong Giang</t>
  </si>
  <si>
    <t>0888669899</t>
  </si>
  <si>
    <t>213 Trần Đại Nghĩa, Đồng Tâm, Hai Bà Trưng, Hà Nội</t>
  </si>
  <si>
    <t>0964003333</t>
  </si>
  <si>
    <t>59 Ngõ 103 Kim Mã, Kim Mã, Ba Đình, Hà Nội</t>
  </si>
  <si>
    <t>Ryan Ng Wee Liong</t>
  </si>
  <si>
    <t>0988798073</t>
  </si>
  <si>
    <t>Công ty TNHH Young Fast Optoelectronics Việt Nam, Lô CN8, Khu công nghiệp Thạch Thất, Phùng Xá, Thạch Thất, Hà Nội</t>
  </si>
  <si>
    <t>Nhiên Bele</t>
  </si>
  <si>
    <t>0822663982</t>
  </si>
  <si>
    <t>3 Nguyễn Như Uyên, Yên Hoà, Cầu Giấy, Hà Nội</t>
  </si>
  <si>
    <t>Mạnh Hà</t>
  </si>
  <si>
    <t>0989155939</t>
  </si>
  <si>
    <t>Hà Đăng Cafe, Tòa nhà N08 - Khu đô thị Dịch Vọng, Thành Thái, Dịch Vọng, Cầu Giấy, Hà Nội</t>
  </si>
  <si>
    <t>Lan Anh HL</t>
  </si>
  <si>
    <t>0983486596</t>
  </si>
  <si>
    <t>Ngõ 122 Vương Thừa Vũ, Khương Trung, Thanh Xuân, Hà Nội</t>
  </si>
  <si>
    <t>Lam Tra</t>
  </si>
  <si>
    <t>0904217340</t>
  </si>
  <si>
    <t>Toà nhà Petrovietnam 18 Láng Hạ, Phường Thành công , Ba Đình, Hà Nội, Việt Nam, Phường Thành Công, Quận Ba Đình, Hà Nội</t>
  </si>
  <si>
    <t>0976011686</t>
  </si>
  <si>
    <t>30 Lý Thái Tổ, Lý Thái Tổ, Hoàn Kiếm, Hà Nội</t>
  </si>
  <si>
    <t>Cường Doãn</t>
  </si>
  <si>
    <t>0963507425</t>
  </si>
  <si>
    <t>62 Đường 72, Phương Quan, Vân Côn, Hoài Đức, Hà Nội</t>
  </si>
  <si>
    <t>Chi Thuy</t>
  </si>
  <si>
    <t>0988185801</t>
  </si>
  <si>
    <t>Thanh ( béo Zalo)</t>
  </si>
  <si>
    <t>0909785033</t>
  </si>
  <si>
    <t>449/52/8 trường chinh, p14, quận tân bình</t>
  </si>
  <si>
    <t>0908228367</t>
  </si>
  <si>
    <t>87A Hàm Nghi, Nguyễn Thái Bình, Quận 1, Hồ Chí Minh</t>
  </si>
  <si>
    <t>Nguyễn Hữu Khánh</t>
  </si>
  <si>
    <t>0853-767-727</t>
  </si>
  <si>
    <t>456/20 Nguyễn Văn Công, Phường 03, Quận Gò Vấp</t>
  </si>
  <si>
    <t>0784784268</t>
  </si>
  <si>
    <t>37 đào duy từ, phước mỹ, phan rang-tháp chàm, ninh thuận</t>
  </si>
  <si>
    <t>0394976040</t>
  </si>
  <si>
    <t>The Body Club, 262 Nguyễn Thái Sơn, Phường 4, Gò Vấp, Hồ Chí Minh 72300</t>
  </si>
  <si>
    <t>0909474037</t>
  </si>
  <si>
    <t>970 Nguyễn Kiệm, Phường 3, Gò Vấp, Hồ Chí Minh</t>
  </si>
  <si>
    <t>Việt Mỹ</t>
  </si>
  <si>
    <t>0896221677</t>
  </si>
  <si>
    <t>Phạm Tấn Thành</t>
  </si>
  <si>
    <t>0388869879</t>
  </si>
  <si>
    <t>Căn hộ Xi Grand Court Quận 10, 256, 258 Lý Thường Kiệt, Phường 14, Quận 10, Hồ Chí Minh 70000</t>
  </si>
  <si>
    <t>Trần Quang</t>
  </si>
  <si>
    <t>0398507962</t>
  </si>
  <si>
    <t>35/8 Nguyễn Huy Lượng Phường 14 quận Bình Thạnh</t>
  </si>
  <si>
    <t>0932748883</t>
  </si>
  <si>
    <t>473 Điện Biên Phủ, Phường 25, Bình Thạnh, Hồ Chí Minh</t>
  </si>
  <si>
    <t>0799989907</t>
  </si>
  <si>
    <t>Co.opmart Nhieu Loc, Trường Sa, phường 12, Quận 3, Hồ Chí Minh</t>
  </si>
  <si>
    <t>Ứng Mạc Thiên An</t>
  </si>
  <si>
    <t>0377833292</t>
  </si>
  <si>
    <t>Toà nhà A3 - Căn hộ The Goldview, 346 Bến Vân Đồn, Phường 1, Quận 4, Hồ Chí Minh</t>
  </si>
  <si>
    <t>Huỳnh Huy Hoàn</t>
  </si>
  <si>
    <t>0888260793</t>
  </si>
  <si>
    <t>160/25/17A1 Bùi Đình Túy, Phường 12, Bình Thạnh, Hồ Chí Minh</t>
  </si>
  <si>
    <t>Nguyễn Thế Dương</t>
  </si>
  <si>
    <t>0904088099</t>
  </si>
  <si>
    <t>18 nguyễn chánh sắt p13 tân bình</t>
  </si>
  <si>
    <t>0815086865</t>
  </si>
  <si>
    <t>220 Trần Não, Khu phố 1, An Khánh, Quận 2, Thành phố Hồ Chí Minh</t>
  </si>
  <si>
    <t>0931796309</t>
  </si>
  <si>
    <t>10 Đường Số 2, An Lạc, Bình Tân, Thành phố Hồ Chí Minh</t>
  </si>
  <si>
    <t>Hue Nguyen</t>
  </si>
  <si>
    <t>0908141489</t>
  </si>
  <si>
    <t>182/19 Hồ Văn Huê, Phường 9, Phú Nhuận, Hồ Chí Minh</t>
  </si>
  <si>
    <t>0934142369</t>
  </si>
  <si>
    <t>Nguyen Thanh Dat</t>
  </si>
  <si>
    <t>0584596528</t>
  </si>
  <si>
    <t>Park 5, Trần Trọng Kim, Vinhomes Tân Cảng, Phường 22, quận Bình Thạnh, Thành phố Hồ Chí Minh</t>
  </si>
  <si>
    <t>Nguyễn Thiên Lộc</t>
  </si>
  <si>
    <t>0937601555</t>
  </si>
  <si>
    <t>154 Lê Quang Định, phường 14, Bình Thạnh, Thành phố Hồ Chí Minh</t>
  </si>
  <si>
    <t>0822299339</t>
  </si>
  <si>
    <t>11 Ngõ 451 Nguyễn Văn Cừ, Gia Thụy, Long Biên, Hà Nội</t>
  </si>
  <si>
    <t>Tuyến Đầñ</t>
  </si>
  <si>
    <t>0329099824</t>
  </si>
  <si>
    <t>Chung Cư THT New City, Lai Xá, Kim Chung, Hoài Đức, Hà Nội</t>
  </si>
  <si>
    <t>Trần Lương Dương</t>
  </si>
  <si>
    <t>0853967979</t>
  </si>
  <si>
    <t>40 Ngõ 50 Phố Mễ Trì Thượng, Mễ Trì, Nam Từ Liêm, Hà Nội</t>
  </si>
  <si>
    <t>Toan Dentist</t>
  </si>
  <si>
    <t>0983020999</t>
  </si>
  <si>
    <t>Nha khoa ĐỨC TOÀN (DUC TOAN DENTIST), 8A Ngõ 192 Thái Thịnh, P, Láng Hạ, Đống Đa, Hà Nội</t>
  </si>
  <si>
    <t>Nguyễn Anh Nhân</t>
  </si>
  <si>
    <t>0946024989</t>
  </si>
  <si>
    <t>Số 3 ngách 1 ngõ 82 Dịch Vọng Hậu</t>
  </si>
  <si>
    <t>Lê Hằng</t>
  </si>
  <si>
    <t>0868681984</t>
  </si>
  <si>
    <t>64 Sơn Tây, Kim Mã, Ba Đình, Hà Nội</t>
  </si>
  <si>
    <t>khach le</t>
  </si>
  <si>
    <t>0344616661</t>
  </si>
  <si>
    <t>A6 CT14 NGO 196 DUONG CHIEN THANG</t>
  </si>
  <si>
    <t>Dương Nguyễn (Zhing J. Dan)</t>
  </si>
  <si>
    <t>0985816365</t>
  </si>
  <si>
    <t>83 Hào Nam, Ô Chợ Dừa, Đống Đa, Hà Nội</t>
  </si>
  <si>
    <t>Diep Tran</t>
  </si>
  <si>
    <t>0974234988</t>
  </si>
  <si>
    <t>58 Ngõ Thổ Quan, Thổ Quan, Đống Đa, Hà Nội</t>
  </si>
  <si>
    <t>An Decor</t>
  </si>
  <si>
    <t>0389268599</t>
  </si>
  <si>
    <t>Số nhà 123D, ngõ 345 Khương Trung, Thanh Xuân, Hà Nội</t>
  </si>
  <si>
    <t>Cẩm Vân Zalo</t>
  </si>
  <si>
    <t>0933848039</t>
  </si>
  <si>
    <t>Chung cư bông sao lô B p5 q8</t>
  </si>
  <si>
    <t>Trương Anh Minh</t>
  </si>
  <si>
    <t>0828899899</t>
  </si>
  <si>
    <t>CHUNG CƯ ECO GREEN SAIGON, Đường Nguyễn Văn Linh, Tân Thuận Tây, Quận 7, Thành phố Hồ Chí Minh</t>
  </si>
  <si>
    <t>Hoang Tien</t>
  </si>
  <si>
    <t>0984492626</t>
  </si>
  <si>
    <t>18 Đường Số 20, Linh Tây, Thủ Đức, Hồ Chí Minh</t>
  </si>
  <si>
    <t>Leo Huỳnh</t>
  </si>
  <si>
    <t>0931822866</t>
  </si>
  <si>
    <t>5 Công Trường Mê Linh, phường Bến Nghé, Quận 1, Thành phố Hồ Chí Minh</t>
  </si>
  <si>
    <t>Đường Nguyễn</t>
  </si>
  <si>
    <t>0903846690</t>
  </si>
  <si>
    <t>209 Đào Duy Từ, Phường 6, Quận 10, Hồ Chí Minh</t>
  </si>
  <si>
    <t>MY Lam</t>
  </si>
  <si>
    <t>0949882345</t>
  </si>
  <si>
    <t>49 nguyễn thiện thuật,f14,quận bình thạnh</t>
  </si>
  <si>
    <t>0907979362</t>
  </si>
  <si>
    <t>Thuy Ngoc</t>
  </si>
  <si>
    <t>0938854578</t>
  </si>
  <si>
    <t>Chung cư Hoàng Anh Giai Viêt, Đường Tạ Quang Bửu, phường 5, Quận 8, Thành phố Hồ Chí Minh</t>
  </si>
  <si>
    <t>0901384815</t>
  </si>
  <si>
    <t>M6 Đường Số 36, Phường 6, Quận 4, Hồ Chí Minh</t>
  </si>
  <si>
    <t>Lữ Ân</t>
  </si>
  <si>
    <t>0399991026</t>
  </si>
  <si>
    <t>105 Tôn Dật Tiên, Khu đô thị Phú Mỹ Hưng, Tân Phú, Quận 7, Thành phố Hồ Chí Minh</t>
  </si>
  <si>
    <t>Gia Ky Truong</t>
  </si>
  <si>
    <t>0932363522</t>
  </si>
  <si>
    <t>232/5/1 Bình Lợi, p13, Bình Thạnh</t>
  </si>
  <si>
    <t>Liêu Hải Lưu Danh</t>
  </si>
  <si>
    <t>0833589133</t>
  </si>
  <si>
    <t>Thành phố Dĩ An, Bình Dương</t>
  </si>
  <si>
    <t>Nhi Nguyen</t>
  </si>
  <si>
    <t>0933917878</t>
  </si>
  <si>
    <t>133 L  Hoa Lan, phường 2, Phú Nhuận, Thành phố Hồ Chí Minh</t>
  </si>
  <si>
    <t>Brian Le</t>
  </si>
  <si>
    <t>0919990333</t>
  </si>
  <si>
    <t>Toà Lux 6 Vinhomes Golden Rive Quận 1</t>
  </si>
  <si>
    <t>Artem Drofa</t>
  </si>
  <si>
    <t>0336-422-577</t>
  </si>
  <si>
    <t>R4-94 (05), Khu Phố Hưng Gia 1, Phường Tân Phong, Quận 7</t>
  </si>
  <si>
    <t>0967548494</t>
  </si>
  <si>
    <t>290/6/26 Nơ Trang Long, phường 12, quận Bình Thạnh, Hồ Chí Minh</t>
  </si>
  <si>
    <t>Huy Minh Khuê</t>
  </si>
  <si>
    <t>0707696666</t>
  </si>
  <si>
    <t>B4 chung cư Him Lam Chợ Lớn, 491 Hậu Giang, phường 11, Quận 6, Hồ Chí Minh</t>
  </si>
  <si>
    <t>Trinh Thi Van</t>
  </si>
  <si>
    <t>0981239686</t>
  </si>
  <si>
    <t>139 Ngõ 467 Đường Lĩnh Nam, Lĩnh Nam, Hoàng Mai, Hà Nội</t>
  </si>
  <si>
    <t>Trang Dang Thu</t>
  </si>
  <si>
    <t>0378006688</t>
  </si>
  <si>
    <t>Tòa nhà VTC Online, 18 Tam Trinh, Minh Khai, Hai Bà Trưng, Hà Nội</t>
  </si>
  <si>
    <t>0396556707</t>
  </si>
  <si>
    <t>Bệnh viện Bạch Mai, Phương Mai, Đống Đa, Hà Nội</t>
  </si>
  <si>
    <t>Nguyễn Trọng Đức Anh</t>
  </si>
  <si>
    <t>0834413368</t>
  </si>
  <si>
    <t>61 Ngõ Hòa Bình 7, Minh Khai, Hai Bà Trưng, Hà Nội</t>
  </si>
  <si>
    <t>0967368362</t>
  </si>
  <si>
    <t>26 Yên Sơn, Chúc Sơn, Chương Mỹ, Hà Nội</t>
  </si>
  <si>
    <t>Nguyễn Hải Lăng</t>
  </si>
  <si>
    <t>0981239689</t>
  </si>
  <si>
    <t>106 Thuận Tốn, Đa Tốn, Gia Lâm, Hà Nội</t>
  </si>
  <si>
    <t>0385696999</t>
  </si>
  <si>
    <t>20 Ngõ 166 Đường Trần Duy Hưng, Trung Hoà, Cầu Giấy, Hà Nội</t>
  </si>
  <si>
    <t>Khánh Trắng</t>
  </si>
  <si>
    <t>0964434605</t>
  </si>
  <si>
    <t>Trường Tiểu học Dương Xá, Dương Xá, Gia Lâm, Hà Nội</t>
  </si>
  <si>
    <t>Duy Nguyễn</t>
  </si>
  <si>
    <t>0981918186</t>
  </si>
  <si>
    <t>8 Bùi Xuân Phái, Mỹ Đình 2, Nam Từ Liêm, Hà Nội</t>
  </si>
  <si>
    <t>Đình Đức</t>
  </si>
  <si>
    <t>0786432019</t>
  </si>
  <si>
    <t>137 Đường 19/5, Yên Phúc, Văn Quán, Hà Đông, Hà Nội</t>
  </si>
  <si>
    <t>Anh Son</t>
  </si>
  <si>
    <t>0908539986</t>
  </si>
  <si>
    <t>14 Ngõ 86 Phố Tô Vĩnh Diện, Khương Trung, Thanh Xuân, Hà Nội</t>
  </si>
  <si>
    <t>Anh Quý</t>
  </si>
  <si>
    <t>0936233933</t>
  </si>
  <si>
    <t>Tòa nhà An Phú, 24 Hoàng Quốc Việt, Nghĩa Đô, Cầu Giấy, Hà Nội</t>
  </si>
  <si>
    <t>Alex Trinh</t>
  </si>
  <si>
    <t>0967618019</t>
  </si>
  <si>
    <t>Handico Tower, Phạm Hùng, Mễ Trì Hạ, Mễ Trì, Từ Liêm, Hà Nội</t>
  </si>
  <si>
    <t>Alex Riemer</t>
  </si>
  <si>
    <t>0867903684</t>
  </si>
  <si>
    <t>0783909079</t>
  </si>
  <si>
    <t>Quận 8, Hồ Chí Minh</t>
  </si>
  <si>
    <t>Đỗ Ngọc Hiếu</t>
  </si>
  <si>
    <t>0828818888</t>
  </si>
  <si>
    <t>20/58/22 thạnh xuân 24 - thạnh xuân quận 12</t>
  </si>
  <si>
    <t>0971026685</t>
  </si>
  <si>
    <t>Chung cư Safira Khang Điền, 454, Đường Võ Chí Công, P, Quận 9, Hồ Chí Minh,</t>
  </si>
  <si>
    <t>Thái Minh Huy</t>
  </si>
  <si>
    <t>0937751656</t>
  </si>
  <si>
    <t>453/18 Nguyễn Đình Chiểu, phường 5, Quận 3, Hồ Chí Minh</t>
  </si>
  <si>
    <t>Yến Khoa</t>
  </si>
  <si>
    <t>0343001512</t>
  </si>
  <si>
    <t>14 Đường Số 10, Ấp 2, Bình Hưng, Bình Chánh, Thành phố Hồ Chí Minh</t>
  </si>
  <si>
    <t>Lê Minh Luân</t>
  </si>
  <si>
    <t>0908116181</t>
  </si>
  <si>
    <t>2 Hồng Hà, Phường 2, Tân Bình, Thành phố Hồ Chí Minh</t>
  </si>
  <si>
    <t>Lê Quỳnh</t>
  </si>
  <si>
    <t>0937730123</t>
  </si>
  <si>
    <t>99/14 Đường số 41, phường 6, Quận 4, Hồ Chí Minh</t>
  </si>
  <si>
    <t>0909083980</t>
  </si>
  <si>
    <t>PV Gas Tower, Đường Nguyễn Hữu Thọ, Phước Kiển, Nhà Bè, Thành phố Hồ Chí Minh</t>
  </si>
  <si>
    <t>Uyen Tran</t>
  </si>
  <si>
    <t>0902907290</t>
  </si>
  <si>
    <t>Toà Golden Dragon, Lô A , 153 Lý Thường Kiệt, P7, Q11</t>
  </si>
  <si>
    <t>Phạm Hải Đăng</t>
  </si>
  <si>
    <t>0909011896</t>
  </si>
  <si>
    <t>12 Đặng Thị Nhu, Nguyễn Thái Bình, Quận 1, Hồ Chí Minh</t>
  </si>
  <si>
    <t>Lưu khánh hoà</t>
  </si>
  <si>
    <t>0975130180</t>
  </si>
  <si>
    <t>96 Đường số 10, KDC Cityland Park Hills, phường 10, Gò Vấp, Thành phố Hồ Chí Minh</t>
  </si>
  <si>
    <t>Sophia Pham</t>
  </si>
  <si>
    <t>0932066389</t>
  </si>
  <si>
    <t>453/31 Nguyễn Kiệm, Phường 9 (Phú Nhuận), Phú Nhuận, Thành phố Hồ Chí Minh, Vietnam</t>
  </si>
  <si>
    <t>Thành Lê</t>
  </si>
  <si>
    <t>0904779604</t>
  </si>
  <si>
    <t>861 Hẻm 861/72/ Trần Xuân Soạn, Tân Hưng, Quận 7, Hồ Chí Minh</t>
  </si>
  <si>
    <t>Trần Thị Mộng Thường</t>
  </si>
  <si>
    <t>0909283430</t>
  </si>
  <si>
    <t>217 Nguyên Văn Thủ, F. Đakao, Q1, Vietnam</t>
  </si>
  <si>
    <t>Trang Pham</t>
  </si>
  <si>
    <t>0942046866</t>
  </si>
  <si>
    <t>115 Đội Cấn, Đội Cấn, Ba Đình, Hà Nội</t>
  </si>
  <si>
    <t>Thu Huyen Nguyen</t>
  </si>
  <si>
    <t>0914728080</t>
  </si>
  <si>
    <t>Số 3 ngách 66, Ngõ Gốc Đề, Hoàng Văn Thụ, Hoàng Mai, Hà Nội</t>
  </si>
  <si>
    <t>Ngô Văn Thắng</t>
  </si>
  <si>
    <t>0765544444</t>
  </si>
  <si>
    <t>Chung cư Seasons Avenue, Mộ Lao, Hà Đông, Hà Nội</t>
  </si>
  <si>
    <t>Lê Ngọc Thúy</t>
  </si>
  <si>
    <t>0904720636</t>
  </si>
  <si>
    <t>67 Phố Vạn Bảo, Liễu Giai, Ba Đình, Hà Nội</t>
  </si>
  <si>
    <t>Hoàng Quang Minh</t>
  </si>
  <si>
    <t>0342338601</t>
  </si>
  <si>
    <t>8 Lê Đức Thọ, Mỹ Đình 2, Nam Từ Liêm, Hà Nội</t>
  </si>
  <si>
    <t>Hoang Lethi</t>
  </si>
  <si>
    <t>0398323866</t>
  </si>
  <si>
    <t>69 Phố Trần Nhân Tông, Nguyễn Du, Hai Bà Trưng, Hà Nội</t>
  </si>
  <si>
    <t>0944628568</t>
  </si>
  <si>
    <t>29 Ngách 1 Ngõ 20 Nguỵ Như Kon Tum, Nhân Chính, Thanh Xuân, Hà Nội</t>
  </si>
  <si>
    <t>0789279918</t>
  </si>
  <si>
    <t>1 Ngách 39/27 Phố Lụa, Vạn Phúc, Hà Đông, Hà Nội</t>
  </si>
  <si>
    <t>Anh Dong</t>
  </si>
  <si>
    <t>0353096185</t>
  </si>
  <si>
    <t>Chung cư Intracom, 33 Cầu Diễn, Phúc Diễn, Bắc Từ Liêm, Hà Nội</t>
  </si>
  <si>
    <t>c Huyền</t>
  </si>
  <si>
    <t>0973304028</t>
  </si>
  <si>
    <t>0934009947</t>
  </si>
  <si>
    <t>188/10/9 Đường Số 8, phường 11, Gò Vấp, Thành phố Hồ Chí Minh</t>
  </si>
  <si>
    <t>Minh Tran</t>
  </si>
  <si>
    <t>0968910639</t>
  </si>
  <si>
    <t>Dương Việt Hưng</t>
  </si>
  <si>
    <t>0357913939</t>
  </si>
  <si>
    <t>2/24 Núi Thành, Phường 13, Tân Bình, Hồ Chí Minh</t>
  </si>
  <si>
    <t>Văn Ngô</t>
  </si>
  <si>
    <t>0973447777</t>
  </si>
  <si>
    <t>BB9 Trường Sơn, Phường 15, Quận 10, Hồ Chí Minh</t>
  </si>
  <si>
    <t>0972044991</t>
  </si>
  <si>
    <t>Nhà máy Xử lý rác Nhiệt phân Plasma Petech, Việt Hùng, Đông Anh, Hà Nội</t>
  </si>
  <si>
    <t>Tiến Toàn</t>
  </si>
  <si>
    <t>0968310007</t>
  </si>
  <si>
    <t>784 Đường Bạch Đằng, Bạch Đằng, quận Hai Bà Trưng, Hà Nội</t>
  </si>
  <si>
    <t>Ivan Go</t>
  </si>
  <si>
    <t>0789809884</t>
  </si>
  <si>
    <t>Chung cư Phú Thanh El Dorado, 298 Võ Chí Công, Xuân La, Tây Hồ, Hà Nội</t>
  </si>
  <si>
    <t>Hằng Moon</t>
  </si>
  <si>
    <t>0962383762</t>
  </si>
  <si>
    <t>40 Đình Quán, Phúc Diễn, Bắc Từ Liêm, Hà Nội</t>
  </si>
  <si>
    <t>Đinh Thuý Nga</t>
  </si>
  <si>
    <t>0915273998</t>
  </si>
  <si>
    <t>Ngõ 7 Phố Thái Hà, phường Trung Liệt, quận Đống Đa, Hà Nội</t>
  </si>
  <si>
    <t>Chị Mai</t>
  </si>
  <si>
    <t>0982621696</t>
  </si>
  <si>
    <t>Anh Tien</t>
  </si>
  <si>
    <t>0933225679</t>
  </si>
  <si>
    <t>Bệnh viện Thanh Nhàn, Thanh Nhàn, Hai Bà Trưng, Hà Nội</t>
  </si>
  <si>
    <t>0392725722</t>
  </si>
  <si>
    <t>212B/D13 Nguyễn Trãi, Nguyễn Cư Trinh, Quận 1, Hồ Chí Minh</t>
  </si>
  <si>
    <t>YO</t>
  </si>
  <si>
    <t>0333344683</t>
  </si>
  <si>
    <t>137 Tân Mỹ, Tân Thuận Tây, Quận 7, Hồ Chí Minh</t>
  </si>
  <si>
    <t>Trang Thu</t>
  </si>
  <si>
    <t>0983160464</t>
  </si>
  <si>
    <t>Chung cư Mizuki Park Nam Long Bình Chánh, Đường Số 1, Bình Hưng, Bình Chánh, Hồ Chí Minh</t>
  </si>
  <si>
    <t>0981183800</t>
  </si>
  <si>
    <t>5f Đường Số 6, Phường Linh Trung, Thủ Đức, Hồ Chí Minh</t>
  </si>
  <si>
    <t>Lý Hậu</t>
  </si>
  <si>
    <t>0382625442</t>
  </si>
  <si>
    <t>32/1 Bàu Cát 1, phường 14, Tân Bình, Thành phố Hồ Chí Minh</t>
  </si>
  <si>
    <t>Cao Sỹ</t>
  </si>
  <si>
    <t>0977276538</t>
  </si>
  <si>
    <t>Trọ Hoàng Nam, Thôn 3</t>
  </si>
  <si>
    <t>Kenny Nguyen</t>
  </si>
  <si>
    <t>0908428872</t>
  </si>
  <si>
    <t>215/19 Đường Phan Văn Trị, Bình Thạnh, Thành phố Hồ Chí Minh, Vietnam</t>
  </si>
  <si>
    <t>Ái Phạm</t>
  </si>
  <si>
    <t>0988843256</t>
  </si>
  <si>
    <t>243 Tân Thới Nhất 1, Tân Thới Nhất, Quận 12, Hồ Chí Minh</t>
  </si>
  <si>
    <t>0862480809</t>
  </si>
  <si>
    <t>62 Nguyễn Huy Tưởng, Thanh Xuân Trung, Thanh Xuân, Hà Nội</t>
  </si>
  <si>
    <t>Thao Dinh</t>
  </si>
  <si>
    <t>0979477388</t>
  </si>
  <si>
    <t>Cơ Quan Cảnh Sát Điều Tra (C01) Bộ Công An, 47 Phạm Văn Đồng, Mai Dịch, Cầu Giấy, Hà Nội</t>
  </si>
  <si>
    <t>Phú Lương</t>
  </si>
  <si>
    <t>0869326669</t>
  </si>
  <si>
    <t>2 Đỗ Đức Dục, Mễ Trì, Nam Từ Liêm, Hà Nội</t>
  </si>
  <si>
    <t>Nguyen Hai Van</t>
  </si>
  <si>
    <t>0985231188</t>
  </si>
  <si>
    <t>16 Phan Chu Trinh, Phan Chu Trinh, Hoàn Kiếm, Hà Nội</t>
  </si>
  <si>
    <t>0984330505</t>
  </si>
  <si>
    <t>139 Mai Hắc Đế, Lê Đại Hành, Hai Bà Trưng, Hà Nội</t>
  </si>
  <si>
    <t>0964922222</t>
  </si>
  <si>
    <t>Dạy thanh nhạc Khánh Hoà, 15 N01B, Lô 1B - Khu đô thị Sài Đồng, Phúc Đồng, Long Biên, Hà Nội</t>
  </si>
  <si>
    <t>Myhanh Phan</t>
  </si>
  <si>
    <t>0938441518</t>
  </si>
  <si>
    <t>40/9 Trần Thị Nghỉ, Phường 7, Gò Vấp, Thành phố Hồ Chí Minh</t>
  </si>
  <si>
    <t>0377204929</t>
  </si>
  <si>
    <t>65 Lê Lợi, Bến Nghé, Quận 1, Hồ Chí Minh</t>
  </si>
  <si>
    <t>Hieu Pham</t>
  </si>
  <si>
    <t>0989516001</t>
  </si>
  <si>
    <t>251 Nguyễn Văn Quá, Đông Hưng Thuận, Quận 12, Thành phố Hồ Chí Minh</t>
  </si>
  <si>
    <t>Chí Thanh</t>
  </si>
  <si>
    <t>0394151273</t>
  </si>
  <si>
    <t>56 ấp phú hiệp xã phú mỹ hưng huyện củ chi</t>
  </si>
  <si>
    <t>Minh Viet</t>
  </si>
  <si>
    <t>0903787861</t>
  </si>
  <si>
    <t>3B Tôn Thất Thuyết, Phường 18, Quận 4, Hồ Chí Minh</t>
  </si>
  <si>
    <t>Thế Bách</t>
  </si>
  <si>
    <t>0365647809</t>
  </si>
  <si>
    <t>Đại Học Ngân Hàng Tp Hồ Chí Minh, Đường Số 17, Linh Chiểu, Thủ Đức, Hồ Chí Minh</t>
  </si>
  <si>
    <t>Huỳnh Duy Long</t>
  </si>
  <si>
    <t>0965311211</t>
  </si>
  <si>
    <t>Lexington Residence - Block D, Lexington Residence, 67 Mai Chí Thọ, An Phú, Thủ Đức, Hồ Chí Minh</t>
  </si>
  <si>
    <t>Hồ Quốc Bảo</t>
  </si>
  <si>
    <t>0909376104</t>
  </si>
  <si>
    <t>528 Nguyễn Trãi, Phường 8, Quận 5, Hồ Chí Minh</t>
  </si>
  <si>
    <t>Thi Mai Huong Nguyen</t>
  </si>
  <si>
    <t>0792997513</t>
  </si>
  <si>
    <t>351/1/64 Lạc Long Quân, Phường 5, Quận 11, Hồ Chí Minh</t>
  </si>
  <si>
    <t>lan</t>
  </si>
  <si>
    <t>0948569182</t>
  </si>
  <si>
    <t>Bo Minh Le Huynh</t>
  </si>
  <si>
    <t>0833-770-403</t>
  </si>
  <si>
    <t>457 Nguyễn Đình Chiểu, Phường 05, Quận 03</t>
  </si>
  <si>
    <t>Hằng Dương</t>
  </si>
  <si>
    <t>0909855666</t>
  </si>
  <si>
    <t>32 đường 9 khu phố 1 phường linh tây thủ đức</t>
  </si>
  <si>
    <t>Nghĩa Huỳnh</t>
  </si>
  <si>
    <t>0972271946</t>
  </si>
  <si>
    <t>69/6 Kp3 tăng nhơn phú B, quận 9</t>
  </si>
  <si>
    <t>Nero</t>
  </si>
  <si>
    <t>0948031311</t>
  </si>
  <si>
    <t>313/4 Đường 3/2, Phường 10 (Quận 10), Quận 10, Thành phố Hồ Chí Minh</t>
  </si>
  <si>
    <t>tuấn</t>
  </si>
  <si>
    <t>0768650529</t>
  </si>
  <si>
    <t>68 Nguyễn Lâm Phường 6 Quận 10</t>
  </si>
  <si>
    <t>Carlos Nguyen</t>
  </si>
  <si>
    <t>0902877381</t>
  </si>
  <si>
    <t>120/16 Tôn Thất Hiệp, Phường 13, Quận 11, Hồ Chí Minh</t>
  </si>
  <si>
    <t>Tú Võ</t>
  </si>
  <si>
    <t>0813500268</t>
  </si>
  <si>
    <t>31/2 Nguyễn Thiếp, Đồng Xuân, Hoàn Kiếm, Hà Nội</t>
  </si>
  <si>
    <t>0964270754</t>
  </si>
  <si>
    <t>119 Phổ Quang, Phường 9 (Phú Nhuận), Phú Nhuận, Hồ Chí Minh</t>
  </si>
  <si>
    <t>Uyên (LittleSky Uyn)</t>
  </si>
  <si>
    <t>0946330369</t>
  </si>
  <si>
    <t>chung cư Mỹ Phước 280/29 Bùi Hữu Nghĩa, p.2, q. Bình Thạnh</t>
  </si>
  <si>
    <t>0964325414</t>
  </si>
  <si>
    <t>Opal Office Tower, 92 Nguyễn Hữu Cảnh, Saigon Pearl, Phường 22, quận Bình Thạnh, Thành phố Hồ Chí Minh</t>
  </si>
  <si>
    <t>ĐỖ ĐỨC ANH</t>
  </si>
  <si>
    <t>0966793866</t>
  </si>
  <si>
    <t>SỐ 20N1 NGÕ 1 NGUYỄN HOÀNG TÔN, PHƯỜNG XUÂN LA, TÂY HỒ, HÀ NỘI</t>
  </si>
  <si>
    <t>Chị Hoa</t>
  </si>
  <si>
    <t>0907172908</t>
  </si>
  <si>
    <t>Hoàng Bình Minh</t>
  </si>
  <si>
    <t>0902417746</t>
  </si>
  <si>
    <t>như huỳnh (cherry cherry)</t>
  </si>
  <si>
    <t>0772311415</t>
  </si>
  <si>
    <t>ấp 2A xã Tân Thạnh Tây, Củ chi</t>
  </si>
  <si>
    <t>Phan Ngọc Luân</t>
  </si>
  <si>
    <t>0936741004</t>
  </si>
  <si>
    <t>38/62 Nguyên Thiên Thuât f24 quân Binh Thanh, Vietnam</t>
  </si>
  <si>
    <t>0916262377</t>
  </si>
  <si>
    <t>259/16 Hàn Hải Nguyên, Phường 2, Quận 11, Hồ Chí Minh</t>
  </si>
  <si>
    <t>Bryan Duc Tran</t>
  </si>
  <si>
    <t>0982636726</t>
  </si>
  <si>
    <t>745/25 Quang Trung, Phường 12, Gò Vấp, Hồ Chí Minh</t>
  </si>
  <si>
    <t>Kim Ngan Nguyen</t>
  </si>
  <si>
    <t>0901059276</t>
  </si>
  <si>
    <t>856 Tạ Quang Bửu, Phường 5, Quận 8, Hồ Chí Minh</t>
  </si>
  <si>
    <t>Nguyen Ngoc Tam</t>
  </si>
  <si>
    <t>0947388992</t>
  </si>
  <si>
    <t>46 Nghĩa Đô, Xuân La, Tây Hồ, Hà Nội</t>
  </si>
  <si>
    <t>Le Thu Hong</t>
  </si>
  <si>
    <t>0982053883</t>
  </si>
  <si>
    <t>BT 4.8 Khu Ngoại giao Đoàn, Xuân Tảo, Bắc Từ Liêm, Hà Nội</t>
  </si>
  <si>
    <t>0377642151</t>
  </si>
  <si>
    <t>Ngõ 133 Trâu Quỳ, Trâu Quỳ, Gia Lâm, Hà Nội</t>
  </si>
  <si>
    <t>Jade Trương</t>
  </si>
  <si>
    <t>0944021272</t>
  </si>
  <si>
    <t>55 P. Hàng Bạc, Hàng Bạc, Hoàn Kiếm, Hà Nội</t>
  </si>
  <si>
    <t>Hai Anh Trinh</t>
  </si>
  <si>
    <t>0961281288</t>
  </si>
  <si>
    <t>30 Lạc Long Quân, Bưởi, Tây Hồ, Hà Nội</t>
  </si>
  <si>
    <t>Gubii The Hooman</t>
  </si>
  <si>
    <t>0377671997</t>
  </si>
  <si>
    <t>245 Hoàng Mai, Hoàng Văn Thụ, Hoàng Mai, Hà Nội</t>
  </si>
  <si>
    <t>anh duy</t>
  </si>
  <si>
    <t>0398691970</t>
  </si>
  <si>
    <t>Khai Tran</t>
  </si>
  <si>
    <t>0353797123</t>
  </si>
  <si>
    <t>285 Cách Mạng Tháng 8, Phường 12 (Quận 10), Quận 10, Thành phố Hồ Chí Minh</t>
  </si>
  <si>
    <t>0767727610</t>
  </si>
  <si>
    <t>Cổng số 4 - Chung cư H3, Đường Hoàng Diệu, phường 6, Quận 4, Thành phố Hồ Chí Minh</t>
  </si>
  <si>
    <t>Huynh Cuong</t>
  </si>
  <si>
    <t>0396816536</t>
  </si>
  <si>
    <t>140 Đường Số 47, Tân Quy, Quận 7, Hồ Chí Minh</t>
  </si>
  <si>
    <t>Hà Lê Trúc Thảo</t>
  </si>
  <si>
    <t>0788202606</t>
  </si>
  <si>
    <t>328 Hoàng Văn Thụ, Phường 4, Tân Bình, Hồ Chí Minh</t>
  </si>
  <si>
    <t>Trần Huỳnh</t>
  </si>
  <si>
    <t>0902966918</t>
  </si>
  <si>
    <t>55/3 Lê Thị Hồng Gấm, Nguyễn Thái Bình, Quận 1, Hồ Chí Minh</t>
  </si>
  <si>
    <t>Dang Thanh</t>
  </si>
  <si>
    <t>0397595005</t>
  </si>
  <si>
    <t>5b/4a đường Nguyễn Du khu phố Bình Đáng xã Bình Hoà huyện Thuận An tỉnh Bình Dương, Vietnam</t>
  </si>
  <si>
    <t>Anh đạt</t>
  </si>
  <si>
    <t>0886989808</t>
  </si>
  <si>
    <t>+84968879671</t>
  </si>
  <si>
    <t>12, street 9, ward 4, district 8</t>
  </si>
  <si>
    <t>Khuê</t>
  </si>
  <si>
    <t>0398304325</t>
  </si>
  <si>
    <t>Cầu thang số 1 D5 Trung Tự , quận Đống Đa</t>
  </si>
  <si>
    <t>Nguyễn Hoài Hưng Phú</t>
  </si>
  <si>
    <t>0938584524</t>
  </si>
  <si>
    <t>119 Cao Xuân Dục, Phường 12, Quận 8, Hồ Chí Minh</t>
  </si>
  <si>
    <t>0764098508</t>
  </si>
  <si>
    <t>868/27 võ van kiet P5Q5, Vietnam</t>
  </si>
  <si>
    <t>Hoàng Thông</t>
  </si>
  <si>
    <t>0394317610</t>
  </si>
  <si>
    <t>159/13 Phan Văn Trị, Phường 14, Bình Thạnh, Hồ Chí Minh</t>
  </si>
  <si>
    <t>Tran Anh Trung</t>
  </si>
  <si>
    <t>0963-936-629</t>
  </si>
  <si>
    <t>P203-T1, The vista An Phú - 628C XL Hà Nội, Phường An Phú, Quận 02</t>
  </si>
  <si>
    <t>0908-990-182</t>
  </si>
  <si>
    <t>Bitexco, số 2 Hải Triều, Phường Bến Nghé, Quận 01</t>
  </si>
  <si>
    <t>LEE</t>
  </si>
  <si>
    <t>0396-695-400</t>
  </si>
  <si>
    <t>vinhomes central park park 7 A, Phường 22, Quận Bình Thạnh</t>
  </si>
  <si>
    <t>Vũ Huy Hoàng</t>
  </si>
  <si>
    <t>0969-061-940</t>
  </si>
  <si>
    <t>VNG Campus, Lô Z03b-04 và Lô Z.05-06-07 trong khu công nghiệp tại khu chế xuất Tân Thuận, Phường Tân Thuận Đông, Quận 07</t>
  </si>
  <si>
    <t>Kim Junghan</t>
  </si>
  <si>
    <t>0395068305</t>
  </si>
  <si>
    <t>27 Đường CN11, Phường Sơn Kỳ, Quận Tân Phú, Thành phố Hồ Chí Minh</t>
  </si>
  <si>
    <t>Bear Xuan Huy</t>
  </si>
  <si>
    <t>0979782323</t>
  </si>
  <si>
    <t>130 Đường Trần Bá Giao, phường 5, quận Gò Vấp, Thành phố Hồ Chí Minh</t>
  </si>
  <si>
    <t>Sang Nguyen</t>
  </si>
  <si>
    <t>0908510087</t>
  </si>
  <si>
    <t>436 Quốc lộ 1A, phường Bình Hưng Hòa, quận Bình Tân, Thành phố Hồ Chí Minh</t>
  </si>
  <si>
    <t>Trung Trần</t>
  </si>
  <si>
    <t>0387859067</t>
  </si>
  <si>
    <t>Peakview Tower, 36 Hoàng Cầu, Ô Chợ Dừa, Đống Đa, Hà Nội</t>
  </si>
  <si>
    <t>0383694646</t>
  </si>
  <si>
    <t>Imperia Sky Garden, Phố Minh Khai, Vĩnh Tuy, Hai Bà Trưng, Hà Nội</t>
  </si>
  <si>
    <t>Thảo Bí</t>
  </si>
  <si>
    <t>0869001631</t>
  </si>
  <si>
    <t>Chung Cư Eco Dream, 300 Đường Nguyễn Xiển, Triều Khúc, Tân Triều, Thanh Trì, Hà Nội</t>
  </si>
  <si>
    <t>Quang Ý Ynq</t>
  </si>
  <si>
    <t>0949160889</t>
  </si>
  <si>
    <t>7 Ngõ 281 Trần Khát Chân, Thanh Nhàn, Hai Bà Trưng, Hà Nội</t>
  </si>
  <si>
    <t>0522624628</t>
  </si>
  <si>
    <t>Nguyễn Xuân Phương</t>
  </si>
  <si>
    <t>096786236</t>
  </si>
  <si>
    <t>174 Lạc Long Quân, Bưởi, Tây Hồ, Hà Nội</t>
  </si>
  <si>
    <t>0398380047</t>
  </si>
  <si>
    <t>24/7 Ngõ 24 Đường Ngọc Lâm, Ngọc Lâm, Long Biên, Hà Nội</t>
  </si>
  <si>
    <t>Đỗ Mạnh Công</t>
  </si>
  <si>
    <t>0916838847</t>
  </si>
  <si>
    <t>UBND xã Liên Hà, Liên Hà, Đông Anh, Hà Nội</t>
  </si>
  <si>
    <t>Đặng Tuyển</t>
  </si>
  <si>
    <t>0919099819</t>
  </si>
  <si>
    <t>16 Phố Vọng, Đồng Tâm, Hai Bà Trưng, Hà Nội</t>
  </si>
  <si>
    <t>Chi Huong (GNOUH)</t>
  </si>
  <si>
    <t>0857109484</t>
  </si>
  <si>
    <t>8 Mạc Đĩnh Chi, Trúc Bạch, Ba Đình, Hà Nội</t>
  </si>
  <si>
    <t>An Le Hong</t>
  </si>
  <si>
    <t>0966866703</t>
  </si>
  <si>
    <t>Green building, Đường B2, An Lợi Đông, Quận 2, Thành phố Hồ Chí Minh</t>
  </si>
  <si>
    <t>Anh Quân</t>
  </si>
  <si>
    <t>07765571683</t>
  </si>
  <si>
    <t>Chuc Nguyen</t>
  </si>
  <si>
    <t>0365171879</t>
  </si>
  <si>
    <t>64/32/11 Đ.Số 8, Linh Đông, Thủ Đức, Hồ Chí Minh</t>
  </si>
  <si>
    <t>Võ Minh Hoàng</t>
  </si>
  <si>
    <t>0396519341</t>
  </si>
  <si>
    <t>192 Ung Văn Khiêm, Phường 25, Bình Thạnh, Hồ Chí Minh</t>
  </si>
  <si>
    <t>0938056666</t>
  </si>
  <si>
    <t>16A Lê Hồng Phong, Phường 12, Quận 10, Hồ Chí Minh</t>
  </si>
  <si>
    <t>0902436472</t>
  </si>
  <si>
    <t>66/15/5 Tôn Thất Thuyết, Phường 16, Quận 4, Hồ Chí Minh</t>
  </si>
  <si>
    <t>Thao Nhi Le</t>
  </si>
  <si>
    <t>0932857793</t>
  </si>
  <si>
    <t>, Lô C Chung cư Besco An Sương, Trung Mỹ Tây, Quận 12, Hồ Chí Minh</t>
  </si>
  <si>
    <t>Huy Quốc Gia Trương</t>
  </si>
  <si>
    <t>0902496210</t>
  </si>
  <si>
    <t>128 Nguyễn Văn Đậu, Phường 7, Bình Thạnh, Hồ Chí Minh</t>
  </si>
  <si>
    <t>Bách Hoàng</t>
  </si>
  <si>
    <t>0838635314</t>
  </si>
  <si>
    <t>58/12a Tôn Thất Thuyết, phường 18, Quận 4, Hồ Chí Minh</t>
  </si>
  <si>
    <t>Hung Le</t>
  </si>
  <si>
    <t>0982424818</t>
  </si>
  <si>
    <t>144 Nam Hòa, Phước Long A, Quận 9, Hồ Chí Minh</t>
  </si>
  <si>
    <t>0964190820</t>
  </si>
  <si>
    <t>1 Phố Đào Duy Anh, Phương Mai, Đống Đa, Hà Nội</t>
  </si>
  <si>
    <t>Tuan Anh</t>
  </si>
  <si>
    <t>0989133440</t>
  </si>
  <si>
    <t>Tòa Nhà Thăng Long Number One, Mễ Trì, Từ Liêm, Hà Nội</t>
  </si>
  <si>
    <t>0903201364</t>
  </si>
  <si>
    <t>2 Phố Ngô Quyền, French Quarter, Lý Thái Tổ, Hoàn Kiếm, Hà Nội</t>
  </si>
  <si>
    <t>Nhong Nhong</t>
  </si>
  <si>
    <t>0982262191</t>
  </si>
  <si>
    <t>6 Ngõ Thông Phong, Quốc Tử Giám, Đống Đa, Hà Nội</t>
  </si>
  <si>
    <t>Nhím Xu</t>
  </si>
  <si>
    <t>0916508558</t>
  </si>
  <si>
    <t>Số 136E An Dương. Tây Hồ hà nội</t>
  </si>
  <si>
    <t>0353335085</t>
  </si>
  <si>
    <t>số 2 ngõ 122 Giáp Bát, Giáp Bát, Hoàng Mai, Hà Nội</t>
  </si>
  <si>
    <t>Kim Quý</t>
  </si>
  <si>
    <t>0378320877</t>
  </si>
  <si>
    <t>Chung cư Cát Tường ECO, Đường Lê Thái Tổ, Võ Cường, Bắc Ninh</t>
  </si>
  <si>
    <t>Đức Bình</t>
  </si>
  <si>
    <t>0964251169</t>
  </si>
  <si>
    <t>434 Xã Đàn, Nam Đồng, Đống Đa, Hà Nội</t>
  </si>
  <si>
    <t>Chi Hai Anh</t>
  </si>
  <si>
    <t>0984565879</t>
  </si>
  <si>
    <t>C5 Vinhomes D'capitale - Trần Duy Hưng, Đường Trần Duy Hưng, Trung Hoà, Cầu Giấy, Hà Nội</t>
  </si>
  <si>
    <t>0389925986</t>
  </si>
  <si>
    <t>128 Nguyễn Chánh Yên Hòa Cầu giấy</t>
  </si>
  <si>
    <t>Lâm Qui Đại</t>
  </si>
  <si>
    <t>0938892989</t>
  </si>
  <si>
    <t>34 Trần Bình, Phường 2, Quận 6, Hồ Chí Minh</t>
  </si>
  <si>
    <t>Thanh Phuong Nguyen</t>
  </si>
  <si>
    <t>0967257879</t>
  </si>
  <si>
    <t>201 nguyễn thị Minh khai- P.Nguyễn Cư Trinh, quận 1</t>
  </si>
  <si>
    <t>Hồng Trần</t>
  </si>
  <si>
    <t>0908728678</t>
  </si>
  <si>
    <t>163/12/18 Tô Hiến Thành, Phường 13, Quận 10, Hồ Chí Minh</t>
  </si>
  <si>
    <t>Phạm Ngọc Minh Khôi</t>
  </si>
  <si>
    <t>0937678199</t>
  </si>
  <si>
    <t>178/33b Nguyễn Văn Thương, Phường 25, Bình Thạnh, Hồ Chí Minh</t>
  </si>
  <si>
    <t>Phan Thị Diệu</t>
  </si>
  <si>
    <t>0989006142</t>
  </si>
  <si>
    <t>2 Võ Duy Ninh, Phường 22, quận Bình Thạnh, Thành phố Hồ Chí Minh</t>
  </si>
  <si>
    <t>HuyBinh</t>
  </si>
  <si>
    <t>0983394833</t>
  </si>
  <si>
    <t>65 lê lợi phường bến nghé quận 1</t>
  </si>
  <si>
    <t>Quốc Việt</t>
  </si>
  <si>
    <t>0937461963</t>
  </si>
  <si>
    <t>65 Võ Duy Ninh, Phường 22, quận Bình Thạnh, Thành phố Hồ Chí Minh</t>
  </si>
  <si>
    <t>Thiên Ngô</t>
  </si>
  <si>
    <t>0794278362</t>
  </si>
  <si>
    <t>255 Quang Trung, Phường 10, Gò Vấp, Hồ Chí Minh</t>
  </si>
  <si>
    <t>Phan Hòa Nhựt</t>
  </si>
  <si>
    <t>0922222269</t>
  </si>
  <si>
    <t>39 Hạnh Thông, phường 3 Quận Gò Vấp, Vietnam</t>
  </si>
  <si>
    <t>0387578517</t>
  </si>
  <si>
    <t>Opal Tower, 92 Nguyễn Hữu Cảnh, Saigon Pearl, Phường 22, quận Bình Thạnh, Thành phố Hồ Chí Minh</t>
  </si>
  <si>
    <t>Tran Thanh</t>
  </si>
  <si>
    <t>0983797533</t>
  </si>
  <si>
    <t>807 Trường Chinh, Tây Thạnh, Tân Phú, Thành phố Hồ Chí Minh</t>
  </si>
  <si>
    <t>0938620614</t>
  </si>
  <si>
    <t>Nguyễn tấn khánh duy</t>
  </si>
  <si>
    <t>0787922907</t>
  </si>
  <si>
    <t>1380,lê văn lương</t>
  </si>
  <si>
    <t>0866968566</t>
  </si>
  <si>
    <t>6 Nhà Thờ, Hàng Trống, Hoàn Kiếm, Hà Nội</t>
  </si>
  <si>
    <t>Do Phuc Hai</t>
  </si>
  <si>
    <t>0912922585</t>
  </si>
  <si>
    <t>2 Ngõ 40 Võ Thị Sáu, Thanh Nhàn, Hai Bà Trưng, Hà Nội</t>
  </si>
  <si>
    <t>0708449579</t>
  </si>
  <si>
    <t>14 phú châu</t>
  </si>
  <si>
    <t>Nguyễn Trọng Bách</t>
  </si>
  <si>
    <t>0327609096</t>
  </si>
  <si>
    <t>Cộng Cà phê, Đường Yersin, Cầu Ông Lãnh, Quận 1, Thành phố Hồ Chí Minh</t>
  </si>
  <si>
    <t>Danh</t>
  </si>
  <si>
    <t>0793218926</t>
  </si>
  <si>
    <t>84 Trương Văn Bang, Bình Trưng Tây, Quận 2, Hồ Chí Minh</t>
  </si>
  <si>
    <t>Na Na</t>
  </si>
  <si>
    <t>0937723866</t>
  </si>
  <si>
    <t>51/2 Ấp Bình Ân Hiệp Thạnh Châu Thành Long An (Quán cf Sáu Tài Vĩnh Công)</t>
  </si>
  <si>
    <t>Thanh Thao Phan</t>
  </si>
  <si>
    <t>0966880310</t>
  </si>
  <si>
    <t>Garden Court 1, Khu đô thị Phú Mỹ Hưng, Tân Phong, Quận 7, Thành phố Hồ Chí Minh</t>
  </si>
  <si>
    <t>Công Duy</t>
  </si>
  <si>
    <t>0918844446</t>
  </si>
  <si>
    <t>497 Hòa Hảo, Phường 7, Quận 10, Hồ Chí Minh</t>
  </si>
  <si>
    <t>Phạm Ba</t>
  </si>
  <si>
    <t>0979346759</t>
  </si>
  <si>
    <t>80/59/40, Đường Dương Quảng Hàm, Gò Vấp, Hồ Chí Minh,</t>
  </si>
  <si>
    <t>Tùng Trần</t>
  </si>
  <si>
    <t>0906063066</t>
  </si>
  <si>
    <t>Văn phòng Dự án HANU - VU MTESOL, Phòng 217, Nhà A - Đại học Hà Nội, Km 9 Nguyễn Trãi, Trung Văn, Nam Từ Liêm, Hà Nội</t>
  </si>
  <si>
    <t>Nguyễn Nguyễn</t>
  </si>
  <si>
    <t>0961926828</t>
  </si>
  <si>
    <t>Ngõ 15 Huỳnh Thúc Kháng, Khu Tập thể Nam Thành Công, Láng Hạ, Đống Đa, Hà Nội</t>
  </si>
  <si>
    <t>Mai Pham</t>
  </si>
  <si>
    <t>0918282604</t>
  </si>
  <si>
    <t>0965175766</t>
  </si>
  <si>
    <t>GYM đại học văn hóa, Đường La Thành, Ô Chợ Dừa, Đống Đa, Hà Nội</t>
  </si>
  <si>
    <t>0966504217</t>
  </si>
  <si>
    <t>18 Đường Trần Ngọc Diện, Thảo Điền, Quận 2, Thành phố Hồ Chí Minh</t>
  </si>
  <si>
    <t>Nguyễn Thiện</t>
  </si>
  <si>
    <t>0939692824</t>
  </si>
  <si>
    <t>435/1a Tân Sơn, phường 12, quận Gò Vấp, Thành phố Hồ Chí Minh</t>
  </si>
  <si>
    <t>Vân Thànhh</t>
  </si>
  <si>
    <t>0902787313</t>
  </si>
  <si>
    <t>Sunrise Riverside Block B, Phước Kiển, Nhà Bè, Hồ Chí Minh</t>
  </si>
  <si>
    <t>Bảo trăm</t>
  </si>
  <si>
    <t>0915775778</t>
  </si>
  <si>
    <t>Dragon Hill 2, Đường Nguyễn Hữu Thọ, Phước Kiển, Nhà Bè, Thành phố Hồ Chí Minh</t>
  </si>
  <si>
    <t>0981631751</t>
  </si>
  <si>
    <t>Troy</t>
  </si>
  <si>
    <t>+84326532934</t>
  </si>
  <si>
    <t>480 Lê Văn Sỹ, Phường 14, Quận 3, Hồ Chí Minh</t>
  </si>
  <si>
    <t>0564352515</t>
  </si>
  <si>
    <t>Đăng Đỗ</t>
  </si>
  <si>
    <t>0961851686</t>
  </si>
  <si>
    <t>41 đường 5, Cư xá bình thới, P.8, Q.11</t>
  </si>
  <si>
    <t>038 8083387</t>
  </si>
  <si>
    <t>974/1 trường sa p12 quận 3</t>
  </si>
  <si>
    <t>Anh Hào</t>
  </si>
  <si>
    <t>0908397223</t>
  </si>
  <si>
    <t>Triệu Nguyễn</t>
  </si>
  <si>
    <t>0945447091</t>
  </si>
  <si>
    <t>Vinhomes Park 3, Vinhomes Tân Cảng, Phường 22, Bình Thạnh, Thành phố Hồ Chí Minh</t>
  </si>
  <si>
    <t>Quoc Dung</t>
  </si>
  <si>
    <t>0854399999</t>
  </si>
  <si>
    <t>385B3 Nguyễn Trãi</t>
  </si>
  <si>
    <t>KIỀU TIẾN DANH</t>
  </si>
  <si>
    <t>0973383427</t>
  </si>
  <si>
    <t>54 ĐƯỜNG SỐ 5, KHU ĐÔ THỊ LAKEVIEW CITY, Phường Bình Trưng Đông, Quận 02</t>
  </si>
  <si>
    <t>0943080600</t>
  </si>
  <si>
    <t>23/1a nơ trang long, Phường 07, Quận Bình Thạnh</t>
  </si>
  <si>
    <t>Đặng Thị Tú Dung</t>
  </si>
  <si>
    <t>0908146999</t>
  </si>
  <si>
    <t>140/16 Bãi Sậy, Phường 04, Quận 06</t>
  </si>
  <si>
    <t>nguyen thi hai phuong</t>
  </si>
  <si>
    <t>0903954074</t>
  </si>
  <si>
    <t>12/4B Trần Quang Diệu, phường 14, District 3</t>
  </si>
  <si>
    <t>0905605601</t>
  </si>
  <si>
    <t>1446-1448, đuòng 3/2, Phuòng 2, Quận 11, Phường 02, Quận 11</t>
  </si>
  <si>
    <t>florian le guen</t>
  </si>
  <si>
    <t>0903953800</t>
  </si>
  <si>
    <t>159 Xa Lộ Hà Nội Thao Dien, thủ đức</t>
  </si>
  <si>
    <t>Đào Nguyễn Xuân Phước</t>
  </si>
  <si>
    <t>0327695141</t>
  </si>
  <si>
    <t>81 Hàm Nghi, Phường Nguyễn Thái Bình, quận 1</t>
  </si>
  <si>
    <t>Thai Thanh Hiep</t>
  </si>
  <si>
    <t>0933117979</t>
  </si>
  <si>
    <t>491/165 Huỳnh Văn Bánh, Phường 13, Phú Nhuận, Hồ Chí Minh</t>
  </si>
  <si>
    <t>Trang Hoàng</t>
  </si>
  <si>
    <t>0988906759</t>
  </si>
  <si>
    <t>Tòa nhà Oriental Tower, 324 Tây Sơn, Ngã Tư Sở, Đống Đa, Hà Nội</t>
  </si>
  <si>
    <t>Duy Xuat</t>
  </si>
  <si>
    <t>0948411234</t>
  </si>
  <si>
    <t>9 Phố Duy Tân, Dịch Vọng Hậu, Cầu Giấy, Hà Nội, Vietnam</t>
  </si>
  <si>
    <t>0343560676</t>
  </si>
  <si>
    <t>T5 Times City, Minh Khai, Khu đô thị Times City, Vĩnh Tuy, Hai Bà Trưng, Hà Nội</t>
  </si>
  <si>
    <t>Truong Duy Hao</t>
  </si>
  <si>
    <t>0773857979</t>
  </si>
  <si>
    <t>194 Đường Hải Thượng Lãn Ông, phường 14, Quận 5, Thành phố Hồ Chí Minh</t>
  </si>
  <si>
    <t>Phương Thanh</t>
  </si>
  <si>
    <t>0932149005</t>
  </si>
  <si>
    <t>Empire City Deva Homes, Tòa LINDEN, Thủ Thiêm, TP, Hồ Chí Minh</t>
  </si>
  <si>
    <t>Chị My (  Long Le Tran)</t>
  </si>
  <si>
    <t>0988233325</t>
  </si>
  <si>
    <t>229/10 Lê Hồng Phong, Phường 4, Quận 5, Hồ Chí Minh</t>
  </si>
  <si>
    <t>Quỳnh Quỳnh</t>
  </si>
  <si>
    <t>0907939374</t>
  </si>
  <si>
    <t>Cao Ốc B Ngô Gia Tự, 29 Hòa Hảo, Phường 2, Quận 10, Hồ Chí Minh</t>
  </si>
  <si>
    <t>Nguyễn Duy Thông</t>
  </si>
  <si>
    <t>0366969914</t>
  </si>
  <si>
    <t>8 Hoàng Văn Thái, Khu đô thị Phú Mỹ Hưng, Tân Phú, Quận 7, Thành phố Hồ Chí Minh</t>
  </si>
  <si>
    <t>Sơn Song Ngư</t>
  </si>
  <si>
    <t>0936299795</t>
  </si>
  <si>
    <t>Cửa hàng Satra foods 204-206 Đường Lê Thánh Tôn, phường Bến Thành, Quận 1, Thành phố Hồ Chí Minh</t>
  </si>
  <si>
    <t>Anh Du</t>
  </si>
  <si>
    <t>0935132222</t>
  </si>
  <si>
    <t>49 Trường Sơn, Phường 2, Tân Bình, Thành phố Hồ Chí Minh, Vietnam</t>
  </si>
  <si>
    <t>0937749398</t>
  </si>
  <si>
    <t>0912360882</t>
  </si>
  <si>
    <t>Pham Van Bach Street, Hanoi</t>
  </si>
  <si>
    <t>Zhi Gong</t>
  </si>
  <si>
    <t>0945406666</t>
  </si>
  <si>
    <t>11 B5 - Khu đô thị Đại Kim, Đại Kim, Hoàng Mai, Hà Nội</t>
  </si>
  <si>
    <t>ThanhHai Dinh</t>
  </si>
  <si>
    <t>0966555860</t>
  </si>
  <si>
    <t>11 Ngách 20/15 Hồ Tùng Mậu, Mai Dịch, Cầu Giấy, Hà Nội</t>
  </si>
  <si>
    <t>Quân Mạnh</t>
  </si>
  <si>
    <t>0382523456</t>
  </si>
  <si>
    <t>237 Đồng Cổ, Bưởi, Tây Hồ, Hà Nội</t>
  </si>
  <si>
    <t>0916119166</t>
  </si>
  <si>
    <t>Cổng A chung cư huyndai hillstate, Đường Tô Hiệu, Hà Cầu, Hà Đông, Hà Nội</t>
  </si>
  <si>
    <t>0942520505</t>
  </si>
  <si>
    <t>79 Khương Thượng, Trung Liệt, Đống Đa, Hà Nội</t>
  </si>
  <si>
    <t>Linh Kiều</t>
  </si>
  <si>
    <t>0962203100</t>
  </si>
  <si>
    <t>Ngõ Chùa Đồng Bàn, Phú Đô, Nam Từ Liêm, Hà Nội</t>
  </si>
  <si>
    <t>Hoa Thi Hai Nguyen</t>
  </si>
  <si>
    <t>0912792169</t>
  </si>
  <si>
    <t>Bộ Nông nghiệp và Phát triển Nông thôn, 2 Ngọc Hà, Ngọc Hà, Ba Đình, Hà Nội</t>
  </si>
  <si>
    <t>Bamboo Bamboo</t>
  </si>
  <si>
    <t>0941718076</t>
  </si>
  <si>
    <t>649 Phố Kim Mã, Ngọc Khánh, Ba Đình, Hà Nội</t>
  </si>
  <si>
    <t>Nguyễn Minh Khang</t>
  </si>
  <si>
    <t>0375836373</t>
  </si>
  <si>
    <t>4 Đường số 6, Hiệp Bình Chánh, Thủ Đức, Thành phố Hồ Chí Minh</t>
  </si>
  <si>
    <t>Jay</t>
  </si>
  <si>
    <t>0962390089</t>
  </si>
  <si>
    <t>CT 08 đường Đình Thôn, Mễ Trì, Quận Từ Liêm, Hà Nội.</t>
  </si>
  <si>
    <t>Denis Dương</t>
  </si>
  <si>
    <t>0964642017</t>
  </si>
  <si>
    <t>472 Nguyễn Thị Minh Khai, Phường 2, Quận 3, Hồ Chí Minh</t>
  </si>
  <si>
    <t>Pham Phong Binh</t>
  </si>
  <si>
    <t>0989377359</t>
  </si>
  <si>
    <t>Công Ty Thí Nghiệm Điện Lực TP.HCM, Đường Bạch Đằng, Phường 2, Tân Bình</t>
  </si>
  <si>
    <t>Bùi Minh Nhật</t>
  </si>
  <si>
    <t>0888491591</t>
  </si>
  <si>
    <t>214/41 Bùi Đình Túy, Phường 24, Bình Thạnh, Hồ Chí Minh</t>
  </si>
  <si>
    <t>Khánh Băng</t>
  </si>
  <si>
    <t>0908758188</t>
  </si>
  <si>
    <t>183D/2 tôn thất thuyết . P4 q4</t>
  </si>
  <si>
    <t>Quang Thach Pham</t>
  </si>
  <si>
    <t>0399519224</t>
  </si>
  <si>
    <t>125/51/1 Bùi Đình Túy, Phường 24, Bình Thạnh, Hồ Chí Minh</t>
  </si>
  <si>
    <t>Quang Phuc Hoang</t>
  </si>
  <si>
    <t>0908239878</t>
  </si>
  <si>
    <t>276/39 Thống Nhất phường 16 quận gò vấp</t>
  </si>
  <si>
    <t>0987225131</t>
  </si>
  <si>
    <t>2 Ngách 183/4 Đặng Tiến Đông, Trung Liệt, Đống Đa, Hà Nội</t>
  </si>
  <si>
    <t>Phạm Quang Khải</t>
  </si>
  <si>
    <t>0906283000</t>
  </si>
  <si>
    <t>số 38 ngõ 252 ngách 115 tây sơn, trung liệt, đống đa, hà nội</t>
  </si>
  <si>
    <t>Linh Ng</t>
  </si>
  <si>
    <t>0857270629</t>
  </si>
  <si>
    <t>2 Ngõ 61 Phố Hoàng Cầu, phường Ô Chợ Dừa, quận Đống Đa, Hà Nội</t>
  </si>
  <si>
    <t>Huy Anh</t>
  </si>
  <si>
    <t>0917571818</t>
  </si>
  <si>
    <t>285 Âu Cơ, Nhật Tân, Tây Hồ, Hà Nội</t>
  </si>
  <si>
    <t>Brendan Aupy</t>
  </si>
  <si>
    <t>0917946083</t>
  </si>
  <si>
    <t>262 Nguyễn Huy Tưởng, Thanh Xuân Trung, Thanh Xuân, Hà Nội</t>
  </si>
  <si>
    <t>Trần Văn Hiệp</t>
  </si>
  <si>
    <t>0909867888</t>
  </si>
  <si>
    <t>272/8 Phan Văn Hớn, Khu phố 6,P Tân Thới Nhất, quận 12</t>
  </si>
  <si>
    <t>0899267607</t>
  </si>
  <si>
    <t>292 Nguyễn Văn Linh, Bình Thuận, Quận 7, Hồ Chí Minh</t>
  </si>
  <si>
    <t>Thy</t>
  </si>
  <si>
    <t>0931216998</t>
  </si>
  <si>
    <t>Saigon Mystery Hưng Thịnh Corp, Bình Trưng Tây, Quận 2, Thành phố Hồ Chí Minh</t>
  </si>
  <si>
    <t>Diep Nguyen</t>
  </si>
  <si>
    <t>0938991922</t>
  </si>
  <si>
    <t>171 Võ Thị Sáu, Võ Thị Sáu, Quận 3, Hồ Chí Minh</t>
  </si>
  <si>
    <t>0816033766</t>
  </si>
  <si>
    <t>1/433 tô ký ấp Nam Thới xã Thơi Tam Thôn Hóc Môn</t>
  </si>
  <si>
    <t>0773211092</t>
  </si>
  <si>
    <t>28/22 Lê Thị Hồng p17 Gò Vấp</t>
  </si>
  <si>
    <t>Nguyễn Thụy Bích Phượng</t>
  </si>
  <si>
    <t>0906786492</t>
  </si>
  <si>
    <t>348/22 Cách Mạng Tháng 8, Phường 10, Quận 3, Hồ Chí Minh</t>
  </si>
  <si>
    <t>Thanh Thuy Bui</t>
  </si>
  <si>
    <t>0919693813</t>
  </si>
  <si>
    <t>414 Hẻm 414/6/9 Quốc Lộ 13, Hiệp Bình Phước, Thủ Đức, Hồ Chí Minh</t>
  </si>
  <si>
    <t>Truong Minh Thien</t>
  </si>
  <si>
    <t>0906060933</t>
  </si>
  <si>
    <t>793/55/5 Trần Xuân Soạn, Phường Tân Hưng, Quận 7</t>
  </si>
  <si>
    <t>Nguyễn Chương</t>
  </si>
  <si>
    <t>0901188639</t>
  </si>
  <si>
    <t>3/38/19 Thành Thái, Phường 14, Quận 10, Hồ Chí Minh</t>
  </si>
  <si>
    <t>Trịnh Nguyên Hưng</t>
  </si>
  <si>
    <t>0788736815</t>
  </si>
  <si>
    <t>154/6 Nguyễn Xí, phường 26, Bình Thạnh, Hồ Chí Minh</t>
  </si>
  <si>
    <t>Diệp Phong Đằng</t>
  </si>
  <si>
    <t>0938333566</t>
  </si>
  <si>
    <t>111/8/2/130 Đặng Thuỳ Trâm, Phường 13, Bình Thạnh</t>
  </si>
  <si>
    <t>Cao Nguyen Nhat Hoang</t>
  </si>
  <si>
    <t>0931397373</t>
  </si>
  <si>
    <t>Pico Plaza, Đường Cộng Hòa, Phường 12, Tân Bình, Thành phố Hồ Chí Minh</t>
  </si>
  <si>
    <t>Vũ Vũ</t>
  </si>
  <si>
    <t>0824965999</t>
  </si>
  <si>
    <t>23 nguyễn trãi tp nam định.</t>
  </si>
  <si>
    <t>Việt Dũng</t>
  </si>
  <si>
    <t>0912686835</t>
  </si>
  <si>
    <t>Nhà nghỉ liberty, Ngõ 20 Lê Văn Hiến, Đức Thắng, Từ Liêm, Hà Nội</t>
  </si>
  <si>
    <t>0988877708</t>
  </si>
  <si>
    <t>c5, 119 Trần Duy Hưng, Trung Hoà, Cầu Giấy, Hà Nội 100000</t>
  </si>
  <si>
    <t>0979992832</t>
  </si>
  <si>
    <t>Store Cây Xanh, Cây Xanh, Dược Hạ, Tiên Dược, huyện Sóc Sơn, Hà Nội</t>
  </si>
  <si>
    <t>hoàng văn thu</t>
  </si>
  <si>
    <t>0363728808</t>
  </si>
  <si>
    <t>xóm a - khu 3 - thọ lão - tiến thịnh - mê linh - hà nội</t>
  </si>
  <si>
    <t>Nguyễn hữu thảo</t>
  </si>
  <si>
    <t>0986815221</t>
  </si>
  <si>
    <t>Yên sơn</t>
  </si>
  <si>
    <t>Sỹ Trung</t>
  </si>
  <si>
    <t>0937386200</t>
  </si>
  <si>
    <t>L6 208 Nguyễn Hữu Cảnh, Vinhomes Tân Cảng, Phường 22, Bình Thạnh, Thành phố Hồ Chí Minh</t>
  </si>
  <si>
    <t>Phan Loan</t>
  </si>
  <si>
    <t>0903132882</t>
  </si>
  <si>
    <t>tòa park 7 208 Nguyễn Hữu Cảnh, Vinhomes Central Park, Phường 22, quận Bình Thạnh, Thành phố Hồ Chí Minh</t>
  </si>
  <si>
    <t>Nhat Hoa</t>
  </si>
  <si>
    <t>0788513800</t>
  </si>
  <si>
    <t>254/98/22 Âu Cơ, Phường 9, Tân Bình, Hồ Chí Minh</t>
  </si>
  <si>
    <t>Sử Đình Khoa</t>
  </si>
  <si>
    <t>0962150514</t>
  </si>
  <si>
    <t>33f Đường Nguyễn Văn Nghi, phường 4, Gò Vấp, Thành phố Hồ Chí Minh</t>
  </si>
  <si>
    <t>0913215555</t>
  </si>
  <si>
    <t>Tòa nhà MobiFone, số 1 Phạm Văn Bạch</t>
  </si>
  <si>
    <t>Âu Phúc</t>
  </si>
  <si>
    <t>0939458465</t>
  </si>
  <si>
    <t>Bệnh Viện Thẩm Mỹ JT Angel, An Dương Vương, phường 13, Quận 6, Hồ Chí Minh</t>
  </si>
  <si>
    <t>0938367910</t>
  </si>
  <si>
    <t>36 Bình Thới, Phường 14, Quận 11, Hồ Chí Minh</t>
  </si>
  <si>
    <t>Chị Ân (Yanny Tang)</t>
  </si>
  <si>
    <t>0797492838</t>
  </si>
  <si>
    <t>55C Đường Trần Phú, phường 4, Quận 5, Thành phố Hồ Chí Minh, Vietnam</t>
  </si>
  <si>
    <t>Nguyen Khanh</t>
  </si>
  <si>
    <t>0966662476</t>
  </si>
  <si>
    <t>44/4 Nam Kỳ Khởi Nghĩa, Nguyễn Thái Bình, Quận 1, Hồ Chí Minh</t>
  </si>
  <si>
    <t>Tú</t>
  </si>
  <si>
    <t>0988878190</t>
  </si>
  <si>
    <t>Khu Công Nghiệp Hà Bình Phương, Đường tỉnh 427, xã Văn Bình, huyện Thường Tín, Hà Nội</t>
  </si>
  <si>
    <t>Quỳnh Phương</t>
  </si>
  <si>
    <t>0984829456</t>
  </si>
  <si>
    <t>198 Trần Quang Khải, Phúc Tân, Hoàn Kiếm, Hà Nội</t>
  </si>
  <si>
    <t>Phạm Trung Kiên</t>
  </si>
  <si>
    <t>0868680095</t>
  </si>
  <si>
    <t>Cổng B. Khu công nghiệp Bắc Thăng Long, Hải Bối, Đông Anh, Hà Nội</t>
  </si>
  <si>
    <t>Pham Hoang Giang</t>
  </si>
  <si>
    <t>0913034518</t>
  </si>
  <si>
    <t>7 Bà Huyện Thanh Quan, Điện Biên, Ba Đình, Hà Nội</t>
  </si>
  <si>
    <t>NT Bình</t>
  </si>
  <si>
    <t>0988864861</t>
  </si>
  <si>
    <t>47 Phạm Văn Đồng, Mai Dịch, quận Cầu Giấy, Hà Nội</t>
  </si>
  <si>
    <t>Ngô Hữu Thắng</t>
  </si>
  <si>
    <t>0963421450</t>
  </si>
  <si>
    <t>TDP Nội Thương, XXV8+MP2, K612, Dương Xá, Gia Lâm, Hà Nội</t>
  </si>
  <si>
    <t>Lê Thị Hà My</t>
  </si>
  <si>
    <t>0334914173</t>
  </si>
  <si>
    <t>nhà 29, ngõ 39 tổ 7 Đa Sỹ, Kiến Hưng, Hà Đông, Hà Nội</t>
  </si>
  <si>
    <t>0911053443</t>
  </si>
  <si>
    <t>521 Kim Mã, Ngọc Khánh, Ba Đình, Hà Nội</t>
  </si>
  <si>
    <t>Duy Duyy</t>
  </si>
  <si>
    <t>0878318888</t>
  </si>
  <si>
    <t>Tòa nhà A3, Vinhomes Gardenia, Hàm Nghi, Cầu Diễn, Nam Từ Liêm, Hà Nội</t>
  </si>
  <si>
    <t>Adir Hadad</t>
  </si>
  <si>
    <t>0946467789</t>
  </si>
  <si>
    <t>VINHOME OCEAN PARK, Đường đại dương, Đa Tốn, Gia Lâm, Hà Nội</t>
  </si>
  <si>
    <t>Na Dieu</t>
  </si>
  <si>
    <t>0973852323</t>
  </si>
  <si>
    <t>28 Phan Thúc Duyện, Phường 4, Tân Bình, Hồ Chí Minh</t>
  </si>
  <si>
    <t>Phạm Trần Minh Trung</t>
  </si>
  <si>
    <t>0911547987</t>
  </si>
  <si>
    <t>57 Dương Đình Cúc, Tân Kiên, Bình Chánh, Hồ Chí Minh</t>
  </si>
  <si>
    <t>Trần Lê Quang Ngọc</t>
  </si>
  <si>
    <t>0916336464</t>
  </si>
  <si>
    <t>57/6/16 Điện Biên Phủ, Phường 15, Bình Thạnh, Hồ Chí Minh</t>
  </si>
  <si>
    <t>Khương Đại Vệ</t>
  </si>
  <si>
    <t>0932948305</t>
  </si>
  <si>
    <t>222 Pasteur, Phường 6, Quận 3, Hồ Chí Minh 700000</t>
  </si>
  <si>
    <t>0938879090</t>
  </si>
  <si>
    <t>229/6 Bùi Hữu Nghĩa, phường 1, quận Bình Thạnh, Thành phố Hồ Chí Minh</t>
  </si>
  <si>
    <t>0856480056</t>
  </si>
  <si>
    <t>326A Nguyễn Trọng Tuyển, Phường 1, Tân Bình, Hồ Chí Minh</t>
  </si>
  <si>
    <t>Phạm Daniel</t>
  </si>
  <si>
    <t>0918646944</t>
  </si>
  <si>
    <t>Căn hộ An Huy, Ung Văn Khiêm, Phường 25, Bình Thạnh, Thành phố Hồ Chí Minh</t>
  </si>
  <si>
    <t>Dang Thai Duong</t>
  </si>
  <si>
    <t>0938367978</t>
  </si>
  <si>
    <t>378/9 Xô Viết Nghệ Tĩnh, Phường 25, Bình Thạnh, Hồ Chí Minh</t>
  </si>
  <si>
    <t>Trương Thu Hằng</t>
  </si>
  <si>
    <t>0906420168</t>
  </si>
  <si>
    <t>60 Sơn Cang, Phường 12, Tân Bình, Thành phố Hồ Chí Minh</t>
  </si>
  <si>
    <t>Vũ Chiến</t>
  </si>
  <si>
    <t>0334947208</t>
  </si>
  <si>
    <t>16 Ngõ 975 Đường Tam Trinh, Yên Sở, Hoàng Mai, Hà Nội</t>
  </si>
  <si>
    <t>096481191</t>
  </si>
  <si>
    <t>Chợ Phú Hòa Đông, Huỳnh Thị Bẳng, Phú Hòa Đông, Củ Chi, Hồ Chí Minh</t>
  </si>
  <si>
    <t>Lê Đạt</t>
  </si>
  <si>
    <t>0847007707</t>
  </si>
  <si>
    <t>6 Ngõ 88 Từ Hoa, Quảng An, Tây Hồ, Hà Nội</t>
  </si>
  <si>
    <t>Huy Phùng</t>
  </si>
  <si>
    <t>0935717764</t>
  </si>
  <si>
    <t>22 ngách 7 ngõ 25 Vũ Ngọc Phan, làng hạ, đống đa, hà nội</t>
  </si>
  <si>
    <t>Phạm Thế Vũ</t>
  </si>
  <si>
    <t>0914983019</t>
  </si>
  <si>
    <t>156 Nguyễn Lương Bằng, Tân Phú, Quận 7, Hồ Chí Minh</t>
  </si>
  <si>
    <t>Nhat Le</t>
  </si>
  <si>
    <t>0922799991</t>
  </si>
  <si>
    <t>33 Trần Thị Nghỉ, Phường 7, Gò Vấp, Hồ Chí Minh</t>
  </si>
  <si>
    <t>Nguyễn Thị Mỹ Vân</t>
  </si>
  <si>
    <t>0704599757</t>
  </si>
  <si>
    <t>310/15/47 Đường Quảng Hàm, phường 5, Gò Vấp, Thành phố Hồ Chí Minh</t>
  </si>
  <si>
    <t>Nhi (Tuyến Trần)</t>
  </si>
  <si>
    <t>0919994656</t>
  </si>
  <si>
    <t>76 An Bình, Phường 5, Quận 5, Hồ Chí Minh</t>
  </si>
  <si>
    <t>Phước Kha</t>
  </si>
  <si>
    <t>0906305758</t>
  </si>
  <si>
    <t>186 Phạm Văn Bạch, Phường 15, Tân Bình, Hồ Chí Minh</t>
  </si>
  <si>
    <t>Long Viễn</t>
  </si>
  <si>
    <t>0962 96 93 94</t>
  </si>
  <si>
    <t>Trường Đại học Khoa học Tự nhiên, Cơ sở Linh Trung, Thủ Đức, ĐHQG TPHCM., Đông Hòa, Thành Phố Thủ Đức, Hồ Chí Minh</t>
  </si>
  <si>
    <t>Sang Tô</t>
  </si>
  <si>
    <t>0946892727</t>
  </si>
  <si>
    <t>16 Đường số 5, Khu dân cư Ven Sông Phường, Tân Phong, Quận 7, Hồ Chí Minh</t>
  </si>
  <si>
    <t>THÁI</t>
  </si>
  <si>
    <t>0903440460</t>
  </si>
  <si>
    <t>945/63/17 đường lê đức thọ phường 16 quận gò vấp</t>
  </si>
  <si>
    <t>Anh Hoàng Minh</t>
  </si>
  <si>
    <t>0346678070</t>
  </si>
  <si>
    <t>Tran Tuan Long</t>
  </si>
  <si>
    <t>0896626660</t>
  </si>
  <si>
    <t>Ngõ 163 Thái Hà, Láng Hạ, Đống Đa, Hà Nội</t>
  </si>
  <si>
    <t>0947872108</t>
  </si>
  <si>
    <t>Tòa nhà CT4A2 - Khu đô thị Bắc Linh Đàm, Nguyễn Hữu Thọ, Đại Kim, Hoàng Mai, Hà Nội</t>
  </si>
  <si>
    <t>Nguyen Hong Hai</t>
  </si>
  <si>
    <t>0916052593</t>
  </si>
  <si>
    <t>Tòa A - Imperia Sky Garden, Minh Khai, Vĩnh Tuy, Hai Bà Trưng, Hà Nội</t>
  </si>
  <si>
    <t>0942445846</t>
  </si>
  <si>
    <t>Tòa Nhà Dolphin Plaza, Nguyễn Hoàng, Mỹ Đình 2, Nam Từ Liêm, Hà Nội</t>
  </si>
  <si>
    <t>0984003667</t>
  </si>
  <si>
    <t>Toà nhà 25T2, Phố Nguyễn Thị Thập, Trung Hòa Nhân Chính, Trung Hoà, Cầu Giấy, Hà Nội</t>
  </si>
  <si>
    <t>Lê Phùng Thế</t>
  </si>
  <si>
    <t>0943666860</t>
  </si>
  <si>
    <t>CT4B Xa La, Cầu Kiến Hưng, Khu đô thị Xa La, Phúc La, Hà Đông, Hà Nội</t>
  </si>
  <si>
    <t>Hoang Thu Huong</t>
  </si>
  <si>
    <t>0987882044</t>
  </si>
  <si>
    <t>Nhà Thuốc Á Châu, Khu đô thị Mễ Trì Hạ, Mễ Trì, Từ Liêm, Hà Nội</t>
  </si>
  <si>
    <t>Hồ Gia Hưng</t>
  </si>
  <si>
    <t>0982767008</t>
  </si>
  <si>
    <t>số nhà 26 - khu 1 thị trấn hồi Xuân - quan hóa</t>
  </si>
  <si>
    <t>Bichngoc Nguyen</t>
  </si>
  <si>
    <t>0357067672</t>
  </si>
  <si>
    <t>Nhà Mộc Lan 3-15, Vinhomes Greenbay, Mễ Trì, Nam Từ Liêm, Hà Nội</t>
  </si>
  <si>
    <t>Nguyễn Đắc Tài</t>
  </si>
  <si>
    <t>0345047521</t>
  </si>
  <si>
    <t>16 Đường Số 36, phường Tân Quy, Quận 7, Thành phố Hồ Chí Minh, Vietnam</t>
  </si>
  <si>
    <t>Anh Giàu</t>
  </si>
  <si>
    <t>0934022431</t>
  </si>
  <si>
    <t>338/26/15 Âu Cơ, phường 10, quận Tân Bình, Thành phố Hồ Chí Minh, Vietnam</t>
  </si>
  <si>
    <t>Han Nie</t>
  </si>
  <si>
    <t>0928280350</t>
  </si>
  <si>
    <t>Sunrise Cityview - Block B, Đường Nguyễn Hữu Thọ, Tân Hưng, Quận 7, Thành phố Hồ Chí Minh</t>
  </si>
  <si>
    <t>Hop Doan</t>
  </si>
  <si>
    <t>0902041231</t>
  </si>
  <si>
    <t>33 Trần Quý Khoách, Tân Định, Quận 1, Hồ Chí Minh</t>
  </si>
  <si>
    <t>Ivy Phong</t>
  </si>
  <si>
    <t>0944761226</t>
  </si>
  <si>
    <t>25 Đường Số 61, Thảo Điền, Quận 2, Thành phố Hồ Chí Minh</t>
  </si>
  <si>
    <t>Lưu Minh Mẫn</t>
  </si>
  <si>
    <t>0833944786</t>
  </si>
  <si>
    <t>550 Trường Chinh, Tân Hưng Thuận, Quận 12, Hồ Chí Minh</t>
  </si>
  <si>
    <t>Tử Sa Khoáng Liệu</t>
  </si>
  <si>
    <t>0906688006</t>
  </si>
  <si>
    <t>71/16 Nguyễn Bặc, Phường 3, Tân Bình, Hồ Chí Minh</t>
  </si>
  <si>
    <t>Cát Trần</t>
  </si>
  <si>
    <t>0868889388</t>
  </si>
  <si>
    <t>11 Lương Ngọc Quyến, Phường 13, Quận 8, Hồ Chí Minh</t>
  </si>
  <si>
    <t>Hung Nguyen Hoai</t>
  </si>
  <si>
    <t>0982093230</t>
  </si>
  <si>
    <t>160/22/7 Đường Vườn Lài, Phường Tân Thành, Tân Phú, Thành phố Hồ Chí Minh</t>
  </si>
  <si>
    <t>Thế Mai Bá</t>
  </si>
  <si>
    <t>0834477999</t>
  </si>
  <si>
    <t>Richmond City - Block Riches, 207c Nguyễn Xí, phường 26, quận Bình Thạnh, Thành phố Hồ Chí Minh</t>
  </si>
  <si>
    <t>0919389787</t>
  </si>
  <si>
    <t>1 Bành Văn Trân, phường 6, quận Tân Bình, Hồ Chí Minh</t>
  </si>
  <si>
    <t>Nguyễn Lưu Quân Việt</t>
  </si>
  <si>
    <t>0902548060</t>
  </si>
  <si>
    <t>29B Nguyễn Đình Chiểu, Đa Kao, Quận 1, Hồ Chí Minh</t>
  </si>
  <si>
    <t>Chong Nguyen</t>
  </si>
  <si>
    <t>0899889626</t>
  </si>
  <si>
    <t>61 Trần Văn Danh, Phường 13, quận Tân Bình, Hồ Chí Minh</t>
  </si>
  <si>
    <t>0868347443</t>
  </si>
  <si>
    <t>4 Ngõ Phan Huy Chú, Phan Chu Trinh, Hoàn Kiếm, Hà Nội</t>
  </si>
  <si>
    <t>Trương Sỹ Đan</t>
  </si>
  <si>
    <t>0398050207</t>
  </si>
  <si>
    <t>165 Phố Thái Hà, Láng Hạ, Đống Đa, Hà Nội</t>
  </si>
  <si>
    <t>Phước Hậu</t>
  </si>
  <si>
    <t>0919999301</t>
  </si>
  <si>
    <t>15 Phố Lê Văn Thiêm, Làng sinh viên Hacinco, Nhân Chính, Thanh Xuân, Hà Nội</t>
  </si>
  <si>
    <t>Lưu Tiến Đạt</t>
  </si>
  <si>
    <t>0982921102</t>
  </si>
  <si>
    <t>12 Ngõ 55 Hoàng Hoa Thám, Ngọc Hà, Ba Đình, Hà Nội</t>
  </si>
  <si>
    <t>Giang Pham</t>
  </si>
  <si>
    <t>0966880436</t>
  </si>
  <si>
    <t>235 P. Nguyễn Ngọc Nại, Khương Trung, Thanh Xuân, Hà Nội</t>
  </si>
  <si>
    <t>chị nga</t>
  </si>
  <si>
    <t>0964947986</t>
  </si>
  <si>
    <t>18 Phố Ngọc Hà, Ngọc Hà, Ba Đình, Hà Nội</t>
  </si>
  <si>
    <t>Dương Tiến</t>
  </si>
  <si>
    <t>0915748260</t>
  </si>
  <si>
    <t>C13/41 Tôn Đản, Phường 13, Quận 4, Hồ Chí Minh</t>
  </si>
  <si>
    <t>Hiển Đạt</t>
  </si>
  <si>
    <t>0902905884</t>
  </si>
  <si>
    <t>Phúc nguyên</t>
  </si>
  <si>
    <t>0327643807</t>
  </si>
  <si>
    <t>Chung cư Hòa Bình, phường 14, Quận 10, Hồ Chí Minh</t>
  </si>
  <si>
    <t>0964481191</t>
  </si>
  <si>
    <t>Mai Bảo</t>
  </si>
  <si>
    <t>0909901901</t>
  </si>
  <si>
    <t>424 Bình Mỹ xã Bình Mỹ huyện Củ Chi HCM</t>
  </si>
  <si>
    <t>Chiến Vũ</t>
  </si>
  <si>
    <t>0774184663</t>
  </si>
  <si>
    <t>544/2 Lý Thường Kiệt, Phường 7, Tân Bình, Hồ Chí Minh</t>
  </si>
  <si>
    <t>Nguyễn Đức Ngô</t>
  </si>
  <si>
    <t>0928344948</t>
  </si>
  <si>
    <t>anh an</t>
  </si>
  <si>
    <t>0907954557</t>
  </si>
  <si>
    <t>Long Phan</t>
  </si>
  <si>
    <t>0931099295</t>
  </si>
  <si>
    <t>86/68 âu cơ, phường 9 quận Tân bình</t>
  </si>
  <si>
    <t>Vinh Anh Nghiem Quan</t>
  </si>
  <si>
    <t>0986105671</t>
  </si>
  <si>
    <t>350 Trần Khát Chân, Đồng Xuân, Hai Bà Trưng, Hà Nội</t>
  </si>
  <si>
    <t>Tuấn Minh Trần</t>
  </si>
  <si>
    <t>0355845999</t>
  </si>
  <si>
    <t>348 Kim Ngưu, Minh Khai, Hai Bà Trưng, Hà Nội</t>
  </si>
  <si>
    <t>Nguyễn Nghĩa</t>
  </si>
  <si>
    <t>0379800673</t>
  </si>
  <si>
    <t>48 Ngõ 1A Đặng Thái Thân, Phan Chu Trinh, Hoàn Kiếm, Hà Nội</t>
  </si>
  <si>
    <t>Điềm Cao Minh</t>
  </si>
  <si>
    <t>0964112288</t>
  </si>
  <si>
    <t>243 Giảng Võ, Cát Linh, Đống Đa, Hà Nội</t>
  </si>
  <si>
    <t>chị hạnh</t>
  </si>
  <si>
    <t>0901797719</t>
  </si>
  <si>
    <t>177 Lê Lai, Hà Cầu, Hà Đông, Hà Nội</t>
  </si>
  <si>
    <t>tú văn</t>
  </si>
  <si>
    <t>0764113988</t>
  </si>
  <si>
    <t>230/20 vĩnh viễn p4.q10</t>
  </si>
  <si>
    <t>Võ Thanh Sang</t>
  </si>
  <si>
    <t>0327711799</t>
  </si>
  <si>
    <t>277Bis Âu Dương Lân, Phường 2, Quận 8, Hồ Chí Minh</t>
  </si>
  <si>
    <t>Chính</t>
  </si>
  <si>
    <t>0909255634</t>
  </si>
  <si>
    <t>153 Lương Nhữ Học, Phường 11, Quận 5, Hồ Chí Minh</t>
  </si>
  <si>
    <t>Khuất Năng Vĩnh</t>
  </si>
  <si>
    <t>0908040385</t>
  </si>
  <si>
    <t>292/15 Điện Biên Phủ, Phường 17, Quận Bt, Thành Phố Hồ Chí Minh, Việt Nam, Phường 17, Quận Bình Thạnh, Hồ Chí Minh, Vietnam</t>
  </si>
  <si>
    <t>Tấn Danh</t>
  </si>
  <si>
    <t>0974047305</t>
  </si>
  <si>
    <t>262/14 Nguyễn Tiểu La, Phường 8, Quận 10, Hồ Chí Minh</t>
  </si>
  <si>
    <t>Trần Bảo Long</t>
  </si>
  <si>
    <t>0818124768</t>
  </si>
  <si>
    <t>508 Hòa Hảo, Phường 7, Quận 11, Hồ Chí Minh</t>
  </si>
  <si>
    <t>0373364749</t>
  </si>
  <si>
    <t>101/50a Lê Văn Lương, Phước Kiển, Nhà Bè, Thành phố Hồ Chí Minh</t>
  </si>
  <si>
    <t>Trình Ngọc Hương Thủy</t>
  </si>
  <si>
    <t>0352820591</t>
  </si>
  <si>
    <t>24-26 Phan Liêm, phường đa Kao, quận 1</t>
  </si>
  <si>
    <t>Hà Đỗ Thái</t>
  </si>
  <si>
    <t>0967432876</t>
  </si>
  <si>
    <t>124 Nguyễn Thái Bình, Phường 12, Tân Bình, Hồ Chí Minh</t>
  </si>
  <si>
    <t>Thuy Vu</t>
  </si>
  <si>
    <t>0382817098</t>
  </si>
  <si>
    <t>Masteri Thao Dien - T2, Thảo Điền, Quận 2, Hồ Chí Minh</t>
  </si>
  <si>
    <t>Trần Tiến Shengshi</t>
  </si>
  <si>
    <t>0919003978</t>
  </si>
  <si>
    <t>Xóm mới, thanh phước, gò dầu, tây ninh</t>
  </si>
  <si>
    <t>Nguyễn ChâuKỳ</t>
  </si>
  <si>
    <t>0889456788</t>
  </si>
  <si>
    <t>244/16a Huỳnh Văn Bánh, phường 11, Phú Nhuận, Thành phố Hồ Chí Minh</t>
  </si>
  <si>
    <t>trường giang</t>
  </si>
  <si>
    <t>0862328919</t>
  </si>
  <si>
    <t>nhà số 1-ngõ 270/169/12-đường Dương đức Hiền -giao tất a-kim sơn -gia lâm-hà nội</t>
  </si>
  <si>
    <t>Hoàng Lê</t>
  </si>
  <si>
    <t>0366855222</t>
  </si>
  <si>
    <t>Viện K3 Tân Triều - nhà trọ 6 và 8, Kiến Hưng, Hà Đông, Hà Nội</t>
  </si>
  <si>
    <t>Phung Nguyen</t>
  </si>
  <si>
    <t>0907767918</t>
  </si>
  <si>
    <t>27-29 Gia Phú, Phường 13, Quận 5, Hồ Chí Minh</t>
  </si>
  <si>
    <t>Nguyet Nguyen</t>
  </si>
  <si>
    <t>0777177587</t>
  </si>
  <si>
    <t>Trường Tiểu học Bình Mỹ 2 - ấp 4,  32 Đ. Số 177, Bình Mỹ, Củ Chi, Hồ Chí Minh</t>
  </si>
  <si>
    <t>TrIệu Gia Bảo</t>
  </si>
  <si>
    <t>0828465901</t>
  </si>
  <si>
    <t>Chùa Viên Minh, A17, Bình Hưng, Bình Chánh, Hồ Chí Minh</t>
  </si>
  <si>
    <t>Vi Mai</t>
  </si>
  <si>
    <t>0388702159</t>
  </si>
  <si>
    <t>82i9 Đường DD5, Tân Hưng Thuận, Quận 12, Hồ Chí Minh</t>
  </si>
  <si>
    <t>Trung Nguyen</t>
  </si>
  <si>
    <t>0912427911</t>
  </si>
  <si>
    <t>17/ A15 Đầm Trấu, Bạch Đằng, Hai Bà Trưng, Hà Nội</t>
  </si>
  <si>
    <t>Phú Quang</t>
  </si>
  <si>
    <t>0979844444</t>
  </si>
  <si>
    <t>41 Ngõ 444 Thụy Khuê, Bưởi, Tây Hồ, Hà Nội</t>
  </si>
  <si>
    <t>Phong Khai</t>
  </si>
  <si>
    <t>0915299995</t>
  </si>
  <si>
    <t>Lô ct 02A Khu Đô Thị Nam Thăng Long Phường Phú Thượng, Quận Tây Hồ, Thành Phố Hà Nội, Việt Nam</t>
  </si>
  <si>
    <t>0978963456</t>
  </si>
  <si>
    <t>25 Tây Sơn, Quang Trung, Đống Đa, Hà Nội</t>
  </si>
  <si>
    <t>0395225939</t>
  </si>
  <si>
    <t>trần khát chân, hà nội</t>
  </si>
  <si>
    <t>Uyên Nhi</t>
  </si>
  <si>
    <t>0938179057</t>
  </si>
  <si>
    <t>hồ chí minh</t>
  </si>
  <si>
    <t>phúc Tường</t>
  </si>
  <si>
    <t>0355514494</t>
  </si>
  <si>
    <t>Bui Duc Thuan</t>
  </si>
  <si>
    <t>0909543238</t>
  </si>
  <si>
    <t>10 Lương Định Của, P Thủ Thiêm Q2 HCM</t>
  </si>
  <si>
    <t>Aurea</t>
  </si>
  <si>
    <t>0886503884</t>
  </si>
  <si>
    <t>390 Xô Viết Nghệ Tĩnh, Phường 25, Bình Thạnh, Hồ Chí Minh</t>
  </si>
  <si>
    <t>0913030183</t>
  </si>
  <si>
    <t>Chung cư Greenfield, Xô Viết Nghệ Tĩnh, Phường 25, Bình Thạnh, Thành phố Hồ Chí Minh</t>
  </si>
  <si>
    <t>Son Phung</t>
  </si>
  <si>
    <t>0969652445</t>
  </si>
  <si>
    <t>1 Phố Phạm Huy Thông, Ngọc Khánh, Ba Đình, Hà Nội</t>
  </si>
  <si>
    <t>Nguyễn Hưng Hair Salon ( Zalo)</t>
  </si>
  <si>
    <t>0983933389</t>
  </si>
  <si>
    <t>6 Phố Lương Ngọc Quyến, Hàng Buồm, Hoàn Kiếm, Hà Nội</t>
  </si>
  <si>
    <t>Marısa de Beer</t>
  </si>
  <si>
    <t>0925547893</t>
  </si>
  <si>
    <t>13B, Ngờ 11 Đường Tây Hồ, Phường Quảng An, Quận Tây Hồ, Hà Nội, Vietnam</t>
  </si>
  <si>
    <t>0886648272</t>
  </si>
  <si>
    <t>2 Lê Quang Đạo, Phú Đô, Nam Từ Liêm, Hà Nội</t>
  </si>
  <si>
    <t>Đào Duy Linh</t>
  </si>
  <si>
    <t>0979271525</t>
  </si>
  <si>
    <t>T10 Times City, Phố Minh Khai, Khu đô thị Times City, Vĩnh Tuy, Hai Bà Trưng, Hà Nội</t>
  </si>
  <si>
    <t>Ngo Tien</t>
  </si>
  <si>
    <t>0902893311</t>
  </si>
  <si>
    <t>The Sun Avenue, tháp SAV1 28 mai chi tho,an phú , quận 2</t>
  </si>
  <si>
    <t>Hoang Phuong Anh</t>
  </si>
  <si>
    <t>0868617110</t>
  </si>
  <si>
    <t>Opal Garden Apartment, Đường Số 20, khu phố 4, Hiệp Bình Chánh, Thủ Đức, Thành phố Hồ Chí Minh</t>
  </si>
  <si>
    <t>0969656599</t>
  </si>
  <si>
    <t>47 Nguyễn Tuân, Thanh Xuân Trung, Thanh Xuân, Hà Nội</t>
  </si>
  <si>
    <t>Nguyễn Tùng</t>
  </si>
  <si>
    <t>0972145995</t>
  </si>
  <si>
    <t>9 Ngõ 78 Đường Giải Phóng, Phương Mai, Đống Đa, Hà Nội</t>
  </si>
  <si>
    <t>Nam Nam</t>
  </si>
  <si>
    <t>0384311441</t>
  </si>
  <si>
    <t>239 Bạch Đằng, Chương Dương, Hoàn Kiếm, Hà Nội</t>
  </si>
  <si>
    <t>0339038888</t>
  </si>
  <si>
    <t>T4 Times City, Minh Khai, Khu đô thị Times City, Vĩnh Tuy, Hai Bà Trưng, Hà Nội</t>
  </si>
  <si>
    <t>Long Vũ Hoàng</t>
  </si>
  <si>
    <t>0367382288</t>
  </si>
  <si>
    <t>628 Ngô Gia Tự, Đức Giang, Long Biên, Hà Nội</t>
  </si>
  <si>
    <t>Lê Minh Khánh</t>
  </si>
  <si>
    <t>0936288632</t>
  </si>
  <si>
    <t>213 Tôn Đức Thắng, Hàng Bột, Đống Đa, Hà Nội</t>
  </si>
  <si>
    <t>Le Bien</t>
  </si>
  <si>
    <t>0904666677</t>
  </si>
  <si>
    <t>231 Lê Duẩn, Nguyễn Du, Hai Bà Trưng, Hà Nội</t>
  </si>
  <si>
    <t>Cao Bích Thủy</t>
  </si>
  <si>
    <t>0906288915</t>
  </si>
  <si>
    <t>0902166298</t>
  </si>
  <si>
    <t>58 Vương Thừa Vũ, Khương Trung, Thanh Xuân, Hà Nội</t>
  </si>
  <si>
    <t>The Thuan</t>
  </si>
  <si>
    <t>0925617512</t>
  </si>
  <si>
    <t>101/50a ấp 3 le văn lương phước kiển nhà bè</t>
  </si>
  <si>
    <t>Ngô Quang</t>
  </si>
  <si>
    <t>0789565090</t>
  </si>
  <si>
    <t>93 Dã Tượng, Phường 9, Quận 8, Hồ Chí Minh</t>
  </si>
  <si>
    <t>Chị bình</t>
  </si>
  <si>
    <t>0909772802</t>
  </si>
  <si>
    <t>0901313579</t>
  </si>
  <si>
    <t>Block 1 - Sai Gon Airport Plaza, Sai Gon Airport Plaza, 1 Bạch Đằng, Phường 2, Tân Bình, Hồ Chí Minh</t>
  </si>
  <si>
    <t>Vũ THị Mai</t>
  </si>
  <si>
    <t>0797409999</t>
  </si>
  <si>
    <t>Tòa Nhà Nam Hải Lakeview - KĐT Vĩnh Hoãng, Hoàng Văn Thụ, Hoàng Mai, Hà Nội</t>
  </si>
  <si>
    <t>Nguyễn Trường Sơn</t>
  </si>
  <si>
    <t>0942122018</t>
  </si>
  <si>
    <t>48 đường bưởi, ngọc khánh, ba đình, hà nội</t>
  </si>
  <si>
    <t>Nguyen Linh Lan</t>
  </si>
  <si>
    <t>0989558391</t>
  </si>
  <si>
    <t>302 Cầu Giấy, Phường Dịch Vọng Hậu, Cầu Giấy, Hà Nội, Việt Nam</t>
  </si>
  <si>
    <t>0902110956</t>
  </si>
  <si>
    <t>10 Ngõ 88 Phương Liệt, Phương Liệt, Thanh Xuân, Hà Nội</t>
  </si>
  <si>
    <t>0364063967</t>
  </si>
  <si>
    <t>Keangnam Landmark 72, Phạm Hùng, Keangnam, Mễ Trì, Nam Từ Liêm, Hà Nội</t>
  </si>
  <si>
    <t>Maianh Nguyen</t>
  </si>
  <si>
    <t>0962985686</t>
  </si>
  <si>
    <t>20 Ngách 96/71 Phố Đại Từ, Đại Từ, Đại Kim, Hoàng Mai, Hà Nội</t>
  </si>
  <si>
    <t>0904379112</t>
  </si>
  <si>
    <t>8 Tràng Thi, Hàng Trống, Hoàn Kiếm, Hà Nội</t>
  </si>
  <si>
    <t>Hồ Tình Zalo</t>
  </si>
  <si>
    <t>0906885798</t>
  </si>
  <si>
    <t>Diamond Plaza, 34 Đường Lê Duẩn, Bến Nghé, Quận 1, Thành phố Hồ Chí Minh</t>
  </si>
  <si>
    <t>Tram Bich</t>
  </si>
  <si>
    <t>0939645383</t>
  </si>
  <si>
    <t>58 Nhiêu Tâm, Phường 5, Quận 5, Hồ Chí Minh</t>
  </si>
  <si>
    <t>Kien Vu</t>
  </si>
  <si>
    <t>0399522777</t>
  </si>
  <si>
    <t>2/13 Đường Đồ Sơn, Phường 4, Tân Bình, Thành phố Hồ Chí Minh</t>
  </si>
  <si>
    <t>Phuong Chau Thanh</t>
  </si>
  <si>
    <t>0903939226</t>
  </si>
  <si>
    <t>19 Đường số 1E, Khu dân cư Trung Sơn, Bình Hưng, Bình Chánh, Thành phố Hồ Chí Minh</t>
  </si>
  <si>
    <t>Quoc Binh Nguyen</t>
  </si>
  <si>
    <t>0921279279</t>
  </si>
  <si>
    <t>219/9 TRẦN HƯNG ĐẠO P CÔ GIANG Q1</t>
  </si>
  <si>
    <t>Nguyễn Đình Trí ( Vị Lai)</t>
  </si>
  <si>
    <t>0962933889</t>
  </si>
  <si>
    <t>Đường trần dương đạo cây xăng huỳnh tấn kiệt, dương đông, phú quốc</t>
  </si>
  <si>
    <t>Trinh Van Hoang</t>
  </si>
  <si>
    <t>0966965543</t>
  </si>
  <si>
    <t>19 Đường Lê Văn Lương, Nhân Chính, Thanh Xuân, Hà Nội</t>
  </si>
  <si>
    <t>0972687696</t>
  </si>
  <si>
    <t>số 3 Ngõ 23 Vũ Xuân Thiều, Sài Đồng, Long Biên, Hà Nội</t>
  </si>
  <si>
    <t>Ricardo Lolo</t>
  </si>
  <si>
    <t>0966512119</t>
  </si>
  <si>
    <t>Toà 27A1_Chung cư GreenStar, Khu chung cư Green Stars, Cổ Nhuế 1, Từ Liêm, Hà Nội</t>
  </si>
  <si>
    <t>0915271558</t>
  </si>
  <si>
    <t>24T2 Hapulico, 85 Đường Vũ Trọng Phụng, Khu chung cư Hapulico, Thanh Xuân Trung, Thanh Xuân, Hà Nội</t>
  </si>
  <si>
    <t>0398976222</t>
  </si>
  <si>
    <t>LK19.61 KHU DO THI HINODE ROYAL PACK</t>
  </si>
  <si>
    <t>0915885988</t>
  </si>
  <si>
    <t>Sảnh C - Golden Palace C, Phố Đồng Me, Mễ Trì, Từ Liêm, Hà Nội</t>
  </si>
  <si>
    <t>Đinh Duy Khánh</t>
  </si>
  <si>
    <t>0889046886</t>
  </si>
  <si>
    <t>126 hoàng quốc việt, ngách b2.1, số nhà 9B2</t>
  </si>
  <si>
    <t>0354428805</t>
  </si>
  <si>
    <t>60 Ngõ 185 Chùa Láng, Láng Thượng, Đống Đa, Hà Nội</t>
  </si>
  <si>
    <t>Shopee Q8</t>
  </si>
  <si>
    <t>93 Dã Tượng, Phường 9, Quận 8</t>
  </si>
  <si>
    <t>Lâm Ngọc Trinh</t>
  </si>
  <si>
    <t>0933-193-298</t>
  </si>
  <si>
    <t>C406, Chung cư Phúc Thịnh, 341 Cao Đạt, Phường 01, Quận 05</t>
  </si>
  <si>
    <t>Chí Bảo Âu</t>
  </si>
  <si>
    <t>0703776559</t>
  </si>
  <si>
    <t>179 Phó Cơ Điều, Phường 06, Quận 11</t>
  </si>
  <si>
    <t>Nhã</t>
  </si>
  <si>
    <t>0845000909</t>
  </si>
  <si>
    <t>Times Square, 57-69F Đ. Đồng Khởi, Bến Nghé, Quận 1, Thành phố Hồ Chí Minh, Phường Bến Nghé, Quận 01</t>
  </si>
  <si>
    <t>0933499888</t>
  </si>
  <si>
    <t>Chung cư ruby garden 2A Nguyễn sỹ sách phường 15 Tân Bình</t>
  </si>
  <si>
    <t>0338527150</t>
  </si>
  <si>
    <t>80Bis Võ Thành Trang, phường 11, quận Tân Bình, Thành phố Hồ Chí Minh</t>
  </si>
  <si>
    <t>Hồ Xuân Vinh</t>
  </si>
  <si>
    <t>0356893303</t>
  </si>
  <si>
    <t>Viettel Complex Building, 285 Cách Mạng Tháng 8, Phường 12, Quận 10, Hồ Chí Minh</t>
  </si>
  <si>
    <t>Lợi Trần</t>
  </si>
  <si>
    <t>0969161292</t>
  </si>
  <si>
    <t>951 Phạm Thế Hiển, phường 4, Quận 8, Thành phố Hồ Chí Minh</t>
  </si>
  <si>
    <t>Hoàng Phong</t>
  </si>
  <si>
    <t>0789975556</t>
  </si>
  <si>
    <t>Số 3 đường 3/2, p11,q10</t>
  </si>
  <si>
    <t>0867814886</t>
  </si>
  <si>
    <t>Trần Thế Tú</t>
  </si>
  <si>
    <t>0904513504</t>
  </si>
  <si>
    <t>50/2d Nguyễn đình chiểu , phường 3, Phú nhuận</t>
  </si>
  <si>
    <t>Hạ Đoàn ( Joseph K.Hạ)</t>
  </si>
  <si>
    <t>0344054497</t>
  </si>
  <si>
    <t>102 Chiến Thắng, Phường 9 , quận Phú Nhuận, Thành phố Hồ Chí Minh</t>
  </si>
  <si>
    <t>Đinh Xuân Hồng</t>
  </si>
  <si>
    <t>0902670980</t>
  </si>
  <si>
    <t>25Bis Nguyễn Thị Minh Khai, Bến Nghé, Quận 1, Hồ Chí Minh</t>
  </si>
  <si>
    <t>Nguyễn Mỹ Linh</t>
  </si>
  <si>
    <t>0382831297</t>
  </si>
  <si>
    <t>472A Nguyễn Tri Phương, Phường 9, Quận 10, Hồ Chí Minh</t>
  </si>
  <si>
    <t>0909402862</t>
  </si>
  <si>
    <t>51 hồ hảo hớn, Phường Cô Giang, Quận 1, Hồ Chí Minh, Vietnam</t>
  </si>
  <si>
    <t>Minh Nguyệt</t>
  </si>
  <si>
    <t>0962286869</t>
  </si>
  <si>
    <t>Chung Cư Khánh Hội 1, Đường Bến Vân Đồn, phường 1, Quận 4, Thành phố Hồ Chí Minh</t>
  </si>
  <si>
    <t>Anh Giang</t>
  </si>
  <si>
    <t>0977776885</t>
  </si>
  <si>
    <t>Khuê triền</t>
  </si>
  <si>
    <t>0943000249</t>
  </si>
  <si>
    <t>135/24 Nguyễn cửu Vân, Quận bình thạnh</t>
  </si>
  <si>
    <t>Bich Hien Tran</t>
  </si>
  <si>
    <t>0908780338</t>
  </si>
  <si>
    <t>426 Phan văn trị p7 q5 tphcm</t>
  </si>
  <si>
    <t>Vũ Hoàng Long</t>
  </si>
  <si>
    <t>0916830794</t>
  </si>
  <si>
    <t>S2.03 Vinhomes Smart City, Tây Mỗ, Nam Từ Liêm, Hà Nội</t>
  </si>
  <si>
    <t>Võ Huy Cường</t>
  </si>
  <si>
    <t>0974337336</t>
  </si>
  <si>
    <t>70 Nguyễn Sỹ Sách, Hưng Phúc, Vinh, Nghệ An</t>
  </si>
  <si>
    <t>Ngọc Tân</t>
  </si>
  <si>
    <t>0948850093</t>
  </si>
  <si>
    <t>19 Thụy Khuê, Thụy Khuê, Tây Hồ, Hà Nội</t>
  </si>
  <si>
    <t>Gia Hân</t>
  </si>
  <si>
    <t>0987156834</t>
  </si>
  <si>
    <t>9/35- Lê Tấn Bê, phường An Lạc Bình Tân</t>
  </si>
  <si>
    <t>0793992356</t>
  </si>
  <si>
    <t>Justin Trần</t>
  </si>
  <si>
    <t>0785002070</t>
  </si>
  <si>
    <t>442 Nơ Trang Long, phường 13, Bình Thạnh, Thành phố Hồ Chí Minh</t>
  </si>
  <si>
    <t>tân</t>
  </si>
  <si>
    <t>0868836067</t>
  </si>
  <si>
    <t>Phạm Văn Thành</t>
  </si>
  <si>
    <t>0384325781</t>
  </si>
  <si>
    <t>Chung Cư Bắc Kỳ, Yên Phong, Bắc Ninh</t>
  </si>
  <si>
    <t>Phạm Văn Sơn</t>
  </si>
  <si>
    <t>0333959952</t>
  </si>
  <si>
    <t>Tòa nhà S2.17, Sapphire 2 - Vinhomes Ocean Park, Đa Tốn, Gia Lâm, Hà Nội</t>
  </si>
  <si>
    <t>Nguyễn Việt Hà</t>
  </si>
  <si>
    <t>0969224116</t>
  </si>
  <si>
    <t>0965989895</t>
  </si>
  <si>
    <t>40 Ngõ 20 Thành Công, Thành Công, Ba Đình, Hà Nội</t>
  </si>
  <si>
    <t>Hoàng Trung Kiên</t>
  </si>
  <si>
    <t>0945504997</t>
  </si>
  <si>
    <t>27 Ngõ 102 Yên Hòa, Yên Hòa, Cầu Giấy, Hà Nội</t>
  </si>
  <si>
    <t>Bùi Thanh Tú ( Bùi Tú)</t>
  </si>
  <si>
    <t>0834374737</t>
  </si>
  <si>
    <t>Bệnh Viện Quốc Tế Vinh, 99 Phạm Đình Toái, xã Nghi Phú, Thành phố Vinh, Nghệ An</t>
  </si>
  <si>
    <t>nguyen duc anh tai</t>
  </si>
  <si>
    <t>0908030346</t>
  </si>
  <si>
    <t>4/7 Hoàng Dư Khương, Phường 12, Quận 10, Hồ Chí Minh</t>
  </si>
  <si>
    <t>0868717497</t>
  </si>
  <si>
    <t>nguyễn quốc huy</t>
  </si>
  <si>
    <t>0327354830</t>
  </si>
  <si>
    <t>38/8 đường số 8 lã xuân oai phường tăng nhơn phú A quận 9 tp hcm</t>
  </si>
  <si>
    <t>0902836629</t>
  </si>
  <si>
    <t>35 Xóm Chỉ, Phường 10 , Quận 5, Ho Chi Minh, Việt Nam</t>
  </si>
  <si>
    <t>Trun Râu</t>
  </si>
  <si>
    <t>0937649889</t>
  </si>
  <si>
    <t>180 Đê La Thành, Thổ Quan, Đống Đa, Hà Nội</t>
  </si>
  <si>
    <t>Pt Ôtô Chính Hãng</t>
  </si>
  <si>
    <t>0838568286</t>
  </si>
  <si>
    <t>39 Ngõ 100 Phố Kim Ngưu, Thanh Nhàn, Hai Bà Trưng, Hà Nội</t>
  </si>
  <si>
    <t>Nhinh Phùng</t>
  </si>
  <si>
    <t>0364964886</t>
  </si>
  <si>
    <t>271 Đê La Thành, Phương Liên, Đống Đa, Hà Nội</t>
  </si>
  <si>
    <t>0964248498</t>
  </si>
  <si>
    <t>Đại lộ Thăng Long, An Khánh, Hoài Đức, Hà Nội</t>
  </si>
  <si>
    <t>0964248497</t>
  </si>
  <si>
    <t>Công Ty Phú Lương, 2P6G+MM7, Khu đô thị Bắc An Khánh, Hoài Đức, Hà Nội</t>
  </si>
  <si>
    <t>Nguyễn Thế Thắng</t>
  </si>
  <si>
    <t>0989909501</t>
  </si>
  <si>
    <t>10 Phố Tôn Thất Thiệp, Điện Biên, Ba Đình, Hà Nội</t>
  </si>
  <si>
    <t>0886885692</t>
  </si>
  <si>
    <t>Tòa nhà CT1A-ĐN3 - Khu đô thị Định Công, Định Công, Hoàng Mai, Hà Nội</t>
  </si>
  <si>
    <t>Loan Thanh Lê</t>
  </si>
  <si>
    <t>0903248945</t>
  </si>
  <si>
    <t>Trường THPT Hoàng Cầu, 44/27 Nguyễn Phúc Lai, Ô Chợ Dừa, Đống Đa, Hà Nội</t>
  </si>
  <si>
    <t>Le Thi Hoai</t>
  </si>
  <si>
    <t>0984238109</t>
  </si>
  <si>
    <t>107 Hồng Mai, Quỳnh Lôi, Hai Bà Trưng, Hà Nội</t>
  </si>
  <si>
    <t>Kim Canh</t>
  </si>
  <si>
    <t>0978985677</t>
  </si>
  <si>
    <t>19 Ngõ 410 Bạch Đằng, Chương Dương, Hoàn Kiếm, Hà Nội</t>
  </si>
  <si>
    <t>0965556525</t>
  </si>
  <si>
    <t>18 Lê Văn Lương, Trung Hòa, Cầu Giấy, Hà Nội</t>
  </si>
  <si>
    <t>Đoàn Hải Lâm</t>
  </si>
  <si>
    <t>0963241991</t>
  </si>
  <si>
    <t>Toà grand plaza 117 trần duy hưng trung hoà cầu giấy</t>
  </si>
  <si>
    <t>Do Xuan Quoc (Quốc Kào)</t>
  </si>
  <si>
    <t>0965103636</t>
  </si>
  <si>
    <t>Sn 183 phố nghĩa sơn 1 phường tào xuyên thành phố thanh hóa</t>
  </si>
  <si>
    <t>0986079081</t>
  </si>
  <si>
    <t>Lô 14 BT8 Khu đô thị văn quán - Hà Đông - Hà Nội</t>
  </si>
  <si>
    <t>anh Khang</t>
  </si>
  <si>
    <t>0363733922</t>
  </si>
  <si>
    <t>0903902511</t>
  </si>
  <si>
    <t>Trường An</t>
  </si>
  <si>
    <t>0783588793</t>
  </si>
  <si>
    <t>36 Đường Bờ Bao Tân Thắng, Celadon City, Sơn Kỳ, Tân Phú, Hồ Chí Minh</t>
  </si>
  <si>
    <t>Đỗ Văn Quý</t>
  </si>
  <si>
    <t>0961951959</t>
  </si>
  <si>
    <t>86-86a Đường Số 18B, Bình Hưng Hòa A, Bình Tân, Thành phố Hồ Chí Minh</t>
  </si>
  <si>
    <t>Thái Thị Trúc Oanh</t>
  </si>
  <si>
    <t>0949199400</t>
  </si>
  <si>
    <t>Bến Xe Long Xuyên, Phạm Cự Lượng, Mỹ Quý, Long Xuyên, An Giang</t>
  </si>
  <si>
    <t>Nam Vo</t>
  </si>
  <si>
    <t>0903492176</t>
  </si>
  <si>
    <t>C705 - Chung cư Hưng Phúc-Happy Residence, Nguyễn Lương Bằng, Tân Phú, Quận 7, Hồ Chí Minh</t>
  </si>
  <si>
    <t>Kim Trinh</t>
  </si>
  <si>
    <t>0332796931</t>
  </si>
  <si>
    <t>Bảo Việt</t>
  </si>
  <si>
    <t>0933604222</t>
  </si>
  <si>
    <t>396 Đường Cao Thắng, Phường 12 (Quận 10), Quận 10, Hồ Chí Minh</t>
  </si>
  <si>
    <t>090 3892280</t>
  </si>
  <si>
    <t>Kingdom 101 Block C, Đường Thành Thái, Phường 14, Quận 10, Thành phố Hồ Chí Minh</t>
  </si>
  <si>
    <t>Anh minh</t>
  </si>
  <si>
    <t>0379988265</t>
  </si>
  <si>
    <t>Đặng Lê Nguyên</t>
  </si>
  <si>
    <t>0837080690</t>
  </si>
  <si>
    <t>34 Hoàng Việt F.4 Q.Tân Bình</t>
  </si>
  <si>
    <t>Thuý (Cà Phê Sữa)</t>
  </si>
  <si>
    <t>0983903549</t>
  </si>
  <si>
    <t>124 Đường Lê Thị Hoa, Bình Chiểu, Thủ Đức, Hồ Chí Minh</t>
  </si>
  <si>
    <t>Viet Anh Nguyen</t>
  </si>
  <si>
    <t>0376964485</t>
  </si>
  <si>
    <t>41a Lý Thái Tổ, Hoàn kiếm, hà nội</t>
  </si>
  <si>
    <t>Trà Mi</t>
  </si>
  <si>
    <t>0903300496</t>
  </si>
  <si>
    <t>1B Cầu Gỗ, Hàng Bạc, Hoàn Kiếm, Hà Nội</t>
  </si>
  <si>
    <t>0934539866</t>
  </si>
  <si>
    <t>6 Ngõ 135 Phố Hoàng Như Tiếp, Bồ Đề, Long Biên, Hà Nội</t>
  </si>
  <si>
    <t>Nguyen Quang Khai</t>
  </si>
  <si>
    <t>0936301228</t>
  </si>
  <si>
    <t>75 ngõ 180 nguyễn lương bằng</t>
  </si>
  <si>
    <t>0969750000</t>
  </si>
  <si>
    <t>Khu đô thị hồ xương rồng, tổ 16, phường phan đình phùng, tp. Thái nguyên, thái nguyên. (Sông cầu sports)</t>
  </si>
  <si>
    <t>Nguyễn Anh Sơn</t>
  </si>
  <si>
    <t>0962291688</t>
  </si>
  <si>
    <t>197 Quang Trung Đường, Quang Trung, Hà Đông, Hà Nội</t>
  </si>
  <si>
    <t>Gia Anh Bùi</t>
  </si>
  <si>
    <t>0971838399</t>
  </si>
  <si>
    <t>Sunshine Garden, Dương Văn Bé, Mai Động, Hoàng Mai, Hà Nội</t>
  </si>
  <si>
    <t>Đinh Đức</t>
  </si>
  <si>
    <t>0983901698</t>
  </si>
  <si>
    <t>B1- Roman Plaza, Tố Hữu, Đại Mỗ, Nam Từ Liêm, Hà Nội</t>
  </si>
  <si>
    <t>Dang Xuan Tung</t>
  </si>
  <si>
    <t>0914446226</t>
  </si>
  <si>
    <t>267 Nguyễn Trãi, phường Quán Bàu, TP Vinh, Nghệ An</t>
  </si>
  <si>
    <t>Chi Lan</t>
  </si>
  <si>
    <t>0904587832</t>
  </si>
  <si>
    <t>Study Abroad Cafe' (by Eduline), Đường Nguyễn Tuân, Thanh Xuân Trung, Thanh Xuân, Hà Nội</t>
  </si>
  <si>
    <t>Hải My Zalo</t>
  </si>
  <si>
    <t>0932071570</t>
  </si>
  <si>
    <t>85/123/7 Bùi Minh Trực, Phường 5, Quận 8, Hồ Chí Minh</t>
  </si>
  <si>
    <t>Nguyễn Trường</t>
  </si>
  <si>
    <t>0868751857</t>
  </si>
  <si>
    <t>203 Bùi Đình Túy, Phường 24, Bình Thạnh, Hồ Chí Minh</t>
  </si>
  <si>
    <t>809A Nguyễn Duy, Phường 12, Quận 8, Hồ Chí Minh</t>
  </si>
  <si>
    <t>Tình</t>
  </si>
  <si>
    <t>0981590765</t>
  </si>
  <si>
    <t>522 Phúc Diễn</t>
  </si>
  <si>
    <t>Võ Hoàng Thái</t>
  </si>
  <si>
    <t>0907642019</t>
  </si>
  <si>
    <t>290a Ấp Bắc, Phường 5, Thành phố Mỹ Tho, Tiền Giang</t>
  </si>
  <si>
    <t>Huỳnh Ngọc Thạch</t>
  </si>
  <si>
    <t>0334780406</t>
  </si>
  <si>
    <t>38/20A Hoàng Ngọc Phách, Phú Thọ Hoà, Tân Phú, Hồ Chí Minh</t>
  </si>
  <si>
    <t>Trần Bi</t>
  </si>
  <si>
    <t>0395154927</t>
  </si>
  <si>
    <t>Chung cư mỹ phú lâm văn bền quận 7</t>
  </si>
  <si>
    <t>Nguyễn Tấn Kiệt</t>
  </si>
  <si>
    <t>0961530128</t>
  </si>
  <si>
    <t>464-468 Phan Xích Long, phường 2, Phú Nhuận, Thành phố Hồ Chí Minh</t>
  </si>
  <si>
    <t>Quân</t>
  </si>
  <si>
    <t>0938248323</t>
  </si>
  <si>
    <t>34 Lê Duẩn, Bến Nghé, Quận 1, Hồ Chí Minh</t>
  </si>
  <si>
    <t>Võ Huỳnh Phúc Thịnh</t>
  </si>
  <si>
    <t>0938367583</t>
  </si>
  <si>
    <t>377/63 Đường Bạch Đằng, Phường 15, Bình Thạnh, Thành phố Hồ Chí Minh</t>
  </si>
  <si>
    <t>Đỗ Quỳnh VânAnh</t>
  </si>
  <si>
    <t>0346101198</t>
  </si>
  <si>
    <t>451B Hai Bà Trưng, Phường 6, Quận 3, Hồ Chí Minh</t>
  </si>
  <si>
    <t>Ngô Chí Phát</t>
  </si>
  <si>
    <t>0835056868</t>
  </si>
  <si>
    <t>5/45/6 Nơ Trang Long, Phường 7, Bình Thạnh, Hồ Chí Minh</t>
  </si>
  <si>
    <t>anh Thắng</t>
  </si>
  <si>
    <t>0903359586</t>
  </si>
  <si>
    <t>2 Ngô Đức Kế quận 1</t>
  </si>
  <si>
    <t>Vũ Anh Lê</t>
  </si>
  <si>
    <t>0912260611</t>
  </si>
  <si>
    <t>Nhà số 6c ngách 43 ngõ 101 Thanh Nhàn, Hai Bà Trưng Hà Nội, Phường Thanh Nhàn, Quận Hai Bà Trưng, Hà Nội, Vietnam</t>
  </si>
  <si>
    <t>0392739236</t>
  </si>
  <si>
    <t>VNPT Media, 57A Phố Huỳnh Thúc Kháng, Láng Hạ, Đống Đa, Hà Nội, Vietnam</t>
  </si>
  <si>
    <t>Thành Long</t>
  </si>
  <si>
    <t>0708762402</t>
  </si>
  <si>
    <t>Số nhà 16a, ngách 16, ngõ 243 hoàng quốc việt, kiến an, hải phòng</t>
  </si>
  <si>
    <t>Quý Nguyễn</t>
  </si>
  <si>
    <t>0963573333</t>
  </si>
  <si>
    <t>204 Thái Hà, Đống Đa, HN. Cửa hàng điện thoại Truesmart, Vietnam</t>
  </si>
  <si>
    <t>0338977795</t>
  </si>
  <si>
    <t>40 Hàng Da, Cửa Đông, Hoàn Kiếm, Hà Nội, Vietnam</t>
  </si>
  <si>
    <t>0904842199</t>
  </si>
  <si>
    <t>9 Ngõ 132 Cầu Giấy, Quan Hoa, Cầu Giấy, Hà Nội</t>
  </si>
  <si>
    <t>0904105995</t>
  </si>
  <si>
    <t>4 Phố Tôn Thất Tùng, Trung Tự, Đống Đa, Hà Nội</t>
  </si>
  <si>
    <t>Hung Tran Trong</t>
  </si>
  <si>
    <t>0912259884</t>
  </si>
  <si>
    <t>51 Lê Đại Hành, Quận Hai Bà Trưng, Hà Nội, Phường Lê Đại Hành, Quận Hai Bà Trưng, Hà Nội, Vietnam</t>
  </si>
  <si>
    <t>Đàm Ngọc Sơn</t>
  </si>
  <si>
    <t>0327800455</t>
  </si>
  <si>
    <t>Tòa nhà Kim Khí Thăng Long, 1 Lương Yên, Bạch Đằng, Hai Bà Trưng, Hà Nội</t>
  </si>
  <si>
    <t>Cường MiO</t>
  </si>
  <si>
    <t>0828176560</t>
  </si>
  <si>
    <t>1 Phố Thi Sách, Ngô Thì Nhậm, Hai Bà Trưng, Hà Nội</t>
  </si>
  <si>
    <t>anh Chân (  Chon Duong)</t>
  </si>
  <si>
    <t>0913745888</t>
  </si>
  <si>
    <t>Căn Hộ Era Town (Kỷ Nguyên) - Đức Khải Khu A mặt sông , Nguyễn Lương Bằng, Phú Mỹ, Quận 7, Hồ Chí Minh</t>
  </si>
  <si>
    <t>Phan Đăng Ý</t>
  </si>
  <si>
    <t>0344369187</t>
  </si>
  <si>
    <t>115 Võ Văn Tần, P6, Q3</t>
  </si>
  <si>
    <t>Anh Liệu</t>
  </si>
  <si>
    <t>0339756967</t>
  </si>
  <si>
    <t>0933033824</t>
  </si>
  <si>
    <t>Chung cư Feliz En Vista, Phan Văn Đáng, Thạnh Mỹ Lợi, Quận 2, Thành phố Hồ Chí Minh</t>
  </si>
  <si>
    <t>Huỳnh Lê Trí Cường</t>
  </si>
  <si>
    <t>0941322232</t>
  </si>
  <si>
    <t>bến phương trang cà mau</t>
  </si>
  <si>
    <t>0901641466</t>
  </si>
  <si>
    <t>Nguyen Binh</t>
  </si>
  <si>
    <t>0909099070</t>
  </si>
  <si>
    <t>9/2 Lý Văn Phức, Tan dinh Q1</t>
  </si>
  <si>
    <t>Lê Hải</t>
  </si>
  <si>
    <t>0965177385</t>
  </si>
  <si>
    <t>73 phú lợi thủ dầu 1 bình dương, Vietnam</t>
  </si>
  <si>
    <t>Min Nguyễn</t>
  </si>
  <si>
    <t>0355563517</t>
  </si>
  <si>
    <t>1a Ngõ 117/23/30  Nguyễn Sơn, Gia Thụy, Long Biên, Hà Nội</t>
  </si>
  <si>
    <t>Nhu Au</t>
  </si>
  <si>
    <t>0703373638</t>
  </si>
  <si>
    <t>243/48A Tôn Thất Thuyết, Phường 3, Quận 4, Hồ Chí Minh</t>
  </si>
  <si>
    <t>0965386339</t>
  </si>
  <si>
    <t>Ngân Hà</t>
  </si>
  <si>
    <t>0967-595-786</t>
  </si>
  <si>
    <t>59-61 Nguyễn Thái Bình, Phường Nguyễn Thái Bình, Quận 01</t>
  </si>
  <si>
    <t>0965352404</t>
  </si>
  <si>
    <t>339/73 lê văn sỹ p13 q3 TP hcm</t>
  </si>
  <si>
    <t>0938146090</t>
  </si>
  <si>
    <t>Căn E 162 Khu nhà ở Dragon village nguyễn thị tư, phường phú hữu, tp thủ đức</t>
  </si>
  <si>
    <t>0913616599</t>
  </si>
  <si>
    <t>Trung yên plaza số 1 phố Trung hoà</t>
  </si>
  <si>
    <t>0903179349</t>
  </si>
  <si>
    <t>Trần Minh Hoàng</t>
  </si>
  <si>
    <t>0397911438</t>
  </si>
  <si>
    <t>Bến Xe Phía Nam : Số 58, 23/10, Xã Vĩnh Hiệp , Nha Trang, Tỉnh Khánh Hoà</t>
  </si>
  <si>
    <t>Liêm Huỳnh</t>
  </si>
  <si>
    <t>0981562603</t>
  </si>
  <si>
    <t>267/6 Lê Văn Việt, Hiệp Phú, Thủ Đức, Hồ Chí Minh</t>
  </si>
  <si>
    <t>Phạm Duy Hoàng</t>
  </si>
  <si>
    <t>0938885351</t>
  </si>
  <si>
    <t>96/80  đường ta19a P. thới an q12</t>
  </si>
  <si>
    <t>0774784988</t>
  </si>
  <si>
    <t>120/25 Hoà Hưng, Phường 12 (Quận 10), Quận 10, Hồ Chí Minh</t>
  </si>
  <si>
    <t>Huỳnh Anh Khoa</t>
  </si>
  <si>
    <t>0388815414</t>
  </si>
  <si>
    <t>12/29A Tịnh Xá Ngọc Quang, hẻm 12 đường Ba Tháng Hai, phường Hưng Lợi, quận Ninh Kiều, TP Cần Thơ</t>
  </si>
  <si>
    <t>Tan Hoang</t>
  </si>
  <si>
    <t>0962707150</t>
  </si>
  <si>
    <t>471 Đường Nguyễn Văn Cừ, Khu 2, An Thới, Phú Quốc, Kiên Giang</t>
  </si>
  <si>
    <t>Nguyễn Quỳnh</t>
  </si>
  <si>
    <t>0927791999</t>
  </si>
  <si>
    <t>2 Hồng Hà, Phường 2, Tân Bình, Hồ Chí Minh</t>
  </si>
  <si>
    <t>Tram Phan</t>
  </si>
  <si>
    <t>0969970920</t>
  </si>
  <si>
    <t>189I/21B Tôn Thất Thuyết, Phường 3, Quận 4, Hồ Chí Minh</t>
  </si>
  <si>
    <t>Hiep Ho</t>
  </si>
  <si>
    <t>0909323223</t>
  </si>
  <si>
    <t>128 Đường Cô Giang, phường 2, Phú Nhuận, Thành phố Hồ Chí Minh</t>
  </si>
  <si>
    <t>Vũ Văn Hải</t>
  </si>
  <si>
    <t>0333101717</t>
  </si>
  <si>
    <t>1 Phố Trần Thủ Độ, Hoàng Liệt, Hoàng Mai, Hà Nội</t>
  </si>
  <si>
    <t>Vân Hằng</t>
  </si>
  <si>
    <t>0823311079</t>
  </si>
  <si>
    <t>Viện Goethe, Nguyễn Thái Học, Điện Biên, Ba Đình, Hà Nội</t>
  </si>
  <si>
    <t>Trần hoàng Ngọc</t>
  </si>
  <si>
    <t>0902220171</t>
  </si>
  <si>
    <t>40 Đường Hoàng Hoa Thám, phường Thụy Khuê, Tây Hồ, Hà Nội</t>
  </si>
  <si>
    <t>Trần Hoàng Long</t>
  </si>
  <si>
    <t>0964951086</t>
  </si>
  <si>
    <t>NQ20-06 Nguyệt Quế 20, Phúc Đồng, Long Biên, Hà Nội</t>
  </si>
  <si>
    <t>Trần Đức Việt</t>
  </si>
  <si>
    <t>0978934569</t>
  </si>
  <si>
    <t>Số 3 Đặng Vũ Hỷ. Thượng Thanh. Long Biên. Hà Nội</t>
  </si>
  <si>
    <t>Tôi Là Tôi</t>
  </si>
  <si>
    <t>0352424234</t>
  </si>
  <si>
    <t>Số 22, ngách 5, ngõ 360 Đê La Thành (cổng trường ĐH Mỹ Thuật Công Nghiệp), Ô Chợ Dừa, Đống Đa, Hà Nội</t>
  </si>
  <si>
    <t>chị bích</t>
  </si>
  <si>
    <t>0915854792</t>
  </si>
  <si>
    <t>Thuý Tóp</t>
  </si>
  <si>
    <t>0915642599</t>
  </si>
  <si>
    <t>5 Đường Nguyễn Văn Cừ, Ngọc Lâm, Long Biên, Hà Nội</t>
  </si>
  <si>
    <t>Thu Thảo</t>
  </si>
  <si>
    <t>0868985428</t>
  </si>
  <si>
    <t>Bệnh viện Thanh Nhàn, 42 Phố Thanh Nhàn, Thanh Nhàn, Hai Bà Trưng, Hà Nội</t>
  </si>
  <si>
    <t>0961242133</t>
  </si>
  <si>
    <t>Cổng sau chợ sơn long ninh hiệp gia lâm hà nội</t>
  </si>
  <si>
    <t>Thanh Trà</t>
  </si>
  <si>
    <t>0372323075</t>
  </si>
  <si>
    <t>ATM BIDV, 9 Phố Đào Duy Anh, Phương Mai, Đống Đa, Hà Nội</t>
  </si>
  <si>
    <t>Silk Nguyễn</t>
  </si>
  <si>
    <t>0968646996</t>
  </si>
  <si>
    <t>Shen Long</t>
  </si>
  <si>
    <t>0366970429</t>
  </si>
  <si>
    <t>15 Đông Quan, Quan Hoa, Cầu Giấy, Hà Nội</t>
  </si>
  <si>
    <t>Phuong Linh Pham</t>
  </si>
  <si>
    <t>0838225555</t>
  </si>
  <si>
    <t>94 Nguyễn Hữu Huân, Lý Thái Tổ, Hoàn Kiếm, Hà Nội</t>
  </si>
  <si>
    <t>Nhuan Nguyen</t>
  </si>
  <si>
    <t>0973583939</t>
  </si>
  <si>
    <t>2 Đinh Lễ, Tràng Tiền, Hoàn Kiếm, Hà Nội</t>
  </si>
  <si>
    <t>0349398389</t>
  </si>
  <si>
    <t>38 bờ bao tân thắng, phường sơn kỳ, quận tân phú, hcm</t>
  </si>
  <si>
    <t>Như Nguyễn Phương</t>
  </si>
  <si>
    <t>0948016127</t>
  </si>
  <si>
    <t>T4 CT18, CT18, Khu đô thị Việt Hưng, Việt Hưng, Long Biên, Hà Nội</t>
  </si>
  <si>
    <t>Nguyen Quynh Phuong</t>
  </si>
  <si>
    <t>0918125351</t>
  </si>
  <si>
    <t>Trường Đại Học Giao Thông Vận Tải, 3 Phố Cầu Giấy, Láng Thượng, Đống Đa, Hà Nội</t>
  </si>
  <si>
    <t>Nguyen Nhu Hieu</t>
  </si>
  <si>
    <t>0838694381</t>
  </si>
  <si>
    <t>21 Cát Linh, Cát Linh, Đống Đa, Hà Nội</t>
  </si>
  <si>
    <t>Nguyễn Khánh Toàn</t>
  </si>
  <si>
    <t>0763192222</t>
  </si>
  <si>
    <t>48 Ngõ 6 Đặng Văn Ngữ, Trung Tự, Đống Đa, Hà Nội</t>
  </si>
  <si>
    <t>Nguyễn Hoàng Hiệp</t>
  </si>
  <si>
    <t>0849582782</t>
  </si>
  <si>
    <t>Cục Tần số Vô tuyến Việt nam, 115 Đường Trần Duy Hưng, Trung Hòa Nhân Chính, Trung Hoà, Cầu Giấy, Hà Nội</t>
  </si>
  <si>
    <t>0815859801</t>
  </si>
  <si>
    <t>18 Đường Bờ Sông Sét, Giáp Nhị, Thịnh Liệt, Hoàng Mai, Hà Nội</t>
  </si>
  <si>
    <t>Nguyễn Hoài Nam</t>
  </si>
  <si>
    <t>0961853080</t>
  </si>
  <si>
    <t>Số 7 ngõ 90 phúc diễn bắc từ liêm hà nội</t>
  </si>
  <si>
    <t>Nguyễn Duy Vấn</t>
  </si>
  <si>
    <t>0988828113</t>
  </si>
  <si>
    <t>81 Trần Cung, Nghĩa Tân, Cầu Giấy, Hà Nội</t>
  </si>
  <si>
    <t>Ngo Tien Binh</t>
  </si>
  <si>
    <t>0866451107</t>
  </si>
  <si>
    <t>Chung cư 789 Xuân Đỉnh, Ngõ 205 Đường Xuân Đỉnh, phường Xuân Đỉnh, Bắc Từ Liêm, Hà Nội</t>
  </si>
  <si>
    <t>Mồm Loe</t>
  </si>
  <si>
    <t>0984288383</t>
  </si>
  <si>
    <t>Bưu điện xã Dục Tú huyện Đông Anh tp HN</t>
  </si>
  <si>
    <t>Ma Bư</t>
  </si>
  <si>
    <t>0971516089</t>
  </si>
  <si>
    <t>63 Phố Ngô Sỹ Liên, Văn Miếu, Đống Đa, Hà Nội, Vietnam</t>
  </si>
  <si>
    <t>Long Thịnh Lê Hoàng</t>
  </si>
  <si>
    <t>0374092039</t>
  </si>
  <si>
    <t>Loan Tran</t>
  </si>
  <si>
    <t>0978888222</t>
  </si>
  <si>
    <t>ML4.21, đường mộc lan 4, vinhomes greenbay, mễ Vinhomes Greenbay, Mễ Trì, Nam Từ Liêm, Hà Nội, Việt Nam</t>
  </si>
  <si>
    <t>Loan Ngô</t>
  </si>
  <si>
    <t>0976891221</t>
  </si>
  <si>
    <t>Chung Cư Tân Hoàng Minh Hoàng Cầu, Rẽ Trái, Ngõ 364 Phố Hoàng Cầu, Ô Chợ Dừa, Đống Đa, Hà Nội</t>
  </si>
  <si>
    <t>Lê Anh Quyết</t>
  </si>
  <si>
    <t>0862721667</t>
  </si>
  <si>
    <t>24 Ngách 87/59 Đường Yên Xá, Yên Xá, Tân Triều, Thanh Trì, Hà Nội</t>
  </si>
  <si>
    <t>0978249028</t>
  </si>
  <si>
    <t>Trường THCS Hạ Đình</t>
  </si>
  <si>
    <t>0966999069</t>
  </si>
  <si>
    <t>216B Đội Cấn, Ba Đình, Hà Nội</t>
  </si>
  <si>
    <t>0965895504</t>
  </si>
  <si>
    <t>N01t3 Ngoại Giao Đoàn, Khu Ngoại giao đoàn, Xuân Tảo, Bắc Từ Liêm, Hà Nội</t>
  </si>
  <si>
    <t>0919332196</t>
  </si>
  <si>
    <t>268 Cầu Giấy, Quan Hoa, Cầu Giấy, Hà Nội</t>
  </si>
  <si>
    <t>0904660994</t>
  </si>
  <si>
    <t>Ngọc Trai 16, Vinhomes Ocean Park, Trâu Quỳ, Gia Lâm, Hà Nội</t>
  </si>
  <si>
    <t>0378088896</t>
  </si>
  <si>
    <t>28/8 Đại Linh, Trung Văn, Nam Từ Liêm, Hà Nội</t>
  </si>
  <si>
    <t>Karel Pham</t>
  </si>
  <si>
    <t>0775509999</t>
  </si>
  <si>
    <t>Toà S5 - Vinhomes Symphony, Khu đô thị Vinhomes Riverside, Phúc Lợi, Long Biên, Hà Nội</t>
  </si>
  <si>
    <t>Huyền Dương</t>
  </si>
  <si>
    <t>0981708898</t>
  </si>
  <si>
    <t>1B Yết Kiêu, Trần Hưng Đạo, Hoàn Kiếm, Hà Nội</t>
  </si>
  <si>
    <t>Hung To</t>
  </si>
  <si>
    <t>0902210087</t>
  </si>
  <si>
    <t>91 Ngọc Lâm, Ngọc Lâm, Long Biên, Hà Nội</t>
  </si>
  <si>
    <t>Hoàng Vũ Hùng</t>
  </si>
  <si>
    <t>0326780879</t>
  </si>
  <si>
    <t>CC Newslyline, Văn Quán, Hà đông, Vietnam</t>
  </si>
  <si>
    <t>Hoàng Công</t>
  </si>
  <si>
    <t>0374770125</t>
  </si>
  <si>
    <t>Bach Mai Hospital, 78 Giải Phóng, Phương Mai, Đống Đa, Hà Nội</t>
  </si>
  <si>
    <t>Ha My Nguyen</t>
  </si>
  <si>
    <t>0988998239</t>
  </si>
  <si>
    <t>Tòa CT3 - Khu đô thị Yên Hòa Park View, 3 Vũ Phạm Hàm, Yên Hòa, Cầu Giấy, Hà Nội</t>
  </si>
  <si>
    <t>Do Quang Huy</t>
  </si>
  <si>
    <t>0926389440</t>
  </si>
  <si>
    <t>92a Ngõ 92 Mai Động, Mai Động, Hoàng Mai, Hà Nội</t>
  </si>
  <si>
    <t>Đào Bình</t>
  </si>
  <si>
    <t>0933153554</t>
  </si>
  <si>
    <t>145 Ngõ 2 Hoàng Sâm, Nghĩa Đô, Cầu Giấy, Hà Nội</t>
  </si>
  <si>
    <t>0813553939</t>
  </si>
  <si>
    <t>Xóm phú lão,xã vạn thái huyện ứng hòa tp ha nôi</t>
  </si>
  <si>
    <t>Chu Trường</t>
  </si>
  <si>
    <t>0879309466</t>
  </si>
  <si>
    <t>111 Ngõ 2 Hoàng Sâm, Nghĩa Đô, Cầu Giấy, Hà Nội</t>
  </si>
  <si>
    <t>Chu Hoàng</t>
  </si>
  <si>
    <t>0936277543</t>
  </si>
  <si>
    <t>Số 22 ngõ 255 Phố Vọng , Đồng Tâm , Hai Bà Trưng , Hà Nội</t>
  </si>
  <si>
    <t>Chị Thương ( Thanh Nga )</t>
  </si>
  <si>
    <t>0986838884</t>
  </si>
  <si>
    <t>57 Vũ Trọng Phụng, Thanh Xuân Trung, Thanh Xuân, Hà Nội</t>
  </si>
  <si>
    <t>Chi Hong Diep</t>
  </si>
  <si>
    <t>0346811866</t>
  </si>
  <si>
    <t>12 hai ba trung</t>
  </si>
  <si>
    <t>Cầm Linh</t>
  </si>
  <si>
    <t>0901484190</t>
  </si>
  <si>
    <t>Trường Đại học Mở Hà Nội, Phố Nguyễn Hiền, Khu tập thể Bách Khoa, Bách Khoa, Hai Bà Trưng, Hà Nội</t>
  </si>
  <si>
    <t>Bùi Hoàng Anh ( Leon Bui )</t>
  </si>
  <si>
    <t>0984439866</t>
  </si>
  <si>
    <t>Vinhomes Symphony, Khu đô thị Vinhomes Riverside, Phúc Đồng , Long Biên, Hà Nội</t>
  </si>
  <si>
    <t>Anh Tú Nguyễn</t>
  </si>
  <si>
    <t>0962927517</t>
  </si>
  <si>
    <t>85 Vương Thừa Vũ, Khương Mai, Thanh Xuân, Hà Nội</t>
  </si>
  <si>
    <t>0904491109</t>
  </si>
  <si>
    <t>1 ngõ 53 Phố Luong Yên, Phường Bạch Đằng, Hai Bà Trưng, Hà Nội, Việt Nam</t>
  </si>
  <si>
    <t>Ái Duyên</t>
  </si>
  <si>
    <t>0328542242</t>
  </si>
  <si>
    <t>16, 26 Ng. 38 P. Khúc Thừa Dụ, Dịch Vọng, Cầu Giấy, Hà Nội</t>
  </si>
  <si>
    <t>Hai Nguyen</t>
  </si>
  <si>
    <t>0961772636</t>
  </si>
  <si>
    <t>69/2 Phạm Phú Thứ, Phường 11, Tân Bình, Hồ Chí Minh</t>
  </si>
  <si>
    <t>Từ Thiên Long</t>
  </si>
  <si>
    <t>0702912812</t>
  </si>
  <si>
    <t>167c/3c Phạm Hùng (Cửa hàng lò nhôm Đức Thành),phường Lê Bình, Quận Cái Răng, TP.Cần Thơ</t>
  </si>
  <si>
    <t>Nguyễn Ông Thọ</t>
  </si>
  <si>
    <t>0902489122</t>
  </si>
  <si>
    <t>144/12. Quốc lộ 13. Phường hiệp Bình Chánh. Thủ Đức. HCM.</t>
  </si>
  <si>
    <t>0932282073</t>
  </si>
  <si>
    <t>Số 3 Công trường quốc tế, phường 6, quận 3</t>
  </si>
  <si>
    <t>0907571062</t>
  </si>
  <si>
    <t>103 Ấp Vĩnh Thạnh, xã Vĩnh Kim, huyện Châu Thành, tỉnh Tiền Giang</t>
  </si>
  <si>
    <t>Minh Minh</t>
  </si>
  <si>
    <t>0908937792</t>
  </si>
  <si>
    <t>512 Lý Thường Kiệt, Phường 9, Tân Bình, Hồ Chí Minh</t>
  </si>
  <si>
    <t>0912779883</t>
  </si>
  <si>
    <t>482/26a Nơ Trang Long, p13, Bình Thạnh</t>
  </si>
  <si>
    <t>0787424271</t>
  </si>
  <si>
    <t>29 đường số 4, khu Him Lam Kềnh Tẻ, p.Tân Hưng, Q7</t>
  </si>
  <si>
    <t>Nguyễn Thăng Tiến</t>
  </si>
  <si>
    <t>0898900918</t>
  </si>
  <si>
    <t>157 Nguyễn Đình Chiểu, Phường 6, Quận 3, Hồ Chí Minh</t>
  </si>
  <si>
    <t>0384421264</t>
  </si>
  <si>
    <t>Hoang Minh Nguyen</t>
  </si>
  <si>
    <t>0373283830</t>
  </si>
  <si>
    <t>B2 Chung Cư Hoàng Anh Gold House, 187A Lê Văn Lương, Phước Kiển, Nhà Bè</t>
  </si>
  <si>
    <t>Trinh Nguyen</t>
  </si>
  <si>
    <t>0909607765</t>
  </si>
  <si>
    <t>606/204 đường 3/2 P14 Q10</t>
  </si>
  <si>
    <t>Cái Văn Anh</t>
  </si>
  <si>
    <t>0976045886</t>
  </si>
  <si>
    <t>20 Huỳnh Thúc Kháng, Phường Hàm Tiến,phan thiết, bình thuận</t>
  </si>
  <si>
    <t>Anh thần</t>
  </si>
  <si>
    <t>0981643464</t>
  </si>
  <si>
    <t>An An</t>
  </si>
  <si>
    <t>0762403099</t>
  </si>
  <si>
    <t>141 Đ. Nguyễn Huệ, Bến Nghé, Quận 1, Hồ Chí Minh</t>
  </si>
  <si>
    <t>Anh tú</t>
  </si>
  <si>
    <t>0944491869</t>
  </si>
  <si>
    <t>0793972220</t>
  </si>
  <si>
    <t>: 201-203 Cách Mạng Tháng 8, Phường 4, Quận 3, Hồ Chí Minh</t>
  </si>
  <si>
    <t>Ngoc Dong</t>
  </si>
  <si>
    <t>0908260624</t>
  </si>
  <si>
    <t>69 Phạm Ngọc Thạch, Võ Thị Sáu, Quận 3, Hồ Chí Minh</t>
  </si>
  <si>
    <t>Tạ Lý Sang</t>
  </si>
  <si>
    <t>0925726726</t>
  </si>
  <si>
    <t>241 Ung Văn Khiêm, Phường 25, Bình Thạnh, Hồ Chí Minh</t>
  </si>
  <si>
    <t>Nguyễn Quý Trí</t>
  </si>
  <si>
    <t>0938722282</t>
  </si>
  <si>
    <t>5 Võ Trường Toản, phường 15, Quận 5, Thành phố Hồ Chí Minh</t>
  </si>
  <si>
    <t>Xí muội</t>
  </si>
  <si>
    <t>0914611914</t>
  </si>
  <si>
    <t>Chung cư Terra Mia, Đường Số 2, Bình Hưng, Bình Chánh, Hồ Chí Minh</t>
  </si>
  <si>
    <t>Mi Triệu</t>
  </si>
  <si>
    <t>0902154221</t>
  </si>
  <si>
    <t>218/54 Minh Phụng, phường 6, Quận 6, Thành phố Hồ Chí Minh</t>
  </si>
  <si>
    <t>Tèo Lê Văn</t>
  </si>
  <si>
    <t>0977310670</t>
  </si>
  <si>
    <t>2 Ngô Đức Kế, Bến Nghé, Quận 1, Thành phố Hồ Chí Minh</t>
  </si>
  <si>
    <t>Nguyễn Trúc</t>
  </si>
  <si>
    <t>0972493343</t>
  </si>
  <si>
    <t>16c linh trung đường 8 thủ đức</t>
  </si>
  <si>
    <t>Nguyễn Khoa</t>
  </si>
  <si>
    <t>0931944271</t>
  </si>
  <si>
    <t>1225/7 Phạm Thế Hiển, Phường 5, Quận 8, Hồ Chí Minh</t>
  </si>
  <si>
    <t>Phan quốc hùng</t>
  </si>
  <si>
    <t>0898684522</t>
  </si>
  <si>
    <t>87 đường 2 tổ3 khu phố 1 phường Tăng Nhơn Phú B TP Thủ đức</t>
  </si>
  <si>
    <t>0899952210</t>
  </si>
  <si>
    <t>331 Tô Hiến Thành, Phường 13, Quận 10</t>
  </si>
  <si>
    <t>David Wyman Salisbury</t>
  </si>
  <si>
    <t>0786017007</t>
  </si>
  <si>
    <t>1648 Vo Van Kiet, Phường 16, Quận 08 (Phường 15,16)</t>
  </si>
  <si>
    <t>Cong Hoang Anh Du</t>
  </si>
  <si>
    <t>0981677685</t>
  </si>
  <si>
    <t>Cửa số 1 Lô D, 79 chung cư Phạn Viết Chánh, Phường 19, Quận Bình Thạnh</t>
  </si>
  <si>
    <t>Kim Thoại</t>
  </si>
  <si>
    <t>0348855264</t>
  </si>
  <si>
    <t>19 Nguyễn Hữu Thọ, Tân Hưng, Quận 7 ( KTX Trường đại học Tôn Đức Thắng), Phường Tân Hưng, Quận 07</t>
  </si>
  <si>
    <t>Minh Hải</t>
  </si>
  <si>
    <t>0901333286</t>
  </si>
  <si>
    <t>Chung cư Opal Riverside, Đường Số 10, Khu phố số 4, Hiệp Bình Chánh, Thủ Đức, Hồ Chí Minh</t>
  </si>
  <si>
    <t>Do Tran</t>
  </si>
  <si>
    <t>0918190896</t>
  </si>
  <si>
    <t>0948369368</t>
  </si>
  <si>
    <t>128/2 Trần Kế Xương, phường 7, quận Phú Nhuận, Thành phố Hồ Chí Minh</t>
  </si>
  <si>
    <t>Lê Nguyên Bảo</t>
  </si>
  <si>
    <t>0902779338</t>
  </si>
  <si>
    <t>7 Nguyễn Thị Minh Khai, Bến Nghé, Quận 1, Hồ Chí Minh</t>
  </si>
  <si>
    <t>Nguyễn Trung Quyền</t>
  </si>
  <si>
    <t>0978397817</t>
  </si>
  <si>
    <t>Số 574, Đường Tổ 33 thuộc Đường Hồ Văn Cống, Tương Bình Hiệp, Tp. Thủ Dầu Một, Bình Dương</t>
  </si>
  <si>
    <t>Lương Khánh Hòa</t>
  </si>
  <si>
    <t>0941502477</t>
  </si>
  <si>
    <t>06 y wang, phường eatam tp buôn ma thuộ, Phường Ea Tam, Thành Phố Buôn Ma Thuột, Đắk Lắk, Vietnam</t>
  </si>
  <si>
    <t>Thanh Hp</t>
  </si>
  <si>
    <t>0704649997</t>
  </si>
  <si>
    <t>192/36a phạm văn chí p4 q6 tphcm, Phường 04, Quận 6, Hồ Chí Minh, Vietnam</t>
  </si>
  <si>
    <t>Thoa</t>
  </si>
  <si>
    <t>0982981398</t>
  </si>
  <si>
    <t>25/1 Văn Cao, phường Phú Thạnh, Tân Phú, Thành phố Hồ Chí Minh</t>
  </si>
  <si>
    <t>0799831239</t>
  </si>
  <si>
    <t>55 đường số 3, KDC vĩnh lộc, bình hưng hoà b, bình tân. Hcm</t>
  </si>
  <si>
    <t>Phuong Linh Trinh</t>
  </si>
  <si>
    <t>0906290700</t>
  </si>
  <si>
    <t>A01-L66 khu đô thị dương nội - dương nội - hà đông - hà nội</t>
  </si>
  <si>
    <t>Joseph Phan</t>
  </si>
  <si>
    <t>0932376201</t>
  </si>
  <si>
    <t>728 Võ Văn Kiệt, phường 1, Quận 5, Thành phố Hồ Chí Minh</t>
  </si>
  <si>
    <t>Chin Chin</t>
  </si>
  <si>
    <t>0989609360</t>
  </si>
  <si>
    <t>217 Lê Văn Thọ, Phường 9, Gò Vấp, Hồ Chí Minh</t>
  </si>
  <si>
    <t>0798251444</t>
  </si>
  <si>
    <t>446a Đường 3/2, phường 12, Quận 10, Thành phố Hồ Chí Minh</t>
  </si>
  <si>
    <t>0908081895</t>
  </si>
  <si>
    <t>146/14/25 Vũ Tùng P2 Quận Bình Thạnh</t>
  </si>
  <si>
    <t>Thành Khương</t>
  </si>
  <si>
    <t>0707452456</t>
  </si>
  <si>
    <t>17 Nguyễn Thái Học, phường Cầu Ông Lãnh, Quận 1, Thành phố Hồ Chí Minh</t>
  </si>
  <si>
    <t>Huy Nghiem</t>
  </si>
  <si>
    <t>0904282809</t>
  </si>
  <si>
    <t>8A Nguyễn Bỉnh Khiêm, Đa Kao, Quận 1, Hồ Chí Minh</t>
  </si>
  <si>
    <t>Nguyen Hoang</t>
  </si>
  <si>
    <t>0935850467</t>
  </si>
  <si>
    <t>35/19 Lê Ngã, Phú Trung, Tân Phú, Thành phố Hồ Chí Minh</t>
  </si>
  <si>
    <t>Thanh Mộng</t>
  </si>
  <si>
    <t>0772111780</t>
  </si>
  <si>
    <t>80 Đường Lê Thị Nho, Trung Mỹ Tây, Quận 12, Thành phố Hồ Chí Minh</t>
  </si>
  <si>
    <t>0922265774</t>
  </si>
  <si>
    <t>46 Đường Số 2, Phường 4, Quận 4, Hồ Chí Minh</t>
  </si>
  <si>
    <t>Anh Hinh</t>
  </si>
  <si>
    <t>0965485308</t>
  </si>
  <si>
    <t>91 Pasteur, Phường Bến Nghé, Quận 1, Thành phố Hồ Chí Minh</t>
  </si>
  <si>
    <t>0972681879</t>
  </si>
  <si>
    <t>Trần Gia Diệu</t>
  </si>
  <si>
    <t>0866523168</t>
  </si>
  <si>
    <t>Aqua 4, A4-2108 , 2 Tôn Đức Thắng, Phường Bến Nghé, Quận 1, Ho Chi Minh City</t>
  </si>
  <si>
    <t>Minh Quân ( Trần Bin)</t>
  </si>
  <si>
    <t>0935636835</t>
  </si>
  <si>
    <t>37A Đường số 17, phường Linh Chiểu, Thủ Đức, Thành phố Hồ Chí Minh</t>
  </si>
  <si>
    <t>Bùi Quốc Thiện</t>
  </si>
  <si>
    <t>0908161951</t>
  </si>
  <si>
    <t>434 tùng thiện vương phường 13 quận 8 tphcm</t>
  </si>
  <si>
    <t>Tkstore Vaythietk</t>
  </si>
  <si>
    <t>0708290584</t>
  </si>
  <si>
    <t>66 đinh liệt , F phú thọ hòa , q tân phú , tphcm</t>
  </si>
  <si>
    <t>0976390716</t>
  </si>
  <si>
    <t>Tĩnh Nhật Huyền</t>
  </si>
  <si>
    <t>0943968442</t>
  </si>
  <si>
    <t>, Chung cư Emerald, Đường N4, Celadon City, quận Tân Phú, Thành phố Hồ Chí Minh</t>
  </si>
  <si>
    <t>Loan Nguyen</t>
  </si>
  <si>
    <t>0379843417</t>
  </si>
  <si>
    <t>Chung cư Mỹ Kim, phạm văn đồng, Hiệp Bình Chánh, Thành Phố Thủ Đức, Thành phố Hồ Chí Minh</t>
  </si>
  <si>
    <t>0835799999</t>
  </si>
  <si>
    <t>319/17 Đường Lê Văn Thọ, Phường 9, Gò Vấp, Thành phố Hồ Chí Minh</t>
  </si>
  <si>
    <t>Trí IlLõ</t>
  </si>
  <si>
    <t>0902756978</t>
  </si>
  <si>
    <t>40 đường số 2 khu dân cư him lam quận 7</t>
  </si>
  <si>
    <t>0981218118</t>
  </si>
  <si>
    <t>Khu D Chung cư Ruby Celadon, Chung cư Ruby Celadon, Bờ Bao Tân Thắng, Sơn Kỳ, Tân Phú, Hồ Chí Minh</t>
  </si>
  <si>
    <t>Thiên Tuấn</t>
  </si>
  <si>
    <t>0935190089</t>
  </si>
  <si>
    <t>98 vành đai p10q6, Phường 10, Quận 6, Hồ Chí Minh, Vietnam</t>
  </si>
  <si>
    <t>Trí Nguyễn Phan</t>
  </si>
  <si>
    <t>0908135377</t>
  </si>
  <si>
    <t>Trung tâm Phân tích Thí nghiệm - Viện Dầu Khí Việt Nam, Đường D1, Long Thạnh Mỹ, Quận 9, Thành phố Hồ Chí Minh</t>
  </si>
  <si>
    <t>Chee Win</t>
  </si>
  <si>
    <t>0932574735</t>
  </si>
  <si>
    <t>129 Võ Oanh - F.25 - Bình Thạnh</t>
  </si>
  <si>
    <t>Nam Xuân Nguyễn</t>
  </si>
  <si>
    <t>0909158644</t>
  </si>
  <si>
    <t>116 Hà Đặc, Trung Mỹ Tây, Quận 12, Hồ Chí Minh</t>
  </si>
  <si>
    <t>0379516079</t>
  </si>
  <si>
    <t>Lô 3,đường B, KCN Tân Tạo, P. Tân Tạo A, Q. Bình Tân</t>
  </si>
  <si>
    <t>Giang Hoàng Đinh</t>
  </si>
  <si>
    <t>0366371928</t>
  </si>
  <si>
    <t>45/10 đường phạm viết Chánh , phường Nguyễn cư trinh , quận 1</t>
  </si>
  <si>
    <t>Trương Hoàng Yến Nhi</t>
  </si>
  <si>
    <t>0365833452</t>
  </si>
  <si>
    <t>17-18H Nam Trân, Hòa Minh, Liên Chiểu, Đà Nẵng</t>
  </si>
  <si>
    <t>Quỳnh Nhi</t>
  </si>
  <si>
    <t>0906426355</t>
  </si>
  <si>
    <t>213/20/14 Lê Đình Cẩn, Tân Tạo, Bình Tân, Hồ Chí Minh</t>
  </si>
  <si>
    <t>Vuong So Van</t>
  </si>
  <si>
    <t>0907855268</t>
  </si>
  <si>
    <t>334 Tân Phước, Phường 7, Quận 10, Hồ Chí Minh</t>
  </si>
  <si>
    <t>Vô Danh</t>
  </si>
  <si>
    <t>0908491695</t>
  </si>
  <si>
    <t>Số 39, 326 Bến Vân Đồn, Phường 2, Quận 4, Hồ Chí Minh</t>
  </si>
  <si>
    <t>Huỳnh Trâm</t>
  </si>
  <si>
    <t>0764298515</t>
  </si>
  <si>
    <t>867/11( vô hẻm 879),Nguyễn kiệm , phường 3 gò vấp</t>
  </si>
  <si>
    <t>Thanh</t>
  </si>
  <si>
    <t>0773096123</t>
  </si>
  <si>
    <t>59 XLHN</t>
  </si>
  <si>
    <t>Nguyễn Vũ</t>
  </si>
  <si>
    <t>0974764467</t>
  </si>
  <si>
    <t>82 đường T3, p.Tây Thạnh, q.Tân Phú, tp.HCM</t>
  </si>
  <si>
    <t>Tran sinh</t>
  </si>
  <si>
    <t>0932085287</t>
  </si>
  <si>
    <t>62/25 phú thọ hòa f phú thọ hòa q tân phú</t>
  </si>
  <si>
    <t>anh duẩn</t>
  </si>
  <si>
    <t>0967047831</t>
  </si>
  <si>
    <t>Nguyễn Trần Quân</t>
  </si>
  <si>
    <t>0933051932</t>
  </si>
  <si>
    <t>22 đường số 8, p bình hưng hoà, bình tân ( sat aeon tân phú)</t>
  </si>
  <si>
    <t>Phuc</t>
  </si>
  <si>
    <t>0906645979</t>
  </si>
  <si>
    <t>Ký Túc Xá Đại học Vinuni (Ocean Park)</t>
  </si>
  <si>
    <t>Anh Nghị</t>
  </si>
  <si>
    <t>0972472531</t>
  </si>
  <si>
    <t>217 Điện Biên Phủ, Phường 15, Bình Thạnh, Hồ Chí Minh</t>
  </si>
  <si>
    <t>Nguyễn Thanh Thuỷ</t>
  </si>
  <si>
    <t>0934130678</t>
  </si>
  <si>
    <t>137 Dương Bá Trạc, Phường 1, Quận 8, Hồ Chí Minh</t>
  </si>
  <si>
    <t>Chị Dung  ( Nguyễn Minh )</t>
  </si>
  <si>
    <t>0932037730</t>
  </si>
  <si>
    <t>111/74 Bình Thành, phường Bình Hưng Hòa B, quận Bình Tân, Hồ Chí Minh</t>
  </si>
  <si>
    <t>Pham TheAnh</t>
  </si>
  <si>
    <t>0915777734</t>
  </si>
  <si>
    <t>17 nguyễn văn huyên , phường tân thành , tân phú</t>
  </si>
  <si>
    <t>Chinh</t>
  </si>
  <si>
    <t>0816286699</t>
  </si>
  <si>
    <t>Ngõ Đương,Giao Tác,Liên Hà,Đông Anh,Hà Nội</t>
  </si>
  <si>
    <t>Đình Tuấn</t>
  </si>
  <si>
    <t>0866412314</t>
  </si>
  <si>
    <t>X88 Hotel, Đường Nguyễn Ảnh Thủ, Hiệp Thành, Quận 12, Thành phố Hồ Chí Minh</t>
  </si>
  <si>
    <t>Việt Võ</t>
  </si>
  <si>
    <t>0886779977</t>
  </si>
  <si>
    <t>1a Đường 30, Hiệp Bình Phước, Quận Thủ Đức, Ho Chi Minh, Việt Nam, Phường Hiệp Bình Phước, Thành phố Thủ Đức, Hồ Chí Minh, Vietnam</t>
  </si>
  <si>
    <t>0908628862</t>
  </si>
  <si>
    <t>385d Đường Nguyễn Trãi, P, Nguyễn Cư Trinh, Quận 1, Thành phố Hồ Chí Minh</t>
  </si>
  <si>
    <t>Vũ Hiền Trinh</t>
  </si>
  <si>
    <t>0388120197</t>
  </si>
  <si>
    <t>Sảnh đón/trả khách tòa G4,G5, Chung cư Five Star Garden, 2 Kim Giang, Kim Giang, Thanh Xuân, Hà Nội</t>
  </si>
  <si>
    <t>Vinh Phạm Đức</t>
  </si>
  <si>
    <t>0988318844</t>
  </si>
  <si>
    <t>86 Bà Triệu, Hàng Bài, Hoàn Kiếm, Hà Nội</t>
  </si>
  <si>
    <t>Trần Văn Ca</t>
  </si>
  <si>
    <t>0946078885</t>
  </si>
  <si>
    <t>UBND xã Bát Tràng - Bát tràng - gia lâm - hà nội.</t>
  </si>
  <si>
    <t>Thuận Nghĩa</t>
  </si>
  <si>
    <t>0868967709</t>
  </si>
  <si>
    <t>Trường Đại Học Công Đoàn, Phố Tây Sơn, Quang Trung, Đống Đa, Hà Nội</t>
  </si>
  <si>
    <t>Nguyễn Sơn Tùng</t>
  </si>
  <si>
    <t>0816333333</t>
  </si>
  <si>
    <t>354 Đ. Trường Chinh, Khương Thượng, Đống Đa, Hà Nội</t>
  </si>
  <si>
    <t>Nguyễn La Khánh</t>
  </si>
  <si>
    <t>0928288662</t>
  </si>
  <si>
    <t>24 Phố Hai Bà Trưng, Tràng Tiền, Hoàn Kiếm, Hà Nội</t>
  </si>
  <si>
    <t>Nguyễn HoàngQuân</t>
  </si>
  <si>
    <t>0326301299</t>
  </si>
  <si>
    <t>Sảnh B(văn phòng) tòa Golden Place 99 Mễ Trì Nam Từ Liên Hà Nội</t>
  </si>
  <si>
    <t>0904882468</t>
  </si>
  <si>
    <t>Ktx vinuni - Vinhomes Ocean Park, Đa Tốn, Gia Lâm, Hà Nội</t>
  </si>
  <si>
    <t>ManhDung Phung</t>
  </si>
  <si>
    <t>0984138425</t>
  </si>
  <si>
    <t>355/144/40 Đường Trường Chinh, Khương Thượng, Đống Đa, Hà Nội</t>
  </si>
  <si>
    <t>Lương Trân</t>
  </si>
  <si>
    <t>0904756049</t>
  </si>
  <si>
    <t>BT9 Lô 14 Khu đô thị văn Phú , Phú La Hà Đông Hà Nội</t>
  </si>
  <si>
    <t>Lê Phương Nam</t>
  </si>
  <si>
    <t>0329804806</t>
  </si>
  <si>
    <t>Ngách 19 Ngõ Trại Găng, Thanh Nhàn, Hai Bà Trưng, Hà Nội</t>
  </si>
  <si>
    <t>Hường Tuyết</t>
  </si>
  <si>
    <t>0974200190</t>
  </si>
  <si>
    <t>Mỹ Đình Plaza 2, Mỹ Đình 2, Nam Từ Liêm, Hà Nội</t>
  </si>
  <si>
    <t>0862199166</t>
  </si>
  <si>
    <t>số 61 tôn đức thắng -phường văn miếu - quận đống đa- tp hà nội</t>
  </si>
  <si>
    <t>Giang Hoang</t>
  </si>
  <si>
    <t>0869821882</t>
  </si>
  <si>
    <t>tháp A, chung cư Pico, số 173 Xuân Thuỷ, Cầu Giấy, Hà Nội</t>
  </si>
  <si>
    <t>Dương Quang Tiến</t>
  </si>
  <si>
    <t>0974313381</t>
  </si>
  <si>
    <t>616 đường Dương Giang, Tp. Bắc Giang</t>
  </si>
  <si>
    <t>Đức Mạnh</t>
  </si>
  <si>
    <t>0916192002</t>
  </si>
  <si>
    <t>9B Ngõ 95 Bạch Đằng, Chương Dương, Hoàn Kiếm, Hà Nội</t>
  </si>
  <si>
    <t>Đỗ Hà Linh</t>
  </si>
  <si>
    <t>0917858525</t>
  </si>
  <si>
    <t>Thôn hoàng trung, xã hồng dương, huyện thanh oai, hà nội</t>
  </si>
  <si>
    <t>Đỗ Điệp</t>
  </si>
  <si>
    <t>0965357248</t>
  </si>
  <si>
    <t>G1 Greenbay, Lương Thế Vinh, Mễ Trì, Từ Liêm, Hà Nội</t>
  </si>
  <si>
    <t>Dam Thanh Huong</t>
  </si>
  <si>
    <t>0904618722</t>
  </si>
  <si>
    <t>89 Láng Hạ, Láng Hạ, Đống Đa, Hà Nội</t>
  </si>
  <si>
    <t>Đạitá Trịnh tuấn anh</t>
  </si>
  <si>
    <t>0912486168</t>
  </si>
  <si>
    <t>54 Nguyễn Sơn, Ngọc Lâm, Long Biên, Hà Nội, Phường Ngọc Lâm, Quận Long Biên, Hà Nội, Vietnam</t>
  </si>
  <si>
    <t>Anh Hai</t>
  </si>
  <si>
    <t>0963288092</t>
  </si>
  <si>
    <t>179 Chùa Láng, Láng Thượng, Đống Đa, Hà Nội</t>
  </si>
  <si>
    <t>Anh  Thuỷ</t>
  </si>
  <si>
    <t>0396778889</t>
  </si>
  <si>
    <t>Chung cư Vinahud, 536 Phố Minh Khai, Vĩnh Tuy, Hai Bà Trưng, Hà Nội</t>
  </si>
  <si>
    <t>Thanh Loan</t>
  </si>
  <si>
    <t>0985642090</t>
  </si>
  <si>
    <t>42/1/34/23 tổ 46C Kp4 phường Hiệp Thành quận 12 tp Hcm</t>
  </si>
  <si>
    <t>Thanh NP</t>
  </si>
  <si>
    <t>0772705565</t>
  </si>
  <si>
    <t>( cổng gửi xe )VNG, Đường số 13, Tân Thuận Đông, Quận 7, Thành phố Hồ Chí Minh</t>
  </si>
  <si>
    <t>Lê Sơn Tùng</t>
  </si>
  <si>
    <t>0354638890</t>
  </si>
  <si>
    <t>236, 6 Điện Biên Phủ, Phường 15, Bình Thạnh, Hồ Chí Minh</t>
  </si>
  <si>
    <t>0939008886</t>
  </si>
  <si>
    <t>anh bảo</t>
  </si>
  <si>
    <t>0839027054</t>
  </si>
  <si>
    <t>0988982304</t>
  </si>
  <si>
    <t>10 Tân Trào</t>
  </si>
  <si>
    <t>anh Phú</t>
  </si>
  <si>
    <t>0862456795</t>
  </si>
  <si>
    <t>Trần TiếnAnh</t>
  </si>
  <si>
    <t>0764928043</t>
  </si>
  <si>
    <t>342/12 Nguyễn Trọng Tuyển, Phường 2, Tân Bình, Hồ Chí Minh</t>
  </si>
  <si>
    <t>Nguyễn Vũ Hạ Lan</t>
  </si>
  <si>
    <t>0902269218</t>
  </si>
  <si>
    <t>235 nguyễn Văn cừ, Phường Nguyễn Cư Trinh, Quận 01</t>
  </si>
  <si>
    <t>Trần Duy Minh</t>
  </si>
  <si>
    <t>0907600502</t>
  </si>
  <si>
    <t>12 Đinh Tiên Hoàng, P. Bến Nghé, Quận 1, Tp.HCM</t>
  </si>
  <si>
    <t>Cuong Nguyen</t>
  </si>
  <si>
    <t>0938794078</t>
  </si>
  <si>
    <t>23 Đường Phú Thuận, Tân Phú, Quận 7, Thành phố Hồ Chí Minh</t>
  </si>
  <si>
    <t>Nguyên Rùa</t>
  </si>
  <si>
    <t>0817665266</t>
  </si>
  <si>
    <t>LOTTE Mart Quận 11, 968 Đường 3 Tháng 2, phường 15, Quận 11, Thành phố Hồ Chí Minh</t>
  </si>
  <si>
    <t>Nguyễn Trần Thanh Nhi</t>
  </si>
  <si>
    <t>0935715629</t>
  </si>
  <si>
    <t>60 Đường số 1, khu đô thị City Land Park Hills, Phan Văn Trị, P.10, Gò Vấp</t>
  </si>
  <si>
    <t>Thi</t>
  </si>
  <si>
    <t>0906889958</t>
  </si>
  <si>
    <t>209 Nguyễn Đình Chính P11 Phú Nhuận</t>
  </si>
  <si>
    <t>Nguyễn Thị Hồng Trang</t>
  </si>
  <si>
    <t>0869192109</t>
  </si>
  <si>
    <t>Lầu 5A, 88 quốc lộ 13, phường 26, Bình Thạnh</t>
  </si>
  <si>
    <t>Thien Isme</t>
  </si>
  <si>
    <t>0906387131</t>
  </si>
  <si>
    <t>212 Bắc Hải, Phường 6, quận Tân Bình, Hồ Chí Minh</t>
  </si>
  <si>
    <t>anh Tường</t>
  </si>
  <si>
    <t>0968926492</t>
  </si>
  <si>
    <t>Trần Văn Hiếu</t>
  </si>
  <si>
    <t>0352973352</t>
  </si>
  <si>
    <t>69/30 Nguyễn Gia Trí, Phường 25, Bình Thạnh, Thành phố Hồ Chí Minh</t>
  </si>
  <si>
    <t>NL AD</t>
  </si>
  <si>
    <t>0775598770</t>
  </si>
  <si>
    <t>Số 30 Đường Bùi Xương Trạch phường Long Trường TP.Thủ Đức</t>
  </si>
  <si>
    <t>Tạ Văn</t>
  </si>
  <si>
    <t>0916474421</t>
  </si>
  <si>
    <t>53 Đường Bạch Đằng, Phường 15, quận Bình Thạnh, Thành phố Hồ Chí Minh</t>
  </si>
  <si>
    <t>0904699992</t>
  </si>
  <si>
    <t>Khôi Châu</t>
  </si>
  <si>
    <t>0903783986</t>
  </si>
  <si>
    <t>115 Trần Xuân Soạn, Tân Thuận Tây, Quận 7, Thành phố Hồ Chí Minh</t>
  </si>
  <si>
    <t>My Man</t>
  </si>
  <si>
    <t>0383454667</t>
  </si>
  <si>
    <t>23/6/3 Hoàng Văn Thụ, Phường 15, Phú Nhuận, Hồ Chí Minh</t>
  </si>
  <si>
    <t>Vu Nguyen</t>
  </si>
  <si>
    <t>0966665808</t>
  </si>
  <si>
    <t>238 Nguyễn Đình Chính, Phường 11, Phú Nhuận, Hồ Chí Minh</t>
  </si>
  <si>
    <t>0902678855</t>
  </si>
  <si>
    <t>Tâm Bi</t>
  </si>
  <si>
    <t>0903123828</t>
  </si>
  <si>
    <t>26 đường 21 p8 gò vấp</t>
  </si>
  <si>
    <t>0947838656</t>
  </si>
  <si>
    <t>504 Nguyễn Tất Thành, Phường 18, Quận 4, Hồ Chí Minh</t>
  </si>
  <si>
    <t>0902828283</t>
  </si>
  <si>
    <t>33 Bùi Văn Thêm, Phường 9, Phú Nhuận, Hồ Chí Minh</t>
  </si>
  <si>
    <t>Tô Thành Luân</t>
  </si>
  <si>
    <t>0339469829</t>
  </si>
  <si>
    <t>23 đường 14 khu dân cư ven sông. Tân phong quận 7</t>
  </si>
  <si>
    <t>Nguyễn Ngọc Thùy Trang</t>
  </si>
  <si>
    <t>0792638863</t>
  </si>
  <si>
    <t>86/131 Âu Cơ, Tân Bình, Thành phố Hồ Chí Minh</t>
  </si>
  <si>
    <t>Dương Thành</t>
  </si>
  <si>
    <t>0936583719</t>
  </si>
  <si>
    <t>Chung cư Trần Kế Xương Lô B1 P.7 Quận Phú Nhuận</t>
  </si>
  <si>
    <t>Tăng Trung Tín</t>
  </si>
  <si>
    <t>0947737454</t>
  </si>
  <si>
    <t>Ký túc xá Khu B, ĐHQGHCM</t>
  </si>
  <si>
    <t>Phạm Khánh Linh</t>
  </si>
  <si>
    <t>0942108666</t>
  </si>
  <si>
    <t>Mipec Riverside, Tháp B, phố Long biên 1,</t>
  </si>
  <si>
    <t>Ngô Hoàng Bắc</t>
  </si>
  <si>
    <t>0981441810</t>
  </si>
  <si>
    <t>S2.01 Smartcity, Khu đô thị Vinhomes Smart City, Tây Mỗ, Nam Từ Liêm, Hà Nội</t>
  </si>
  <si>
    <t>Lê Hoàng Minh</t>
  </si>
  <si>
    <t>0983716716</t>
  </si>
  <si>
    <t>438 Trần Phú, Cẩm Thủy, Cẩm Phả, Quảng Ninh</t>
  </si>
  <si>
    <t>Bắc Hiền</t>
  </si>
  <si>
    <t>0983027527</t>
  </si>
  <si>
    <t>12 Phố Nhổn, Tây Tựu, Bắc Từ Liêm, Hà Nội</t>
  </si>
  <si>
    <t>Đỗ Hoài Phương</t>
  </si>
  <si>
    <t>0917546371</t>
  </si>
  <si>
    <t>Tòa nhà FPT, Lô L.29B-31B-33B đường Tân Thuận, Khu chế xuất Tân Thuận, Phường Tân Thuận Đông, Quận 07</t>
  </si>
  <si>
    <t>0935010310</t>
  </si>
  <si>
    <t>702/67/10 Lê Đức Thọ, Phường 15, Gò Vấp, Hồ Chí Minh</t>
  </si>
  <si>
    <t>Mạnh Dũng</t>
  </si>
  <si>
    <t>0378764964</t>
  </si>
  <si>
    <t>TK10/31 Hẻm Bến Chương Dương, Cầu Kho, Quận 1, Hồ Chí Minh</t>
  </si>
  <si>
    <t>Nguyễn Hoàng Chi Lai</t>
  </si>
  <si>
    <t>0931110298</t>
  </si>
  <si>
    <t>230 Nguyễn Tri Phương, Phường 4, Quận 10, Hồ Chí Minh</t>
  </si>
  <si>
    <t>0326532934</t>
  </si>
  <si>
    <t>19A Bùi Thị Xuân, Bến Thành, Quận 1, Hồ Chí Minh</t>
  </si>
  <si>
    <t>Tiến AnhTiến Pc</t>
  </si>
  <si>
    <t>0977884907</t>
  </si>
  <si>
    <t>22d5 Khu Giãn Dân Yên Phúc, Yên Phúc, Phúc La, Hà Đông, Hà Nội</t>
  </si>
  <si>
    <t>Ricky Do</t>
  </si>
  <si>
    <t>0989282500</t>
  </si>
  <si>
    <t>3 Vũ Phạm Hàm, Yên Hòa, Cầu Giấy, Hà Nội</t>
  </si>
  <si>
    <t>PT Quang Phạm</t>
  </si>
  <si>
    <t>0822179300</t>
  </si>
  <si>
    <t>374 Đê La Thành, Ô Chợ Dừa, Đống Đa, Hà Nội</t>
  </si>
  <si>
    <t>Nguyễn Linh Đan Meditab</t>
  </si>
  <si>
    <t>0962816504</t>
  </si>
  <si>
    <t>Chung cư IEC Complex - Thanh Trì, Trần Thủ Độ, Tứ Hiệp, Thanh Trì, Hà Nội</t>
  </si>
  <si>
    <t>Khánh Hiền</t>
  </si>
  <si>
    <t>0982939455</t>
  </si>
  <si>
    <t>Bệnh viện Đa khoa Nông Nghiệp, Quốc Lộ 1A, Ngọc Hồi, Thanh Trì, Hà Nội</t>
  </si>
  <si>
    <t>Jay Dang</t>
  </si>
  <si>
    <t>0942668568</t>
  </si>
  <si>
    <t>21 Phố Cát Linh, Cát Linh, Đống Đa, Hà Nội</t>
  </si>
  <si>
    <t>0352530693</t>
  </si>
  <si>
    <t>9 Ngõ 176 Mai Dịch, Mai Dịch, Cầu Giấy, Hà Nội</t>
  </si>
  <si>
    <t>0977404264</t>
  </si>
  <si>
    <t>91 Trần Quốc Toản, Trần Hưng Đạo, Hoàn Kiếm, Hà Nội</t>
  </si>
  <si>
    <t>Hoài</t>
  </si>
  <si>
    <t>0839331092</t>
  </si>
  <si>
    <t>Công Ty TM Quốc Tế Thủy Linh, 33 Phố Thái Hà, Trung Liệt, Đống Đa, Hà Nội</t>
  </si>
  <si>
    <t>Hiệp Xa Gần</t>
  </si>
  <si>
    <t>0971019909</t>
  </si>
  <si>
    <t>số 79 tập thể Trung đoàn 17, Ngũ hiệp, thanh trì, Hà nội</t>
  </si>
  <si>
    <t>Đỗ Quang Huy</t>
  </si>
  <si>
    <t>0911438986</t>
  </si>
  <si>
    <t>Trường Đại học Thủy Lợi, Phố Tây Sơn, Trung Liệt, Đống Đa, Hà Nội</t>
  </si>
  <si>
    <t>BT VU</t>
  </si>
  <si>
    <t>0889962886</t>
  </si>
  <si>
    <t>Tòa nhà Machinco1, 10 Trần Phú, Mộ Lao, Hà Đông, Hà Nội</t>
  </si>
  <si>
    <t>Bạch Bảo Minh Quân</t>
  </si>
  <si>
    <t>0936369912</t>
  </si>
  <si>
    <t>14 ngách 43 Ngõ 89 Đường Lạc Long Quân, Bái Ân, Nghĩa Đô, Cầu Giấy, Hà Nội</t>
  </si>
  <si>
    <t>Phat Ho Tan</t>
  </si>
  <si>
    <t>0944312044</t>
  </si>
  <si>
    <t>197/32 Thoại Ngọc Hầu, Phú Thạnh, quận Tân Phú, Thành phố Hồ Chí Minh</t>
  </si>
  <si>
    <t>Fafnir JY</t>
  </si>
  <si>
    <t>0772015166</t>
  </si>
  <si>
    <t>34/11 Yên Thế, Phường 2, Tân Bình, Hồ Chí Minh</t>
  </si>
  <si>
    <t>Lâm Chí Vīnh</t>
  </si>
  <si>
    <t>0917440929</t>
  </si>
  <si>
    <t>Park 6, Vinhomes Central Park, Phường 22, Bình Thạnh, Thành phố Hồ Chí Minh</t>
  </si>
  <si>
    <t>0335205773</t>
  </si>
  <si>
    <t>0933913816</t>
  </si>
  <si>
    <t>23 Tân Hòa Đông, Phường 13, Quận 6</t>
  </si>
  <si>
    <t>Nguyễn trúc</t>
  </si>
  <si>
    <t>0919-710-860</t>
  </si>
  <si>
    <t>285/94A Cách Mạng Tháng Tám, P12, Q10, Phường 12, Quận 10</t>
  </si>
  <si>
    <t>Vincent Tom K Lodewyckx</t>
  </si>
  <si>
    <t>0903680384</t>
  </si>
  <si>
    <t>21 Duong So 2, Thao Dien, Phường Thảo Điền, Quận 02</t>
  </si>
  <si>
    <t>Phạm Thế Ngự</t>
  </si>
  <si>
    <t>0856562377</t>
  </si>
  <si>
    <t>175 Bà Hom, Phường 13, Quận 06</t>
  </si>
  <si>
    <t>Bùi Minh Quang Hưng</t>
  </si>
  <si>
    <t>0919121393</t>
  </si>
  <si>
    <t>162/23 Phan Đăng Lưu, Phường 03, Quận Phú Nhuận</t>
  </si>
  <si>
    <t>Hiep Thai Nguyen</t>
  </si>
  <si>
    <t>0787090989</t>
  </si>
  <si>
    <t>303 Chu Văn An, phường 12, Bình Thạnh, Thành phố Hồ Chí Minh</t>
  </si>
  <si>
    <t>0919013011</t>
  </si>
  <si>
    <t>Block B - Khu căn hộ Phú Hoàng Anh 1, Nguyễn Hữu Thọ, Phước Kiển, Nhà Bè, Hồ Chí Minh</t>
  </si>
  <si>
    <t>anh vũ</t>
  </si>
  <si>
    <t>0948515938</t>
  </si>
  <si>
    <t>anh huỳnh</t>
  </si>
  <si>
    <t>0987773257</t>
  </si>
  <si>
    <t>Phan Chí Sắc</t>
  </si>
  <si>
    <t>0364990480</t>
  </si>
  <si>
    <t>Sai gon avenue, đường số 11</t>
  </si>
  <si>
    <t>0937600936</t>
  </si>
  <si>
    <t>0903332955</t>
  </si>
  <si>
    <t>87 Nguyễn Xí . P26. Q bình thạnh</t>
  </si>
  <si>
    <t>Tú La</t>
  </si>
  <si>
    <t>0902224836</t>
  </si>
  <si>
    <t>Imperia An Phú Quận 2, Phường An Phú, Quận 02</t>
  </si>
  <si>
    <t>0908595566</t>
  </si>
  <si>
    <t>0357126121</t>
  </si>
  <si>
    <t>Đường D1, Khu Công Nghệ Cao, Phường Tân Phú, quận 9</t>
  </si>
  <si>
    <t>Lê Ngọc Quý ( Huy Phan)</t>
  </si>
  <si>
    <t>0774562120</t>
  </si>
  <si>
    <t>Bến xe Quy Nhơn, Tây Sơn, Ghềnh Ráng, Qui Nhơn, Bình Định</t>
  </si>
  <si>
    <t>Viết Ngọc</t>
  </si>
  <si>
    <t>0986663282</t>
  </si>
  <si>
    <t>6/8C Tân Hóa, Phường 1, Quận 11, Hồ Chí Minh</t>
  </si>
  <si>
    <t>Trọng Tài</t>
  </si>
  <si>
    <t>0933603678</t>
  </si>
  <si>
    <t>189/16b Khu Phố Chiêu Liêu, phường Tân Đông Hiệp, Thành phố Dĩ An, tỉnh Bình Dương</t>
  </si>
  <si>
    <t>Dương Định</t>
  </si>
  <si>
    <t>0932137188</t>
  </si>
  <si>
    <t>183/3 hẻm 99 đường TA16, phường Thới An, Quận 12</t>
  </si>
  <si>
    <t>Thúy Vy Phan</t>
  </si>
  <si>
    <t>0932035967</t>
  </si>
  <si>
    <t>108 Hồng Hà, Phường 2, Tân Bình, Thành phố Hồ Chí Minh</t>
  </si>
  <si>
    <t>0778678088</t>
  </si>
  <si>
    <t>128 Trần Khắc Chân, Phường 9, Phú Nhuận, Hồ Chí Minh</t>
  </si>
  <si>
    <t>Nguyễn Văn Thanh</t>
  </si>
  <si>
    <t>0337999200</t>
  </si>
  <si>
    <t>52/4b ấp 3, Xuân Thới Sơn, Hóc Môn, Thành phố Hồ Chí Minh</t>
  </si>
  <si>
    <t>Mỹ Thiên</t>
  </si>
  <si>
    <t>0982949077</t>
  </si>
  <si>
    <t>146 Đường Hồng Lạc, phường 11, quận Tân Bình, Thành phố Hồ Chí Minh</t>
  </si>
  <si>
    <t>Tachi Huỳnh</t>
  </si>
  <si>
    <t>0931116009</t>
  </si>
  <si>
    <t>76 Đường Lê Lai, Bến Thành, Quận 1, Thành phố Hồ Chí Minh</t>
  </si>
  <si>
    <t>Cường Trịnh</t>
  </si>
  <si>
    <t>0921096666</t>
  </si>
  <si>
    <t>landmark3 vinhome tân cảng, phường 22, bình thạnh</t>
  </si>
  <si>
    <t>anh hòa</t>
  </si>
  <si>
    <t>0961327275</t>
  </si>
  <si>
    <t>Ben Tran Cong</t>
  </si>
  <si>
    <t>0347297572</t>
  </si>
  <si>
    <t>49 Đường 102 Cao Lỗ, phường 4, Quận 8, Hồ Chí Minh</t>
  </si>
  <si>
    <t>0798488745</t>
  </si>
  <si>
    <t>Lim Tower 3, 29A Nguyễn Đình Chiểu, Đa Kao, Quận 1, Hồ Chí Minh</t>
  </si>
  <si>
    <t>Phú Lộc</t>
  </si>
  <si>
    <t>0774029983</t>
  </si>
  <si>
    <t>51 Kinh Dương Vương, Phường 12, Quận 6, Hồ Chí Minh</t>
  </si>
  <si>
    <t>Xireen Ducroq</t>
  </si>
  <si>
    <t>0777005935</t>
  </si>
  <si>
    <t>208/65 Duong so 5, Binh Hung Hoa, Binh Tan</t>
  </si>
  <si>
    <t>Vương Minh Trí</t>
  </si>
  <si>
    <t>0835554317</t>
  </si>
  <si>
    <t>CC Thủ Thiêm Sky, Thảo Điền Quận 2</t>
  </si>
  <si>
    <t>Nguyễn Thái</t>
  </si>
  <si>
    <t>0935599597</t>
  </si>
  <si>
    <t>3C Đường Trần Phú, phường 4, Quận 5, Thành phố Hồ Chí Minh</t>
  </si>
  <si>
    <t>0987653907</t>
  </si>
  <si>
    <t>Hẻm 150/6/11 Đường Long Phước, phường Long Phước, Thủ Đức, Hồ Chí Minh</t>
  </si>
  <si>
    <t>0359489788</t>
  </si>
  <si>
    <t>375 Đường Hoàng Sa, phường Tân Định, Quận 1, Thành phố Hồ Chí Minh</t>
  </si>
  <si>
    <t>Thanh Lâm</t>
  </si>
  <si>
    <t>0773774743</t>
  </si>
  <si>
    <t>14/7 Đường Trần Quốc Tuấn, phường 1, quận Gò Vấp, Thành phố Hồ Chí Minh</t>
  </si>
  <si>
    <t>0909670700</t>
  </si>
  <si>
    <t>Vũ Hồng Trang</t>
  </si>
  <si>
    <t>0563586666</t>
  </si>
  <si>
    <t>Cửa hàng Ngọc Hà, 22 Ngô Thì Nhậm, Phạm Đình Hổ, Hai Bà Trưng, Hà Nội</t>
  </si>
  <si>
    <t>0977758333</t>
  </si>
  <si>
    <t>7 ngo 2 de to hoang</t>
  </si>
  <si>
    <t>0936173938</t>
  </si>
  <si>
    <t>398B Khâm Thiên, Thổ Quan, Đống Đa, Hà Nội</t>
  </si>
  <si>
    <t>Sơn Thổ</t>
  </si>
  <si>
    <t>0349032129</t>
  </si>
  <si>
    <t>21 Ngõ 105 Phố Phú Xá, Phú Xá, Phú Thượng, Tây Hồ, Hà Nội</t>
  </si>
  <si>
    <t>Nguyễn Sơn</t>
  </si>
  <si>
    <t>0925653333</t>
  </si>
  <si>
    <t>47 Hàng Gà, Hàng Bồ, Hoàn Kiếm, Hà Nội</t>
  </si>
  <si>
    <t>Nguyễn Quyết Tiến</t>
  </si>
  <si>
    <t>0919951968</t>
  </si>
  <si>
    <t>Chung cư Roman Plaza, Tố Hữu, Đại Mỗ, Nam Từ Liêm, Hà Nội</t>
  </si>
  <si>
    <t>0975711292</t>
  </si>
  <si>
    <t>1 Phạm Huy Thông, Ngọc Khánh, Ba Đình, Hà Nội</t>
  </si>
  <si>
    <t>Nghĩa Trần</t>
  </si>
  <si>
    <t>0916506660</t>
  </si>
  <si>
    <t>13 ngõ Tân Lạc, Phố Đại La, trương đinh, Hai bà trưng, Hà Nội</t>
  </si>
  <si>
    <t>0845476666</t>
  </si>
  <si>
    <t>Nam Định</t>
  </si>
  <si>
    <t>Le Van Cuong</t>
  </si>
  <si>
    <t>0981403889</t>
  </si>
  <si>
    <t>993 Giải Phóng, Giáp Bát, Hoàng Mai, Hà Nội</t>
  </si>
  <si>
    <t>Lê Đức Cường</t>
  </si>
  <si>
    <t>0917721025</t>
  </si>
  <si>
    <t>Golden Park - 2 Phố Phạm Văn Bạch, Yên Hoà, Cầu Giấy, Hà Nội</t>
  </si>
  <si>
    <t>0988766687</t>
  </si>
  <si>
    <t>110 Nguyễn Hy Quang, Ô Chợ Dừa, Đống Đa, Hà Nội</t>
  </si>
  <si>
    <t>Gym Kiến Càng</t>
  </si>
  <si>
    <t>0979153926</t>
  </si>
  <si>
    <t>Đại học Y Hà Nội, Phố Tôn Thất Tùng, Trung Tự, Đống Đa, Hà Nội</t>
  </si>
  <si>
    <t>Anh Vinh</t>
  </si>
  <si>
    <t>0899977390</t>
  </si>
  <si>
    <t>Tường Vy</t>
  </si>
  <si>
    <t>0903839012</t>
  </si>
  <si>
    <t>Khu căn hộ Hoàng Anh Thanh Bình, Đường D4, Tân Hưng, Quận 7, Hồ Chí Minh</t>
  </si>
  <si>
    <t>0903010626</t>
  </si>
  <si>
    <t>125/71 Nguyên Công Hoan, Phường 7, Phú Nhuận, Tp Hồ Chí Minh</t>
  </si>
  <si>
    <t>Lê Tuấn Anh</t>
  </si>
  <si>
    <t>0829595598</t>
  </si>
  <si>
    <t>2/10b Đường Trần Thị Vững, Linh Tây, Thủ Đức, Thành phố Hồ Chí Minh</t>
  </si>
  <si>
    <t>Khôi Nguyên</t>
  </si>
  <si>
    <t>0979739293</t>
  </si>
  <si>
    <t>100 Lê Lâm, p Phú Thạnh, q Tân Phú</t>
  </si>
  <si>
    <t>Trần Quyên</t>
  </si>
  <si>
    <t>0981659499</t>
  </si>
  <si>
    <t>17/3 ấp tiền lân- bà điểm- hóc môn
(Tiệm Bánh Huyền My)</t>
  </si>
  <si>
    <t>Hoàng Anh Minh</t>
  </si>
  <si>
    <t>0394203820</t>
  </si>
  <si>
    <t>30 phạm hữu tâm, tổ 4, khu phố 3, thị trấn củ chi,huyện củ chi</t>
  </si>
  <si>
    <t>Kim Thai</t>
  </si>
  <si>
    <t>0938250262</t>
  </si>
  <si>
    <t>59 Trần Nguyên Hãn</t>
  </si>
  <si>
    <t>Dustin Ngô</t>
  </si>
  <si>
    <t>0931213959</t>
  </si>
  <si>
    <t>92 nguyễn Hửu cảnh, phường 22 bình thạnh</t>
  </si>
  <si>
    <t>Lại Hà My</t>
  </si>
  <si>
    <t>0966073663</t>
  </si>
  <si>
    <t>Số 18-TT4 KĐT TPGL 234 Phạm Văn Đồng</t>
  </si>
  <si>
    <t>Nguyễn Trung Điền</t>
  </si>
  <si>
    <t>0987610041</t>
  </si>
  <si>
    <t>1 Đường Nam Kỳ Khởi Nghĩa, Nguyễn Thái Bình, Quận 1, Thành phố Hồ Chí Minh</t>
  </si>
  <si>
    <t>0932682393</t>
  </si>
  <si>
    <t>383 Đường Nguyễn Duy Trinh, Bình Trưng Tây, Quận 2, Thành phố Hồ Chí Minh</t>
  </si>
  <si>
    <t>0359353388</t>
  </si>
  <si>
    <t>466 nguyễn thị thập p tân quy q7</t>
  </si>
  <si>
    <t>Lê Thị Thảo Quyên</t>
  </si>
  <si>
    <t>0902902843</t>
  </si>
  <si>
    <t>386/23 Lê Văn Sỹ, Phường 14, Quận 03</t>
  </si>
  <si>
    <t>Dương Quốc Huy</t>
  </si>
  <si>
    <t>0972646695</t>
  </si>
  <si>
    <t>Grand Lee Hotel -  137 / 8 Bình Quới, phường 27, Bình Thạnh</t>
  </si>
  <si>
    <t>Tiến Thịnh</t>
  </si>
  <si>
    <t>0935910327</t>
  </si>
  <si>
    <t>688/57/42 Lê Đức Thọ, Chung Cư Osimi</t>
  </si>
  <si>
    <t>La Thăng</t>
  </si>
  <si>
    <t>0988890491</t>
  </si>
  <si>
    <t>24/8 phường Bình Thọ - tp.Thủ Đức - tp. Hồ Chí Minh</t>
  </si>
  <si>
    <t>0886882867</t>
  </si>
  <si>
    <t>25/11 nguyễn bỉnh khiêm, phường bến nghé ,quận 1</t>
  </si>
  <si>
    <t>Lin Nguyễn</t>
  </si>
  <si>
    <t>0902424621</t>
  </si>
  <si>
    <t>15A Linh Đông, Linh Đông, Thủ Đức, Hồ Chí Minh</t>
  </si>
  <si>
    <t>Lê Tấn Huy</t>
  </si>
  <si>
    <t>0905638683</t>
  </si>
  <si>
    <t>11ct02 Phong Bắc, Nguyễn Hữu Tiến, Hòa Thọ Đông,  Cẩm Lệ, Đà Nẵng</t>
  </si>
  <si>
    <t>0395730828</t>
  </si>
  <si>
    <t>Bình Dương</t>
  </si>
  <si>
    <t>07679596005</t>
  </si>
  <si>
    <t>19b-19c Đường Kỳ Đồng, phường 9, Quận 3, Thành phố Hồ Chí Minh</t>
  </si>
  <si>
    <t>0934517100</t>
  </si>
  <si>
    <t>Thọ</t>
  </si>
  <si>
    <t>8916169494</t>
  </si>
  <si>
    <t>22 Trần Văn Cẩn phường Tân Thới Hoà quận Tân Phú</t>
  </si>
  <si>
    <t>Loi</t>
  </si>
  <si>
    <t>0915344535</t>
  </si>
  <si>
    <t>469/51 Nguyễn Kiệm, phường 9, phú nhuận</t>
  </si>
  <si>
    <t>0979347482</t>
  </si>
  <si>
    <t>41 Nguyễn Thị Thập, Tân Phú, Quận 7, Hồ Chí Minh</t>
  </si>
  <si>
    <t>Việt Hưng</t>
  </si>
  <si>
    <t>0886691607</t>
  </si>
  <si>
    <t>A2, chung cư Trường An, đường Cao Đình độ, phường Trường An, TP. Huế</t>
  </si>
  <si>
    <t>Việt Đẹp</t>
  </si>
  <si>
    <t>0942666363</t>
  </si>
  <si>
    <t>15 Mạc Thị Bưởi, Vĩnh Tuy, Hai Bà Trưng, Hà Nội</t>
  </si>
  <si>
    <t>0913514477</t>
  </si>
  <si>
    <t>số 122 ngõ Tự Do , phố Đại La, phường Đồng Tâm, Hai Bà Trưng, Hà Nội</t>
  </si>
  <si>
    <t>Phong Nguyen</t>
  </si>
  <si>
    <t>0981051192</t>
  </si>
  <si>
    <t>1142 Đê La Thành, Ngọc Khánh, Ba Đình, Hà Nội</t>
  </si>
  <si>
    <t>Nguyen Thu Huong</t>
  </si>
  <si>
    <t>0912776789</t>
  </si>
  <si>
    <t>10b Ngõ Hồ Hố Mẻ, Trung Tự, Đống Đa, Hà Nội</t>
  </si>
  <si>
    <t>Nguyễn Thạch Tú</t>
  </si>
  <si>
    <t>0975816789</t>
  </si>
  <si>
    <t>cty tnhh thương mại và dịch vụ mộc châu, số 2 tổ 11 đường 3/10 phường sông bằng, cao bằng</t>
  </si>
  <si>
    <t>0399988882</t>
  </si>
  <si>
    <t>số 7 Ngõ 47 Nguyên Hồng, Khu Tập thể Nam Thành Công, Láng Hạ, Đống Đa, Hà Nội</t>
  </si>
  <si>
    <t>Ngo Quang Dong</t>
  </si>
  <si>
    <t>0362592611</t>
  </si>
  <si>
    <t>1c ngach 2/6/2a Hoang Liet</t>
  </si>
  <si>
    <t>Miêm Mộc</t>
  </si>
  <si>
    <t>0832956789</t>
  </si>
  <si>
    <t>Vincom Center Trần Duy Hưng, Đường Trần Duy Hưng, Trung Hoà, Cầu Giấy, Hà Nội</t>
  </si>
  <si>
    <t>0902044442</t>
  </si>
  <si>
    <t>60 Trần Phú, Điện Biên, Ba Đình, Hà Nội</t>
  </si>
  <si>
    <t>0367835435</t>
  </si>
  <si>
    <t>ngách 48 Ngõ 121 Phố Kim Ngưu, Thanh Lương, Hai Bà Trưng, Hà Nội</t>
  </si>
  <si>
    <t>Bao Nam</t>
  </si>
  <si>
    <t>0916823569</t>
  </si>
  <si>
    <t>299 Phố Vọng, Hai Bà Trưng, Hà Nội</t>
  </si>
  <si>
    <t>0981673240</t>
  </si>
  <si>
    <t>So 52 Linh nam</t>
  </si>
  <si>
    <t>0942549539</t>
  </si>
  <si>
    <t>0812284438</t>
  </si>
  <si>
    <t>207 Phan Đăng Lưu, phường 1, Q.Phú Nhuận</t>
  </si>
  <si>
    <t>Tống Tuấn</t>
  </si>
  <si>
    <t>0986362426</t>
  </si>
  <si>
    <t>l279 Đường Lê Văn Thọ, Phường 9, Gò Vấp, Hồ Chí Minh</t>
  </si>
  <si>
    <t>Thành Vinh</t>
  </si>
  <si>
    <t>0879832595</t>
  </si>
  <si>
    <t>Landmark 3, Vinhomes Central Park, 208 Nguyễn Hữu Cảnh, Phường 22, Bình Thạnh, Hồ Chí Minh</t>
  </si>
  <si>
    <t>0388077701</t>
  </si>
  <si>
    <t>262 nguyễn đình chiểu p. Võ thị sáu , quận 3</t>
  </si>
  <si>
    <t>Hong Anh Pham</t>
  </si>
  <si>
    <t>0988518580</t>
  </si>
  <si>
    <t>154 Phùng Văn Cung, Phường 4, Phú Nhuận, Hồ Chí Minh</t>
  </si>
  <si>
    <t>Ngo Hoang Tien</t>
  </si>
  <si>
    <t>0949780078</t>
  </si>
  <si>
    <t>15 Đường Võ Văn Kiệt, phường 16, Quận 8, Hồ Chí Minh</t>
  </si>
  <si>
    <t>Lê Thái</t>
  </si>
  <si>
    <t>0972113186</t>
  </si>
  <si>
    <t>250 Đường Nguyễn Thị Minh Khai, Quận 3, Thành phố Hồ Chí Minh</t>
  </si>
  <si>
    <t>Võ Nhật Trí</t>
  </si>
  <si>
    <t>0973124939</t>
  </si>
  <si>
    <t>716 Xô Viết Nghệ Tĩnh, Phường 25, Bình Thạnh, Hồ Chí Minh</t>
  </si>
  <si>
    <t>ngô phương nam</t>
  </si>
  <si>
    <t>0345089035</t>
  </si>
  <si>
    <t>91/6a Đường Trương Thị Hoa, Tân Thới Hiệp, Quận 12, Thành phố Hồ Chí Minh</t>
  </si>
  <si>
    <t>Lê Duy</t>
  </si>
  <si>
    <t>0932645425</t>
  </si>
  <si>
    <t>35/19 Đường D5, P. 25, Q. Bình Thạnh</t>
  </si>
  <si>
    <t>Anh Trọng</t>
  </si>
  <si>
    <t>0937735835</t>
  </si>
  <si>
    <t>26 đường 26, p hiệp bình chánh td</t>
  </si>
  <si>
    <t>0906999867</t>
  </si>
  <si>
    <t>TK35/1 nguyễn cảnh chân p.cầu kho q1</t>
  </si>
  <si>
    <t>Anh Phong</t>
  </si>
  <si>
    <t>0762501543</t>
  </si>
  <si>
    <t>Phan Minh Quân</t>
  </si>
  <si>
    <t>0902740321</t>
  </si>
  <si>
    <t>135 Bùi Đình Túy, Phường 24, Bình Thạnh, Hồ Chí Minh</t>
  </si>
  <si>
    <t>The Thuận</t>
  </si>
  <si>
    <t>101/50a Lê Văn Lương, Ấp 3, Xã Phước Kiển, Nhà Bè, Thành phố Hồ Chí Minh</t>
  </si>
  <si>
    <t>An Tran</t>
  </si>
  <si>
    <t>0908080985</t>
  </si>
  <si>
    <t>47bis Huỳnh Khương Ninh, phường Đa Kao, Quận 1, Thành phố Hồ Chí Minh</t>
  </si>
  <si>
    <t>0786010787</t>
  </si>
  <si>
    <t>21/10 bùi thị xuân, long khánh, đồng nai</t>
  </si>
  <si>
    <t>Tiến Cao</t>
  </si>
  <si>
    <t>0786588887</t>
  </si>
  <si>
    <t>55/10/5 Thành Mỹ, phường 8, quận Tân Bình</t>
  </si>
  <si>
    <t>Quí Lý</t>
  </si>
  <si>
    <t>0868005016</t>
  </si>
  <si>
    <t>42 Tự Cường, Phường 4, Tân Bình, Hồ Chí Minh</t>
  </si>
  <si>
    <t>Cấn Đỗ Hoàng Tú</t>
  </si>
  <si>
    <t>0917669388</t>
  </si>
  <si>
    <t>Toà nhà văn phòng OPAL, 90 Nguyễn Hữu Cảnh, Q. Bifnh Thannh, Phường 22, Quận Bình Thạnh</t>
  </si>
  <si>
    <t>Thiên My</t>
  </si>
  <si>
    <t>0393498659</t>
  </si>
  <si>
    <t>Sonatus Building, 15 Lê Thánh Tôn, Phường Bến Nghé, Quận 01</t>
  </si>
  <si>
    <t>0867839184</t>
  </si>
  <si>
    <t>36b nguyen thi huynh, Phường 11, Quận Phú Nhuận</t>
  </si>
  <si>
    <t>Huỳnh Minh Hiếu</t>
  </si>
  <si>
    <t>0788860320</t>
  </si>
  <si>
    <t>63 Huỳnh Văn Nghệ phường 12 quận Gò Vấp tp HCM</t>
  </si>
  <si>
    <t>Hoàng Tâm</t>
  </si>
  <si>
    <t>0396469936</t>
  </si>
  <si>
    <t>196 Bà Hom, phường 13, Quận 6, Thành phố Hồ Chí Minh</t>
  </si>
  <si>
    <t>0948456231</t>
  </si>
  <si>
    <t>80 Trần Hưng Đạo, Phường Phạm Ngũ Lão, Quận 1, Hồ Chí Minh</t>
  </si>
  <si>
    <t>AnTôn Khoa</t>
  </si>
  <si>
    <t>0777007170</t>
  </si>
  <si>
    <t>9 Đường Số 85, Tân Quy, Quận 7, Hồ Chí Minh</t>
  </si>
  <si>
    <t>0908876518</t>
  </si>
  <si>
    <t>19-21 Nguyễn Văn Trỗi, p11, phú nhuận. Toà nhà The Prince Residenc</t>
  </si>
  <si>
    <t>0767465767</t>
  </si>
  <si>
    <t>Đức Thuận</t>
  </si>
  <si>
    <t>0971719797</t>
  </si>
  <si>
    <t>207 Nguyễn Đình Chiểu, Phường 5, Quận 3, Hồ Chí Minh</t>
  </si>
  <si>
    <t>0985150792</t>
  </si>
  <si>
    <t>9 Nguyễn Khoái, Phường 1, Quận 4, Hồ Chí Minh</t>
  </si>
  <si>
    <t>Chị Nhu</t>
  </si>
  <si>
    <t>0982293054</t>
  </si>
  <si>
    <t>4/16 Đường Số 3, Khu phố 5, phường Hiệp Bình Phước, Thủ Đức, Thành phố Hồ Chí Minh</t>
  </si>
  <si>
    <t>LÊ MINH KỲ</t>
  </si>
  <si>
    <t>0964132862</t>
  </si>
  <si>
    <t>16, Hồng Đức , Bình Thọ, Thủ Đức</t>
  </si>
  <si>
    <t>Trịnh Việt Dũng</t>
  </si>
  <si>
    <t>0933791651</t>
  </si>
  <si>
    <t>94a1 hùng vương p9 q5</t>
  </si>
  <si>
    <t>0902225530</t>
  </si>
  <si>
    <t>0931229869</t>
  </si>
  <si>
    <t>128 Đường Nhật Tảo, phường 8, Quận 10, Thành phố Hồ Chí Minh</t>
  </si>
  <si>
    <t>0784088525</t>
  </si>
  <si>
    <t>Star Building, 33 Đường Mạc Đĩnh Chi, Đa Kao, Quận 1, Thành phố Hồ Chí Minh</t>
  </si>
  <si>
    <t>Thuý hằng</t>
  </si>
  <si>
    <t>0364033567</t>
  </si>
  <si>
    <t>97 nguyễn cư trinh phường nguyễn cư trinh, Phường Nguyễn Cư Trinh, Quận 01</t>
  </si>
  <si>
    <t>LAM QUOC SON</t>
  </si>
  <si>
    <t>0335318511</t>
  </si>
  <si>
    <t>Chung cư C7, Đường Man Thiện, Quận 9, Phường Tăng Nhơn Phú A, Quận 09</t>
  </si>
  <si>
    <t>0971746601</t>
  </si>
  <si>
    <t>12 đường số 52, BTT, phường thạnh mỹ lợi , thủ đức</t>
  </si>
  <si>
    <t>phường 15, quận 8</t>
  </si>
  <si>
    <t>Bernard Nguyễn</t>
  </si>
  <si>
    <t>0983931637</t>
  </si>
  <si>
    <t>854 Tạ Quang Bửu, Phường 5, Quận 8, Hồ Chí Minh</t>
  </si>
  <si>
    <t>0708417341</t>
  </si>
  <si>
    <t>20 Đống Đa, Phường 2, Tân Bình, Hồ Chí Minh</t>
  </si>
  <si>
    <t>0336198226</t>
  </si>
  <si>
    <t>Lương Tuấn Duy</t>
  </si>
  <si>
    <t>0972986243</t>
  </si>
  <si>
    <t>1/6 lữ gia, phường 9, đà lạt</t>
  </si>
  <si>
    <t>Nguyễn Tiến Cường</t>
  </si>
  <si>
    <t>0384864693</t>
  </si>
  <si>
    <t>Võ Nguyên Giáp, Ấp 1, xã Sơn Đông, Bến Tre</t>
  </si>
  <si>
    <t>Vũ Toàn</t>
  </si>
  <si>
    <t>0869526867</t>
  </si>
  <si>
    <t>Mạc Thị Bưởi, Nghĩa Thành, Gia Nghĩa, Đắk Nông</t>
  </si>
  <si>
    <t>Triều Vỹ</t>
  </si>
  <si>
    <t>0909756081</t>
  </si>
  <si>
    <t>Chung cư Millennium, Đường Bến Vân Đồn, phường 6, Quận 4, Thành phố Hồ Chí Minh</t>
  </si>
  <si>
    <t>Tuan Trann</t>
  </si>
  <si>
    <t>0967555939</t>
  </si>
  <si>
    <t>91 Chùa Láng, Láng Thượng, Đống Đa, Hà Nội</t>
  </si>
  <si>
    <t>Tran Minh</t>
  </si>
  <si>
    <t>0947030806</t>
  </si>
  <si>
    <t>Bến xe Nam Định, Lộc Hòa, Nam Định, Nam Định</t>
  </si>
  <si>
    <t>Trần Đức Nam</t>
  </si>
  <si>
    <t>0938041526</t>
  </si>
  <si>
    <t>Kí túc xá  - ĐH Mỏ Địa Chất, Ngõ 85 Lê Văn Hiến, Đức Thắng, Bắc Từ Liêm, Hà Nội</t>
  </si>
  <si>
    <t>0971654373</t>
  </si>
  <si>
    <t>16 Đường Kênh Bắc, Hà Huy Tập, Thành phố Vinh, Nghệ An</t>
  </si>
  <si>
    <t>Nguyen Tien</t>
  </si>
  <si>
    <t>0976663386</t>
  </si>
  <si>
    <t>Khu công nghiệp Làng nghề Minh Khai, Như Quỳnh, Văn Lâm, Hưng Yên</t>
  </si>
  <si>
    <t>Nguyễn thành trung</t>
  </si>
  <si>
    <t>0988449818</t>
  </si>
  <si>
    <t>Bến xe Thượng Lý Hải Phòng</t>
  </si>
  <si>
    <t>Nguyễn Đam</t>
  </si>
  <si>
    <t>0986140295</t>
  </si>
  <si>
    <t>90 Phường Trung Phụng, Trung Phụng, Đống Đa, Hà Nội</t>
  </si>
  <si>
    <t>0388335536</t>
  </si>
  <si>
    <t>12C3 ngõ 289 Lương Thế Vinh, Trung Văn, Nam Từ Liêm, HN</t>
  </si>
  <si>
    <t>Hàn Dũng</t>
  </si>
  <si>
    <t>0973250193</t>
  </si>
  <si>
    <t>53 Phố Quang Trung, Nguyễn Du, Hai Bà Trưng, Hà Nội</t>
  </si>
  <si>
    <t>Han ( Cali Timescity)</t>
  </si>
  <si>
    <t>0339037585</t>
  </si>
  <si>
    <t>T18 Times City, Minh Khai, Khu đô thị Times City, Mai Động, Hoàng Mai, Khu đô thị Times City Hai Bà Trưng Hà Nội</t>
  </si>
  <si>
    <t>Đỗ Quang Minh</t>
  </si>
  <si>
    <t>0363952528</t>
  </si>
  <si>
    <t>39 Trần Khánh Dư, phường Bạch Đằng, quận Hai Bà Trưng, Hà Nội</t>
  </si>
  <si>
    <t>Bình An</t>
  </si>
  <si>
    <t>0988833833</t>
  </si>
  <si>
    <t>47 Nguyễn Huệ, Nam Bình, Ninh Bình, Ninh Bình</t>
  </si>
  <si>
    <t>Anh Mai</t>
  </si>
  <si>
    <t>0379171188</t>
  </si>
  <si>
    <t>521 Phố Kim Mã, Kim Mã, Ba Đình, Hà Nội</t>
  </si>
  <si>
    <t>Anh Hoang Anh</t>
  </si>
  <si>
    <t>0939336668</t>
  </si>
  <si>
    <t>1 Phố Hoàng Đạo Thúy, Trung Hòa Nhân Chính, Nhân Chính, Thanh Xuân, Hà Nội</t>
  </si>
  <si>
    <t>Phuong Nam</t>
  </si>
  <si>
    <t>0337079398</t>
  </si>
  <si>
    <t>Chung cư Saigon South, Đường Nguyễn Hữu Thọ, Phước Kiển, Nhà Bè, Hồ Chí Minh</t>
  </si>
  <si>
    <t>Việt Anh Thy</t>
  </si>
  <si>
    <t>0936017062</t>
  </si>
  <si>
    <t>276/54 Tân Hòa Đông, P, Bình Trị Đông, Bình Tân, Thành phố Hồ Chí Minh</t>
  </si>
  <si>
    <t>Jason ( Zalo )</t>
  </si>
  <si>
    <t>0828998899</t>
  </si>
  <si>
    <t>D'Edge Thao Dien Apartment, Nguyễn Văn Hưởng, phường Thảo Điền, Quận 2, Thành phố Hồ Chí Minh</t>
  </si>
  <si>
    <t>Trần Phong</t>
  </si>
  <si>
    <t>0397606488</t>
  </si>
  <si>
    <t>Hoà thành tây ninh, Long Thành Trung, Hoà Thành, Tây Ninh</t>
  </si>
  <si>
    <t>anh long</t>
  </si>
  <si>
    <t>0921010097</t>
  </si>
  <si>
    <t>chị trúc</t>
  </si>
  <si>
    <t>0937307313</t>
  </si>
  <si>
    <t>Jani (Heitz Zalo)</t>
  </si>
  <si>
    <t>0909 162 457</t>
  </si>
  <si>
    <t>Block C - Khu căn hộ Phú Hoàng Anh 1, Nguyễn Hữu Thọ, Phước Kiển, Nhà Bè, Hồ Chí Minh</t>
  </si>
  <si>
    <t>Seongjoon Hong</t>
  </si>
  <si>
    <t>0906121715</t>
  </si>
  <si>
    <t>1B3-6 Sky Garden 1 Phu My Hung, Phường Tân Phong, Quận 07</t>
  </si>
  <si>
    <t>0981704773</t>
  </si>
  <si>
    <t>Nhà xe Tiến Oanh, Van Phong Thu Duc-804 Song Hanh Ha Noi, Quan 9, Ho Chi Minh.</t>
  </si>
  <si>
    <t>Văn Thu</t>
  </si>
  <si>
    <t>0862559184</t>
  </si>
  <si>
    <t>233a phan văn trị ,phường 11, bình thạnh</t>
  </si>
  <si>
    <t>Anh Nam zalo</t>
  </si>
  <si>
    <t>0917947750</t>
  </si>
  <si>
    <t>549 Trần Hưng Đạo, Cầu Kho, Quận 1, Hồ Chí Minh</t>
  </si>
  <si>
    <t>Quan Tây</t>
  </si>
  <si>
    <t>0923007949</t>
  </si>
  <si>
    <t>77/19 Luỹ bán bích, tân thới hoà, tân phú, tphcm</t>
  </si>
  <si>
    <t>0869133852</t>
  </si>
  <si>
    <t>Hien</t>
  </si>
  <si>
    <t>0907489899</t>
  </si>
  <si>
    <t>128</t>
  </si>
  <si>
    <t>Tuyen Ngoc</t>
  </si>
  <si>
    <t>0366350805</t>
  </si>
  <si>
    <t>33/45 bến lội phường bình trị đông a quận bình Tân</t>
  </si>
  <si>
    <t>0773891337</t>
  </si>
  <si>
    <t>865/8/8 hoàng sa p9 q3</t>
  </si>
  <si>
    <t>Huỳnh Quốc Thắng</t>
  </si>
  <si>
    <t>0931072302</t>
  </si>
  <si>
    <t>Sảnh B số 334 Tô Hiến Thành, P.14, Quận 10, Thành phố Hồ Chí Minh</t>
  </si>
  <si>
    <t>Bùi Phúc Khang</t>
  </si>
  <si>
    <t>0931406625</t>
  </si>
  <si>
    <t>198/24 Phan Văn Trị, phường 12, Bình Thạnh</t>
  </si>
  <si>
    <t>Hoa</t>
  </si>
  <si>
    <t>0917971188</t>
  </si>
  <si>
    <t>Số 54 ngõ 178 Thái Hà</t>
  </si>
  <si>
    <t>anh phát</t>
  </si>
  <si>
    <t>0793919477</t>
  </si>
  <si>
    <t>Quang Đặng</t>
  </si>
  <si>
    <t>0989766503</t>
  </si>
  <si>
    <t>50a, đường số 13, kp5, bình chiểu, thủ đức</t>
  </si>
  <si>
    <t>0909146554</t>
  </si>
  <si>
    <t>Anh Sơn</t>
  </si>
  <si>
    <t>0909694769</t>
  </si>
  <si>
    <t>148/2D Vườn Lài, Tân Thành, Tân Phú, Hồ Chí Minh</t>
  </si>
  <si>
    <t>Trịnh Thành Chí</t>
  </si>
  <si>
    <t>0909262135</t>
  </si>
  <si>
    <t>457 Lê Quang Sung, Phường 9, Quận 6, Hồ Chí Minh</t>
  </si>
  <si>
    <t>Khang Gia</t>
  </si>
  <si>
    <t>0937143291</t>
  </si>
  <si>
    <t>39 Sư Vạn Hạnh, Phường 2, Quận 10, Hồ Chí Minh</t>
  </si>
  <si>
    <t>Nguyễn Thị Xuân Thiên</t>
  </si>
  <si>
    <t>0398163412</t>
  </si>
  <si>
    <t>15A Lê Thánh Tôn, Phường Bến Nghé, Quận 01</t>
  </si>
  <si>
    <t>Paul</t>
  </si>
  <si>
    <t>0916226640</t>
  </si>
  <si>
    <t>SAV3, The Sun Avenue, 28 Mai Chi Tho,, Phường An Phú, Quận 02</t>
  </si>
  <si>
    <t>Tăng Phụng Nhi</t>
  </si>
  <si>
    <t>0908366830</t>
  </si>
  <si>
    <t>Cc green river 2225 phạm thế hiển, Phường 06, Quận 08 (Phường 1-&gt;14)</t>
  </si>
  <si>
    <t>Lê tuấn bảo</t>
  </si>
  <si>
    <t>0836589378</t>
  </si>
  <si>
    <t>201B Nguyễn Chí Thanh, Phường 12, Quận 5</t>
  </si>
  <si>
    <t>Lương Công Quỳnh</t>
  </si>
  <si>
    <t>0365304959</t>
  </si>
  <si>
    <t>VNG Campus - Khu chế xuất Tân Thuận, Z06, Số 13, Phường Tân Thuận Đông, Quận 07</t>
  </si>
  <si>
    <t>bình trị đông,bình tân</t>
  </si>
  <si>
    <t>Anh Phước ( Yumi Nguyen)</t>
  </si>
  <si>
    <t>0989305588</t>
  </si>
  <si>
    <t>142 Nguyễn Văn Thương, Phường 25, Bình Thạnh, Hồ Chí Minh</t>
  </si>
  <si>
    <t>Huỳnh Dương</t>
  </si>
  <si>
    <t>0784523939</t>
  </si>
  <si>
    <t>184 Lê Đại Hành, Phường 15, Quận 11, Hồ Chí Minh</t>
  </si>
  <si>
    <t>0907052873</t>
  </si>
  <si>
    <t>Sài Gòn</t>
  </si>
  <si>
    <t>chị Mai Phương</t>
  </si>
  <si>
    <t>0988069696</t>
  </si>
  <si>
    <t>Thảo Điền Pearl, 12 Đường Quốc Hương, Thảo Điền, Quận 2, Thành phố Hồ Chí Minh</t>
  </si>
  <si>
    <t>Đặng Nhu</t>
  </si>
  <si>
    <t>0834990085</t>
  </si>
  <si>
    <t>152 điện biên phủ, phường 25 quận bình thạnh</t>
  </si>
  <si>
    <t>Quinn Shakira</t>
  </si>
  <si>
    <t>0909167177</t>
  </si>
  <si>
    <t>20 nguyễn thị thập phường bình thuận q7</t>
  </si>
  <si>
    <t>Hoàng Đình Phi</t>
  </si>
  <si>
    <t>0909439805</t>
  </si>
  <si>
    <t>23 Kỳ Đồng, Phường 9, Quận 3, Hồ Chí Minh</t>
  </si>
  <si>
    <t>Nguyễn Tường Thụy</t>
  </si>
  <si>
    <t>0936360909</t>
  </si>
  <si>
    <t>346 Đường Bến Vân Đồn, phường 1, Quận 4, Thành phố Hồ Chí Minh</t>
  </si>
  <si>
    <t>0396767357</t>
  </si>
  <si>
    <t>0938-558-255</t>
  </si>
  <si>
    <t>Block C4 chung cư Him Lam Chợ Lớn, 491 Hậu Giang, phường 11, Quận 6, Hồ Chí Minh</t>
  </si>
  <si>
    <t>Bùi Thuận</t>
  </si>
  <si>
    <t>0778888539</t>
  </si>
  <si>
    <t>49 núi thành p13 tân bình.</t>
  </si>
  <si>
    <t>0909-808-933</t>
  </si>
  <si>
    <t>75 Hoàng Văn Thái, Phường Tân Phú, Quận 07</t>
  </si>
  <si>
    <t>Lê Kiệt</t>
  </si>
  <si>
    <t>0896888052</t>
  </si>
  <si>
    <t>129 Đường 26 Tháng 3, Bình Hưng Hòa, Bình Tân, Thành phố Hồ Chí Minh</t>
  </si>
  <si>
    <t>Steel La</t>
  </si>
  <si>
    <t>0942478832</t>
  </si>
  <si>
    <t>221/8 Phan Văn Khoẻ P5 Q6</t>
  </si>
  <si>
    <t>Kim Chi</t>
  </si>
  <si>
    <t>0969031413</t>
  </si>
  <si>
    <t>0357478449</t>
  </si>
  <si>
    <t>1102 Cách Mạng Tháng 8, Phường 4, Tân Bình, Hồ Chí Minh</t>
  </si>
  <si>
    <t>Chusan Võ Hoàng Huy</t>
  </si>
  <si>
    <t>0778984828</t>
  </si>
  <si>
    <t>611/38 Điện Biên Phủ, Phường 1, Quận 3, Hồ Chí Minh</t>
  </si>
  <si>
    <t>truong vuong</t>
  </si>
  <si>
    <t>0367377032</t>
  </si>
  <si>
    <t>27 Ngõ 3 Phố Thái Hà, Trung Liệt, Đống Đa, Hà Nội</t>
  </si>
  <si>
    <t>Trung Duc</t>
  </si>
  <si>
    <t>0367408202</t>
  </si>
  <si>
    <t>22 Ngõ 33 Phố Cự Lộc, Thanh Xuân, Hà Nội</t>
  </si>
  <si>
    <t>Tran Manh Hung</t>
  </si>
  <si>
    <t>0822021272</t>
  </si>
  <si>
    <t>Tommy Lâm</t>
  </si>
  <si>
    <t>0836633456</t>
  </si>
  <si>
    <t>187 Bà Triệu, Lê Đại Hành, Hai Bà Trưng, Hà Nội</t>
  </si>
  <si>
    <t>Thu nguyen</t>
  </si>
  <si>
    <t>0968382222</t>
  </si>
  <si>
    <t>A8 chung cư An Bình, Phạm Văn Đồng, Khu đô thị Thành phố Giao lưu, Cổ Nhuế 1, Từ Liêm, Hà Nội</t>
  </si>
  <si>
    <t>Teddy Xu Bong</t>
  </si>
  <si>
    <t>0977817601</t>
  </si>
  <si>
    <t>9A Phan Chu Trinh, Phan Chu Trinh, Hoàn Kiếm, Hà Nội</t>
  </si>
  <si>
    <t>Tan Tran</t>
  </si>
  <si>
    <t>0961880668</t>
  </si>
  <si>
    <t>Thành phố Bắc Giang, Bắc Giang</t>
  </si>
  <si>
    <t>Phùng Thiệu Trị</t>
  </si>
  <si>
    <t>0976171563</t>
  </si>
  <si>
    <t>40 Đường Hoàng Đan, Thu Thủy, Cửa Lò, Nghệ An</t>
  </si>
  <si>
    <t>Nhật Quang</t>
  </si>
  <si>
    <t>0836458790</t>
  </si>
  <si>
    <t>Huế</t>
  </si>
  <si>
    <t>0856762063</t>
  </si>
  <si>
    <t>số nhà 09 ngõ 18 võ văn dũng - phường ô chợ dừa - đống đa - Hà Nội</t>
  </si>
  <si>
    <t>Nguyen Nhat Truong</t>
  </si>
  <si>
    <t>0968689793</t>
  </si>
  <si>
    <t>Trung tâm Thương mại Big C Thăng Long, 222 Trần Duy Hưng, Trung Hòa, Cầu Giấy, Hà Nội</t>
  </si>
  <si>
    <t>Nguyen Anh Chung</t>
  </si>
  <si>
    <t>0981872222</t>
  </si>
  <si>
    <t>21 Lê Văn Lương, Trung Văn, Thanh Xuân, Hà Nội</t>
  </si>
  <si>
    <t>Ngoc Mai</t>
  </si>
  <si>
    <t>0983648276</t>
  </si>
  <si>
    <t>Bến xe Thái Bình cũ, Diêm Điền, Thái Thụy, Thái Bình</t>
  </si>
  <si>
    <t>0848610555</t>
  </si>
  <si>
    <t>Trường THCS Cát Linh, 31 Cát Linh, Cát Linh, Đống Đa, Hà Nội</t>
  </si>
  <si>
    <t>Luong Manh Van</t>
  </si>
  <si>
    <t>0336076877</t>
  </si>
  <si>
    <t>j02, 05, An Phú Shop Villa, Khu đô thị, Hà Đông, Hà Nội,</t>
  </si>
  <si>
    <t>Lê Gia Tuân</t>
  </si>
  <si>
    <t>0818886839</t>
  </si>
  <si>
    <t>Hải Phòng</t>
  </si>
  <si>
    <t>0907885444</t>
  </si>
  <si>
    <t>17 Duy Tân, Dịch Vọng Hậu, Cầu Giấy, Hà Nội</t>
  </si>
  <si>
    <t>0832618886</t>
  </si>
  <si>
    <t>37 Hàng Thiếc, Hàng Gai, Hoàn Kiếm, Hà Nội</t>
  </si>
  <si>
    <t>0399502963</t>
  </si>
  <si>
    <t>164 Ngõ Xã Đàn 2, Nam Đồng, Đống Đa, Hà Nội</t>
  </si>
  <si>
    <t>0393065342</t>
  </si>
  <si>
    <t>2/1 Ngõ 42 Đường Trần Cung Cầu Giấy, Hà Nội</t>
  </si>
  <si>
    <t>Hoa Hue</t>
  </si>
  <si>
    <t>0948230689</t>
  </si>
  <si>
    <t>BIDV - CHI NHÁNH HOÀN KIẾM, 35 Phố Hàng Vôi, French Quarter, Lý Thái Tổ, Hoàn Kiếm, Hà Nội</t>
  </si>
  <si>
    <t>Ha Thanh Huyen</t>
  </si>
  <si>
    <t>0915655885</t>
  </si>
  <si>
    <t>Green Bay G2 Mễ Trì, Mễ Trì, Nam Từ Liêm, Hà Nội</t>
  </si>
  <si>
    <t>Dũng Tuấn Dũng</t>
  </si>
  <si>
    <t>0965293883</t>
  </si>
  <si>
    <t>109 Quang Trung, Quang Trung, Hà Đông, Hà Nội</t>
  </si>
  <si>
    <t>đinh trọng đạt</t>
  </si>
  <si>
    <t>0987989191</t>
  </si>
  <si>
    <t>73 Trích Sài, Bưởi, Tây Hồ, Hà Nội</t>
  </si>
  <si>
    <t>Dao Van Son</t>
  </si>
  <si>
    <t>0788343944</t>
  </si>
  <si>
    <t>3, 296, Vũ Chí Thắng, Lê Chân, Hải Phòng</t>
  </si>
  <si>
    <t>Anh Trung Hieu</t>
  </si>
  <si>
    <t>0972972936</t>
  </si>
  <si>
    <t>Nhà xe Sao Việt - Sapa, 333 Đường Quảng Trường Ga, Hợp Thành, TX.Lào Cai, Lào Cai</t>
  </si>
  <si>
    <t>Trần Duy Zalo</t>
  </si>
  <si>
    <t>0976786719</t>
  </si>
  <si>
    <t>Lô A chung cư belleza, phường phú mỹ quận 7</t>
  </si>
  <si>
    <t>0938-845-237</t>
  </si>
  <si>
    <t>60 Trần Lựu, Chung Cư An Hòa, Quận 02</t>
  </si>
  <si>
    <t>Phạm Tấn Phước</t>
  </si>
  <si>
    <t>0974708943</t>
  </si>
  <si>
    <t>Vĩnh Long</t>
  </si>
  <si>
    <t>Phan Hoàng Sơn ( Tý Quyên )</t>
  </si>
  <si>
    <t>0702353333</t>
  </si>
  <si>
    <t>Thanh Khê, Đà Nẵng</t>
  </si>
  <si>
    <t>0933165268</t>
  </si>
  <si>
    <t>47 Trưng Nhị, Phường 1</t>
  </si>
  <si>
    <t>Trần ngọc uyên nhi</t>
  </si>
  <si>
    <t>0782561681</t>
  </si>
  <si>
    <t>Chung cư Saigon Riverside Complex, Đào Trí, Phú Thuận, Quận 7, Hồ Chí Minh</t>
  </si>
  <si>
    <t>Nhật</t>
  </si>
  <si>
    <t>0383946135</t>
  </si>
  <si>
    <t>769/1/20 phạm thế hiển, phường 4, quận 8</t>
  </si>
  <si>
    <t>Lê Thị Ngọc Nghĩa</t>
  </si>
  <si>
    <t>0776443668</t>
  </si>
  <si>
    <t>12 Tôn Đản, Phường 13, Quận 4, Hồ Chí Minh</t>
  </si>
  <si>
    <t>Cao Kim Ngân</t>
  </si>
  <si>
    <t>0969611554</t>
  </si>
  <si>
    <t>74/5 đường số 6, linh xuân, thủ đức</t>
  </si>
  <si>
    <t>0918013133</t>
  </si>
  <si>
    <t>504/26 Bà Hạt, Phường 8, Quận 10, Hồ Chí Minh</t>
  </si>
  <si>
    <t>Thu Thuy Do</t>
  </si>
  <si>
    <t>0904973599</t>
  </si>
  <si>
    <t>58 Võ Văn Tần, Vo Thi Sau Ward, Quận 3, Thành phố Hồ Chí Minh</t>
  </si>
  <si>
    <t>Diệp Trung</t>
  </si>
  <si>
    <t>0938886664</t>
  </si>
  <si>
    <t>133 Hẻm 80 Hoàng Ngân, Phường 16, Quận 8, Hồ Chí Minh</t>
  </si>
  <si>
    <t>La Quốc Minh Quân</t>
  </si>
  <si>
    <t>0899683386</t>
  </si>
  <si>
    <t>VP Vận Tải Sài Gòn : Quốc Lộ 91, KV Long Thạnh 2, Phường Thốt Nốt, Quận Thốt Nốt, TP Cần Thơ</t>
  </si>
  <si>
    <t>Quốc Duy</t>
  </si>
  <si>
    <t>0372995731</t>
  </si>
  <si>
    <t>Momoko Yamahata</t>
  </si>
  <si>
    <t>0904606625</t>
  </si>
  <si>
    <t>No. 17, Lane 35, Dang Thai Mai / Oakwood Residence Room 604</t>
  </si>
  <si>
    <t>0906818382</t>
  </si>
  <si>
    <t>Tòa Babylon 1 - New City Thu Thiem, 17 Mai Chí Thọ, An Khánh, Thủ Đức, Hồ Chí Minh</t>
  </si>
  <si>
    <t>0979742305</t>
  </si>
  <si>
    <t>153/6 Nguyễn Thị Thôn ấp Phú Thuận xã Phú Hoà Đông</t>
  </si>
  <si>
    <t>Trần Quốc Hưng</t>
  </si>
  <si>
    <t>0909598031</t>
  </si>
  <si>
    <t>36 Tân Thới Nhất 13, Tân Thới Nhất, Quận 12, Hồ Chí Minh</t>
  </si>
  <si>
    <t>khách lẻ</t>
  </si>
  <si>
    <t>09083544849</t>
  </si>
  <si>
    <t>683 lý thường kiệt p11 tân bình</t>
  </si>
  <si>
    <t>Hạnh Lan</t>
  </si>
  <si>
    <t>0931453324</t>
  </si>
  <si>
    <t>Vân Sơn</t>
  </si>
  <si>
    <t>0934652146</t>
  </si>
  <si>
    <t>219 nguyễn thị minh khai,p nguyễn cư trinh,q1</t>
  </si>
  <si>
    <t>0765164817</t>
  </si>
  <si>
    <t>Liễu Châu</t>
  </si>
  <si>
    <t>0982120772</t>
  </si>
  <si>
    <t>484/11 tan ky tan quy f sơn kỳ tân phú</t>
  </si>
  <si>
    <t>Nhật Lan</t>
  </si>
  <si>
    <t>0915568961</t>
  </si>
  <si>
    <t>Bệnh Viện Đa Khoa Quốc Tế Nam Sài Gòn, 88 Đường Số 8, Khu dân cư Trung Sơn, Xã Bình Hưng, Huyện Bình Chánh, Sài Gòn</t>
  </si>
  <si>
    <t>Nguyễn Thị Hạnh Linh</t>
  </si>
  <si>
    <t>0933559978</t>
  </si>
  <si>
    <t>Sài GÒn</t>
  </si>
  <si>
    <t>Trâm trần</t>
  </si>
  <si>
    <t>0784473741</t>
  </si>
  <si>
    <t>86/29 Tân Chánh Hiệp 36, Tân Chánh Hiệp, Quận 12, Thành phố Hồ Chí Minh</t>
  </si>
  <si>
    <t>0903632661</t>
  </si>
  <si>
    <t>Trần Túy</t>
  </si>
  <si>
    <t>0916555914</t>
  </si>
  <si>
    <t>49/4 Hoàng Dư Khương, Phường 12, Quận 10, Hồ Chí Minh</t>
  </si>
  <si>
    <t>chu ngoc tuan</t>
  </si>
  <si>
    <t>0983112999</t>
  </si>
  <si>
    <t>270/10 nguyễn oanh</t>
  </si>
  <si>
    <t>HUỳnh Phước Thiện</t>
  </si>
  <si>
    <t>0948449949</t>
  </si>
  <si>
    <t>123 ton duc thang, phu my, phu tan, an giang</t>
  </si>
  <si>
    <t>Đặng Trần Đức Minh</t>
  </si>
  <si>
    <t>0971741880</t>
  </si>
  <si>
    <t>139/5 Đinh Bộ Lĩnh, Phường 26, Quận Bình Thạnh</t>
  </si>
  <si>
    <t>Cù Huy Hiệp</t>
  </si>
  <si>
    <t>0909311114</t>
  </si>
  <si>
    <t>Căn hộ MA26.04, chung cư Đảo Kim Cương (Diamond Island), toà nhà Maldives, số 1, đường số 104, phường Bình Trưng Tây, quận 2, TP.HCM, Phường Bình Trưng Tây, Quận 02</t>
  </si>
  <si>
    <t>4 đào trí</t>
  </si>
  <si>
    <t>Chung Cư Q7 Saigon Riverside - Nam Thịnh Phát, Đường Phú Thuận, Phú Thuận, Quận 7, Thành phố Hồ Chí Minh</t>
  </si>
  <si>
    <t>Trần Anh Tuấn</t>
  </si>
  <si>
    <t>0961151501</t>
  </si>
  <si>
    <t>172 Lê Duẩn, Tp. Buôn Mê Thuột, Đắk Lắk</t>
  </si>
  <si>
    <t>0935456077</t>
  </si>
  <si>
    <t>Lô 17, 18H Nam Trân, Phường Hòa Minh, Quận Liên Chiểu, Đà Nẵng</t>
  </si>
  <si>
    <t>Hồng Như</t>
  </si>
  <si>
    <t>0932022807</t>
  </si>
  <si>
    <t>158/1/2A Nguyễn Sơn, Phú Thọ Hoà, Tân Phú, Hồ Chí Minh</t>
  </si>
  <si>
    <t>Duc Than Trong</t>
  </si>
  <si>
    <t>0989503330</t>
  </si>
  <si>
    <t>41/34/34 Nguyễn Oanh, Phường 10, Gò Vấp, Hồ Chí Minh</t>
  </si>
  <si>
    <t>Mỹ Lệ ( Sông Nhật Lệ)</t>
  </si>
  <si>
    <t>0948456459</t>
  </si>
  <si>
    <t>34 Nguyễn Công Trứ, Tân Giang, Hà Tĩnh, Hà Tĩnh</t>
  </si>
  <si>
    <t>anh hà</t>
  </si>
  <si>
    <t>0365603841</t>
  </si>
  <si>
    <t>0916187782</t>
  </si>
  <si>
    <t>Trần Thanh Nam</t>
  </si>
  <si>
    <t>0833285171</t>
  </si>
  <si>
    <t>47 Đường số 24A, Bình Hưng Hoà A, Bình Tân, Thành phố Hồ Chí minh</t>
  </si>
  <si>
    <t>Nguyễn Lâm Công Ninh</t>
  </si>
  <si>
    <t>0907792357</t>
  </si>
  <si>
    <t>58 võ văn tần, phường 6, quân 3</t>
  </si>
  <si>
    <t>Hà Duy Trung</t>
  </si>
  <si>
    <t>0905565186</t>
  </si>
  <si>
    <t>74 nguyễn tri phương,Phường Chinh Gián, Thanh Khê, Đà Nẵng</t>
  </si>
  <si>
    <t>Hoài Thương</t>
  </si>
  <si>
    <t>0938531768</t>
  </si>
  <si>
    <t>Nguyễn Quốc Việt</t>
  </si>
  <si>
    <t>0866675304</t>
  </si>
  <si>
    <t>Đường 3/2, Trị trấn Tri Tôn, Huyện Tri Tôn,an giang</t>
  </si>
  <si>
    <t>Yến Trịnh</t>
  </si>
  <si>
    <t>0985551998</t>
  </si>
  <si>
    <t>49 đường số 11 kp3 hiệp bình phước thủ đức</t>
  </si>
  <si>
    <t>0703632843</t>
  </si>
  <si>
    <t>149 hoàng hoa thám, phường 12, tân bình</t>
  </si>
  <si>
    <t>Sathark Vats</t>
  </si>
  <si>
    <t>0909280730</t>
  </si>
  <si>
    <t>236/61, Dien Bien Phu, Phường 17, Binh Thanh, To HCM</t>
  </si>
  <si>
    <t>0987469230</t>
  </si>
  <si>
    <t>Nguyễn hồng phát</t>
  </si>
  <si>
    <t>0782342634</t>
  </si>
  <si>
    <t>262/15 luỹ bán bích</t>
  </si>
  <si>
    <t>0941934946</t>
  </si>
  <si>
    <t>Chung cư Sky 9, Đường Số 1, Khu Phố 2, Phú Hữu, Quận 9, Hồ Chí Minh</t>
  </si>
  <si>
    <t>anh thế</t>
  </si>
  <si>
    <t>0974248841</t>
  </si>
  <si>
    <t>730 Võ Văn Kiệt, Phường 1, Quận 5, TP. Hồ Chí Minh</t>
  </si>
  <si>
    <t>Nguyễn Châu</t>
  </si>
  <si>
    <t>0375303707</t>
  </si>
  <si>
    <t>861/27/64B Trần Xuân Soạn, Tân Hưng, Quận 7, Hồ Chí Minh</t>
  </si>
  <si>
    <t>anh Anh</t>
  </si>
  <si>
    <t>0777034620</t>
  </si>
  <si>
    <t>Tuấn Đạt</t>
  </si>
  <si>
    <t>0777537777</t>
  </si>
  <si>
    <t>47 Quản Trọng Linh, Phường 7, Quận 8, Hồ Chí Minh</t>
  </si>
  <si>
    <t>Tran Chung</t>
  </si>
  <si>
    <t>0919158259</t>
  </si>
  <si>
    <t>161C/82 Lạc Long Quân, Phường 3, Quận 11, Hồ Chí Minh</t>
  </si>
  <si>
    <t>Trần Vĩnh</t>
  </si>
  <si>
    <t>0378173001</t>
  </si>
  <si>
    <t>Chung cư The Ascentia, Nguyễn Lương Bằng, Tân Phú, Quận 7, Thành phố Hồ Chí Minh</t>
  </si>
  <si>
    <t>0904479440</t>
  </si>
  <si>
    <t>Phun Xăm Lê Huy</t>
  </si>
  <si>
    <t>0789797987</t>
  </si>
  <si>
    <t>1404 Tỉnh Lộ 8, Tân Thạnh Đông, Củ Chi, Hồ Chí Minh, Việt Nam</t>
  </si>
  <si>
    <t>Anh Hoàng Vũ</t>
  </si>
  <si>
    <t>0792566792</t>
  </si>
  <si>
    <t>Tuấn</t>
  </si>
  <si>
    <t>0342979411</t>
  </si>
  <si>
    <t>Chung cư Riva Park, 504 Nguyễn Tất Thành</t>
  </si>
  <si>
    <t>Nguyễn kha</t>
  </si>
  <si>
    <t>0938530526</t>
  </si>
  <si>
    <t>Trương Hoàng Anh Duy</t>
  </si>
  <si>
    <t>0939364571</t>
  </si>
  <si>
    <t>19/8 lê hồng phong, trà nóc, bình thủy, cần thơ</t>
  </si>
  <si>
    <t>Chu Vui</t>
  </si>
  <si>
    <t>0902721079</t>
  </si>
  <si>
    <t>Chung Cư Linh Tây, VQ43+CCF, Linh Tây, Thủ Đức, Hồ Chí Minh</t>
  </si>
  <si>
    <t>Anh Quốc Thông</t>
  </si>
  <si>
    <t>0932451174</t>
  </si>
  <si>
    <t>65 Nguyễn Du, phường Bến Nghé, Quận 1, Hồ Chí Minh</t>
  </si>
  <si>
    <t>Phan Thái Hoàng</t>
  </si>
  <si>
    <t>0901595859</t>
  </si>
  <si>
    <t>333 Nguyễn Trãi, Nguyễn Cư Trinh, Quận 1, Hồ Chí Minh</t>
  </si>
  <si>
    <t>0385025055</t>
  </si>
  <si>
    <t>PV Gas Tower, 673 Nguyễn Hữu Thọ, Phường Phước Kiển, Huyện Nhà Bè</t>
  </si>
  <si>
    <t>My</t>
  </si>
  <si>
    <t>0368491399</t>
  </si>
  <si>
    <t>6 Phú Hoà, Phường 07, Quận Tân Bình</t>
  </si>
  <si>
    <t>0869172006</t>
  </si>
  <si>
    <t>Long Nguyen</t>
  </si>
  <si>
    <t>0937950359</t>
  </si>
  <si>
    <t>2 Mạc Thị Bưởi, Bến Nghé, Quận 1, Hồ Chí Minh</t>
  </si>
  <si>
    <t>Minh Hiếu Nguyễn</t>
  </si>
  <si>
    <t>0762347291</t>
  </si>
  <si>
    <t>108/7 trần quang diệu</t>
  </si>
  <si>
    <t>Momoko Shinohara</t>
  </si>
  <si>
    <t>0784291811</t>
  </si>
  <si>
    <t>No. 17, Lane 35, Dang Thai Mai Street, Oakwood room 604</t>
  </si>
  <si>
    <t>+84839708888</t>
  </si>
  <si>
    <t>Nguyễn xiển</t>
  </si>
  <si>
    <t>0932052043</t>
  </si>
  <si>
    <t>59 Đường 28, phường Bình Trị Đông B, quận Bình Tân, Thành phố Hồ Chí Minh ( đối diện AEon )</t>
  </si>
  <si>
    <t>Châu Ngọc</t>
  </si>
  <si>
    <t>0353033091</t>
  </si>
  <si>
    <t>954 Lò Gốm, Phường 8, Quận 6, Hồ Chí Minh</t>
  </si>
  <si>
    <t>Trương Gian</t>
  </si>
  <si>
    <t>0939569715</t>
  </si>
  <si>
    <t>206/26 nguyễn thượng hiền p1 gv</t>
  </si>
  <si>
    <t>Nguyễn Hồng</t>
  </si>
  <si>
    <t>0918848811</t>
  </si>
  <si>
    <t>22/21 đường 440 phước long a tp thủ đức</t>
  </si>
  <si>
    <t>hanh</t>
  </si>
  <si>
    <t>0918863628</t>
  </si>
  <si>
    <t>Hẻm 146 Tô Ký (22/8), Đông Hưng Thuận, Quận 12, Hồ Chí Minh</t>
  </si>
  <si>
    <t>Nguyễn Ngân</t>
  </si>
  <si>
    <t>0964502477</t>
  </si>
  <si>
    <t>28 Nguyễn Đình Chi, phường 9, Quận 6, Thành phố Hồ Chí Minh</t>
  </si>
  <si>
    <t>Thu An</t>
  </si>
  <si>
    <t>0902018008</t>
  </si>
  <si>
    <t>171 Võ Thị Sáu, P7, Quận 3</t>
  </si>
  <si>
    <t>Khoa Dược</t>
  </si>
  <si>
    <t>0966000069</t>
  </si>
  <si>
    <t>449 Hưng Phú, Phường 9, Quận 8, Hồ Chí Minh</t>
  </si>
  <si>
    <t>Thu Thuy Nguyen</t>
  </si>
  <si>
    <t>0901178686</t>
  </si>
  <si>
    <t>234 Đường 3/2, Phường 12 (Quận 10), Quận 10, Hồ Chí Minh</t>
  </si>
  <si>
    <t>KIM</t>
  </si>
  <si>
    <t>0931106725</t>
  </si>
  <si>
    <t>빈홈 랜드마크 6동 landmark 6</t>
  </si>
  <si>
    <t>Xưng Pham</t>
  </si>
  <si>
    <t>0914724378</t>
  </si>
  <si>
    <t>34 Ngõ 291 Phố Phúc Tân, Phúc Tân, quận Hoàn Kiếm, Hà Nội</t>
  </si>
  <si>
    <t>Vũ Việt</t>
  </si>
  <si>
    <t>0986667016</t>
  </si>
  <si>
    <t>Toà A ngõ 90 nguỵ như kon tum, Phường Nhân Chính, Quận Thanh Xuân, Hà Nội</t>
  </si>
  <si>
    <t>Vũ Tùng Sơn</t>
  </si>
  <si>
    <t>0393047897</t>
  </si>
  <si>
    <t>85 Vũ Trọng Phụng Sảnh BiDV, Phường Thanh Xuân Trung, Quận Thanh Xuân, Hà Nội</t>
  </si>
  <si>
    <t>vũ tuấn đạt</t>
  </si>
  <si>
    <t>0967680157</t>
  </si>
  <si>
    <t>Viện Ý Học Phòng Không Không Quân, 225 Trường Chinh, Phường Phương Liệt, Quận Thanh Xuân, Hà Nội</t>
  </si>
  <si>
    <t>Vũ Trường Giang</t>
  </si>
  <si>
    <t>0903410100</t>
  </si>
  <si>
    <t>14 ngách 23/2 Cát Linh, Phường Cát Linh, Quận Đống Đa, Hà Nội</t>
  </si>
  <si>
    <t>Vũ Thị Hải</t>
  </si>
  <si>
    <t>0828007744</t>
  </si>
  <si>
    <t>Bệnh Viện Đông Đô, Phố Xã Đàn, Phường Phương Liên, Quận Đống Đa, Hà Nội</t>
  </si>
  <si>
    <t>Vũ nhật linh</t>
  </si>
  <si>
    <t>0888957888</t>
  </si>
  <si>
    <t>Nhà Sh43, Nam Trung Yên, Khu Đô Thị Belleville B4, Phường Trung Hòa, Quận Cầu Giấy, Hà Nội</t>
  </si>
  <si>
    <t>Vũ kiều</t>
  </si>
  <si>
    <t>0346518477</t>
  </si>
  <si>
    <t>Số 119 chùa nhĩ. Thanh liệt. Thanh trì., Xã Thanh Liệt, Huyện Thanh Trì, Hà Nội</t>
  </si>
  <si>
    <t>0971737621</t>
  </si>
  <si>
    <t>Số 37 ngõ 5 Trường Chinh, Phường Phương Liệt, Quận Thanh Xuân, Hà Nội</t>
  </si>
  <si>
    <t>Viet Pm</t>
  </si>
  <si>
    <t>0915433336</t>
  </si>
  <si>
    <t>37 Lê Văn Lương, Nhân Chính, Thanh Xuân, Hà Nội</t>
  </si>
  <si>
    <t>Viet Dang</t>
  </si>
  <si>
    <t>0339676938</t>
  </si>
  <si>
    <t>Chung cư Samsora Premier 105 Chu Văn An, số 105 Chu Văn An, Yết Kiêu, Hà Đông, Hà Nội</t>
  </si>
  <si>
    <t>Viêt Anh</t>
  </si>
  <si>
    <t>0963599612</t>
  </si>
  <si>
    <t>860 Kim Giang, Thanh Liệt, Thanh Trì, Hà Nội</t>
  </si>
  <si>
    <t>Vandiep Ha</t>
  </si>
  <si>
    <t>0987910669</t>
  </si>
  <si>
    <t>Tòa nhà ngân hàng Bắc Á số 9 Đào Duy Anh phường Phương Liên quận Đống Đa Hà Nội</t>
  </si>
  <si>
    <t>Unaka Keiko</t>
  </si>
  <si>
    <t>0394912700</t>
  </si>
  <si>
    <t>Tông Đản, French Quarter, D Apartment, Phường Tràng Tiền, Quận Hoàn Kiếm, Hà Nội</t>
  </si>
  <si>
    <t>Tung Tran</t>
  </si>
  <si>
    <t>0983380118</t>
  </si>
  <si>
    <t>Sky 3 - AquaBay Ecopark, Khu đô thị Ecopark, Văn Giang, Hưng Yên</t>
  </si>
  <si>
    <t>Tùng Phạm</t>
  </si>
  <si>
    <t>0346993003</t>
  </si>
  <si>
    <t>Chung cư CT3 Cầu Diễn, Phú Diễn, Bắc Từ Liêm, Hà Nội</t>
  </si>
  <si>
    <t>Tú Lê</t>
  </si>
  <si>
    <t>0942686895</t>
  </si>
  <si>
    <t>25 Ngõ 26 Trần Thái Tông, Dịch Vọng Hậu, Cầu Giấy, Hà Nội</t>
  </si>
  <si>
    <t>Trương thu hoài</t>
  </si>
  <si>
    <t>0985198872</t>
  </si>
  <si>
    <t>Số 18 ngõ 97 ngách 64 văn cao, Phường Liễu Giai, Quận Ba Đình, Hà Nội</t>
  </si>
  <si>
    <t>trung hiếu</t>
  </si>
  <si>
    <t>0866569267</t>
  </si>
  <si>
    <t>ngõ 87 yên xá, Xã Tân Triều, Huyện Thanh Trì, Hà Nội</t>
  </si>
  <si>
    <t>Trinh Nguyễn</t>
  </si>
  <si>
    <t>0944331970</t>
  </si>
  <si>
    <t>78 Ngõ 354 Trường Chinh, Khương Thượng, Đống Đa, Hà Nội</t>
  </si>
  <si>
    <t>TRỊNH MẠNH BÌNH</t>
  </si>
  <si>
    <t>0971997991</t>
  </si>
  <si>
    <t>Chung cư N01-T8 Ngoại Giao Đoàn, Khu Ngoại giao đoàn, Xuân Tảo, Từ Liêm, Hà Nội</t>
  </si>
  <si>
    <t>Trịnh Hoàng Linh</t>
  </si>
  <si>
    <t>0768516666</t>
  </si>
  <si>
    <t>121 Tô Hiệu, Hà Cầu, Hà Đông, Hà Nội</t>
  </si>
  <si>
    <t>Triệu Nam</t>
  </si>
  <si>
    <t>0946008686</t>
  </si>
  <si>
    <t>3A Trần Nhân Tông, Phường Nguyễn Du, Quận Hai Bà Trưng, Hà Nội</t>
  </si>
  <si>
    <t>Trang gấu</t>
  </si>
  <si>
    <t>0386515555</t>
  </si>
  <si>
    <t>5 Hẻm 8 Ngách 53 Ngõ 165 Cầu Giấy, Phường Quan Hoa, Quận Cầu Giấy, Hà Nội</t>
  </si>
  <si>
    <t>0982231090</t>
  </si>
  <si>
    <t>79 ngõ 178 Nguyễn lương bằng, Phường Quang Trung, Quận Đống Đa, Hà Nội</t>
  </si>
  <si>
    <t>Trần Vũ</t>
  </si>
  <si>
    <t>0966461521</t>
  </si>
  <si>
    <t>The Times Building, 84 Triệu Việt Vương, Phường Nguyễn Du, Quận Hai Bà Trưng, Hà Nội</t>
  </si>
  <si>
    <t>Trần Việt Anh</t>
  </si>
  <si>
    <t>0942036996</t>
  </si>
  <si>
    <t>G1-10 khu đô thị Vincom, tổ 3 phường quyết thắng, tp sơn la.</t>
  </si>
  <si>
    <t>Trần văn nam</t>
  </si>
  <si>
    <t>0986180494</t>
  </si>
  <si>
    <t>Viện nghiên cứu cơ khí số 4 Phạm văn đồng, Phường Mai Dịch, Quận Cầu Giấy, Hà Nội</t>
  </si>
  <si>
    <t>Trần Trí Công</t>
  </si>
  <si>
    <t>0343100008</t>
  </si>
  <si>
    <t>Tòa nhà HL, số 6 Ngõ 82 Duy Tân, Phường Dịch Vọng Hậu, Quận Cầu Giấy, Hà Nội</t>
  </si>
  <si>
    <t>Trâm Annh</t>
  </si>
  <si>
    <t>0944816276</t>
  </si>
  <si>
    <t>14 Ngõ 12 Đường Đặng Thai Mai, Quảng An, Tây Hồ, Hà Nội</t>
  </si>
  <si>
    <t>Trà My</t>
  </si>
  <si>
    <t>0966769893</t>
  </si>
  <si>
    <t>242 Kim Mã, Phường Kim Mã, Quận Ba Đình, Hà Nội</t>
  </si>
  <si>
    <t>Thúy Nguyễn</t>
  </si>
  <si>
    <t>0389520598</t>
  </si>
  <si>
    <t>12 ngách 111/24 Phố Kim Đồng, Giáp Bát, Hoàng Mai, Hà Nội</t>
  </si>
  <si>
    <t>Thao Le</t>
  </si>
  <si>
    <t>0941566666</t>
  </si>
  <si>
    <t>99 Nguyễn Trường Tộ</t>
  </si>
  <si>
    <t>Thanhtung Longloan</t>
  </si>
  <si>
    <t>0967271225</t>
  </si>
  <si>
    <t>127/61 Phố Phúc Xá, Phúc Xá, Ba Đình, Hà Nội</t>
  </si>
  <si>
    <t>Sa SA</t>
  </si>
  <si>
    <t>0984692962</t>
  </si>
  <si>
    <t>341 Phúc Tân, Phường Phúc Tân, Quận Hoàn Kiếm, Hà Nội</t>
  </si>
  <si>
    <t>Phạm Mạnh Hiếu</t>
  </si>
  <si>
    <t>0913339260</t>
  </si>
  <si>
    <t>28 Phố Trần Hưng Đạo, Phường Phan Chu Trinh, Quận Hoàn Kiếm, Hà Nội</t>
  </si>
  <si>
    <t>0362233696</t>
  </si>
  <si>
    <t>Nguyễn Trung Thành</t>
  </si>
  <si>
    <t>0912334130</t>
  </si>
  <si>
    <t>Sân Bóng, Xóm 1 Quỳnh Đô, Xóm 1, Xã Vĩnh Quỳnh, Huyện Thanh Trì, Hà Nội</t>
  </si>
  <si>
    <t>0965570818</t>
  </si>
  <si>
    <t>99 Hàng Gai, Hàng Gai, Hoàn Kiếm, Hà Nội</t>
  </si>
  <si>
    <t>Linh Pham</t>
  </si>
  <si>
    <t>0935565555</t>
  </si>
  <si>
    <t>39 Đào Duy Từ, Hàng Buồm, Hoàn Kiếm, Hà Nội</t>
  </si>
  <si>
    <t>Lê Vũ Thành</t>
  </si>
  <si>
    <t>0769151997</t>
  </si>
  <si>
    <t>Số 106 ngõ 328 Nguyễn Trãi, Phường Thanh Xuân Trung, Quận Thanh Xuân, Hà Nội</t>
  </si>
  <si>
    <t>Lê Hùng</t>
  </si>
  <si>
    <t>0816990158</t>
  </si>
  <si>
    <t>Vinhomes Times City, park 2 - 458 Minh Khai, Vĩnh Tuy, Hai Bà Trưng, Hà Nội</t>
  </si>
  <si>
    <t>0985706711</t>
  </si>
  <si>
    <t>23 Nguyễn Khoái, Bạch Đằng, Hai Bà Trưng, Hà Nội</t>
  </si>
  <si>
    <t>0982743493</t>
  </si>
  <si>
    <t>329 Cầu Giấy, Dịch Vọng, Cầu Giấy, Hà Nội</t>
  </si>
  <si>
    <t>0942426047</t>
  </si>
  <si>
    <t>71 bat dan</t>
  </si>
  <si>
    <t>Hoang Kiều Anh</t>
  </si>
  <si>
    <t>0973037700</t>
  </si>
  <si>
    <t>Hà Lê ( Lí Chinh Chinh Fb)</t>
  </si>
  <si>
    <t>0383397175</t>
  </si>
  <si>
    <t>Cl 22-25 khu dịch vụ La Dương La Nội, Phường Dương Nội, Quận Hà Đông, Hà Nội</t>
  </si>
  <si>
    <t>0855783758</t>
  </si>
  <si>
    <t>87 Thạch Bàn, Thạch Bàn, Long Biên, Hà Nội</t>
  </si>
  <si>
    <t>Anh Doan</t>
  </si>
  <si>
    <t>0355556789</t>
  </si>
  <si>
    <t>Royal City, Ng. 72 Nguyễn Trãi, Khu đô thị Royal City, Thượng Đình, Thanh Xuân, Hà Nội</t>
  </si>
  <si>
    <t>Lâm Hoàng Khải ( Baron Lux)</t>
  </si>
  <si>
    <t>0937158080</t>
  </si>
  <si>
    <t>số 44 đường 2/4 nghĩa đức,thị trấn thạnh mỹ,đơn dương, lâm đồng</t>
  </si>
  <si>
    <t>Nguyễn Thị Mỹ Linh</t>
  </si>
  <si>
    <t>0903653317</t>
  </si>
  <si>
    <t>35 Đường Nguyễn Huệ, phường Bến Nghé, Quận 1, Thành phố Hồ Chí Minh</t>
  </si>
  <si>
    <t>Nghia Trong</t>
  </si>
  <si>
    <t>0902024488</t>
  </si>
  <si>
    <t>46/34 Nguyễn Công Hoan, Phường 7, Phú Nhuận, Hồ Chí Minh</t>
  </si>
  <si>
    <t>0982551603</t>
  </si>
  <si>
    <t>Tòa Nhà Văn Hóa Nghiệp Vụ Báo Sài Gòn Giải Phóng, 432-438 Nguyễn Thị Minh Kha, Phường 05, Quận 03</t>
  </si>
  <si>
    <t>Ngô Tuấn Anh</t>
  </si>
  <si>
    <t>0902944555</t>
  </si>
  <si>
    <t>chung cư scenic valley 1, md3-2, Tôn dật tiên( phía sau bệnh viện FV), Phường Tân Phú, Quận 07</t>
  </si>
  <si>
    <t>Thoai Vinh</t>
  </si>
  <si>
    <t>0939349090</t>
  </si>
  <si>
    <t>138 Hai Ba Trưng, Phường Đa Kao, Quận 01</t>
  </si>
  <si>
    <t>jongmin lee</t>
  </si>
  <si>
    <t>070-3952-702</t>
  </si>
  <si>
    <t>96 Hà Huy Tập, Tân Phong, Quận 7, Thành phố Hồ Chí Minh</t>
  </si>
  <si>
    <t>Artem Stanko</t>
  </si>
  <si>
    <t>0562733843</t>
  </si>
  <si>
    <t>151 Nguyễn Thị Minh Khai, Phước Hòa, Nha Trang</t>
  </si>
  <si>
    <t>Nguyễn Huỳnh Lộc</t>
  </si>
  <si>
    <t>0848078307</t>
  </si>
  <si>
    <t>Bến xe Trung Tâm, phường Hưng Thạnh, Cái Răng, Cần Thơ</t>
  </si>
  <si>
    <t>Phạm Quý Lân</t>
  </si>
  <si>
    <t>0906773638</t>
  </si>
  <si>
    <t>438 Tên Lửa, Bình Trị Đông, Bình Tân, Thành phố Hồ Chí Minh</t>
  </si>
  <si>
    <t>Lưu Thanh Phước</t>
  </si>
  <si>
    <t>0792524000</t>
  </si>
  <si>
    <t>27/5 Lê Văn Lương</t>
  </si>
  <si>
    <t>0387656030</t>
  </si>
  <si>
    <t>693 đường lê văn việt  long thạnh mỹ quận 9</t>
  </si>
  <si>
    <t>Văn Bảo Châu</t>
  </si>
  <si>
    <t>0703-660-377</t>
  </si>
  <si>
    <t>382/15/6 Nguyễn Thị Minh Khai P.5, Q.3, Phường 05, Quận 03</t>
  </si>
  <si>
    <t>Đặng Kim Chi</t>
  </si>
  <si>
    <t>0906826672</t>
  </si>
  <si>
    <t>263 Lý Tự Trọng, Bến Thành, Quận 1, Hồ Chí Minh</t>
  </si>
  <si>
    <t>Nguyễn Thu An</t>
  </si>
  <si>
    <t>0776162056</t>
  </si>
  <si>
    <t>120/4 Lý Thường Kiệt, Phường 7, Gò Vấp, Thành phố Hồ Chí Minh</t>
  </si>
  <si>
    <t>Do Tung</t>
  </si>
  <si>
    <t>+84984155656</t>
  </si>
  <si>
    <t>BT5-21 Khu biệt thự Ngoại Giao Đoàn</t>
  </si>
  <si>
    <t>Lê Thị Hồng Vân</t>
  </si>
  <si>
    <t>0905527302</t>
  </si>
  <si>
    <t>50 Nguyễn Sơn Hà, Hòa Cường nam, Hải Châu, Đà Nẵng</t>
  </si>
  <si>
    <t>Ngọc Vân</t>
  </si>
  <si>
    <t>0919982335</t>
  </si>
  <si>
    <t>Chung Cư Đặng Thành, Trịnh Đình Thảo, Hoà Thạnh, Tân Phú, Thành phố Hồ Chí Minh</t>
  </si>
  <si>
    <t>Ly Huy Hoang</t>
  </si>
  <si>
    <t>0938383954</t>
  </si>
  <si>
    <t>305/58 Lê Văn Sỹ, Phường 1, Tân Bình, Hồ Chí Minh</t>
  </si>
  <si>
    <t>Vũ Thị An Bình</t>
  </si>
  <si>
    <t>0902513915</t>
  </si>
  <si>
    <t>218/25/2 Bùi Thị Xuân, Phường 3, Tân Bình, Hồ Chí Minh</t>
  </si>
  <si>
    <t>TUYẾT TRÂM</t>
  </si>
  <si>
    <t>0916567103</t>
  </si>
  <si>
    <t>163/34/6a đặng văn bi, phường trường thọ, thủ đức</t>
  </si>
  <si>
    <t>0977470767</t>
  </si>
  <si>
    <t>428/55 Lũy Bán Bích, Hòa Thạnh, Tân Phú</t>
  </si>
  <si>
    <t>0339812477</t>
  </si>
  <si>
    <t>Trân Chung</t>
  </si>
  <si>
    <t>0902064973</t>
  </si>
  <si>
    <t>Nguyễn Triệu Hưng</t>
  </si>
  <si>
    <t>0784140221</t>
  </si>
  <si>
    <t>Citygym Thành Thái - 52 Đ. Thành Thái, Phường 12, Quận 10, Thành phố Hồ Chí Minh</t>
  </si>
  <si>
    <t>Hoàng Huy</t>
  </si>
  <si>
    <t>Dưc Anh Nguyen</t>
  </si>
  <si>
    <t>0968332923</t>
  </si>
  <si>
    <t>chung cư tresor - 39 bến vân đồn, phường 13, quận 4</t>
  </si>
  <si>
    <t>J han ( 한재홍님)</t>
  </si>
  <si>
    <t>0399039300</t>
  </si>
  <si>
    <t>39B Đ. Nguyễn Văn Linh, Tân Thuận Tây( Eco green , block i)</t>
  </si>
  <si>
    <t>Chi Trang ( Nhan ho chi Nguyet Ca)</t>
  </si>
  <si>
    <t>0981138785</t>
  </si>
  <si>
    <t>12A Ngách 121 Ngõ Thịnh Quang, Thịnh Quang, Đống Đa, Hà Nội</t>
  </si>
  <si>
    <t>Bùi Thu Trang</t>
  </si>
  <si>
    <t>0392357572</t>
  </si>
  <si>
    <t>Toà nhà Center Building, 85 Vũ Trọng Phụng, Phường Thanh Xuân Trung, Quận Thanh Xuân, Hà Nội</t>
  </si>
  <si>
    <t>Ai phuong</t>
  </si>
  <si>
    <t>84986141858</t>
  </si>
  <si>
    <t>98 Tô Vĩnh Diện</t>
  </si>
  <si>
    <t>Huy Châu</t>
  </si>
  <si>
    <t>0908481844</t>
  </si>
  <si>
    <t>245/15 Nguyễn Thị Nhỏ, Phường 16, Quận 11, Hồ Chí Minh</t>
  </si>
  <si>
    <t>Vỹ</t>
  </si>
  <si>
    <t>0976420909</t>
  </si>
  <si>
    <t>56 Đường Số 27, Sơn Kỳ, Tân Phú, Hồ Chí Minh</t>
  </si>
  <si>
    <t>Anh Phước</t>
  </si>
  <si>
    <t>0764135350</t>
  </si>
  <si>
    <t>Trương Quý Khoa</t>
  </si>
  <si>
    <t>0964833949</t>
  </si>
  <si>
    <t>lô b, 155 Nguyễn Chí Thanh, Phường 9, Quận 5, TP. Hồ Chí Minh</t>
  </si>
  <si>
    <t>Dương Thanh Vàng</t>
  </si>
  <si>
    <t>0768517765</t>
  </si>
  <si>
    <t>261/25 Chu Văn An, Phường 12, Quận Bình Thạnh, TP. Hồ Chí Minh</t>
  </si>
  <si>
    <t>0388803708</t>
  </si>
  <si>
    <t>căn hộ 17.05A hùng vương plaza - 126 hồng bàng p.12 q5</t>
  </si>
  <si>
    <t>Khang Thịnh</t>
  </si>
  <si>
    <t>0869047572</t>
  </si>
  <si>
    <t>Hẻm 28 Đường Tam Bình, Phường Hiệp Bình Chánh, Thành Phố Thủ Đức, TP. Hồ Chí Minh</t>
  </si>
  <si>
    <t>0964707888</t>
  </si>
  <si>
    <t>105/39/7 Đường Số 59, Phường 14, Quận Gò Vấp, TP. Hồ Chí Minh</t>
  </si>
  <si>
    <t>Beta Nguyen</t>
  </si>
  <si>
    <t>0359919213</t>
  </si>
  <si>
    <t>119 Nguyễn công trứ, p. Nguyễn thái bình, q1, Phường Nguyễn Thái Bình, Quận 1, TP. Hồ Chí Minh</t>
  </si>
  <si>
    <t>Pham Nguyen Hoang Vu</t>
  </si>
  <si>
    <t>0933883968</t>
  </si>
  <si>
    <t>Iris 4, chung cư Hà Đô Centrosa Garden, Phường 12, Quận 10, TP. Hồ Chí Minh</t>
  </si>
  <si>
    <t>Anh Thanh Zalo</t>
  </si>
  <si>
    <t>0903110220</t>
  </si>
  <si>
    <t>611 Nguyễn Trãi, Phường 11, Quận 5, Hồ Chí Minh</t>
  </si>
  <si>
    <t>0917878385</t>
  </si>
  <si>
    <t>Block Orchird 2, Hado Centrosa Garden, 200 đường 3/2, Phường 12, Quận 10</t>
  </si>
  <si>
    <t>Trần Kim Phát</t>
  </si>
  <si>
    <t>0563620895</t>
  </si>
  <si>
    <t>429/13 Nguyễn Kiệm, p9, Phú Nhuận</t>
  </si>
  <si>
    <t>Bùi Thùy Trang</t>
  </si>
  <si>
    <t>0779634996</t>
  </si>
  <si>
    <t>19A1 Block A - Copac Square,12 Tôn Đản, Phường 13, Quận 4, TP. Hồ Chí Minh</t>
  </si>
  <si>
    <t>Cường Tộc</t>
  </si>
  <si>
    <t>0329960059</t>
  </si>
  <si>
    <t>phòng gym tầng2, 21 nguyễn biểu p1,q5</t>
  </si>
  <si>
    <t>Trần Thuần</t>
  </si>
  <si>
    <t>0795678955</t>
  </si>
  <si>
    <t>Lô B4, Chung cư 1A-1B Nguyễn Đình Chiểu, Đa Kao, Quận 1, Hồ Chí Minh</t>
  </si>
  <si>
    <t>Nhu Hoang</t>
  </si>
  <si>
    <t>0906937131</t>
  </si>
  <si>
    <t>Opal Tower, 90 Đường Nguyễn Hữu Cảnh, Saigon Pearl, Phường 22, Quận Bình Thạnh, TP. Hồ Chí Minh</t>
  </si>
  <si>
    <t>Myyy Vu</t>
  </si>
  <si>
    <t>0938771599</t>
  </si>
  <si>
    <t>261, Nam Kỳ Khởi Nghĩa, Phường Võ Thị Sáu, Quận 3, TP. Hồ Chí Minh</t>
  </si>
  <si>
    <t>Hoàng Lê Minh</t>
  </si>
  <si>
    <t>0914184579</t>
  </si>
  <si>
    <t>Căn R17-18 Block A1 Chung Cư Richmond City, 207c Đường Nguyễn Xí, Phường 26, Quận Bình Thạnh, TP. Hồ Chí Minh</t>
  </si>
  <si>
    <t>Nguyễn Trần Kim Quyên</t>
  </si>
  <si>
    <t>0919738663</t>
  </si>
  <si>
    <t>114/22 nguyễn đình chiểu, Phường 3, Quận Phú Nhuận, TP. Hồ Chí Minh</t>
  </si>
  <si>
    <t>Nguyễn Luân</t>
  </si>
  <si>
    <t>0963231792</t>
  </si>
  <si>
    <t>số 17 đường số 3 , kdc ven sông Tân Phong , đối diện đại học rmit, Phường Tân Phong, Quận 7, TP. Hồ Chí Minh</t>
  </si>
  <si>
    <t>Du Huệ Bình</t>
  </si>
  <si>
    <t>0773121195</t>
  </si>
  <si>
    <t>136/38D Lê Thị Bạch Cát, Phường 11, Quận 11, TP. Hồ Chí Minh</t>
  </si>
  <si>
    <t>Phạm Tuyết Duy</t>
  </si>
  <si>
    <t>0934006919</t>
  </si>
  <si>
    <t>117/22 Nguyễn Hữu Cảnh, Phường 22, Quận Bình Thạnh, TP. Hồ Chí Minh</t>
  </si>
  <si>
    <t>Võ Ngọc Minh Phương</t>
  </si>
  <si>
    <t>0904000432</t>
  </si>
  <si>
    <t>Phùng Lê Ngọc Bảo</t>
  </si>
  <si>
    <t>0906839602</t>
  </si>
  <si>
    <t>240/15 cách mạng tháng 8, Phường 10, Quận 3, TP. Hồ Chí Minh</t>
  </si>
  <si>
    <t>Kim Anh ( Hoàng Huy )</t>
  </si>
  <si>
    <t>0962113116</t>
  </si>
  <si>
    <t>9 Đường Nguyễn Chí Thanh, Khu Phố 2, Thị Trấn Tân Biên, Huyện Tân Biên, Tây Ninh</t>
  </si>
  <si>
    <t>Lê Nguyễn Hoàng Nam</t>
  </si>
  <si>
    <t>0932345693</t>
  </si>
  <si>
    <t>Cần Thơ</t>
  </si>
  <si>
    <t>nguyễn Đoàn Diễm Hương</t>
  </si>
  <si>
    <t>0393039243</t>
  </si>
  <si>
    <t>a13 Cống Quỳnh, Phường Nguyễn Cư Trinh, Quận 1, TP. Hồ Chí Minh</t>
  </si>
  <si>
    <t>c Phương</t>
  </si>
  <si>
    <t>0913844395</t>
  </si>
  <si>
    <t>140A Trần Quang Diệu f14 q3, Phường 14, Quận 3, TP. Hồ Chí Minh</t>
  </si>
  <si>
    <t>0399634495</t>
  </si>
  <si>
    <t>618/34 âu cơ, Phường 10, Quận Tân Bình, TP. Hồ Chí Minh</t>
  </si>
  <si>
    <t>Lê An</t>
  </si>
  <si>
    <t>0336973142</t>
  </si>
  <si>
    <t>246 vành đai trong, Phường Bình Trị Đông B, Quận Bình Tân, TP. Hồ Chí Minh</t>
  </si>
  <si>
    <t>Minh Phạm</t>
  </si>
  <si>
    <t>0906601605</t>
  </si>
  <si>
    <t>Chung cư Horizon - 214 Trần Quang Khải, P.Tân Định, Q.1, Tp.HCM, Phường Tân Định, Quận 1, TP. Hồ Chí Minh</t>
  </si>
  <si>
    <t>Lê Phạm Trúc Quỳnh</t>
  </si>
  <si>
    <t>0906630897</t>
  </si>
  <si>
    <t>The Signature Midtown, block b, Đường Số 16, Phường Tân Phú, Quận 7, TP. Hồ Chí Minh</t>
  </si>
  <si>
    <t>Lê Thị Kim Hiền</t>
  </si>
  <si>
    <t>0913463734</t>
  </si>
  <si>
    <t>62 lạc long quân, diên khánh, diên khánh, Nha Trang</t>
  </si>
  <si>
    <t>0828661267</t>
  </si>
  <si>
    <t>Nguyễn Trường Duy</t>
  </si>
  <si>
    <t>0969053717</t>
  </si>
  <si>
    <t>H3 Building, 384 Đường Hoàng Diệu, Phường 6, Quận 4, TP. Hồ Chí Minh</t>
  </si>
  <si>
    <t>0945213567</t>
  </si>
  <si>
    <t>Block B2 chung cư The Art Gia Hoà, 523A Đỗ Xuân Hợp , phước long B, quận 9</t>
  </si>
  <si>
    <t>chị Ngân</t>
  </si>
  <si>
    <t>0901185294</t>
  </si>
  <si>
    <t>Lê Quang Đăng</t>
  </si>
  <si>
    <t>0901185195</t>
  </si>
  <si>
    <t>Châu Nhật Quân</t>
  </si>
  <si>
    <t>0764015676</t>
  </si>
  <si>
    <t>29/84/8 Đường Đoàn Thị Điểm, Phường 1, Quận Phú Nhuận, TP. Hồ Chí Minh</t>
  </si>
  <si>
    <t>Đức Thịnh</t>
  </si>
  <si>
    <t>0945316830</t>
  </si>
  <si>
    <t>Bv Bình Dân Tp.hcm, 371 Điện Biên Phủ, Phường 4, Quận 3, TP. Hồ Chí Minh</t>
  </si>
  <si>
    <t>Trần Hoàng Giáp</t>
  </si>
  <si>
    <t>0366082522</t>
  </si>
  <si>
    <t>53 Phan Huy Thực, Phường Tân Kiểng, Quận 7, TP. Hồ Chí Minh</t>
  </si>
  <si>
    <t>Huỳnh Bảo Tính</t>
  </si>
  <si>
    <t>0937888183</t>
  </si>
  <si>
    <t>128a cô giang, Phường 2, Quận Phú Nhuận, TP. Hồ Chí Minh</t>
  </si>
  <si>
    <t>Trần Thương</t>
  </si>
  <si>
    <t>0902890905</t>
  </si>
  <si>
    <t>Cổng Trường Học Chung Cư Tecco Bình Tân, 4449 Nguyễn Cửu Phú, Phường Tân Tạo A, Quận Bình Tân, TP. Hồ Chí Minh</t>
  </si>
  <si>
    <t>Lan nguyễn</t>
  </si>
  <si>
    <t>0896422928</t>
  </si>
  <si>
    <t>Chung cư Hà Đô Centrosa Block Iris 3, Phường 12, Quận 10, TP. Hồ Chí Minh</t>
  </si>
  <si>
    <t>0903685081</t>
  </si>
  <si>
    <t>Lâm Thuý Hiền</t>
  </si>
  <si>
    <t>0932653737</t>
  </si>
  <si>
    <t>số 11 đường số 4C khu dân cư 6B INTRESCO, Xã Bình Hưng, Huyện Bình Chánh, TP. Hồ Chí Minh</t>
  </si>
  <si>
    <t>NEO Sport</t>
  </si>
  <si>
    <t>0936169170</t>
  </si>
  <si>
    <t>517/15 Nguyễn Tri Phương, P8, Q10, Phường 8, Quận 10, TP. Hồ Chí Minh</t>
  </si>
  <si>
    <t>Phương TRẦN</t>
  </si>
  <si>
    <t>0968888861</t>
  </si>
  <si>
    <t>6 Nguyễn Khắc Viện, Phường Tân Phú, Quận 7, TP. Hồ Chí Minh</t>
  </si>
  <si>
    <t>vu thị lan phương</t>
  </si>
  <si>
    <t>0919733768</t>
  </si>
  <si>
    <t>226/19 Lê Văn Sỹ, Phường 1, Phường 1, Quận Tân Bình, TP. Hồ Chí Minh</t>
  </si>
  <si>
    <t>0784928997</t>
  </si>
  <si>
    <t>292/29 Đường Hoàng Ngân, Phường 16, Quận 8, TP. Hồ Chí Minh</t>
  </si>
  <si>
    <t>Thư Nguyễn</t>
  </si>
  <si>
    <t>0931857303</t>
  </si>
  <si>
    <t>T1A - 06.02 Chung cư Empire City, toà Linden Residences</t>
  </si>
  <si>
    <t>Ong Trí Cường</t>
  </si>
  <si>
    <t>0933-008-155</t>
  </si>
  <si>
    <t>178/9 Phạm Văn Chí P.4 Q.6, Phường 04, Quận 06</t>
  </si>
  <si>
    <t>Nguyen Tien Dung</t>
  </si>
  <si>
    <t>0909213137</t>
  </si>
  <si>
    <t>Cơm Tấm - Xô Viết Nghệ Tĩnh, 236 Xô Viết Nghệ Tĩnh, Phường 21, Quận Bình Thạnh, TP. Hồ Chí Minh</t>
  </si>
  <si>
    <t>Trần Huỳnh Tấn Phát</t>
  </si>
  <si>
    <t>085 586 9798</t>
  </si>
  <si>
    <t>BX Khách Trung tâm TP, P.Hưng Thạnh, Q.Cái Răng, Cần Thơ</t>
  </si>
  <si>
    <t>Trần Minh Trường</t>
  </si>
  <si>
    <t>0782387313</t>
  </si>
  <si>
    <t>362/12/27 Thống Nhất, P.16, Gò Vấp, Phường 16, Quận Gò Vấp, TP. Hồ Chí Minh</t>
  </si>
  <si>
    <t>Phạm văn thái</t>
  </si>
  <si>
    <t>0903068198</t>
  </si>
  <si>
    <t>Căn hộ Ruby số 36 bờ bao tân thắng, Phường Sơn Kỳ, Quận Tân Phú, TP. Hồ Chí Minh</t>
  </si>
  <si>
    <t>0978-246-834</t>
  </si>
  <si>
    <t>50b lê quốc hưng, q4</t>
  </si>
  <si>
    <t>Abby Le</t>
  </si>
  <si>
    <t>0906-801-891</t>
  </si>
  <si>
    <t>Block C, Chung cư Sarina, 80 Đường B2, P.An Lợi Đông Q.2</t>
  </si>
  <si>
    <t>A Hạnh</t>
  </si>
  <si>
    <t>0934-042-597</t>
  </si>
  <si>
    <t>shop reviet 8 nguyễn văn thương p.25 quận bình thạnh</t>
  </si>
  <si>
    <t>0931-771-295</t>
  </si>
  <si>
    <t>Chung cư Lê Thành, 223 Lê Tấn Bê, Phường An Lạc, Quận Bình Tân</t>
  </si>
  <si>
    <t>Nguyễn Đình Nhật Hạ</t>
  </si>
  <si>
    <t>0933-813-001</t>
  </si>
  <si>
    <t>106 Nguyễn Văn Trỗi, Phường 8, Phú Nhuận</t>
  </si>
  <si>
    <t>Nguyễn Phú Hào</t>
  </si>
  <si>
    <t>0363-114-479</t>
  </si>
  <si>
    <t>292/15 Điện Biên Phủ, P.17, Q. Bình Thạnh</t>
  </si>
  <si>
    <t>Nguyễn Quang Nghị</t>
  </si>
  <si>
    <t>0918000906</t>
  </si>
  <si>
    <t>nhà T8-17.01, Riviera Point, 2 Nguyễn Văn Tưởng, Quận 7</t>
  </si>
  <si>
    <t>Hai ly</t>
  </si>
  <si>
    <t>0938373683</t>
  </si>
  <si>
    <t>Toà Vinhomes Park 2, 208 Nguyễn Hữu Cảnh, Phường 22, Quận Bình Thạnh, TP. Hồ Chí Minh</t>
  </si>
  <si>
    <t>Huỳnh Thảo</t>
  </si>
  <si>
    <t>0909455065</t>
  </si>
  <si>
    <t>Số 232 Lô D chung cư Ấn Quang, đường vĩnh viễn P9 Q10, Phường 9, Quận 10, TP. Hồ Chí Minh</t>
  </si>
  <si>
    <t>Diệp Thoại Lam</t>
  </si>
  <si>
    <t>0903101376</t>
  </si>
  <si>
    <t>153 Lý Thường Kiệt chung cư Tân Phước, Phường 7, Quận 11, TP. Hồ Chí Minh</t>
  </si>
  <si>
    <t>Trí Toàn</t>
  </si>
  <si>
    <t>0901945263</t>
  </si>
  <si>
    <t>51 Đường Số 4, Khu Dân Cư Him Lam, Phường Tân Hưng, Quận 7, TP. Hồ Chí Minh</t>
  </si>
  <si>
    <t>Hoàng Anh Vũ</t>
  </si>
  <si>
    <t>0763777477</t>
  </si>
  <si>
    <t>Bến xe miền đông - dãy 6C1, Phường 26, Quận Bình Thạnh, TP. Hồ Chí Minh</t>
  </si>
  <si>
    <t>nguyễn sơn trà</t>
  </si>
  <si>
    <t>0946797715</t>
  </si>
  <si>
    <t>Bộ Tự Lệnh Cảnh Vệ, 189 Cống Quỳnh, Phường Nguyễn Cư Trinh, Quận 1, TP. Hồ Chí Minh</t>
  </si>
  <si>
    <t>Thuy Quynh</t>
  </si>
  <si>
    <t>0903839519</t>
  </si>
  <si>
    <t>214/36 Bùi Đình Túy, Phường 12, Quận Bình Thạnh, TP. Hồ Chí Minh</t>
  </si>
  <si>
    <t>Mỹ mỹ</t>
  </si>
  <si>
    <t>0985518519</t>
  </si>
  <si>
    <t>45 Đường Hoàng Việt, Phường 4, Quận Tân Bình, TP. Hồ Chí Minh</t>
  </si>
  <si>
    <t>Xu Xu</t>
  </si>
  <si>
    <t>0909693875</t>
  </si>
  <si>
    <t>136/51/7 Nguyễn Thị Tần, Phường 2, Quận 8, TP. Hồ Chí Minh</t>
  </si>
  <si>
    <t>Jc Hưng</t>
  </si>
  <si>
    <t>0355577458</t>
  </si>
  <si>
    <t>3/8A Lê Thị Riêng, Phường Thới An, Quận 12, Phường Thới An, Quận 12, TP. Hồ Chí Minh</t>
  </si>
  <si>
    <t>Long Hồ</t>
  </si>
  <si>
    <t>0968485868</t>
  </si>
  <si>
    <t>1091 Lạc Long Quân, Phường 11, Quận Tân Bình, TP. Hồ Chí Minh</t>
  </si>
  <si>
    <t>WALKY BEAUTY</t>
  </si>
  <si>
    <t>0939856827</t>
  </si>
  <si>
    <t>491/78 Huỳnh Văn Bánh P14 Quận Phú Nhuận, Phường 13, Quận Phú Nhuận, TP. Hồ Chí Minh</t>
  </si>
  <si>
    <t>0934084203</t>
  </si>
  <si>
    <t>Nhà xe An Anh, Lê Duẩn, Phủ Hà, Phan Rang-Tháp Chàm, Ninh Thuận</t>
  </si>
  <si>
    <t>Lê Thị Thanh Dung</t>
  </si>
  <si>
    <t>0906073000</t>
  </si>
  <si>
    <t>74 Nguyễn Tri Phương, Chính Gián, Thanh Khê, Đà Nẵng</t>
  </si>
  <si>
    <t>Trung Tín</t>
  </si>
  <si>
    <t>0704642308</t>
  </si>
  <si>
    <t>38/7 M ấp đông, Xã Thới Tam Thôn, Huyện Hóc Môn, TP. Hồ Chí Minh</t>
  </si>
  <si>
    <t>Ne ne</t>
  </si>
  <si>
    <t>0765243506</t>
  </si>
  <si>
    <t>287/27 Đường Nguyễn Văn Luông, Phường 12, Quận 6, TP. Hồ Chí Minh</t>
  </si>
  <si>
    <t>Cao Minh Thuý Vy</t>
  </si>
  <si>
    <t>0773557958</t>
  </si>
  <si>
    <t>36/6 Cù Lao, Phường 2, Phường 2, Quận Phú Nhuận, TP. Hồ Chí Minh</t>
  </si>
  <si>
    <t>Ông Thị Tú</t>
  </si>
  <si>
    <t>0966768139</t>
  </si>
  <si>
    <t>73 trần thái tông, an khê, thanh khê, đà nẵng</t>
  </si>
  <si>
    <t>Lê Thanh Tòng</t>
  </si>
  <si>
    <t>0908066045</t>
  </si>
  <si>
    <t>3c Tôn Đức Thắng, Phường Bến Nghé, Quận 1, TP. Hồ Chí Minh</t>
  </si>
  <si>
    <t>0932691680</t>
  </si>
  <si>
    <t>125/11 Nguyễn Cửu Vân, Phường 17, Quận Bình Thạnh, TP. Hồ Chí Minh</t>
  </si>
  <si>
    <t>Nguyễn Thị Ngọc Trinh</t>
  </si>
  <si>
    <t>0909666760</t>
  </si>
  <si>
    <t>101A Minh Phụng P9 Q6 Tp HCM, Phường 9, Quận 6, TP. Hồ Chí Minh</t>
  </si>
  <si>
    <t>Vũ Ngô</t>
  </si>
  <si>
    <t>0934054024</t>
  </si>
  <si>
    <t>410/23 cách mạng tháng tám phường 11 quận 3, Phường 11, Quận 3, TP. Hồ Chí Minh</t>
  </si>
  <si>
    <t>Nguyễn Bình Thi</t>
  </si>
  <si>
    <t>0939620942</t>
  </si>
  <si>
    <t>32/18 Đường Tứ Hải, Phường 6, Quận Tân Bình, TP. Hồ Chí Minh</t>
  </si>
  <si>
    <t>Lê Thảo</t>
  </si>
  <si>
    <t>0395364789</t>
  </si>
  <si>
    <t>Toà Nhà Sabay, 11a Hồng Hà, Phường 2, Quận Tân Bình, TP. Hồ Chí Minh</t>
  </si>
  <si>
    <t>Minh Đạt</t>
  </si>
  <si>
    <t>0939084863</t>
  </si>
  <si>
    <t>Lê Thị Thuỳ Dung</t>
  </si>
  <si>
    <t>0905938003</t>
  </si>
  <si>
    <t>Đà Nẵng</t>
  </si>
  <si>
    <t>Trần Kiều Diệu Ny</t>
  </si>
  <si>
    <t>0776731207</t>
  </si>
  <si>
    <t>Lê Trường Xuân</t>
  </si>
  <si>
    <t>0933449944</t>
  </si>
  <si>
    <t>Ấp 3 trung tâm thương mại gành hào huyện đông hải bạc liêu</t>
  </si>
  <si>
    <t>Anh Mai Mập Chả Cáaa</t>
  </si>
  <si>
    <t>0985555835</t>
  </si>
  <si>
    <t>Vinhomes Central Park-park 6B, 208 Nguyễn Hữu Cành, Phường 22, Quận Bình Thạnh, TP. Hồ Chí Minh</t>
  </si>
  <si>
    <t>Bảo Trân</t>
  </si>
  <si>
    <t>0949459293</t>
  </si>
  <si>
    <t>95 Đường Trần Quang Diệu, Phường 13, Quận 3, TP. Hồ Chí Minh</t>
  </si>
  <si>
    <t>Nguyễn Thị Huỳnh Như</t>
  </si>
  <si>
    <t>0827757277</t>
  </si>
  <si>
    <t>70-72-74 Đường số 37 Khu D An Phú An Khánh, Phường An Phú, Thành Phố Thủ Đức, TP. Hồ Chí Minh</t>
  </si>
  <si>
    <t>Lê Anh Hào</t>
  </si>
  <si>
    <t>0827170020</t>
  </si>
  <si>
    <t>144/18 Hẻm 144 Âu Cơ, Phường 9, Quận Tân Bình, TP. Hồ Chí Minh</t>
  </si>
  <si>
    <t>C Trang</t>
  </si>
  <si>
    <t>0394857128</t>
  </si>
  <si>
    <t>Lê Hoàng Sang</t>
  </si>
  <si>
    <t>0964073640</t>
  </si>
  <si>
    <t>384 Hoàng Diệu, Phường 06, Quận 04</t>
  </si>
  <si>
    <t>Quốc Trần</t>
  </si>
  <si>
    <t>0908696276</t>
  </si>
  <si>
    <t>491/78 huỳnh văn bánh ( GIAO SAU 11H SÁNG đến 8H TỐI ), Phường 13, Quận Phú Nhuận, TP. Hồ Chí Minh</t>
  </si>
  <si>
    <t>0382014321</t>
  </si>
  <si>
    <t>38B/34 đường cay keo phường tam phú, thủ đức</t>
  </si>
  <si>
    <t>Hội làu</t>
  </si>
  <si>
    <t>0375888013</t>
  </si>
  <si>
    <t>tòa nhà, 1129/12/20 Lạc Long Quân, Phường 11, Quận Tân Bình, TP. Hồ Chí Minh</t>
  </si>
  <si>
    <t>Đặng Quốc Bảo</t>
  </si>
  <si>
    <t>0898854038</t>
  </si>
  <si>
    <t>344 lô L, Khu Tái Thiết Hoàng Diệu, Phường 8, Quận 4, TP. Hồ Chí Minh</t>
  </si>
  <si>
    <t>Võ Thị Thanh Nhàn</t>
  </si>
  <si>
    <t>0915297529</t>
  </si>
  <si>
    <t>Di Linh, Lâm Đồng</t>
  </si>
  <si>
    <t>Trần Minh Phước</t>
  </si>
  <si>
    <t>0937383545</t>
  </si>
  <si>
    <t>Tòa nhà Melody 2, số N1 Điện Biên Phủ, Phường 25, Quận Bình Thạnh, TP. Hồ Chí Minh</t>
  </si>
  <si>
    <t>0962040984</t>
  </si>
  <si>
    <t>G1-sunshine garden- đường dương văn bé</t>
  </si>
  <si>
    <t>Trần Huỳnh Thy</t>
  </si>
  <si>
    <t>0854081408</t>
  </si>
  <si>
    <t>27/40/62 Huỳnh Tịnh Của, Phường Võ Thị Sáu, Quận 3, TP. Hồ Chí Minh</t>
  </si>
  <si>
    <t>Lan anh</t>
  </si>
  <si>
    <t>0907379393</t>
  </si>
  <si>
    <t>49 Trường Sơn, Phường 2, Quận Tân Bình, TP. Hồ Chí Minh</t>
  </si>
  <si>
    <t>0966500295</t>
  </si>
  <si>
    <t>Phùng Huy Vũ</t>
  </si>
  <si>
    <t>0783413390</t>
  </si>
  <si>
    <t>70/21 Đinh Bộ Lĩnh, Phường 26, Quận Bình Thạnh, TP. Hồ Chí Minh</t>
  </si>
  <si>
    <t>0981000138</t>
  </si>
  <si>
    <t>27/6 cộng hòa phường 4 tân bình, Phường 4, Quận Tân Bình, TP. Hồ Chí Minh</t>
  </si>
  <si>
    <t>mai trang</t>
  </si>
  <si>
    <t>0898864998</t>
  </si>
  <si>
    <t>293 lãnh binh thăng phường 8 quận 11, Phường 8, Quận 11, TP. Hồ Chí Minh</t>
  </si>
  <si>
    <t>Le hung Thinh</t>
  </si>
  <si>
    <t>0931456375</t>
  </si>
  <si>
    <t>254/8/18 âu cơ, Phường 9, Quận Tân Bình, TP. Hồ Chí Minh</t>
  </si>
  <si>
    <t>My Ngọc</t>
  </si>
  <si>
    <t>0901357344</t>
  </si>
  <si>
    <t>207b Hoàng Văn Thu, Phường 8, Quận Phú Nhuận, TP. Hồ Chí Minh</t>
  </si>
  <si>
    <t>Đỗ Bích Hạnh</t>
  </si>
  <si>
    <t>0967460927</t>
  </si>
  <si>
    <t>214/68 Nguyễn Oanh, Phường 17, Quận Gò Vấp, TP. Hồ Chí Minh</t>
  </si>
  <si>
    <t>Thanh Louis</t>
  </si>
  <si>
    <t>0967545610</t>
  </si>
  <si>
    <t>11 đường số 30 phường bình trưng đông, tp thủ Đức</t>
  </si>
  <si>
    <t>0773080491</t>
  </si>
  <si>
    <t>143/25 phạm huy thông, Phường 6, Quận Gò Vấp, TP. Hồ Chí Minh</t>
  </si>
  <si>
    <t>Gia Nghi</t>
  </si>
  <si>
    <t>0937114466</t>
  </si>
  <si>
    <t>64 Lý thường kiệt dương đông Phú quốc kiên Giang</t>
  </si>
  <si>
    <t>0888051601</t>
  </si>
  <si>
    <t>Gold View, block a1, Bến Vân Đồn, Phường 1, Quận 4, TP. Hồ Chí Minh</t>
  </si>
  <si>
    <t>0396396890</t>
  </si>
  <si>
    <t>290/49/18d Hẻm 290/49 Nơ Trang Long, Phường 12, Quận Bình Thạnh, TP. Hồ Chí Minh</t>
  </si>
  <si>
    <t>Mã Thị Hiền</t>
  </si>
  <si>
    <t>0905092823</t>
  </si>
  <si>
    <t>Chợ Hoà Bình, Đường Nhiêu Tâm, Phường 5, Quận 5, TP. Hồ Chí Minh</t>
  </si>
  <si>
    <t>Hồ Đình Huy</t>
  </si>
  <si>
    <t>0902382885</t>
  </si>
  <si>
    <t>31/6/160, Phường Tăng Nhơn Phú A, Thành Phố Thủ Đức, TP. Hồ Chí Minh</t>
  </si>
  <si>
    <t>Đoàn Ngọc Tuyển</t>
  </si>
  <si>
    <t>0934160683</t>
  </si>
  <si>
    <t>96 đường số 13, khu dân cư Bình Hưng, ấp 2, Xã Bình Hưng, Huyện Bình Chánh, TP. Hồ Chí Minh</t>
  </si>
  <si>
    <t>Trần Thị Minh Trâm</t>
  </si>
  <si>
    <t>0981525467</t>
  </si>
  <si>
    <t>The Matrix One, Đường Lê Quang Đạo, Phường Mễ Trì, Quận Nam Từ Liêm, Hà Nội</t>
  </si>
  <si>
    <t>Trần Thị Hà Phương</t>
  </si>
  <si>
    <t>0846801238</t>
  </si>
  <si>
    <t>Point Avenue, số 3 Vũ Phạm Hàm, Phường Trung Hòa, Quận Cầu Giấy, Hà Nội</t>
  </si>
  <si>
    <t>Trần Thanh Long</t>
  </si>
  <si>
    <t>0977621989</t>
  </si>
  <si>
    <t>Tòa nhà chamrvit tower, số 117 Trần Duy Hưng, Phường Trung Hòa, Quận Cầu Giấy, Hà Nội</t>
  </si>
  <si>
    <t>Trần Nhật Quang</t>
  </si>
  <si>
    <t>0966333095</t>
  </si>
  <si>
    <t>57 Phủ Doãn, Phường Hàng Trống, Quận Hoàn Kiếm, Hà Nội</t>
  </si>
  <si>
    <t>0986589779</t>
  </si>
  <si>
    <t>Duong Hoa Phuong 7, nha HP7-06, Phường Phúc Lợi, Quận Long Biên, Hà Nội</t>
  </si>
  <si>
    <t>Trần hằng</t>
  </si>
  <si>
    <t>0977892468</t>
  </si>
  <si>
    <t>1085 Đường Giải Phóng, Phường Thịnh Liệt, Quận Hoàng Mai, Hà Nội</t>
  </si>
  <si>
    <t>Trần Dũng</t>
  </si>
  <si>
    <t>0852543999</t>
  </si>
  <si>
    <t>Tòa Nhà Bđvn, tòa nhà, 5 Phạm Hùng, Phường Mỹ Đình 2, Quận Nam Từ Liêm, Hà Nội</t>
  </si>
  <si>
    <t>Trần đức anh</t>
  </si>
  <si>
    <t>0375705239</t>
  </si>
  <si>
    <t>Nhà Thuốc Đức Anh, 146 Đường Nước Phần Lan, Phường Tứ Liên, Quận Tây Hồ, Hà Nội</t>
  </si>
  <si>
    <t>Tran Bong</t>
  </si>
  <si>
    <t>0369915686</t>
  </si>
  <si>
    <t>sapa</t>
  </si>
  <si>
    <t>Trần Bảo Dương</t>
  </si>
  <si>
    <t>0945432807</t>
  </si>
  <si>
    <t>14 ngõ 1 phố dịch vọng hậu, Phường Dịch Vọng Hậu, Quận Cầu Giấy, Hà Nội</t>
  </si>
  <si>
    <t>Tran Anhthanh</t>
  </si>
  <si>
    <t>0983469737</t>
  </si>
  <si>
    <t>16A Lý Nam Đế, Hàng Mã, Hoàn Kiếm, Hà Nội</t>
  </si>
  <si>
    <t>Tô Bạch Dương</t>
  </si>
  <si>
    <t>0788040151</t>
  </si>
  <si>
    <t>6b2/201 Trần Quốc Hoàn, Dịch Vọng, Cầu Giấy, Hà Nội, Phường Dịch Vọng Hậu, Quận Cầu Giấy, Hà Nội</t>
  </si>
  <si>
    <t>Tien My</t>
  </si>
  <si>
    <t>0832961116</t>
  </si>
  <si>
    <t>336 Nguyễn Trãi, Phường Thượng Đình, Quận Thanh Xuân, Hà Nội</t>
  </si>
  <si>
    <t>Tiêm Kem Bơ Cô Ong</t>
  </si>
  <si>
    <t>0981793883</t>
  </si>
  <si>
    <t>36 Phố Ô Chợ Dừa, Phường Ô Chợ Dừa, Quận Đống Đa, Hà Nội</t>
  </si>
  <si>
    <t>Thuy Duong</t>
  </si>
  <si>
    <t>0931714648</t>
  </si>
  <si>
    <t>179 Hàng Bông, Hàng Bông, Hoàn Kiếm, Hà Nội</t>
  </si>
  <si>
    <t>Thúy Anh ( Suri Hoang)</t>
  </si>
  <si>
    <t>0905951008</t>
  </si>
  <si>
    <t>Thuận An, Huế</t>
  </si>
  <si>
    <t>Thương Ly Lê</t>
  </si>
  <si>
    <t>0985618899</t>
  </si>
  <si>
    <t>Lexus Thăng Long, Dương Đình Nghệ, Mỹ Đình 1, Nam Từ Liêm, Hà Nội</t>
  </si>
  <si>
    <t>Thu Thuỷ</t>
  </si>
  <si>
    <t>0936172757</t>
  </si>
  <si>
    <t>Toà Nhà Hồ Gươm - Plaza, Đường Trần Phú, Phường Mộ Lao, Quận Hà Đông, Hà Nội</t>
  </si>
  <si>
    <t>Thu Hung</t>
  </si>
  <si>
    <t>0914619185</t>
  </si>
  <si>
    <t>10 Ngõ 94 Hồ Tùng Mậu, Mai Dịch, Cầu Giấy, Hà Nội</t>
  </si>
  <si>
    <t>0919316287</t>
  </si>
  <si>
    <t>Chi Cục Thuế Hoàng Mai, 6 Ngõ 4 Phố Bùi Huy bích, Phường Thịnh Liệt, Quận Hoàng Mai, Hà Nội</t>
  </si>
  <si>
    <t>Thiện Trần</t>
  </si>
  <si>
    <t>0969686069</t>
  </si>
  <si>
    <t>67 Phó Đức Chính, Trúc Bạch, Ba Đình, Hà Nội</t>
  </si>
  <si>
    <t>0912023833</t>
  </si>
  <si>
    <t>D' Capitale Trần Duy Hưng, Trần Duy Hưng, Trung Hòa, Cầu Giấy, Hà Nội</t>
  </si>
  <si>
    <t>0912993084</t>
  </si>
  <si>
    <t>102 thái thịnh- trung liệt- đống đa, Phường Trung Liệt, Quận Đống Đa, Hà Nội</t>
  </si>
  <si>
    <t>0985082000</t>
  </si>
  <si>
    <t>Đại lý Thành Liên - Số nhà 12B, ngách 43/86 Trung Kính (ngõ 43 ngách 86), Phường Trung Hòa, Quận Cầu Giấy, Hà Nội</t>
  </si>
  <si>
    <t>Thành Dương Công</t>
  </si>
  <si>
    <t>0349498114</t>
  </si>
  <si>
    <t>Chung cư Sky Central 176 Định Công, Định Công, Hoàng Mai, Hà Nội</t>
  </si>
  <si>
    <t>Tạ Thị Vân Nga</t>
  </si>
  <si>
    <t>0913289319</t>
  </si>
  <si>
    <t>San hô 03 SP03-26, Xã Đa Tốn, Huyện Gia Lâm, Hà Nội</t>
  </si>
  <si>
    <t>Su Ni</t>
  </si>
  <si>
    <t>0789199775</t>
  </si>
  <si>
    <t>29 Ngách 6/15 Ngõ 6 Đặng Văn Ngữ, Phường Trung Tự, Quận Đống Đa, Hà Nội</t>
  </si>
  <si>
    <t>0912285555</t>
  </si>
  <si>
    <t>88 Phố Phạm Ngọc Thạch, Trung Tự, Đống Đa, Hà Nội</t>
  </si>
  <si>
    <t>Son Mihyun</t>
  </si>
  <si>
    <t>0868171536</t>
  </si>
  <si>
    <t>S2 Sunshine City, Khu Đô Thị Nam Thăng Long, Phường Đông Ngạc, Quận Bắc Từ Liêm, Hà Nội</t>
  </si>
  <si>
    <t>Quỳnh Gà</t>
  </si>
  <si>
    <t>0988823228</t>
  </si>
  <si>
    <t>n3 Tập Thể Nguyễn Công Trứ, Phố Huế, Hai Bà Trưng, Hà Nội</t>
  </si>
  <si>
    <t>Phùng Minh Quân</t>
  </si>
  <si>
    <t>0983636301</t>
  </si>
  <si>
    <t>3 Ngõ 13 Hồng Mai, Phường Bạch Mai, Quận Hai Bà Trưng, Hà Nội</t>
  </si>
  <si>
    <t>Phạm Thanh Tâm</t>
  </si>
  <si>
    <t>0969790699</t>
  </si>
  <si>
    <t>Sảnh B, tòa R3, Royal City, 72A Nguyễn Trãi, Phường Hạ Đình, Quận Thanh Xuân, Hà Nội</t>
  </si>
  <si>
    <t>Phạm Gia Thành</t>
  </si>
  <si>
    <t>0964141313</t>
  </si>
  <si>
    <t>2 Ngõ 823/18 Đường Hồng Hà, Phường Chương Dương, Phường Chương Dương, Quận Hoàn Kiếm, Hà Nội</t>
  </si>
  <si>
    <t>Nguyễn Văn Phúc</t>
  </si>
  <si>
    <t>0377946978</t>
  </si>
  <si>
    <t>1 Ngõ 106 Phố Trịnh Đình Cửu, Phường Định Công, Quận Hoàng Mai, Hà Nội</t>
  </si>
  <si>
    <t>Nguyen Thi Thu Ha</t>
  </si>
  <si>
    <t>0912150788</t>
  </si>
  <si>
    <t>Trung Tam Vien Thong tan son tan phu phu tho</t>
  </si>
  <si>
    <t>Nguyễn Thành Lăng</t>
  </si>
  <si>
    <t>0387692078</t>
  </si>
  <si>
    <t>Chung Cư Imperia, tòa c, 423 Minh Khai, Phường Minh Khai, Quận Hai Bà Trưng, Hà Nội</t>
  </si>
  <si>
    <t>Nguyễn Thanh Hà</t>
  </si>
  <si>
    <t>0836867888</t>
  </si>
  <si>
    <t>Tp. Lai Châu, tỉnh Lai Châu</t>
  </si>
  <si>
    <t>0986631136</t>
  </si>
  <si>
    <t>209 Hà Kế Tấn, Phường Phương Liệt, Quận Thanh Xuân, Hà Nội</t>
  </si>
  <si>
    <t>0931266995</t>
  </si>
  <si>
    <t>417 Tiền Giang, Lê Lợi, Bắc Giang, Bắc Giang</t>
  </si>
  <si>
    <t>Nguyễn Lê Hương Giang</t>
  </si>
  <si>
    <t>0902050990</t>
  </si>
  <si>
    <t>bến xe niệm nghĩa, Niệm Nghĩa, Lê Chân, Hải Phòng</t>
  </si>
  <si>
    <t>0385588687</t>
  </si>
  <si>
    <t>Số nhà 36 ngách 59/93 Mễ Trì hạ Nam Từ Liêm Hà nôi, Phường Mễ Trì, Quận Nam Từ Liêm, Hà Nội</t>
  </si>
  <si>
    <t>Ngọc khánh</t>
  </si>
  <si>
    <t>0345809041</t>
  </si>
  <si>
    <t>Aquamedi Spa, 21 Nguyễn Đỗ Cung, Phường Dịch Vọng, Quận Cầu Giấy, Hà Nội</t>
  </si>
  <si>
    <t>My .</t>
  </si>
  <si>
    <t>0904190972</t>
  </si>
  <si>
    <t>Tòa nhà Viện Dầu Khí, số 167 Trung Kính, Phường Yên Hòa, Quận Cầu Giấy, Hà Nội</t>
  </si>
  <si>
    <t>Minh Thảo</t>
  </si>
  <si>
    <t>0783344631</t>
  </si>
  <si>
    <t>10/7/128 an đà, đằng giang, ngô quyền, hải phòng</t>
  </si>
  <si>
    <t>Lương Hiền</t>
  </si>
  <si>
    <t>0765056789</t>
  </si>
  <si>
    <t>32 Đạitừ, Phường Đại Kim, Phường Đại Kim, Quận Hoàng Mai, Hà Nội</t>
  </si>
  <si>
    <t>0922522666</t>
  </si>
  <si>
    <t>36 Hàng Hương, Phường Hàng Mã, Quận Hoàn Kiếm, Hà Nội</t>
  </si>
  <si>
    <t>Linh Nhận Hộ A nam</t>
  </si>
  <si>
    <t>0358696939</t>
  </si>
  <si>
    <t>217 Khâm Thiên, Phường Nguyễn Du, Quận Hai Bà Trưng, Hà Nội</t>
  </si>
  <si>
    <t>Lê Việt Hoàng</t>
  </si>
  <si>
    <t>0862456028</t>
  </si>
  <si>
    <t>16a Phố Dịch Vọng Hậu, Phường Dịch Vọng Hậu, Quận Cầu Giấy, Hà Nội</t>
  </si>
  <si>
    <t>Lê Minh Cường</t>
  </si>
  <si>
    <t>0912648585</t>
  </si>
  <si>
    <t>A1114, Toà A, Imperia Sky Garden, 423 Minh Khai, Phường Vĩnh Tuy, Quận Hai Bà Trưng, Hà Nội</t>
  </si>
  <si>
    <t>Lê Hoà Tú</t>
  </si>
  <si>
    <t>0963052246</t>
  </si>
  <si>
    <t>Chung Cư B3, Ngõ 189 Thanh Nhàn, Phường Thanh Nhàn, Quận Hai Bà Trưng, Hà Nội</t>
  </si>
  <si>
    <t>Lê Đức Dũng</t>
  </si>
  <si>
    <t>0972857356</t>
  </si>
  <si>
    <t>Gelexia Riverside 885 Tam Trinh, Toà CT1, Phường Yên Sở, Quận Hoàng Mai, Hà Nội</t>
  </si>
  <si>
    <t>Kul Huyền</t>
  </si>
  <si>
    <t>0858546666</t>
  </si>
  <si>
    <t>54 Ngõ 63 Trần Quốc Vượng, Dịch Vọng Hậu, Cầu Giấy, Hà Nội</t>
  </si>
  <si>
    <t>Huỳnh Thanh Thảo</t>
  </si>
  <si>
    <t>09074575545</t>
  </si>
  <si>
    <t>Hương Mộc Lan</t>
  </si>
  <si>
    <t>0927208888</t>
  </si>
  <si>
    <t>vlx Nội Tám, khu 6, cự thắng, thành sơn, phú thọ</t>
  </si>
  <si>
    <t>Hoàng Thị Khánh</t>
  </si>
  <si>
    <t>0985555401</t>
  </si>
  <si>
    <t>Nhà xe Văn Minh</t>
  </si>
  <si>
    <t>Hoàng thanh thủy</t>
  </si>
  <si>
    <t>0976999039</t>
  </si>
  <si>
    <t>chi nhánh văn phòng đăng ký đất đai huyện Lộc bình tỉnh Lạng sơn</t>
  </si>
  <si>
    <t>0971970575</t>
  </si>
  <si>
    <t>Số nhà 25, Ngõ 12 Tả Thanh Oai, làng Tó, Xã Tả Thanh Oai, Huyện Thanh Trì, Hà Nội</t>
  </si>
  <si>
    <t>Harvey Đoàn</t>
  </si>
  <si>
    <t>0982298144</t>
  </si>
  <si>
    <t>Nhà máy Chế biến Tinh bột Sắn Bá Thước, Tỉnh Lộ 217, Thiết Ống, Bá Thước, Thanh Hóa</t>
  </si>
  <si>
    <t>0966451614</t>
  </si>
  <si>
    <t>15a Đường Nguyễn Khang, Phường Yên Hòa, Quận Cầu Giấy, Hà Nội</t>
  </si>
  <si>
    <t>0396668612</t>
  </si>
  <si>
    <t>Số 7, ngõ 120 trần duy hưng, Phường Trung Hòa, Quận Cầu Giấy, Hà Nội</t>
  </si>
  <si>
    <t>GIang Minh ( Tian MiMi)</t>
  </si>
  <si>
    <t>0915916889</t>
  </si>
  <si>
    <t>Sở tài chính Cao Bằng, Trung tâm hành chính, Quốc lộ 3, bản Mới, Đề Thám, Cao Bằng</t>
  </si>
  <si>
    <t>Đặng Thị Thoại Yến</t>
  </si>
  <si>
    <t>0968160981</t>
  </si>
  <si>
    <t>A2 vinhomse gaderdia - hàm nghi - hà nội, Phường Cầu Diễn, Quận Nam Từ Liêm, Hà Nội</t>
  </si>
  <si>
    <t>Chị Vịnh ( Ốc Xinh)</t>
  </si>
  <si>
    <t>0904051111</t>
  </si>
  <si>
    <t>29F Hai Bà Trưng, Tràng Tiền, Hoàn Kiếm, Hà Nội</t>
  </si>
  <si>
    <t>Chi Nguyet Ca</t>
  </si>
  <si>
    <t>0943479095</t>
  </si>
  <si>
    <t>C Hà</t>
  </si>
  <si>
    <t>0937118866</t>
  </si>
  <si>
    <t>22 Ngách 2/59 Ngọc Thuỵ, Phường Ngọc Thụy, Quận Long Biên, Hà Nội</t>
  </si>
  <si>
    <t>0796878868</t>
  </si>
  <si>
    <t>446 Phạm Thái Bường, Tân Phong, Quận 7, Hồ Chí Minh</t>
  </si>
  <si>
    <t>Đinh Duy Linh</t>
  </si>
  <si>
    <t>0357414328</t>
  </si>
  <si>
    <t>5A/49 KP7, Hố Nai, Biên HÒa, đồng nai</t>
  </si>
  <si>
    <t>0938043950</t>
  </si>
  <si>
    <t>397 nguyễn trãi, phường 7, quận 5</t>
  </si>
  <si>
    <t>Lưu Quang Vĩ</t>
  </si>
  <si>
    <t>0905511024</t>
  </si>
  <si>
    <t>Giáo Xứ Phú Bình, 20V Lạc Long Quân, Phường 5, Quận 11, TP. Hồ Chí Minh</t>
  </si>
  <si>
    <t>Dao van khang</t>
  </si>
  <si>
    <t>0963248700</t>
  </si>
  <si>
    <t>Toà Nhà Cres Cenmall, 101 Tôn Dật Tiên, Phường Tân Phú, Quận 7, TP. Hồ Chí Minh</t>
  </si>
  <si>
    <t>My Tran</t>
  </si>
  <si>
    <t>0901207090</t>
  </si>
  <si>
    <t>9b Đ. Lam Sơn, Phường 2, Quận Tân Bình, TP. Hồ Chí Minh</t>
  </si>
  <si>
    <t>dang nguyen anh khoA</t>
  </si>
  <si>
    <t>0703824812</t>
  </si>
  <si>
    <t>128/27 Phạm Văn Hai, Phường 3, Quận Tân Bình, TP. Hồ Chí Minh</t>
  </si>
  <si>
    <t>vũ thị thuý hồng</t>
  </si>
  <si>
    <t>0917224974</t>
  </si>
  <si>
    <t>634 bis Phạm Văn Chí, Phường 8, Quận 6, TP. Hồ Chí Minh</t>
  </si>
  <si>
    <t>Nguyễn Thanh Liêm</t>
  </si>
  <si>
    <t>0943054784</t>
  </si>
  <si>
    <t>Faifo Lane, 2 Phan Văn Đáng, Thạnh Mỹ Lợi, Quận 2, Thành phố Hồ Chí Minh</t>
  </si>
  <si>
    <t>Phan Thừa Kế</t>
  </si>
  <si>
    <t>0946442270</t>
  </si>
  <si>
    <t>159/43/10 Bạch Đằng, Phường 2, Quận Tân Bình, TP. Hồ Chí Minh</t>
  </si>
  <si>
    <t>0867722456</t>
  </si>
  <si>
    <t>3 Đường Cộng Hoà, Phường 4, Quận Tân Bình, TP. Hồ Chí Minh</t>
  </si>
  <si>
    <t>Huynh Cong Cuong</t>
  </si>
  <si>
    <t>0903663088</t>
  </si>
  <si>
    <t>229 nguyen bieu, Phường 2, Quận 5, TP. Hồ Chí Minh</t>
  </si>
  <si>
    <t>0349330062</t>
  </si>
  <si>
    <t>Hong Yen</t>
  </si>
  <si>
    <t>0901686996</t>
  </si>
  <si>
    <t>Phạm lê hoang nam</t>
  </si>
  <si>
    <t>0908492322</t>
  </si>
  <si>
    <t>196/11A tân sơn nhì phường tân sơn nhì tân phú, Phường Tân Sơn Nhì, Quận Tân Phú, TP. Hồ Chí Minh</t>
  </si>
  <si>
    <t>Dieu</t>
  </si>
  <si>
    <t>0982825555</t>
  </si>
  <si>
    <t>104 Lê Trọng Tấn</t>
  </si>
  <si>
    <t>0904081244</t>
  </si>
  <si>
    <t>P8a1 tòa ct2c1 chung cư xuân phương quốc hội</t>
  </si>
  <si>
    <t>Ngoc Diem</t>
  </si>
  <si>
    <t>0962984698</t>
  </si>
  <si>
    <t>Toà Nha Sofic, 10 Đường Mai Chí Thọ, Phường Thủ Thiêm, Thành Phố Thủ Đức, TP. Hồ Chí Minh</t>
  </si>
  <si>
    <t>Trần Gia Hòa</t>
  </si>
  <si>
    <t>0916817227</t>
  </si>
  <si>
    <t>27 Hoàng Văn Thụ, P8, phú nhuận</t>
  </si>
  <si>
    <t>Vũ Hồng Nhung</t>
  </si>
  <si>
    <t>0812258220</t>
  </si>
  <si>
    <t>chung cư Eco Green Saigon, 39b Nguyễn Văn Linh, Tân Thuận Tây, Quận 7</t>
  </si>
  <si>
    <t>Đỗ Kim Vang</t>
  </si>
  <si>
    <t>0936279851</t>
  </si>
  <si>
    <t>16 đường số 36 tân quy, phường Tân Quy, Quận 7</t>
  </si>
  <si>
    <t>Vũ Khánh Phương</t>
  </si>
  <si>
    <t>0942975219</t>
  </si>
  <si>
    <t>57/33 phạm thái bường,tân phong, quận 7</t>
  </si>
  <si>
    <t>Nguyễn Thành Nhân</t>
  </si>
  <si>
    <t>0913061158</t>
  </si>
  <si>
    <t>saigon center 65 lê lợi, bến nghé, quận 1</t>
  </si>
  <si>
    <t>Lưu Trần Bảo Ngọc</t>
  </si>
  <si>
    <t>0981950970</t>
  </si>
  <si>
    <t>46/28 nguyễn cửu vân, phường 17, bình thạnh</t>
  </si>
  <si>
    <t>Tang van</t>
  </si>
  <si>
    <t>0862330790</t>
  </si>
  <si>
    <t>109 Phan dang luu, Phường 7, Quận Phú Nhuận, TP. Hồ Chí Minh</t>
  </si>
  <si>
    <t>Viacheslav</t>
  </si>
  <si>
    <t>0778435840</t>
  </si>
  <si>
    <t>Vinhomes Central Park – Park 2, 208 Đường Nguyễn Hữu Cảnh, Vinhomes Tân Cảng, Phường 22, Bình Thạnh, Hồ Chí Minh</t>
  </si>
  <si>
    <t>Văn Thụy Thúy Vân</t>
  </si>
  <si>
    <t>0903724003</t>
  </si>
  <si>
    <t>Phan Thiết, Bình Thuận</t>
  </si>
  <si>
    <t>Lương Trí</t>
  </si>
  <si>
    <t>0936591796</t>
  </si>
  <si>
    <t>Trần Oanh Kiều</t>
  </si>
  <si>
    <t>0899048181</t>
  </si>
  <si>
    <t>TRà Vinh</t>
  </si>
  <si>
    <t>Tô Hoàng Vĩnh An</t>
  </si>
  <si>
    <t>0779692134</t>
  </si>
  <si>
    <t>Phạm Thị Út</t>
  </si>
  <si>
    <t>0911907666</t>
  </si>
  <si>
    <t>60/15 Trần Hưng Đạo, Phường 7, Quận 5, Hồ Chí Minh</t>
  </si>
  <si>
    <t>Huỳnh Trân Châu</t>
  </si>
  <si>
    <t>0778066151</t>
  </si>
  <si>
    <t>386/5D Lê Văn Sỹ, P.14, q.3, Phường 14, Quận 3, TP. Hồ Chí Minh</t>
  </si>
  <si>
    <t>Thúy Vy</t>
  </si>
  <si>
    <t>0904488051</t>
  </si>
  <si>
    <t>20 Đường 14, Khu Phố 6, Phường Bình Trưng Tây, Thành Phố Thủ Đức, TP. Hồ Chí Minh</t>
  </si>
  <si>
    <t>0584350619</t>
  </si>
  <si>
    <t>T1 #19.08 chung cư Palm Heights, Phường An Phú, Thành Phố Thủ Đức, TP. Hồ Chí Minh</t>
  </si>
  <si>
    <t>Bùi Thanh Phương</t>
  </si>
  <si>
    <t>0969136630</t>
  </si>
  <si>
    <t>544A/33 Lạc Long Quân, P.5, Q.11, HCM, Phường 5, Quận 11, TP. Hồ Chí Minh</t>
  </si>
  <si>
    <t>0345894567</t>
  </si>
  <si>
    <t>Tòa A3 Chung cư Đạt Gia, 43 Cây Keo, Tam Phú, Thủ Đức, Hồ Chí Minh</t>
  </si>
  <si>
    <t>0909054366</t>
  </si>
  <si>
    <t>102/13 Bàu Cát 2, Phường 12, Quận Tân Bình, TP. Hồ Chí Minh</t>
  </si>
  <si>
    <t>Bùi Thanh Bình</t>
  </si>
  <si>
    <t>0908022890</t>
  </si>
  <si>
    <t>128 Thành Thái, Phường 12, Quận 10, TP. Hồ Chí Minh</t>
  </si>
  <si>
    <t>0986141858</t>
  </si>
  <si>
    <t>98 Tô Vĩnh Diện, phường Linh Chiểu, Thủ Đức, Thành phố Hồ Chí Minh</t>
  </si>
  <si>
    <t>Vai Tra Vinh</t>
  </si>
  <si>
    <t>0903769692</t>
  </si>
  <si>
    <t>Bảo An</t>
  </si>
  <si>
    <t>0909103607</t>
  </si>
  <si>
    <t>468 nguyễn đình chiểu, tân an, long an</t>
  </si>
  <si>
    <t>Gia Khang</t>
  </si>
  <si>
    <t>0938850833</t>
  </si>
  <si>
    <t>56 đường 66 (chung cư tropic garden, block A2-09.02), Phường Thảo Điền, Thành Phố Thủ Đức, TP. Hồ Chí Minh</t>
  </si>
  <si>
    <t>Triệu Nguyễn Zalo</t>
  </si>
  <si>
    <t>0974126736</t>
  </si>
  <si>
    <t>park 4, vinhomes tân cảng, p22, bình thạnh</t>
  </si>
  <si>
    <t>Nguyễn Ngọc Minh Mẫn</t>
  </si>
  <si>
    <t>0938105650</t>
  </si>
  <si>
    <t>148 Hoàng Hoa Thám, Phường 12, Quận Tân Bình, TP. Hồ Chí Minh</t>
  </si>
  <si>
    <t>0916696987</t>
  </si>
  <si>
    <t>201-203 Toa Nha Nam A, Phường 4, Quận 3, TP. Hồ Chí Minh</t>
  </si>
  <si>
    <t>0977711607</t>
  </si>
  <si>
    <t>427 Bà Hạt, Phường 4, Quận 10, TP. Hồ Chí Minh</t>
  </si>
  <si>
    <t>Vi Đại Hùng</t>
  </si>
  <si>
    <t>0909079813</t>
  </si>
  <si>
    <t>53 Nguyen Dinh Chieu, Phường Võ Thị Sáu, Quận 3, TP. Hồ Chí Minh</t>
  </si>
  <si>
    <t>Phuong Thao</t>
  </si>
  <si>
    <t>0905710242</t>
  </si>
  <si>
    <t>22 bà triệu shop Body store, Phường Phú Hội, Thành Phố Huế, Thừa Thiên Huế</t>
  </si>
  <si>
    <t>Nguyễn Văn Thọ</t>
  </si>
  <si>
    <t>0913497197</t>
  </si>
  <si>
    <t>Khu đô thị Đa Phước, phường Thanh Bình, Hải Châu, Đà Nẵng</t>
  </si>
  <si>
    <t>My Na</t>
  </si>
  <si>
    <t>0902728235</t>
  </si>
  <si>
    <t>184 Trương Công Định, Phường 14, Tân Bình, Hồ Chí Minh</t>
  </si>
  <si>
    <t>Trần Hoàng Khôi</t>
  </si>
  <si>
    <t>0773651897</t>
  </si>
  <si>
    <t>Chung Cư Orchard Parkview, 130 Hồng Hà, Phường 9, Quận Phú Nhuận, TP. Hồ Chí Minh</t>
  </si>
  <si>
    <t>Lê Văn Lượng</t>
  </si>
  <si>
    <t>0913553079</t>
  </si>
  <si>
    <t>Lô C2 Chung Cư K300, Đường Quách Văn Tuấn, Phường 12, Quận Tân Bình, TP. Hồ Chí Minh</t>
  </si>
  <si>
    <t>Hoai nhi</t>
  </si>
  <si>
    <t>0904639939</t>
  </si>
  <si>
    <t>207 điện biên phủ, p.15, quận Bình Thạnh (tiệm photo Hoàng Thanh), Phường 15, Quận Bình Thạnh, TP. Hồ Chí Minh</t>
  </si>
  <si>
    <t>0563420918</t>
  </si>
  <si>
    <t>Land Mark 81, Nguyễn Hữu Cảnh, Phường 22, Quận Bình Thạnh, TP. Hồ Chí Minh</t>
  </si>
  <si>
    <t>Gia Linh</t>
  </si>
  <si>
    <t>0978809196</t>
  </si>
  <si>
    <t>25, nguyễn hữu Thọ, Sunrise city central, w2.09-04, Phường Tân Hưng, Quận 7, TP. Hồ Chí Minh</t>
  </si>
  <si>
    <t>Oanh Oanh</t>
  </si>
  <si>
    <t>0909568189</t>
  </si>
  <si>
    <t>192 Lò Siêu, Phường 12, Quận 11, TP. Hồ Chí Minh</t>
  </si>
  <si>
    <t>Nguyễn Lê Trúc Linh</t>
  </si>
  <si>
    <t>0934986409</t>
  </si>
  <si>
    <t>42/3 Trương Quốc Dung, Phường 10, Quận Phú Nhuận, TP. Hồ Chí Minh</t>
  </si>
  <si>
    <t>0918994905</t>
  </si>
  <si>
    <t>100/7 Đường Số 49, Phường Hiệp Bình Chánh, Thành Phố Thủ Đức, TP. Hồ Chí Minh</t>
  </si>
  <si>
    <t>0965540491</t>
  </si>
  <si>
    <t>Tòa Nhà Ha Do, tòa nhà, 2 Hồng Hà, Phường 2, Quận Tân Bình, TP. Hồ Chí Minh</t>
  </si>
  <si>
    <t>0583744852</t>
  </si>
  <si>
    <t>A11/20 Nguyễn Cửu Phú, Xã Tân Kiên, Huyện Bình Chánh, TP. Hồ Chí Minh</t>
  </si>
  <si>
    <t>Thoong Thuong Phap</t>
  </si>
  <si>
    <t>0933799606</t>
  </si>
  <si>
    <t>99 an duong vuong f8 q5, Phường 8, Quận 5, TP. Hồ Chí Minh</t>
  </si>
  <si>
    <t>0938938565</t>
  </si>
  <si>
    <t>6G Lâm Văn Bền, phường Tân Thuận Tây, Quận 7, Thành phố Hồ Chí Minh</t>
  </si>
  <si>
    <t>HỒ BỘI TRÂN</t>
  </si>
  <si>
    <t>0903969689</t>
  </si>
  <si>
    <t>3941 QL1A Phường Linh Trung, Thủ Đức, Thành phố Hồ Chí Minh</t>
  </si>
  <si>
    <t>Ngô Thanh Tùng</t>
  </si>
  <si>
    <t>094340909</t>
  </si>
  <si>
    <t>chung cư Him Lam Block B,  491 hậu giang, phường 11, quận 6</t>
  </si>
  <si>
    <t>Trần Thị Thu Hoa</t>
  </si>
  <si>
    <t>0902763992</t>
  </si>
  <si>
    <t>48/9 đường số 1, Phường 16, Quận Gò Vấp, TP. Hồ Chí Minh</t>
  </si>
  <si>
    <t>Đỗ hoa</t>
  </si>
  <si>
    <t>0908709701</t>
  </si>
  <si>
    <t>79 Phan Văn Hớn, Phường Tân Thới Nhất, Quận 12, TP. Hồ Chí Minh</t>
  </si>
  <si>
    <t>Nguyên Trân</t>
  </si>
  <si>
    <t>0913268417</t>
  </si>
  <si>
    <t>Tòa Nhà Waseco, block C, 18 Huỳnh Lan Khanh, Phường 2, Quận Tân Bình, TP. Hồ Chí Minh</t>
  </si>
  <si>
    <t>Kim My</t>
  </si>
  <si>
    <t>0902367296</t>
  </si>
  <si>
    <t>138 Đường số 79, Tân Quy, Quận 7, Thành phố Hồ Chí Minh</t>
  </si>
  <si>
    <t>Trần Cương Trực</t>
  </si>
  <si>
    <t>0933941274</t>
  </si>
  <si>
    <t>34/1/4 Tân Hiệp 39-40, ấp Thới Tây 2, Xã Tân Hiệp, Xã Tân Hiệp, Huyện Hóc Môn, TP. Hồ Chí Minh</t>
  </si>
  <si>
    <t>Nhi Trần (shop Gao nail)</t>
  </si>
  <si>
    <t>0937749674</t>
  </si>
  <si>
    <t>287/22 Âu Dương Lân, Phường 2, Quận 8, TP. Hồ Chí Minh</t>
  </si>
  <si>
    <t>Trần Hoàng Ngọc Bích</t>
  </si>
  <si>
    <t>0938879022</t>
  </si>
  <si>
    <t>34 Đường 4F, Phường Tân Thuận Tây, Quận 7, TP. Hồ Chí Minh</t>
  </si>
  <si>
    <t>Nguyễn trung nghĩa</t>
  </si>
  <si>
    <t>0847668847</t>
  </si>
  <si>
    <t>Số 9 Đoàn văn Bơ, toà nhà Ree, Phường 13, Quận 4, TP. Hồ Chí Minh</t>
  </si>
  <si>
    <t>Ngô Hằng</t>
  </si>
  <si>
    <t>0779459018</t>
  </si>
  <si>
    <t>207C Nguyễn Xí, Phường 26, Bình Thạnh, Hồ Chí Minh</t>
  </si>
  <si>
    <t>Vy Sum</t>
  </si>
  <si>
    <t>0788070868</t>
  </si>
  <si>
    <t>346 bến vân đồn, Phường 1, Quận 4, TP. Hồ Chí Minh</t>
  </si>
  <si>
    <t>Bích an</t>
  </si>
  <si>
    <t>0768587473</t>
  </si>
  <si>
    <t>229 võ thành trang phường 11 quận tân bình tphcm, Phường 11, Quận Tân Bình, TP. Hồ Chí Minh</t>
  </si>
  <si>
    <t>Duy Thắng</t>
  </si>
  <si>
    <t>0903361753</t>
  </si>
  <si>
    <t>766/92/3/11 Cách Mạng Tháng Tám, Phường 5, Quận Tân Bình, TP. Hồ Chí Minh</t>
  </si>
  <si>
    <t>Vũ Thị Lan ( Lan Vũ)</t>
  </si>
  <si>
    <t>0918511182</t>
  </si>
  <si>
    <t>Biên Hòa, Đồng Nai</t>
  </si>
  <si>
    <t>Vũ Văn Khương ( Vũ Khương)</t>
  </si>
  <si>
    <t>0797228822</t>
  </si>
  <si>
    <t>Biên Hòa,Đồng Nai</t>
  </si>
  <si>
    <t>Lý Tiểu Phụng ( Tiểu Phụng)</t>
  </si>
  <si>
    <t>0948615413</t>
  </si>
  <si>
    <t>Quán cơm cô Hương, Thôn Đồng Đò, Xã Tân Nghĩa, Huyện Di Linh, Tỉnh Lâm Đồng</t>
  </si>
  <si>
    <t>Quyên Quyên</t>
  </si>
  <si>
    <t>0931821482</t>
  </si>
  <si>
    <t>91 Dương Khuê, Phường Hiệp Tân, Quận Tân Phú, TP. Hồ Chí Minh</t>
  </si>
  <si>
    <t>0773333313</t>
  </si>
  <si>
    <t>F52 Duong so 3 phương tam binh quan thủ đức</t>
  </si>
  <si>
    <t>Bui Duy</t>
  </si>
  <si>
    <t>0967512995</t>
  </si>
  <si>
    <t>53/137/19A đường số 4, Phường Bình Hưng Hòa B, Quận Bình Tân, TP. Hồ Chí Minh</t>
  </si>
  <si>
    <t>0702230738</t>
  </si>
  <si>
    <t>Tào Việt Tuyết Thanh</t>
  </si>
  <si>
    <t>0968691997</t>
  </si>
  <si>
    <t>605 topaz1, Sai Gon Pearl, 92 Nguyễn Hữu Cảnh, Phường 22, Quận Bình Thạnh, TP. Hồ Chí Minh</t>
  </si>
  <si>
    <t>Như Ý</t>
  </si>
  <si>
    <t>0703392701</t>
  </si>
  <si>
    <t>122/108 p16 q8 Bến Phú Định HCM</t>
  </si>
  <si>
    <t>Đoàn Khánh Huy</t>
  </si>
  <si>
    <t>0363827693</t>
  </si>
  <si>
    <t>581/64 Trường Chinh, Phường Tân Sơn Nhì, Quận Tân Phú, TP. Hồ Chí Minh</t>
  </si>
  <si>
    <t>Trần Quang Trường</t>
  </si>
  <si>
    <t>0329290201</t>
  </si>
  <si>
    <t>213 Chu Văn An, Phường 26, Quận Bình Thạnh, TP. Hồ Chí Minh</t>
  </si>
  <si>
    <t>Huỳnh Thanh Diệu</t>
  </si>
  <si>
    <t>0945734930</t>
  </si>
  <si>
    <t>62 Trần Quảng Khải, Phường Tân Định, Quận 1, TP. Hồ Chí Minh</t>
  </si>
  <si>
    <t>NgọcHoa Phạm</t>
  </si>
  <si>
    <t>0901026739</t>
  </si>
  <si>
    <t>: 228c- tx21- p thạnh xuân- q12</t>
  </si>
  <si>
    <t>0982901310</t>
  </si>
  <si>
    <t>Wink Hotel, 75 Nguyễn Bỉnh Khiêm, Phường Đa Kao, Quận 1, TP. Hồ Chí Minh</t>
  </si>
  <si>
    <t>0919553268</t>
  </si>
  <si>
    <t>8a Mạc Đĩnh Chi, Phường Bến Nghé, Quận 1, TP. Hồ Chí Minh</t>
  </si>
  <si>
    <t>Tú tú</t>
  </si>
  <si>
    <t>0961666967</t>
  </si>
  <si>
    <t>12/7a Hoàng Hoa Thám, Phường 7, Quận Bình Thạnh, TP. Hồ Chí Minh</t>
  </si>
  <si>
    <t>0334306560</t>
  </si>
  <si>
    <t>236c Nguyễn Trung Trực, Ấp Mỹ Thạnh Xã Mỹ Phong Mỹ Tho Tiền Giang, Xã Mỹ Phong, Thành Phố Mỹ Tho, Tiền Giang</t>
  </si>
  <si>
    <t>0799699688</t>
  </si>
  <si>
    <t>82 Trần Huy Liệu, Phường 15, Quận Phú Nhuận</t>
  </si>
  <si>
    <t>Võ Mai Hương</t>
  </si>
  <si>
    <t>0918143473</t>
  </si>
  <si>
    <t>220/92/8 đường Nguyễn Văn Khối, Phường 9, Quận Gò Vấp, TP. Hồ Chí Minh</t>
  </si>
  <si>
    <t>0346104495</t>
  </si>
  <si>
    <t>B1303 chung cư Botanic 312 Nguyễn Thượng HIền</t>
  </si>
  <si>
    <t>Khoa Duy Nguyen</t>
  </si>
  <si>
    <t>0938597151</t>
  </si>
  <si>
    <t>Số 15 , đường 23 , khu phố 3, Phường Linh Chiểu, Thành Phố Thủ Đức, TP. Hồ Chí Minh</t>
  </si>
  <si>
    <t>Võ Hoài Nhân</t>
  </si>
  <si>
    <t>0398382528</t>
  </si>
  <si>
    <t>223 Nguyễn Tri Phương, Phường 9, Quận 5, TP. Hồ Chí Minh</t>
  </si>
  <si>
    <t>Đỗ Cảnh Khiêm</t>
  </si>
  <si>
    <t>0908620976</t>
  </si>
  <si>
    <t>46/4 đường Tùng Lâm, Phường 7, Đà Lạt</t>
  </si>
  <si>
    <t>0394537077</t>
  </si>
  <si>
    <t>94 Tô Vĩnh Diện, Kp 5, Linh Chiểu, Thủ Đức, Thành phố Hồ Chí Minh</t>
  </si>
  <si>
    <t>Lê Cường</t>
  </si>
  <si>
    <t>0972724521</t>
  </si>
  <si>
    <t>506/24 đường 3/2 phường 14, quận 10</t>
  </si>
  <si>
    <t>0937747387</t>
  </si>
  <si>
    <t>117/7C Trần Xuân Soạn, Phường Tân Kiểng, Quận 7, TP. Hồ Chí Minh</t>
  </si>
  <si>
    <t>Lê Minh Đức</t>
  </si>
  <si>
    <t>0983122162</t>
  </si>
  <si>
    <t>194/2 Bùi Đình Túy, Phường 12, Quận Bình Thạnh, TP. Hồ Chí Minh</t>
  </si>
  <si>
    <t>Uyên Đinh</t>
  </si>
  <si>
    <t>0586356038</t>
  </si>
  <si>
    <t>38/6p Đường Nguyễn Văn Trỗi, Phường 15, Quận Phú Nhuận, TP. Hồ Chí Minh</t>
  </si>
  <si>
    <t>Quốc Triệu</t>
  </si>
  <si>
    <t>0374907918</t>
  </si>
  <si>
    <t>7a đường 2a khu phố 9, Phường Bình Hưng Hòa A, Quận Bình Tân, TP. Hồ Chí Minh</t>
  </si>
  <si>
    <t>Ngân Nguyễn</t>
  </si>
  <si>
    <t>0934804058</t>
  </si>
  <si>
    <t>79/37/18 Bùi Quang Là, Phường 12, Quận Gò Vấp, TP. Hồ Chí Minh</t>
  </si>
  <si>
    <t>Quốc hoà</t>
  </si>
  <si>
    <t>0964750838</t>
  </si>
  <si>
    <t>33 đường 45 , lâm văn bền, Phường Bình Thuận, Quận 7, TP. Hồ Chí Minh</t>
  </si>
  <si>
    <t>Đỗ Phan Hà My</t>
  </si>
  <si>
    <t>0357277003</t>
  </si>
  <si>
    <t>18 Nguyên Cửu Vân, Phường 17, Quận Bình Thạnh, TP. Hồ Chí Minh</t>
  </si>
  <si>
    <t>Giao Giao</t>
  </si>
  <si>
    <t>0902344136</t>
  </si>
  <si>
    <t>72-74 trương định, bến thành, quận 1</t>
  </si>
  <si>
    <t>Btb Nhung</t>
  </si>
  <si>
    <t>0932045572</t>
  </si>
  <si>
    <t>428 Nguyễn Tất Thành, Phường 18, Quận 4, Hồ Chí Minh</t>
  </si>
  <si>
    <t>Phạm Chí Minh ( Diện Võ)</t>
  </si>
  <si>
    <t>0378707996</t>
  </si>
  <si>
    <t>huỳnh văn lũy, thủ dầu một, bình dương</t>
  </si>
  <si>
    <t>Nguyễn Thị Bích Huyền ( Huyen Nguyen)</t>
  </si>
  <si>
    <t>0909106401</t>
  </si>
  <si>
    <t>104 đường Đức Thuật, kp6, tam hiệp, biên hòa, đồng nai</t>
  </si>
  <si>
    <t>Nguyễn Duy Hiền ( Nguyen Hien)</t>
  </si>
  <si>
    <t>0965737184</t>
  </si>
  <si>
    <t>bến xe quy nhơn, bình định</t>
  </si>
  <si>
    <t>0903340077</t>
  </si>
  <si>
    <t>Thiện Như</t>
  </si>
  <si>
    <t>0362012026</t>
  </si>
  <si>
    <t>84 Võ Thị Sáu, Phường Tân Định, Quận 1, TP. Hồ Chí Minh</t>
  </si>
  <si>
    <t>đào thanh sơn</t>
  </si>
  <si>
    <t>0345100420</t>
  </si>
  <si>
    <t>B53 tổ 23 khu phố 6, Phường Trung Mỹ Tây, Quận 12, TP. Hồ Chí Minh</t>
  </si>
  <si>
    <t>0939902109</t>
  </si>
  <si>
    <t>66 đường 10, Phường Tam Bình, Thành Phố Thủ Đức, TP. Hồ Chí Minh</t>
  </si>
  <si>
    <t>Phú Nguyễn</t>
  </si>
  <si>
    <t>0385859991</t>
  </si>
  <si>
    <t>Chung Cư Topaz City, block a2, 39 Cao Lỗ, Phường 4, Quận 8, TP. Hồ Chí Minh</t>
  </si>
  <si>
    <t>Nguyễn Thị Hà Ly</t>
  </si>
  <si>
    <t>0394204623</t>
  </si>
  <si>
    <t>Chung chư Bưu Điện Lô C, 354/15C Lý Thường Kiệt, Phường 14, Quận 10</t>
  </si>
  <si>
    <t>LAM CHI CUONG</t>
  </si>
  <si>
    <t>0937381446</t>
  </si>
  <si>
    <t>151/8 LAC LONG QUAN Phường 1 Quận 11, Phường 01, Quận 11</t>
  </si>
  <si>
    <t>Phan minh Sung</t>
  </si>
  <si>
    <t>0389786763</t>
  </si>
  <si>
    <t>ATM HDBank - Chi Nhánh Phú Nhuận, 174 Phan Đăng Lưu, Phường 3, Quận Phú Nhuận, TP. Hồ Chí Minh</t>
  </si>
  <si>
    <t>0906260165</t>
  </si>
  <si>
    <t>6 lê văn thiêm</t>
  </si>
  <si>
    <t>Bùi hoàng kim long</t>
  </si>
  <si>
    <t>0777062775</t>
  </si>
  <si>
    <t>28/26c phan tây hồ,phường 7,quận phú nhuận, Phường 7, Quận Phú Nhuận, TP. Hồ Chí Minh</t>
  </si>
  <si>
    <t>Lê Thị Thuý</t>
  </si>
  <si>
    <t>0962015444</t>
  </si>
  <si>
    <t>12 Ngõ 2 Chu Văn An, Phường Vĩnh Trại, Thành Phố Lạng Sơn, Lạng Sơn</t>
  </si>
  <si>
    <t>Hiền Thanh</t>
  </si>
  <si>
    <t>0799140199</t>
  </si>
  <si>
    <t>7/9A Lương Định Của- P An Khánh- Q2</t>
  </si>
  <si>
    <t>Khanh Hương</t>
  </si>
  <si>
    <t>0903080507</t>
  </si>
  <si>
    <t>6D ngô thời nhiệm, phường 7,quận 3</t>
  </si>
  <si>
    <t>Sen Richard ( Dương Quốc Thượng)</t>
  </si>
  <si>
    <t>0915883889</t>
  </si>
  <si>
    <t>số 100 đường Trần Hưng Đạo, khóm 2, phường 1, vĩnh châu, Sóc trăng</t>
  </si>
  <si>
    <t>Tran Ngoc Phuong My</t>
  </si>
  <si>
    <t>0926014535</t>
  </si>
  <si>
    <t>271/9 Nguyễn Trọng Tuyển quận phú nhuận phường 10, Phường 10, Quận Phú Nhuận, TP. Hồ Chí Minh</t>
  </si>
  <si>
    <t>0981805083</t>
  </si>
  <si>
    <t>25/19E1 QL50</t>
  </si>
  <si>
    <t>Dương Thư Nhã</t>
  </si>
  <si>
    <t>0936882832</t>
  </si>
  <si>
    <t>479/39/5 Tân Hoà Đông, Phường Bình Trị Đông, Quận Bình Tân, TP. Hồ Chí Minh</t>
  </si>
  <si>
    <t>Khoa Nguyen</t>
  </si>
  <si>
    <t>0326294771</t>
  </si>
  <si>
    <t>Q7 Saigon Riverside Complex, Đường Đào Trí, P. Phú Thuận, Phú Thuận, Quận 7, Thành phố Hồ Chí Minh</t>
  </si>
  <si>
    <t>Kiên nguyễn</t>
  </si>
  <si>
    <t>0909525515</t>
  </si>
  <si>
    <t>552/10 hưng phú, Phường 9, Quận 8, TP. Hồ Chí Minh</t>
  </si>
  <si>
    <t>Andrew Hu</t>
  </si>
  <si>
    <t>0917141518</t>
  </si>
  <si>
    <t>City Garden 59 Ngô Tất Tố, Phường 21, Quận Bình Thạnh, TP. Hồ Chí Minh</t>
  </si>
  <si>
    <t>Lương Nguyễn Đăng Khiêm</t>
  </si>
  <si>
    <t>0972834098</t>
  </si>
  <si>
    <t>4/28 Bạch Đằng .p24 Quận Bình Thạnh, Phường 24, Quận Bình Thạnh, TP. Hồ Chí Minh</t>
  </si>
  <si>
    <t>Nguyệt Ánh</t>
  </si>
  <si>
    <t>0333991288</t>
  </si>
  <si>
    <t>40/1b đường số 7 khu phố 5 hiệp bình phước quận thủ đức, Phường Hiệp Bình Phước, Thành Phố Thủ Đức, TP. Hồ Chí Minh</t>
  </si>
  <si>
    <t>Quỳnh Hoa</t>
  </si>
  <si>
    <t>0942692468</t>
  </si>
  <si>
    <t>Park 7 Time City, Đường Minh Khai, Phường Mai Động, Quận Hoàng Mai, Hà Nội</t>
  </si>
  <si>
    <t>Võ thị mai</t>
  </si>
  <si>
    <t>0949079686</t>
  </si>
  <si>
    <t>11 nguyễn đình chiểu, Phường Đa Kao, Quận 1, TP. Hồ Chí Minh</t>
  </si>
  <si>
    <t>San San</t>
  </si>
  <si>
    <t>0788626666</t>
  </si>
  <si>
    <t>69 Đường Vũ Trọng Phụng, Thanh Xuân Trung, Thanh Xuân, Hà Nội</t>
  </si>
  <si>
    <t>Quang Dương</t>
  </si>
  <si>
    <t>0961156882</t>
  </si>
  <si>
    <t>Tòa Nhà Tdl, tòa nhà, 22 Đường Láng Hạ, Phường Láng Hạ, Quận Đống Đa, Hà Nội</t>
  </si>
  <si>
    <t>Quản Thắng</t>
  </si>
  <si>
    <t>0797506886</t>
  </si>
  <si>
    <t>152 Lê Duẩn, Phường Khâm Thiên, Quận Đống Đa, Hà Nội</t>
  </si>
  <si>
    <t>0886997416</t>
  </si>
  <si>
    <t>80 Trúc Khê, Láng Hạ, Đống Đa, Hà Nội</t>
  </si>
  <si>
    <t>Phan Thoa</t>
  </si>
  <si>
    <t>0373535890</t>
  </si>
  <si>
    <t>69 Phố Nguyễn Cao, Đống Mác, Hai Bà Trưng, Hà Nội</t>
  </si>
  <si>
    <t>Phan Thị Yến Như</t>
  </si>
  <si>
    <t>0359870519</t>
  </si>
  <si>
    <t>6 Ngách 16/186 Hoa Bằng, Phường Yên Hòa, Quận Cầu Giấy, Hà Nội</t>
  </si>
  <si>
    <t>0902001189</t>
  </si>
  <si>
    <t>5 Phố Kẻ Tạnh, Tổ 5, Phường Giang Biên, Quận Long Biên, Hà Nội</t>
  </si>
  <si>
    <t>Phạm Thị Phương</t>
  </si>
  <si>
    <t>0966486555</t>
  </si>
  <si>
    <t>468 Quang Trung, Uông Bí, Quảng Ninh</t>
  </si>
  <si>
    <t>Phạm Ngọc Mai</t>
  </si>
  <si>
    <t>0936888814</t>
  </si>
  <si>
    <t>3 Triệu Việt Vương, Nguyễn Du, Hai Bà Trưng, Hà Nội</t>
  </si>
  <si>
    <t>Phạm Ngọc Duy</t>
  </si>
  <si>
    <t>0386737646</t>
  </si>
  <si>
    <t>Toà Nhà Vp6 Bán Đảo Linh Đàm, Đường Hoàng Liệt, Phường Hoàng Liệt, Quận Hoàng Mai, Hà Nội</t>
  </si>
  <si>
    <t>0961124703</t>
  </si>
  <si>
    <t>63/71 Trần Quốc Vương, Phường Dịch Vọng Hậu, Quận Cầu Giấy, Hà Nội</t>
  </si>
  <si>
    <t>Phạm Huyền Trang</t>
  </si>
  <si>
    <t>0981555108</t>
  </si>
  <si>
    <t>Số nhà 91 khu B tập thể học viện cảnh sát nhân dân, Phường Cổ Nhuế 2, Quận Bắc Từ Liêm, Hà Nội</t>
  </si>
  <si>
    <t>Phạm Henry</t>
  </si>
  <si>
    <t>0343727190</t>
  </si>
  <si>
    <t>Khu Đô Thị Lideco, Khu đô thị Lideco, Trạm Trôi, Hoài Đức, Hà Nội</t>
  </si>
  <si>
    <t>Phạm Hải Long</t>
  </si>
  <si>
    <t>0386177656</t>
  </si>
  <si>
    <t>21 Ngõ 898 Đường Láng, Phường Láng Thượng, Quận Đống Đa, Hà Nội</t>
  </si>
  <si>
    <t>Nông Việt Mỹ</t>
  </si>
  <si>
    <t>0393670615</t>
  </si>
  <si>
    <t>khu dịch vụ 8 số nhà 13 khu đô thị mỗ lao</t>
  </si>
  <si>
    <t>Nhật Linh  ( Hoàng Ngọc )</t>
  </si>
  <si>
    <t>0348901994</t>
  </si>
  <si>
    <t>43 Ngõ Thịnh Hào 1, Hàng Bột, Đống Đa, Hà Nội</t>
  </si>
  <si>
    <t>Nhật Hạ ( Fb Chuyển Phát Nhanh )</t>
  </si>
  <si>
    <t>0879358899</t>
  </si>
  <si>
    <t>Ngách 8 Ngõ 4 - Phương Mai, Phường Phương Mai, Quận Đống Đa, Hà Nội</t>
  </si>
  <si>
    <t>Nguyên Vũ</t>
  </si>
  <si>
    <t>0867861125</t>
  </si>
  <si>
    <t>Ngõ 199 đường trần quốc hoàn, Phường Dịch Vọng Hậu, Quận Cầu Giấy, Hà Nội</t>
  </si>
  <si>
    <t>0943389307</t>
  </si>
  <si>
    <t>phòng kế hoạch nghiệp vụ tín dụng ngân hàng chính sách xã hội tỉnh cao bằng (tổ 7, phường Ngọc Xuân)</t>
  </si>
  <si>
    <t>nguyễn tuấn anh</t>
  </si>
  <si>
    <t>0979353454</t>
  </si>
  <si>
    <t>nhà số 9, Phường Xuân Tảo, Quận Bắc Từ Liêm, Hà Nội</t>
  </si>
  <si>
    <t>Nguyễn Tiến Thế</t>
  </si>
  <si>
    <t>0836999955</t>
  </si>
  <si>
    <t>095 Đường N13, phường Bắc Cường, TX.Lào Cai, Lào Cai</t>
  </si>
  <si>
    <t>Nguyễn Thùy Trang</t>
  </si>
  <si>
    <t>0911066688</t>
  </si>
  <si>
    <t>Toà 17T5 hoàng đạo thuý. Shipper vui lòng vào sảnh tầng 1 gửi gói hàng cho Phòng 1005 và gửi lại tin nhắn vào sđt nhận hàng, Phường Nhân Chính, Quận Thanh Xuân, Hà Nội</t>
  </si>
  <si>
    <t>Nguyễn thu hằng</t>
  </si>
  <si>
    <t>0971188899</t>
  </si>
  <si>
    <t>G18-bt08 khu đô thị việt hưng, Phường Việt Hưng, Quận Long Biên, Hà Nội</t>
  </si>
  <si>
    <t>Nguyen Thi Minh Khue</t>
  </si>
  <si>
    <t>0978577569</t>
  </si>
  <si>
    <t>CT4-1 khu đô thị Mễ Trì Hạ, Nam Từ Liêm, Hà Nội, Phường Mễ Trì, Quận Nam Từ Liêm, Hà Nội</t>
  </si>
  <si>
    <t>Nguyen Thi Mai Anh</t>
  </si>
  <si>
    <t>0912334190</t>
  </si>
  <si>
    <t>8 Phố Lê Thái Tổ, Phường Hàng Trống, Quận Hoàn Kiếm, Hà Nội</t>
  </si>
  <si>
    <t>Nguyễn Thị Lương</t>
  </si>
  <si>
    <t>0978519687</t>
  </si>
  <si>
    <t>Số 6 Hàng Bài, Phường Hàng Bài, Quận Hoàn Kiếm, Hà Nội</t>
  </si>
  <si>
    <t>Nguyễn thị hải</t>
  </si>
  <si>
    <t>0967866613</t>
  </si>
  <si>
    <t>Chung Cư The Sun, Mễ Trì Hạ, Phường Mễ Trì, Quận Nam Từ Liêm, Hà Nội</t>
  </si>
  <si>
    <t>Nguyễn Thế Minh</t>
  </si>
  <si>
    <t>0904760177</t>
  </si>
  <si>
    <t>Phòng 614 ,Nơ 20, khu đô thị Pháp Vân, Phường Hoàng Liệt, Quận Hoàng Mai, Hà Nội</t>
  </si>
  <si>
    <t>Nguyễn Thanh Tùng</t>
  </si>
  <si>
    <t>0888898198</t>
  </si>
  <si>
    <t>Bắc Hà Tower, 219 Phố Trung Kính, Yên Hoà, Cầu Giấy, Hà Nội</t>
  </si>
  <si>
    <t>Nguyễn Phương Mai</t>
  </si>
  <si>
    <t>0815531984</t>
  </si>
  <si>
    <t>Số nhà 127 ngõ 1277 Giải Phóng (Cổng sắt xanh), Phường Thịnh Liệt, Quận Hoàng Mai, Hà Nội</t>
  </si>
  <si>
    <t>Nguyễn Nhàn</t>
  </si>
  <si>
    <t>0346582205</t>
  </si>
  <si>
    <t>10/105 Doãn Kế Thiện, Phường Mai Dịch, Quận Cầu Giấy, Hà Nội</t>
  </si>
  <si>
    <t>Nguyễn Nam Tân</t>
  </si>
  <si>
    <t>0967213299</t>
  </si>
  <si>
    <t>Sảnh G1 Vinhomes Green Bay, Mễ Trì, Nam Từ Liêm, Hà Nội</t>
  </si>
  <si>
    <t>Nguyễn Kim Chi</t>
  </si>
  <si>
    <t>0902411998</t>
  </si>
  <si>
    <t>Toà Nhà Tnr - Vincom, 54 Nguyễn Chí Thanh, Phường Láng Thượng, Quận Đống Đa, Hà Nội</t>
  </si>
  <si>
    <t>Nguyễn Khoa Trung</t>
  </si>
  <si>
    <t>0986282166</t>
  </si>
  <si>
    <t>30 ngõ 50 võng thị, Phường Bưởi, Quận Tây Hồ, Hà Nội</t>
  </si>
  <si>
    <t>Nguyen Huyen Ly Ly</t>
  </si>
  <si>
    <t>0975101319</t>
  </si>
  <si>
    <t>201 Nguyễn Tuân, Phường Thanh Xuân Trung, Quận Thanh Xuân, Hà Nội</t>
  </si>
  <si>
    <t>Nguyễn hoàng hiệp</t>
  </si>
  <si>
    <t>0915859801</t>
  </si>
  <si>
    <t>11/160 Phố Ái Mộ, Bồ Đề, Phường Bồ Đề, Quận Long Biên, Hà Nội</t>
  </si>
  <si>
    <t>0922588688</t>
  </si>
  <si>
    <t>Số 2 Phố Ngô Quyền, Phường Lý Thái Tổ, Quận Hoàn Kiếm, Hà Nội</t>
  </si>
  <si>
    <t>Nguyễn Hải Yến</t>
  </si>
  <si>
    <t>0902229345</t>
  </si>
  <si>
    <t>Công an quận Bắc Từ Liêm, Minh Khai, Bắc Từ Liêm, Hà Nội</t>
  </si>
  <si>
    <t>Nguyễn Hải Đăng</t>
  </si>
  <si>
    <t>0975803515</t>
  </si>
  <si>
    <t>105 Đường Nguyễn Tuân, Phường Thanh Xuân Trung, Quận Thanh Xuân, Hà Nội</t>
  </si>
  <si>
    <t>Nguyễn Diệu Thuân</t>
  </si>
  <si>
    <t>0904046877</t>
  </si>
  <si>
    <t>78 ngách 95/8 Chùa Bộc, Phường Trung Liệt, Quận Đống Đa, Hà Nội</t>
  </si>
  <si>
    <t>Nguyễn Đại Nghĩa</t>
  </si>
  <si>
    <t>0984628824</t>
  </si>
  <si>
    <t>62/130 phố xốm - phú lãm - hà đông - hà nội, Phường Phú Lãm, Quận Hà Đông, Hà Nội</t>
  </si>
  <si>
    <t>Nguyễn Cao Hùng</t>
  </si>
  <si>
    <t>0984155295</t>
  </si>
  <si>
    <t>20 Ngõ 157 Phố Chùa Láng, Phường Láng Thượng, Quận Đống Đa, Hà Nội</t>
  </si>
  <si>
    <t>ngô trường giang</t>
  </si>
  <si>
    <t>0363277372</t>
  </si>
  <si>
    <t>219 đường Ngọc Hồi, Xã Tứ Hiệp, Huyện Thanh Trì, Hà Nội</t>
  </si>
  <si>
    <t>Thú Nhún Tomcaribo</t>
  </si>
  <si>
    <t>0902912190</t>
  </si>
  <si>
    <t>Hẻm 1200 Trường Sa P13 (491/98), Phường 13, Quận Phú Nhuận, TP. Hồ Chí Minh</t>
  </si>
  <si>
    <t>Hồng Đức</t>
  </si>
  <si>
    <t>0392427836</t>
  </si>
  <si>
    <t>29/9 Nguyễn Bỉnh Khiêm, Phường Bến Nghé, Quận 1, TP. Hồ Chí Minh</t>
  </si>
  <si>
    <t>0984025468</t>
  </si>
  <si>
    <t>43 Đường Nguyễn Chí Thanh, Ngọc Khánh, Ba Đình, Hà Nội</t>
  </si>
  <si>
    <t>0943788388</t>
  </si>
  <si>
    <t>thị trấn thường Xuân thanh hoá</t>
  </si>
  <si>
    <t>My Hạnh Võ</t>
  </si>
  <si>
    <t>0946363637</t>
  </si>
  <si>
    <t>diễn châu, nghệ an</t>
  </si>
  <si>
    <t>Mỹ Anh</t>
  </si>
  <si>
    <t>0934659173</t>
  </si>
  <si>
    <t>Tòa Nhà Baoviet, tòa nhà, 8 Lêthái Tổ, Phường Hàng Trống, Quận Hoàn Kiếm, Hà Nội</t>
  </si>
  <si>
    <t>0986603636</t>
  </si>
  <si>
    <t>70 Phố Thợ Nhuộm, Phường Trần Hưng Đạo, Quận Hoàn Kiếm, Hà Nội</t>
  </si>
  <si>
    <t>Mai Hương</t>
  </si>
  <si>
    <t>0981054254</t>
  </si>
  <si>
    <t>19 Lê Thánh Tông, Phường Phan Chu Trinh, Quận Hoàn Kiếm, Hà Nội</t>
  </si>
  <si>
    <t>Ly Lê</t>
  </si>
  <si>
    <t>0923333320</t>
  </si>
  <si>
    <t>24 Lương Yên, Phường Bạch Đằng, Quận Hai Bà Trưng, Hà Nội</t>
  </si>
  <si>
    <t>Luyện Thuỷ</t>
  </si>
  <si>
    <t>0902556896</t>
  </si>
  <si>
    <t>Nhà 3c ngách 43/10/3 Trung Kính, Phường Trung Hòa, Quận Cầu Giấy, Hà Nội</t>
  </si>
  <si>
    <t>0355865509</t>
  </si>
  <si>
    <t>Tổng Công Ty 319, Ngách 145 ngõ 154 Ngọc Lâm, Phường Ngọc Lâm, Quận Long Biên, Hà Nội</t>
  </si>
  <si>
    <t>Lê văn anh</t>
  </si>
  <si>
    <t>0979669330</t>
  </si>
  <si>
    <t>HH2B Linh Đàm, P. Linh Đ., Khu đô thị Linh Đàm, phường Hoàng Liệt, Hoàng Mai, Hà Nội</t>
  </si>
  <si>
    <t>Lê Trần Trung Phú</t>
  </si>
  <si>
    <t>0979896451</t>
  </si>
  <si>
    <t>Ngõ 48 đường mỹ đình phường mỹ đình 2 quận nam từ liêm hà nôi, Phường Mỹ Đình 2, Quận Nam Từ Liêm, Hà Nội</t>
  </si>
  <si>
    <t>Le Thanh Tu</t>
  </si>
  <si>
    <t>0903408295</t>
  </si>
  <si>
    <t>56 Ngõ 64 Nguyễn Lương Bằng, Ô Chợ Dừa, Đống Đa, Hà Nội</t>
  </si>
  <si>
    <t>Lê Ngọc Tuấn</t>
  </si>
  <si>
    <t>0359136387</t>
  </si>
  <si>
    <t>số 10 ngõ 96 đường Chiến Thắng, Phường Văn Quán, Quận Hà Đông, Hà Nội</t>
  </si>
  <si>
    <t>Lê Ngọc Lâm</t>
  </si>
  <si>
    <t>0762517120</t>
  </si>
  <si>
    <t>Sảnh A2, Toà GreenPearl, 378 Minh Khai, Phường Vĩnh Tuy, Quận Hai Bà Trưng, Hà Nội</t>
  </si>
  <si>
    <t>Lê Hải Anh</t>
  </si>
  <si>
    <t>0825866004</t>
  </si>
  <si>
    <t>Cổng Sau Đhtl, 175 Tây Sơn, Phường Trung Liệt, Quận Đống Đa, Hà Nội</t>
  </si>
  <si>
    <t>Lan Anh Nguyễn</t>
  </si>
  <si>
    <t>0947409889</t>
  </si>
  <si>
    <t>Ngõ số 6 nhà số 9b đường. Nguyễn văn cừ, phường trường thi, nghệ an</t>
  </si>
  <si>
    <t>Lã Thị Khánh Vân ( Nguyễn Thanh Mai)</t>
  </si>
  <si>
    <t>0389652416</t>
  </si>
  <si>
    <t>Trường THPT Chu Văn An, 10 Thụy Khuê, Thụy Khuê, Tây Hồ, Hà Nội</t>
  </si>
  <si>
    <t>Ky duyen</t>
  </si>
  <si>
    <t>0968650998</t>
  </si>
  <si>
    <t>180 Trường Chinh, Phường Khương Thượng, Quận Đống Đa, Hà Nội</t>
  </si>
  <si>
    <t>0986130502</t>
  </si>
  <si>
    <t>e3b Vũ Phạm Hàm, Kđt Yên Hoà, Phường Yên Hòa, Quận Cầu Giấy, Hà Nội</t>
  </si>
  <si>
    <t>0969244096</t>
  </si>
  <si>
    <t>10 Ngõ 168 Phố Thụy Khuê, Phường Thụy Khuê, Quận Tây Hồ, Hà Nội</t>
  </si>
  <si>
    <t>0985861919</t>
  </si>
  <si>
    <t>Ngõ 48 Hưng Thịnh, Yên Sở, Hoàng Mai, Hà Nội</t>
  </si>
  <si>
    <t>0985462868</t>
  </si>
  <si>
    <t>158 Võ Chí Công, Xuân La, Tây Hồ, Hà Nội</t>
  </si>
  <si>
    <t>0982851168</t>
  </si>
  <si>
    <t>23 NV9 Tổng cục 5, Tân Triều, Thanh Trì, Hà Nội</t>
  </si>
  <si>
    <t>0979728899</t>
  </si>
  <si>
    <t>17 Bát Sứ, Hàng Bồ, Hoàn Kiếm, Hà Nội</t>
  </si>
  <si>
    <t>0967741989</t>
  </si>
  <si>
    <t>Toà S401 Vinhomes Smart City, Tây Mỗ, Nam Từ Liêm, Hà Nội 10000</t>
  </si>
  <si>
    <t>Huy Khanh</t>
  </si>
  <si>
    <t>0974022843</t>
  </si>
  <si>
    <t>so nha 15 ngach 39 ngo 54 nguyen chi thanh</t>
  </si>
  <si>
    <t>0989061767</t>
  </si>
  <si>
    <t>Toà Diamond, khu Goldmark city, 136 Hồ Tùng Mậu, Hà Nội, Phường Phú Diễn, Quận Bắc Từ Liêm, Hà Nội</t>
  </si>
  <si>
    <t>0976090034</t>
  </si>
  <si>
    <t>Trường tiểu học Archimedes, D13 trương công giai, kđt mới cầu giấy, Phường Dịch Vọng, Quận Cầu Giấy, Hà Nội</t>
  </si>
  <si>
    <t>Hoàng Vương</t>
  </si>
  <si>
    <t>0862108515</t>
  </si>
  <si>
    <t>Ngõ 521/67 Trương Định nhà số 6, Phường Tân Mai, Quận Hoàng Mai, Hà Nội</t>
  </si>
  <si>
    <t>Hoàng Phương</t>
  </si>
  <si>
    <t>0989606838</t>
  </si>
  <si>
    <t>Toà V2 chung cư The Terra An Hưng, Phường La Khê, Quận Hà Đông, Hà Nội</t>
  </si>
  <si>
    <t>Hoàng Nguyễn Việt</t>
  </si>
  <si>
    <t>0398899996</t>
  </si>
  <si>
    <t>GO! Hạ Long, Cột 5, Hồng Hải, Thành phố Hạ Long, Quảng Ninh</t>
  </si>
  <si>
    <t>Hoàng mai phương</t>
  </si>
  <si>
    <t>0932601991</t>
  </si>
  <si>
    <t>Số 23 ngõ 530 thuỵ khuê, Phường Bưởi, Quận Tây Hồ, Hà Nội</t>
  </si>
  <si>
    <t>Hiếu Trung</t>
  </si>
  <si>
    <t>0961276798</t>
  </si>
  <si>
    <t>Nhà B17, Lương Định Của, Khu tập thể Kim Liên, Kim Liên, Đống Đa, Hà Nội</t>
  </si>
  <si>
    <t>Hiếu Nhắn Tin Đừng Gọi Xuống Ngay</t>
  </si>
  <si>
    <t>0988475146</t>
  </si>
  <si>
    <t>Tòa Nhà Vtc Online, tòa nhà, 18 Đường Tam Trinh, Phường Minh Khai, Quận Hai Bà Trưng, Hà Nội</t>
  </si>
  <si>
    <t>Hằng Hằng</t>
  </si>
  <si>
    <t>0829463345</t>
  </si>
  <si>
    <t>144 Nguyễn Văn Giáp, Cầu Diễn, Nam Từ Liêm, Hà Nội</t>
  </si>
  <si>
    <t>0396399440</t>
  </si>
  <si>
    <t>2b Ngõ 113 Nguyễn Chính, Phường Thịnh Liệt, Phường Thịnh Liệt, Quận Hoàng Mai, Hà Nội</t>
  </si>
  <si>
    <t>Duy sơn</t>
  </si>
  <si>
    <t>0912996560</t>
  </si>
  <si>
    <t>70 ngõ 8 hoa lư, Phường Lê Đại Hành, Quận Hai Bà Trưng, Hà Nội</t>
  </si>
  <si>
    <t>Dungg Phạm</t>
  </si>
  <si>
    <t>0969996551</t>
  </si>
  <si>
    <t>Tòa Nhà S2 Sunshine City, tòa nhà, Đường Phạm Văn Đồng, Khu Đô Thị Ciputra, Phường Đông Ngạc, Quận Bắc Từ Liêm, Hà Nội</t>
  </si>
  <si>
    <t>0329318602</t>
  </si>
  <si>
    <t>Timecity Park 11, Minh Khai, Phường Vĩnh Tuy, Quận Hai Bà Trưng, Hà Nội</t>
  </si>
  <si>
    <t>Đức Hoà</t>
  </si>
  <si>
    <t>0925955979</t>
  </si>
  <si>
    <t>Chung Cư Sky Central, Định Công, Định Công, Phường Định Công, Quận Hoàng Mai, Hà Nội</t>
  </si>
  <si>
    <t>Đỗ Yên</t>
  </si>
  <si>
    <t>0977445636</t>
  </si>
  <si>
    <t>Chung Cư Athena Complex Xuân Phương, Ngõ 84, Phương Canh, Nam Từ Liêm, Hà Nội</t>
  </si>
  <si>
    <t>Đỗ tuấn nghĩa</t>
  </si>
  <si>
    <t>0973263268</t>
  </si>
  <si>
    <t>Tòa Nhà, tòa nhà, 79 Thanh Đàm, Phường Thanh Trì, Quận Hoàng Mai, Hà Nội</t>
  </si>
  <si>
    <t>Đỗ Tuấn Anh</t>
  </si>
  <si>
    <t>0935888987</t>
  </si>
  <si>
    <t>Số 02 Dương Đình Nghệ, Cầu Giấy, Phường Yên Hòa, Quận Cầu Giấy, Hà Nội</t>
  </si>
  <si>
    <t>Đỗ Khang</t>
  </si>
  <si>
    <t>0976326799</t>
  </si>
  <si>
    <t>34 Láng Hạ, tòa nhà Vinaconex, Phường Láng Hạ, Quận Đống Đa, Hà Nội</t>
  </si>
  <si>
    <t>Diên Vĩ</t>
  </si>
  <si>
    <t>0909875680</t>
  </si>
  <si>
    <t>Nhà xe Hải Âu</t>
  </si>
  <si>
    <t>Điện Máy Việt Đức</t>
  </si>
  <si>
    <t>0818088199</t>
  </si>
  <si>
    <t>Chợ Vụ Bản, Vụ Bản, Lạc Sơn, Hòa Bình</t>
  </si>
  <si>
    <t>Chu Duy Linh</t>
  </si>
  <si>
    <t>0333040488</t>
  </si>
  <si>
    <t>771H15 Ngách 147/2 Tân Mai, Phường Tân Mai, Quận Hoàng Mai, Hà Nội</t>
  </si>
  <si>
    <t>Chị Tươi ( Mầu Hương )</t>
  </si>
  <si>
    <t>0962062299</t>
  </si>
  <si>
    <t>39 Ngõ 310 Nghi Tàm, Yên Phụ, Tây Hồ, Hà Nội</t>
  </si>
  <si>
    <t>Chị Liên ( Nhành Lan Tím )</t>
  </si>
  <si>
    <t>0971599722</t>
  </si>
  <si>
    <t>Công ty TNHH YoungJin AST Vina, KCN Quang Minh mở rộng, Thị trấn Chi Đông, Huyện Mê Linh, TP.Hà Nội</t>
  </si>
  <si>
    <t>Chi Dung</t>
  </si>
  <si>
    <t>0968213040</t>
  </si>
  <si>
    <t>Bạn Hoa</t>
  </si>
  <si>
    <t>0912481822</t>
  </si>
  <si>
    <t>21 Phố Trung Liệt, Trung Liệt, Đống Đa, Hà Nội</t>
  </si>
  <si>
    <t>0913272828</t>
  </si>
  <si>
    <t>0936356465</t>
  </si>
  <si>
    <t>21 Ngách 16 Ngõ 624 Minh Khai, Phường Vĩnh Tuy, Quận Hai Bà Trưng, Hà Nội</t>
  </si>
  <si>
    <t>0974505864</t>
  </si>
  <si>
    <t>Trường Thpt Việt Nam Ba Lan, Ngõ 48 Ngọc Hồi, Phường Hoàng Liệt, Quận Hoàng Mai, Hà Nội</t>
  </si>
  <si>
    <t>A Tú Chung cư Capital Garden, cuối Ngõ 102 Trường Chinh</t>
  </si>
  <si>
    <t>0945668869</t>
  </si>
  <si>
    <t>Ngõ 102 Trường Chinh, Phường Phương Mai, Quận Đống Đa, Hà Nội</t>
  </si>
  <si>
    <t>Phú nguyễn</t>
  </si>
  <si>
    <t>0981876841</t>
  </si>
  <si>
    <t>Chung cư 42 Tôn Thất Thiệp, Phường Bến Nghé, Quận 1, TP. Hồ Chí Minh</t>
  </si>
  <si>
    <t>Lê Thái Bảo Huy</t>
  </si>
  <si>
    <t>0903033340</t>
  </si>
  <si>
    <t>391 TK 42/17, Trần Hưng Đạo, Phường Cầu Kho, Quận 1, TP. Hồ Chí Minh</t>
  </si>
  <si>
    <t>Na Nguyễn</t>
  </si>
  <si>
    <t>0944545940</t>
  </si>
  <si>
    <t>32 Đường Bàu Cát 1, Phường 14, Quận Tân Bình, TP. Hồ Chí Minh</t>
  </si>
  <si>
    <t>Minh Thư</t>
  </si>
  <si>
    <t>0902124230</t>
  </si>
  <si>
    <t>Vista Verde, 2 Đường Phan Văn Đáng, Phường Thạnh Mỹ Lợi, Thành Phố Thủ Đức, TP. Hồ Chí Minh</t>
  </si>
  <si>
    <t>Nhat Quoc</t>
  </si>
  <si>
    <t>0354009059</t>
  </si>
  <si>
    <t>539/71 Hương Lộ 3, Bình Hưng Hòa, Bình Tân, Hồ Chí Minh</t>
  </si>
  <si>
    <t>Ngô thị hồng thắm</t>
  </si>
  <si>
    <t>0909987553</t>
  </si>
  <si>
    <t>46 Đường 1a, Khu Tên Lửa, Phường Bình Trị Đông B, Quận Bình Tân, TP. Hồ Chí Minh</t>
  </si>
  <si>
    <t>Elise Thao Duong</t>
  </si>
  <si>
    <t>0782584104</t>
  </si>
  <si>
    <t>Tòa S5.03, Vinhomes Grand Park - Quận 9</t>
  </si>
  <si>
    <t>Lê ân</t>
  </si>
  <si>
    <t>0336864576</t>
  </si>
  <si>
    <t>11 hẻm 233/9a quốc lộ 13 cũ Phường hiệp Bình Phước  quận thủ đức, Phường Hiệp Bình Phước, Thành Phố Thủ Đức, TP. Hồ Chí Minh</t>
  </si>
  <si>
    <t>Nguyễn Thanh Quý</t>
  </si>
  <si>
    <t>0363963640</t>
  </si>
  <si>
    <t>7a thoại ngọc hầu, hòa thạnh, tân phú</t>
  </si>
  <si>
    <t>Thao</t>
  </si>
  <si>
    <t>0949771127</t>
  </si>
  <si>
    <t>219/16/52 đường số 12 phường bình hưng hoà quận bình tân</t>
  </si>
  <si>
    <t>0964949972</t>
  </si>
  <si>
    <t>bà rịa , vũng tàu</t>
  </si>
  <si>
    <t>0911785837</t>
  </si>
  <si>
    <t>118/20A Trần Quang Diệu, Phường 14, Quận 3, TP. Hồ Chí Minh</t>
  </si>
  <si>
    <t>Lê Uyên</t>
  </si>
  <si>
    <t>0945270289</t>
  </si>
  <si>
    <t>71/1/61 Nguyễn Văn Thương, Phường 25, Quận Bình Thạnh, TP. Hồ Chí Minh</t>
  </si>
  <si>
    <t>Thanh Hường</t>
  </si>
  <si>
    <t>0338613392</t>
  </si>
  <si>
    <t>21/4a kp7 tân hưng thuận (gần chùa Vạn Hạnh), Phường Tân Hưng Thuận, Quận 12, TP. Hồ Chí Minh</t>
  </si>
  <si>
    <t>0964050768</t>
  </si>
  <si>
    <t>Số nhà 55, ngách 180, ngõ 63 lê đức thọ, Phường Mỹ Đình 2, Quận Nam Từ Liêm, Hà Nội</t>
  </si>
  <si>
    <t>nguyễn thị hoàng lan</t>
  </si>
  <si>
    <t>0943-020-051</t>
  </si>
  <si>
    <t>488 Phạm Thái Bường, phường Tân phong, quận 7.</t>
  </si>
  <si>
    <t>Bảo Châu</t>
  </si>
  <si>
    <t>0964854860</t>
  </si>
  <si>
    <t>Tháp Maldives, Khu căn hộ Đảo Kim cương, Trần Quý Kiên, Phường Bình Trưng Tây, Quận 02</t>
  </si>
  <si>
    <t>Tran THi Linh</t>
  </si>
  <si>
    <t>0703494586</t>
  </si>
  <si>
    <t>14 Nghĩa Thục Phường 06 Quận 05</t>
  </si>
  <si>
    <t>Dương Thắng Lợi</t>
  </si>
  <si>
    <t>0906251449</t>
  </si>
  <si>
    <t>157/10/14 Hàn Hải Nguyên Phường 2 Quận 11</t>
  </si>
  <si>
    <t>Phùng Khánh Mai Thi</t>
  </si>
  <si>
    <t>0903986098</t>
  </si>
  <si>
    <t>2 đường số 9, khu dân cư Phú Mỹ, Phú Mỹ Q7</t>
  </si>
  <si>
    <t>+84979669330</t>
  </si>
  <si>
    <t>Hh2b linh đàm</t>
  </si>
  <si>
    <t>Đặng Hải Ninh</t>
  </si>
  <si>
    <t>0949998099</t>
  </si>
  <si>
    <t>Trần thị Bích Nhung</t>
  </si>
  <si>
    <t>0983394636</t>
  </si>
  <si>
    <t>Nguyễn Minh tân</t>
  </si>
  <si>
    <t>0913842992</t>
  </si>
  <si>
    <t>228, đường 30/4, kp3, p. Thanh bình, biên hoà, đồng nai</t>
  </si>
  <si>
    <t>tranphuong.phiphi</t>
  </si>
  <si>
    <t>0901163760</t>
  </si>
  <si>
    <t>72/2 Trần Đình Xu, Phường Cô Giang, Quận 1, TP. Hồ Chí Minh</t>
  </si>
  <si>
    <t>Trương Thuỳ</t>
  </si>
  <si>
    <t>0707110059</t>
  </si>
  <si>
    <t>3/16 Kp8 phường Tân Hoà Biên Hoà Đồng Nai</t>
  </si>
  <si>
    <t>0901472312</t>
  </si>
  <si>
    <t>97/11 Đường Nguyễn Văn Công, Phường 3, Gò Vấp, Thành phố Hồ Chí Minh</t>
  </si>
  <si>
    <t>Huy Mạnh</t>
  </si>
  <si>
    <t>0908330896</t>
  </si>
  <si>
    <t>934 Trường Sa, phường 13, quận 3, Tp HCM, Phường 13, Quận 3, TP. Hồ Chí Minh</t>
  </si>
  <si>
    <t>Nguyễn huy sáng (Brandy Nguyen)</t>
  </si>
  <si>
    <t>0961836397</t>
  </si>
  <si>
    <t>Toà nhà bluesky2 chung cư airport plaza số 1 bạch đằng, Phường 2, Quận Tân Bình, TP. Hồ Chí Minh</t>
  </si>
  <si>
    <t>Tú Na</t>
  </si>
  <si>
    <t>0909696873</t>
  </si>
  <si>
    <t>344/75/58 Chiến Lược ( Giáp cuối hẻm 759 Hương Lộ 2 ). Bình trị đông. Quận bình tân, Phường Bình Trị Đông A, Quận Bình Tân, TP. Hồ Chí Minh</t>
  </si>
  <si>
    <t>Phòng mỹ anh</t>
  </si>
  <si>
    <t>0772622622</t>
  </si>
  <si>
    <t>26 nguyễn ngọc lộc, Phường 14, Quận 10, TP. Hồ Chí Minh</t>
  </si>
  <si>
    <t>Huỳnh Lê trúc phương</t>
  </si>
  <si>
    <t>0386457329</t>
  </si>
  <si>
    <t>50a/23 đường đỗ tấn phong, Phường 9, Quận Phú Nhuận, TP. Hồ Chí Minh</t>
  </si>
  <si>
    <t>Hương Giang</t>
  </si>
  <si>
    <t>0938550364</t>
  </si>
  <si>
    <t>trọng sơn</t>
  </si>
  <si>
    <t>0934529482</t>
  </si>
  <si>
    <t>763 Lạc Long Quân,</t>
  </si>
  <si>
    <t>Hae Hyun</t>
  </si>
  <si>
    <t>0867415295</t>
  </si>
  <si>
    <t>Chung cư An Khang, Khu đô thị An Phú An Khánh, An Phú, Quận 2, Thành phố Hồ Chí Minh</t>
  </si>
  <si>
    <t>Nhật Cương</t>
  </si>
  <si>
    <t>0919789596</t>
  </si>
  <si>
    <t>211 Bà Hạt, Phường 9, Quận 10, TP. Hồ Chí Minh</t>
  </si>
  <si>
    <t>Nhung Nhung</t>
  </si>
  <si>
    <t>0934297023</t>
  </si>
  <si>
    <t>Toà Nhà Mộc Gia Gò Vấp, 238 Nguyễn Oanh, Phường 17, Quận Gò Vấp, TP. Hồ Chí Minh</t>
  </si>
  <si>
    <t>0978805656</t>
  </si>
  <si>
    <t>26/11 Đỗ Quang Đẩu, Phường Bến Nghé, Quận 1, TP. Hồ Chí Minh</t>
  </si>
  <si>
    <t>Bùi Thanh Hương</t>
  </si>
  <si>
    <t>0918550005</t>
  </si>
  <si>
    <t>2/18 Khu phố 6 (193 Đồng Khởi), P.Tam Hiệp, TP Biên Hòa</t>
  </si>
  <si>
    <t>Linh Hoang</t>
  </si>
  <si>
    <t>0914682598</t>
  </si>
  <si>
    <t>131 Trần Huy Liệu, Phường 8, Phú Nhuận, Hồ Chí Minh</t>
  </si>
  <si>
    <t>Trần Minh</t>
  </si>
  <si>
    <t>0794075125</t>
  </si>
  <si>
    <t>33-35 đường D4, khu Đô thị mới Him Lam, Phường Tân Hưng, Quận 7, TP. Hồ Chí Minh</t>
  </si>
  <si>
    <t>Mr. Phong</t>
  </si>
  <si>
    <t>0902644427</t>
  </si>
  <si>
    <t>149-151 Nguyễn Du, Phường Bến Thành, Quận 1, TP. Hồ Chí Minh</t>
  </si>
  <si>
    <t>Điệp Ngọc</t>
  </si>
  <si>
    <t>0909956956</t>
  </si>
  <si>
    <t>khu 2 thị trấn mỹ phước, huyện tân phước, tiền giang</t>
  </si>
  <si>
    <t>Đinh Ngọc Hà</t>
  </si>
  <si>
    <t>0938880757</t>
  </si>
  <si>
    <t>313(17/6A Hẻm 313) Phan Huy Ích, Phường 14, Quận Gò Vấp, TP. Hồ Chí Minh</t>
  </si>
  <si>
    <t>Nguyễn Thị Kim Thu</t>
  </si>
  <si>
    <t>0938711665</t>
  </si>
  <si>
    <t>21 Lê Văn Linh, Phường 13, Quận 4, TP. Hồ Chí Minh</t>
  </si>
  <si>
    <t>Nhung tran</t>
  </si>
  <si>
    <t>0913901847</t>
  </si>
  <si>
    <t>16-D7 Saigon Pearl, 92 Nguyen Huu Canh, Phường 22, Quận Bình Thạnh</t>
  </si>
  <si>
    <t>Liam Bellamy</t>
  </si>
  <si>
    <t>0836348651</t>
  </si>
  <si>
    <t>180/24 Xô Viết Nghệ Tĩnh, Phường 21, Quận Bình Thạnh</t>
  </si>
  <si>
    <t>AN YOUNGJIN</t>
  </si>
  <si>
    <t>0943062424</t>
  </si>
  <si>
    <t>D12-08, Block D2, New Saigon(HAGL3), Phường Phước Kiển, Huyện Nhà Bè,</t>
  </si>
  <si>
    <t>Châu Thanh Vy</t>
  </si>
  <si>
    <t>0779130089</t>
  </si>
  <si>
    <t>79/89A bến Phú định F16 Q8</t>
  </si>
  <si>
    <t>Huỳnh Nguyên Trí</t>
  </si>
  <si>
    <t>0938316526</t>
  </si>
  <si>
    <t>47 ấp 4, đường Phan Văn Hớn,  xã Xuân Thới Thượng, Hóc Môn, Thành phố Hồ Chí Minh, Xã Xuân Thới Thượng, Huyện Hóc Môn, TP. Hồ Chí Minh</t>
  </si>
  <si>
    <t>Trần Nhật Lâm</t>
  </si>
  <si>
    <t>0356044764</t>
  </si>
  <si>
    <t>cửa hàng Duy Thảo, nhà thờ làng 3 châu đức, bà rịa, vũng tàu</t>
  </si>
  <si>
    <t>0394563935</t>
  </si>
  <si>
    <t>77/30 Đường Hà Tôn Quyền, phường 15, Quận 5, Thành phố Hồ Chí Minh</t>
  </si>
  <si>
    <t>chị Hạnh (Vo Ngoc Anh)</t>
  </si>
  <si>
    <t>0866069370</t>
  </si>
  <si>
    <t>opal tower sai gon pearl - 92 nguyễn hữu cảnh, phường 22, Bình Thạnh</t>
  </si>
  <si>
    <t>Trần thị thuỳ Dương</t>
  </si>
  <si>
    <t>0703514911</t>
  </si>
  <si>
    <t>154 Tùng Thiện Vương, Phường 11, Quận 8, TP. Hồ Chí Minh</t>
  </si>
  <si>
    <t>Đàm Tiểu Mai</t>
  </si>
  <si>
    <t>0789973979</t>
  </si>
  <si>
    <t>49/1 phạm thái bường, phường 4, vĩnh long</t>
  </si>
  <si>
    <t>Nguyễn Thị Ngọc Bích</t>
  </si>
  <si>
    <t>0902737564</t>
  </si>
  <si>
    <t>193 Đồng Khởi, Tam Hiệp, Biên Hòa, Đồng Nai</t>
  </si>
  <si>
    <t>Nguyen Trang</t>
  </si>
  <si>
    <t>0917005906</t>
  </si>
  <si>
    <t>28 đường Quang Trung, phường 12, quận 10</t>
  </si>
  <si>
    <t>0962766991</t>
  </si>
  <si>
    <t>Kho số 8 (kho TOLL-GUARDIAN), khu 2, đường M14, KCN Tân Bình 2, Phường Bình Hưng Hòa, Quận Bình Tân, TP. Hồ Chí Minh</t>
  </si>
  <si>
    <t>Hoàng Ân</t>
  </si>
  <si>
    <t>0764884062</t>
  </si>
  <si>
    <t>Toà nhà ACB 2/20 Cao Thắng, Phường 5, Quận 3, TP. Hồ Chí Minh</t>
  </si>
  <si>
    <t>Nguyễn hữu khánh</t>
  </si>
  <si>
    <t>0901243126</t>
  </si>
  <si>
    <t>Camellia Garden, e3-e4 Đường Số 7a, Xã Bình Hưng, Huyện Bình Chánh, TP. Hồ Chí Minh</t>
  </si>
  <si>
    <t>Trinh Pham</t>
  </si>
  <si>
    <t>0772775551</t>
  </si>
  <si>
    <t>332 nguyễn thị định, Phường Thạnh Mỹ Lợi, Thành Phố Thủ Đức, TP. Hồ Chí Minh</t>
  </si>
  <si>
    <t>QUE UYEN</t>
  </si>
  <si>
    <t>0769736999</t>
  </si>
  <si>
    <t>Melmelbrows Academy, 42 Huỳnh Khương Ninh, Phường Đa Kao, Quận 1, TP. Hồ Chí Minh</t>
  </si>
  <si>
    <t>TRẦN HỮU HÙNG</t>
  </si>
  <si>
    <t>0383979791</t>
  </si>
  <si>
    <t>72a/18d Cô Giang, Phường 2, Quận Phú Nhuận, TP. Hồ Chí Minh</t>
  </si>
  <si>
    <t>Trương Trúc Lâm Tuyền</t>
  </si>
  <si>
    <t>0826093399</t>
  </si>
  <si>
    <t>Landmark 3, 208 Nguyễn Hữu Cảnh, Khu Vinhomes Central Park, Phường 22, Quận Bình Thạnh, TP. Hồ Chí Minh</t>
  </si>
  <si>
    <t>A Châu - Phòng 2 Lầu 2</t>
  </si>
  <si>
    <t>0907210923</t>
  </si>
  <si>
    <t>598/66 Điên Biên Phủ, Phường 22, Quận Bình Thạnh, TP. Hồ Chí Minh</t>
  </si>
  <si>
    <t>0773285671</t>
  </si>
  <si>
    <t>68/61/7 Phùng Văn Cung, Phường 7, Quận Phú Nhuận, TP. Hồ Chí Minh</t>
  </si>
  <si>
    <t>Phạm Nguyên</t>
  </si>
  <si>
    <t>0909180943</t>
  </si>
  <si>
    <t>263/16/19 Nguyễn Văn Đậu, Phường 11, Quận Bình Thạnh, TP. Hồ Chí Minh</t>
  </si>
  <si>
    <t>Táo Chất</t>
  </si>
  <si>
    <t>0909198765</t>
  </si>
  <si>
    <t>57/17 Bàu Cát 8, phường 14, Tân Bình, Hồ Chí Minh</t>
  </si>
  <si>
    <t>sang</t>
  </si>
  <si>
    <t>0362656346</t>
  </si>
  <si>
    <t>184/20/12A đường Bùi Văn Ngữ tổ 48Dphường hiệp Thành quận 12</t>
  </si>
  <si>
    <t>Quỳnh Hương</t>
  </si>
  <si>
    <t>0978080108</t>
  </si>
  <si>
    <t>369/20 Đinh Bộ Lĩnh, Phường 26, Quận Bình Thạnh, TP. Hồ Chí Minh</t>
  </si>
  <si>
    <t>Tuyết Nga</t>
  </si>
  <si>
    <t>0961674807</t>
  </si>
  <si>
    <t>50/3đ Xuân Thới Đông 2, Tổ 10, Xã Xuân Thới Đông, Huyện Hóc Môn, TP. Hồ Chí Minh</t>
  </si>
  <si>
    <t>Anh Thư</t>
  </si>
  <si>
    <t>0792048733</t>
  </si>
  <si>
    <t>78/6 nguyễn lâm, Phường 7, Quận Bình Thạnh, TP. Hồ Chí Minh</t>
  </si>
  <si>
    <t>Lê Xuân Sơn</t>
  </si>
  <si>
    <t>0937862279</t>
  </si>
  <si>
    <t>337/18 Hẻm 337 Nguyễn Đình Chiểu, Phường 5, Quận 3, TP. Hồ Chí Minh</t>
  </si>
  <si>
    <t>Lê Trang</t>
  </si>
  <si>
    <t>0989177712</t>
  </si>
  <si>
    <t>60 Đông Hưng Thuận 32, Phường Tân Hưng Thuận, Quận 12, TP. Hồ Chí Minh</t>
  </si>
  <si>
    <t>Vũ Nhật Linh</t>
  </si>
  <si>
    <t>0912924659</t>
  </si>
  <si>
    <t>Cao ốc An Lộc 1, đường số 15, Phường An Phú, Thành Phố Thủ Đức, TP. Hồ Chí Minh</t>
  </si>
  <si>
    <t>0933196963</t>
  </si>
  <si>
    <t>295 Phan Anh, Phường Bình Trị Đông, Quận Bình Tân, TP. Hồ Chí Minh</t>
  </si>
  <si>
    <t>Khả Vân</t>
  </si>
  <si>
    <t>0912890051</t>
  </si>
  <si>
    <t>Trà Vinh</t>
  </si>
  <si>
    <t>Nguyễn Hoàng Nam</t>
  </si>
  <si>
    <t>0379884378</t>
  </si>
  <si>
    <t>27/70/60 đường số 9 phường 16 lê Đức thọ Tp hcm</t>
  </si>
  <si>
    <t>Tuyet Duong</t>
  </si>
  <si>
    <t>0937460768</t>
  </si>
  <si>
    <t>Lô số 22, 24, 26, 28, KCX, 1 Linh Trung (Cong Ty Freetrend), Phường Linh Trung, Thành Phố Thủ Đức, TP. Hồ Chí Minh</t>
  </si>
  <si>
    <t>Loan Phuong Nguyen</t>
  </si>
  <si>
    <t>0908772448</t>
  </si>
  <si>
    <t>47 Trang Tử, Phường 14, Quận 5, Hồ Chí Minh</t>
  </si>
  <si>
    <t>Thao Dien</t>
  </si>
  <si>
    <t>0978049497</t>
  </si>
  <si>
    <t>81 Cao Triều Phát phường Tân phong q7 tphcmm</t>
  </si>
  <si>
    <t>Linh Tuyet</t>
  </si>
  <si>
    <t>0909696600</t>
  </si>
  <si>
    <t>798 Âu Cơ, Phường 14, Tân Bình, Hồ Chí Minh</t>
  </si>
  <si>
    <t>0932061836</t>
  </si>
  <si>
    <t>Chung cư 1050 đường phan châu trinh, Phường 12, Quận Bình Thạnh, TP. Hồ Chí Minh</t>
  </si>
  <si>
    <t>Đan Thơ</t>
  </si>
  <si>
    <t>0909468053</t>
  </si>
  <si>
    <t>Cuối hẻm 35/4 đường Phan Văn Hớn, Phường Tân Thới Nhất, Quận 12, TP. Hồ Chí Minh</t>
  </si>
  <si>
    <t>Hoàng mi</t>
  </si>
  <si>
    <t>0378633088</t>
  </si>
  <si>
    <t>25/17/19 Cửu Long, Phường 2, Quận Tân Bình, TP. Hồ Chí Minh</t>
  </si>
  <si>
    <t>Ruby</t>
  </si>
  <si>
    <t>0355278994</t>
  </si>
  <si>
    <t>vinhome grand park nguyễn xiển quận 9</t>
  </si>
  <si>
    <t>Vi Phi</t>
  </si>
  <si>
    <t>093169669</t>
  </si>
  <si>
    <t>1359 Đường 3/2, phường 16, Quận 11, Thành phố Hồ Chí Minh</t>
  </si>
  <si>
    <t>Hoàng Hạnh Nhi</t>
  </si>
  <si>
    <t>0963952068</t>
  </si>
  <si>
    <t>Block D chung cư Cộng Hoà garden, 20 Cộng Hoà, p12, quận Tân Bình, Phường 12, Quận Tân Bình, TP. Hồ Chí Minh</t>
  </si>
  <si>
    <t>Khai Hien</t>
  </si>
  <si>
    <t>0901441255</t>
  </si>
  <si>
    <t>135F Nguyễn Chí Thanh, Phường 9, Quận 5, Hồ Chí Minh</t>
  </si>
  <si>
    <t>0932072324</t>
  </si>
  <si>
    <t>Lan Pham</t>
  </si>
  <si>
    <t>0975334487</t>
  </si>
  <si>
    <t>Chung cư Emerald, Block E, sảnh E2 - Celadon City Tân Phú, Đường N4, Celadon City, Tân Phú, Hồ Chí Minh</t>
  </si>
  <si>
    <t>Nguyễn Bắc Hải</t>
  </si>
  <si>
    <t>0939024968</t>
  </si>
  <si>
    <t>120/1/22 đường Trục, Phường 13, Quận Bình Thạnh, TP. Hồ Chí Minh</t>
  </si>
  <si>
    <t>0775906554</t>
  </si>
  <si>
    <t>820 Quốc Lộ 13, Phường Hiệp Bình Phước, Thủ Đức</t>
  </si>
  <si>
    <t>Nguyễn Trí Cường</t>
  </si>
  <si>
    <t>0348458762</t>
  </si>
  <si>
    <t>1113/37huỳnh tấn phát (trong hẻm 1027), Phường Phú Thuận, Quận 7, TP. Hồ Chí Minh</t>
  </si>
  <si>
    <t>Cá Dánh</t>
  </si>
  <si>
    <t>0762062678</t>
  </si>
  <si>
    <t>L4 Cư Xá Phú Lâm A, Phường 12, Quận 6, Hồ Chí Minh</t>
  </si>
  <si>
    <t>Nguyễn Phạm Trúc An</t>
  </si>
  <si>
    <t>0909556094</t>
  </si>
  <si>
    <t>536/11/9 Âu Cơ, Phường 10, Quận Tân Bình, TP. Hồ Chí Minh</t>
  </si>
  <si>
    <t>Nguyễn xuân quang</t>
  </si>
  <si>
    <t>0983500907</t>
  </si>
  <si>
    <t>474/69 Nguyễn Tri Phương, Phường 4, Quận 10, TP. Hồ Chí Minh</t>
  </si>
  <si>
    <t>Trần Quốc Hòa</t>
  </si>
  <si>
    <t>0931344911</t>
  </si>
  <si>
    <t>60 Trần Hưng Đạo, TT Chợ Mới, Huyện Chợ Mới, An Giang</t>
  </si>
  <si>
    <t>0778858802</t>
  </si>
  <si>
    <t>192 đường 3/2 phường 10, vũng tàu</t>
  </si>
  <si>
    <t>Nick Park</t>
  </si>
  <si>
    <t>0869225492</t>
  </si>
  <si>
    <t>B13.16, Block B , DLusso Emerald, Nguyễn Thị Định, Phường An Phú, Thành Phố Thủ Đức, TP. Hồ Chí Minh</t>
  </si>
  <si>
    <t>PHẠM UYÊN (ĐẠT ĐẠT)</t>
  </si>
  <si>
    <t>0972073959</t>
  </si>
  <si>
    <t>64 Thôn 3, Hòa Nam, Di Linh, Lâm Đồng</t>
  </si>
  <si>
    <t>Thái Phương Nam</t>
  </si>
  <si>
    <t>0392336021</t>
  </si>
  <si>
    <t>Lộc Trát, Gia Lộc, Trảng Bành, Tây Ninh</t>
  </si>
  <si>
    <t>Tâm Bảo</t>
  </si>
  <si>
    <t>Trần Tiến Vũ</t>
  </si>
  <si>
    <t>0965783508</t>
  </si>
  <si>
    <t>151-155 Bến Vân Đồn, Rivergate, Thap A, Phường 4, Quận 4, TP. Hồ Chí Minh</t>
  </si>
  <si>
    <t>Nhi Nguyễn</t>
  </si>
  <si>
    <t>0792189198</t>
  </si>
  <si>
    <t>39/15 Đường Đặng Thùy Trâm, Phường 13, Quận Bình Thạnh, TP. Hồ Chí Minh</t>
  </si>
  <si>
    <t>Trang An Thới Phú Quốc</t>
  </si>
  <si>
    <t>0985258949</t>
  </si>
  <si>
    <t>Tạ Nhật Quí</t>
  </si>
  <si>
    <t>0963711252</t>
  </si>
  <si>
    <t>Cty Cổ Phần Việt Nam Mộc Bài, Bến Cầu, Khu Thương Mại Hiệp Thành, Xã Lợi Thuận, Huyện Bến Cầu, Tây Ninh</t>
  </si>
  <si>
    <t>Thảo Đặng</t>
  </si>
  <si>
    <t>0983717098</t>
  </si>
  <si>
    <t>Tòa Nhà Hà Phan, tòa nhà, 456 Đường Phan Xích Long, Phường 2, Quận Phú Nhuận, TP. Hồ Chí Minh</t>
  </si>
  <si>
    <t>Bích Trâm</t>
  </si>
  <si>
    <t>0907722656</t>
  </si>
  <si>
    <t>Bệnh viện Phạm Ngọc Thạch, 120 Hồng Bàng, Phường 12, Quận 5, Hồ Chí Minh</t>
  </si>
  <si>
    <t>Nguyễn Thái anh</t>
  </si>
  <si>
    <t>0793292729</t>
  </si>
  <si>
    <t>429 Điện Biên Phủ Phường 25, Quận Bình Thạnh, Thành Phố Hồ Chí Minh, Việt Nam</t>
  </si>
  <si>
    <t>0859330060</t>
  </si>
  <si>
    <t>151 Phan Văn Hân, Phường 17, Quận Bình Thạnh, TP. Hồ Chí Minh</t>
  </si>
  <si>
    <t>Huỳnh Ngọc Quí</t>
  </si>
  <si>
    <t>0369319619</t>
  </si>
  <si>
    <t>217/102/18 Bùi Đình Túy, Phường 24, Quận Bình Thạnh, TP. Hồ Chí Minh</t>
  </si>
  <si>
    <t>0968080987</t>
  </si>
  <si>
    <t>71/03 Nguyễn Văn Thương, Phường 25, Quận Bình Thạnh, TP. Hồ Chí Minh</t>
  </si>
  <si>
    <t>0775531571</t>
  </si>
  <si>
    <t>384/13/24 Lý Thái Tổ, Phường 10, Quận 10, Hồ Chí Minh</t>
  </si>
  <si>
    <t>Vi Tran</t>
  </si>
  <si>
    <t>0933366826</t>
  </si>
  <si>
    <t>Căn Hộ Kingdom, block a, Đường D 8, Phường 14, Quận 10, TP. Hồ Chí Minh</t>
  </si>
  <si>
    <t>Võ Ngọc Thành</t>
  </si>
  <si>
    <t>037 919 0677</t>
  </si>
  <si>
    <t>Quy Nhơn</t>
  </si>
  <si>
    <t>Nguyễn Thị Kỳ Anh</t>
  </si>
  <si>
    <t>0965408416</t>
  </si>
  <si>
    <t>17/20c Đường Nguyễn Thị Sáu, Ấp Thới Tứ xã Thới Tam Thôn, Hóc Môn ( hẻm cụt kế bên quán cà phê có dựng nhiều kết bia Sài Gòn đỏ), Xã Thới Tam Thôn, Huyện Hóc Môn, TP. Hồ Chí Minh</t>
  </si>
  <si>
    <t>Lan Vy</t>
  </si>
  <si>
    <t>0706683330</t>
  </si>
  <si>
    <t>Mỹ Phẩm Nga Hcm, 67/29 Phạm Viết Chánh, Phường 19, Quận Bình Thạnh, TP. Hồ Chí Minh</t>
  </si>
  <si>
    <t>0898828696</t>
  </si>
  <si>
    <t>213/16 Đường Nguyễn Văn Cừ, Phường 3, Quận 5, TP. Hồ Chí Minh</t>
  </si>
  <si>
    <t>Trần Ngọc Quyên</t>
  </si>
  <si>
    <t>0779728351</t>
  </si>
  <si>
    <t>98 Nguyễn Duy Dương, Phường 9, Quận 5, TP. Hồ Chí Minh</t>
  </si>
  <si>
    <t>0877088889</t>
  </si>
  <si>
    <t>4 Đào Trí, Phường Phú Mỹ, Quận 7, TP. Hồ Chí Minh</t>
  </si>
  <si>
    <t>Nguyễn Thị Ngọc Trâm</t>
  </si>
  <si>
    <t>0794917960</t>
  </si>
  <si>
    <t>32b Nguyễn Biểu, Phường 1, Quận 5, TP. Hồ Chí Minh</t>
  </si>
  <si>
    <t>Quỳnh Thy</t>
  </si>
  <si>
    <t>0909057175</t>
  </si>
  <si>
    <t>378/2/5 An Dương Vương, Phường 4, Quận 5, TP. Hồ Chí Minh</t>
  </si>
  <si>
    <t>anh dinh</t>
  </si>
  <si>
    <t>0983922671</t>
  </si>
  <si>
    <t>Hong Phuc</t>
  </si>
  <si>
    <t>0937880063</t>
  </si>
  <si>
    <t>xã Lạc An, Tân Uyên, Bình Dương</t>
  </si>
  <si>
    <t>Ivy Tran</t>
  </si>
  <si>
    <t>0934611494</t>
  </si>
  <si>
    <t>200 Đường Trần Huy Liệu, Phường 15, Quận Phú Nhuận, TP. Hồ Chí Minh</t>
  </si>
  <si>
    <t>Lê thành hiệp</t>
  </si>
  <si>
    <t>0337870588</t>
  </si>
  <si>
    <t>319 Lý Thường Kiệt, Phường 15, Quận 11, TP. Hồ Chí Minh</t>
  </si>
  <si>
    <t>Võ Huỳnh Kim Lam</t>
  </si>
  <si>
    <t>0777788998</t>
  </si>
  <si>
    <t>Bến xe Thị Xã Ngã Bảy, p. Ngã Bảy, Ngã Bảy, Hậu Giang</t>
  </si>
  <si>
    <t>0979138067</t>
  </si>
  <si>
    <t>Phước An</t>
  </si>
  <si>
    <t>0355353369</t>
  </si>
  <si>
    <t>Tòa Nhà, 123 Bạch Đằng, Phường 2, Quận Tân Bình, TP. Hồ Chí Minh</t>
  </si>
  <si>
    <t>Phạm Đức Bình</t>
  </si>
  <si>
    <t>0903160271</t>
  </si>
  <si>
    <t>88/99/2/5, Nguyễn Văn Quỳ, Quận 7, tp Hồ Chí Minh, Phường Phú Thuận, Quận 7, TP. Hồ Chí Minh</t>
  </si>
  <si>
    <t>Nhung Nhận Hang Cho cừơng</t>
  </si>
  <si>
    <t>0909434993</t>
  </si>
  <si>
    <t>80/133/1/31 Đường Hoàng Ngân, Phường 16, Quận 8, TP. Hồ Chí Minh</t>
  </si>
  <si>
    <t>Huỳnh Ngọc</t>
  </si>
  <si>
    <t>0798122491</t>
  </si>
  <si>
    <t>78 Trần Não, Phường An Khánh, Phường An Khánh, Thành Phố Thủ Đức, TP. Hồ Chí Minh</t>
  </si>
  <si>
    <t>0364779112</t>
  </si>
  <si>
    <t>Huỳnh Bạch Yến</t>
  </si>
  <si>
    <t>0938669874</t>
  </si>
  <si>
    <t>85 Nguyễn Thị Mười, Phường 4, Quận 8, TP. Hồ Chí Minh</t>
  </si>
  <si>
    <t>0937930988</t>
  </si>
  <si>
    <t>359b3 nguyễn trọng tuyển, Phường 1, Quận Tân Bình, TP. Hồ Chí Minh</t>
  </si>
  <si>
    <t>Nguyễn Trần Hồng Hạnh</t>
  </si>
  <si>
    <t>0909229812</t>
  </si>
  <si>
    <t>465/18/92 Nguyễn Văn Công, Phường 3, Quận Gò Vấp, TP. Hồ Chí Minh</t>
  </si>
  <si>
    <t>trường</t>
  </si>
  <si>
    <t>+84387431302</t>
  </si>
  <si>
    <t>29/9 hoàng diệu</t>
  </si>
  <si>
    <t>Lê thu thảo</t>
  </si>
  <si>
    <t>0905167099</t>
  </si>
  <si>
    <t>F30 cư xá phú lâm b, Phường 13, Quận 6, TP. Hồ Chí Minh</t>
  </si>
  <si>
    <t>BÙI THỊ CHUNG</t>
  </si>
  <si>
    <t>0975870767</t>
  </si>
  <si>
    <t>829 Nguyễn Hữu Thọ, Phường Khuê Trung, Quận Cẩm Lệ, Đà Nẵng</t>
  </si>
  <si>
    <t>0975219206</t>
  </si>
  <si>
    <t>66b Đ. Trần Bá Giao, Phường 5, Gò Vấp, Hồ Chí Minh 700000</t>
  </si>
  <si>
    <t>0982278190</t>
  </si>
  <si>
    <t>138 Hai Bà Trưng, phường Đa Kao, Quận 1, Thành phố Hồ Chí Minh</t>
  </si>
  <si>
    <t>Võ Phương Thảo</t>
  </si>
  <si>
    <t>0379794979</t>
  </si>
  <si>
    <t>Nhà xe Thịnh Phát</t>
  </si>
  <si>
    <t>Tùng Lâm</t>
  </si>
  <si>
    <t>0343999321</t>
  </si>
  <si>
    <t>60/24 Yên Thế, Phường 2, Quận Tân Bình, TP. Hồ Chí Minh</t>
  </si>
  <si>
    <t>Lê Vi Bích</t>
  </si>
  <si>
    <t>0909248297</t>
  </si>
  <si>
    <t>ACB 1057 trần hưng đạo, Phường 10, Quận 5, TP. Hồ Chí Minh</t>
  </si>
  <si>
    <t>0776894143</t>
  </si>
  <si>
    <t>19/10/38 Trần Bình Trọng f5 Bình Thạnh</t>
  </si>
  <si>
    <t>Nguyen Pham</t>
  </si>
  <si>
    <t>0982863465</t>
  </si>
  <si>
    <t>38 Nguyễn Văn Hưởng, Thảo Điền, Thủ Đức, Hồ Chí Minh</t>
  </si>
  <si>
    <t>0376266093</t>
  </si>
  <si>
    <t>Phương Chi Nguyen</t>
  </si>
  <si>
    <t>0932030808</t>
  </si>
  <si>
    <t>540 Đường 3/2,P.14,Q.10</t>
  </si>
  <si>
    <t>Bùi Hồng Liễu</t>
  </si>
  <si>
    <t>0969828247</t>
  </si>
  <si>
    <t>Toà nhà Cityland, 168 Phan Văn Trị, Phường 5, Quận Gò Vấp, TP. Hồ Chí Minh</t>
  </si>
  <si>
    <t>Dương Nguyên Đông Thảo</t>
  </si>
  <si>
    <t>0772584104</t>
  </si>
  <si>
    <t>Vinhomes Grand Park, tòa nhà S5.03,  căn hộ S5.033201, đường Nguyễn Xiễn, Phường Long Thạnh Mỹ, Thành Phố Thủ Đức, TP. Hồ Chí Minh</t>
  </si>
  <si>
    <t>Nguyễn Kim Hiêp</t>
  </si>
  <si>
    <t>0971296708</t>
  </si>
  <si>
    <t>481 Đường Bạch Đằng, Phường 2, Quận Bình Thạnh, TP. Hồ Chí Minh</t>
  </si>
  <si>
    <t>hà hoàng hiếu</t>
  </si>
  <si>
    <t>0903910354</t>
  </si>
  <si>
    <t>106/14/9 đường 14, Phường 8, Quận Gò Vấp, TP. Hồ Chí Minh</t>
  </si>
  <si>
    <t>Nguyễn Văn Hiệp</t>
  </si>
  <si>
    <t>0985111003</t>
  </si>
  <si>
    <t>05-07 kim đồng, Phường Bình Định, Thị Xã An Nhơn, Bình Định</t>
  </si>
  <si>
    <t>Cúc</t>
  </si>
  <si>
    <t>0906929904</t>
  </si>
  <si>
    <t>Kim Hoàn</t>
  </si>
  <si>
    <t>0565258561</t>
  </si>
  <si>
    <t>Chùa Đông Thới, Đường Huỳnh Thị Na, Xã Đông Thạnh, Huyện Hóc Môn, TP. Hồ Chí Minh</t>
  </si>
  <si>
    <t>0903975175</t>
  </si>
  <si>
    <t>37 Xô Viết Nghệ Tĩnh, phường 17, Bình Thạnh, Thành phố Hồ Chí Minh</t>
  </si>
  <si>
    <t>Lita Lu</t>
  </si>
  <si>
    <t>0866685521</t>
  </si>
  <si>
    <t>4449 Nguyễn Cửu Phú, Tân Tạo a,Bình tân</t>
  </si>
  <si>
    <t>Thủy</t>
  </si>
  <si>
    <t>0908-878-432</t>
  </si>
  <si>
    <t>Số 2 đường N4 chung cư celadon khu emeral cổng 1</t>
  </si>
  <si>
    <t>0909870025</t>
  </si>
  <si>
    <t>1331/15/29 Lê Đức Thọ, Phường 14, Quận Gò Vấp, TP. Hồ Chí Minh</t>
  </si>
  <si>
    <t>0387431302</t>
  </si>
  <si>
    <t>29/9 Hoàng Diệu, Phường 10 (Phú Nhuận), Phú Nhuận, Thành phố Hồ Chí Minh</t>
  </si>
  <si>
    <t>0904287448</t>
  </si>
  <si>
    <t>154 Nguyễn Thái Học</t>
  </si>
  <si>
    <t>Nghiêm Hoàng Minh</t>
  </si>
  <si>
    <t>0966333394</t>
  </si>
  <si>
    <t>Trung tâm thương mại xã Bù Nho, Tỉnh Lộ 741, Bù Nho, Phú Riềng, Bình Phước</t>
  </si>
  <si>
    <t>hiếu nguyễn</t>
  </si>
  <si>
    <t>0396199854</t>
  </si>
  <si>
    <t>122 Bàu Cát 3, Phường 14, Tân Bình, Hồ Chí Minh</t>
  </si>
  <si>
    <t>0792315198</t>
  </si>
  <si>
    <t>Tòa nhà Metropolitan - 235 Đồng Khởi , Phường Bến Nghé, Quận 1, TP. Hồ Chí Minh</t>
  </si>
  <si>
    <t>Phan Yến</t>
  </si>
  <si>
    <t>0914444510</t>
  </si>
  <si>
    <t>312/109 Quang Trung phường 10 gò vấp TP HCM, Phường 10, Quận Gò Vấp, TP. Hồ Chí Minh</t>
  </si>
  <si>
    <t>Nikky Hồ</t>
  </si>
  <si>
    <t>0915761234</t>
  </si>
  <si>
    <t>51c Nguyễn Tuyển, Phường Bình Trưng Tây, Phường Bình Trưng Tây, Thành Phố Thủ Đức, TP. Hồ Chí Minh</t>
  </si>
  <si>
    <t>Ngô thương</t>
  </si>
  <si>
    <t>0987389669</t>
  </si>
  <si>
    <t>420 lê hồng phong, Phường 1, Quận 10, TP. Hồ Chí Minh</t>
  </si>
  <si>
    <t>Huỳnh Đình Minh Thiện ( Nguyễn Nhi)</t>
  </si>
  <si>
    <t>0906494014</t>
  </si>
  <si>
    <t>74 Nguyễn Tri Phương, Thanh Khê, Đà Nẵng</t>
  </si>
  <si>
    <t>Thanh Tâm</t>
  </si>
  <si>
    <t>0387669170</t>
  </si>
  <si>
    <t>78A Đông Hưng Thuận 5, Phường Tân Hưng Thuận, Quận 12, TP. Hồ Chí Minh</t>
  </si>
  <si>
    <t>Trương Quốc Bảo</t>
  </si>
  <si>
    <t>0938094885</t>
  </si>
  <si>
    <t>Toà Nhà Hoà Phát, 643 Đường Điện Biên Phủ, Phường 25, Quận Bình Thạnh, TP. Hồ Chí Minh</t>
  </si>
  <si>
    <t>Giang Phạm</t>
  </si>
  <si>
    <t>0933337684</t>
  </si>
  <si>
    <t>527 Sư Vạn Hạnh (bệnh viện 115), Phường 12, Quận 10, TP. Hồ Chí Minh</t>
  </si>
  <si>
    <t>Hồ Sỹ Minh</t>
  </si>
  <si>
    <t>0888761630</t>
  </si>
  <si>
    <t>Chung Cư Q7 Boulevard, 600 Nguyễn Lương Bằng, Block A1.17.09, Phường Phú Mỹ, Quận 7, TP. Hồ Chí Minh</t>
  </si>
  <si>
    <t>chị Thuận</t>
  </si>
  <si>
    <t>0938303515</t>
  </si>
  <si>
    <t>Nguyễn Anh Thư</t>
  </si>
  <si>
    <t>0857331868</t>
  </si>
  <si>
    <t>Villa 17, Riverview 6, Phường Bến Nghé, Quận 1, TP. Hồ Chí Minh</t>
  </si>
  <si>
    <t>Ngoc Ho</t>
  </si>
  <si>
    <t>0916918999</t>
  </si>
  <si>
    <t>214/b16 Nguyễn Trãi Quận 1, Phường Nguyễn Cư Trinh, Quận 1, TP. Hồ Chí Minh</t>
  </si>
  <si>
    <t>Nguyễn thị Hoàng Anh</t>
  </si>
  <si>
    <t>0907222233</t>
  </si>
  <si>
    <t>264 Đường Trần Hưng Đạo, Phường Nguyễn Cư Trinh, Quận 1, TP. Hồ Chí Minh</t>
  </si>
  <si>
    <t>Nghiêm Thị Lan</t>
  </si>
  <si>
    <t>0988500988</t>
  </si>
  <si>
    <t>6/15 đào duy từ, phường 4, Đà Lạt</t>
  </si>
  <si>
    <t>Cô Sáu</t>
  </si>
  <si>
    <t>0908992506</t>
  </si>
  <si>
    <t>18 đường 11, khu dân cư Him Lam, Phường Tân Hưng, Quận 7, TP. Hồ Chí Minh</t>
  </si>
  <si>
    <t>Trinh Doan</t>
  </si>
  <si>
    <t>0908764466</t>
  </si>
  <si>
    <t>125 Hai Bà Trưng, Quận 1, Hồ Chí Minh</t>
  </si>
  <si>
    <t>Hoàng Thảo</t>
  </si>
  <si>
    <t>0966070150</t>
  </si>
  <si>
    <t>Số nhà 76 Xuân Diệu, Phường Tứ Liên, Quận Tây Hồ, Hà Nội</t>
  </si>
  <si>
    <t>Phuong huynh</t>
  </si>
  <si>
    <t>0938155838</t>
  </si>
  <si>
    <t>P1.1608, Chung cu The Prince, 17-21 Nguyen Van Troi, Phường 11, Quận Phú Nhuận, TP. Hồ Chí Minh</t>
  </si>
  <si>
    <t>Đào Minh Quân</t>
  </si>
  <si>
    <t>0945049899</t>
  </si>
  <si>
    <t>Q7 Saigon Riverside, 4 Đào Trí, Phường Phú Thuận, Quận 7, TP. Hồ Chí Minh</t>
  </si>
  <si>
    <t>Hồng Cẩm Tú</t>
  </si>
  <si>
    <t>0384156415</t>
  </si>
  <si>
    <t>469/36 Đoàn Văn Bơ, Phường 13, Quận 4, TP. Hồ Chí Minh</t>
  </si>
  <si>
    <t>0834620000</t>
  </si>
  <si>
    <t>Toà nhà Báo Phụ Nữ, 20 Nguyễn Đăng Giai, Phường Thảo Điền, Quận 02</t>
  </si>
  <si>
    <t>0796878869</t>
  </si>
  <si>
    <t>0966125126</t>
  </si>
  <si>
    <t>497 Hoà Hảo, phường 7, Quận 10, Thành phố Hồ Chí Minh</t>
  </si>
  <si>
    <t>Trần Lê Ngọc Châu</t>
  </si>
  <si>
    <t>0906332669</t>
  </si>
  <si>
    <t>145/37 Đường 3/2 Phường 11, Phường 11, Quận 10, TP. Hồ Chí Minh</t>
  </si>
  <si>
    <t>0909338016</t>
  </si>
  <si>
    <t>196/10 đề thám phường cầu ông lãnh quận 1, Phường Cầu Ông Lãnh, Quận 1, TP. Hồ Chí Minh</t>
  </si>
  <si>
    <t>0913630780</t>
  </si>
  <si>
    <t>83A Bà Hom P13 Q6</t>
  </si>
  <si>
    <t>Uyển Nhi</t>
  </si>
  <si>
    <t>0939281302</t>
  </si>
  <si>
    <t>241/33/7 Bến Vân Đồn, Phường 2, Quận 4, TP. Hồ Chí Minh</t>
  </si>
  <si>
    <t>Nguyễn Hoàng Giang</t>
  </si>
  <si>
    <t>0386791793</t>
  </si>
  <si>
    <t>Tòa Nhà Viettel A, 285 Cách Mạng Tháng Tám, Phường 12, Quận 10, TP. Hồ Chí Minh</t>
  </si>
  <si>
    <t>Tú Ngọc</t>
  </si>
  <si>
    <t>0918901003</t>
  </si>
  <si>
    <t>1/12 Hẻm 1 Đường Nguyễn Văn Dung, Phường 6, Quận Gò Vấp, TP. Hồ Chí Minh</t>
  </si>
  <si>
    <t>Yến nhi</t>
  </si>
  <si>
    <t>0908137747</t>
  </si>
  <si>
    <t>73/74 bùi minh trực p5 quận 8., Phường 5, Quận 8, TP. Hồ Chí Minh</t>
  </si>
  <si>
    <t>0378265716</t>
  </si>
  <si>
    <t>188 Thích Quãng Đức, Phường Phú Cường, Thành Phố Thủ Dầu Một, Bình Dương</t>
  </si>
  <si>
    <t>0908214499</t>
  </si>
  <si>
    <t>A75/6D Bặch Đằng P2 Tân Bình HCM</t>
  </si>
  <si>
    <t>0901491920</t>
  </si>
  <si>
    <t>243/84A Hoàng Diệu, P4, Q4</t>
  </si>
  <si>
    <t>Long trương</t>
  </si>
  <si>
    <t>0902429668</t>
  </si>
  <si>
    <t>212a/A70 Nguyễn Trãi, Phường Nguyễn Cư Trinh, Quận 1, TP. Hồ Chí Minh</t>
  </si>
  <si>
    <t>Phan Công Trí</t>
  </si>
  <si>
    <t>0933844894</t>
  </si>
  <si>
    <t>Citigym Bến Vân Đồn, 34-35 Bến Vân Đồn, Phường 13, Quận 4, TP. Hồ Chí Minh</t>
  </si>
  <si>
    <t>Đào Hồng Ngọc Anh</t>
  </si>
  <si>
    <t>0976599805</t>
  </si>
  <si>
    <t>Đảo Kim Cương (Diamond Island), Tháp Hawaii, Phường Bình Trưng Tây, Thành Phố Thủ Đức, TP. Hồ Chí Minh</t>
  </si>
  <si>
    <t>Tony Nguyễn</t>
  </si>
  <si>
    <t>0969164833</t>
  </si>
  <si>
    <t>Tòa Nhà Capital, số 6 Đường Nguyễn Khắc Viện, Phường Tân Phú, Quận 7, TP. Hồ Chí Minh</t>
  </si>
  <si>
    <t>Nguyễn Vân Anh</t>
  </si>
  <si>
    <t>0982438304</t>
  </si>
  <si>
    <t>36/34 Đường số 11, Phường 11, Quận Gò Vấp, TP. Hồ Chí Minh</t>
  </si>
  <si>
    <t>Quỳnh Hoàng</t>
  </si>
  <si>
    <t>0707278017</t>
  </si>
  <si>
    <t>76 Mạc Đĩnh Chi, Phường Đa Kao, Quận 1, TP. Hồ Chí Minh</t>
  </si>
  <si>
    <t>NA M Zalo ( Iyashashy)</t>
  </si>
  <si>
    <t>0909142860</t>
  </si>
  <si>
    <t>549 Trần Hưng Đạo, Phường Cầu Kho, Quận 1, Thành phố Hồ Chí Minh</t>
  </si>
  <si>
    <t>0989855318</t>
  </si>
  <si>
    <t>Wink Hotel Saigon Centre, 75 Nguyễn Bỉnh Khiêm, Đa Kao, Quận 1, Thành phố Hồ Chí Minh</t>
  </si>
  <si>
    <t>Phuong Le</t>
  </si>
  <si>
    <t>0909086636</t>
  </si>
  <si>
    <t>So 20 dg 17 lâm văn bền phường tân thuận tây q7</t>
  </si>
  <si>
    <t>Phúc Nguyễn</t>
  </si>
  <si>
    <t>0909002930</t>
  </si>
  <si>
    <t>Chung Cu Sarina, 62 Hoang The Thien, Phường An Lợi Đông, Thành Phố Thủ Đức, TP. Hồ Chí Minh</t>
  </si>
  <si>
    <t>Lan Lan</t>
  </si>
  <si>
    <t>0908368689</t>
  </si>
  <si>
    <t>104 Bùi Viện, Phường Phạm Ngũ Lão, Quận 1, TP. Hồ Chí Minh</t>
  </si>
  <si>
    <t>CL Men's Store</t>
  </si>
  <si>
    <t>0901432241</t>
  </si>
  <si>
    <t>151/8 Lạc Long Quân, Phường 1, Quận 11, TP. Hồ Chí Minh</t>
  </si>
  <si>
    <t>Đỗ Yên Đan</t>
  </si>
  <si>
    <t>0946900979</t>
  </si>
  <si>
    <t>15 Đường Trần Quang Khải, Phường Tân Định, Quận 1, TP. Hồ Chí Minh</t>
  </si>
  <si>
    <t>Kayla McColl</t>
  </si>
  <si>
    <t>0936195108</t>
  </si>
  <si>
    <t>T2.20.02 Palm Heights, An Phu Ward, Thu Duc City, Phường An Phú, Thành Phố Thủ Đức, TP. Hồ Chí Minh</t>
  </si>
  <si>
    <t>Thùy Mai</t>
  </si>
  <si>
    <t>0899336956</t>
  </si>
  <si>
    <t>0936113281</t>
  </si>
  <si>
    <t>14G, Đặng Văn Ngữ, Phường 10, Quận Phú Nhuận, TP. Hồ Chí Minh</t>
  </si>
  <si>
    <t>Khoa Vu</t>
  </si>
  <si>
    <t>0903015890</t>
  </si>
  <si>
    <t>47 thông tây hội, p10 gò vấp, Phường 10, Quận Gò Vấp, TP. Hồ Chí Minh</t>
  </si>
  <si>
    <t>0945523888</t>
  </si>
  <si>
    <t>T6 - Times City, Minh Khai, Khu đô thị Times City, Vĩnh Tuy, Hai Bà Trưng, Hà Nội</t>
  </si>
  <si>
    <t>0839708888</t>
  </si>
  <si>
    <t>Tòa nhà CT12C - Chung cư Kim Văn Kim Lũ, Nghiêm Xuân Yêm, Đại Kim, Hoàng Mai, Hà Nội</t>
  </si>
  <si>
    <t>Huyền Sơn</t>
  </si>
  <si>
    <t>0889968113</t>
  </si>
  <si>
    <t>số 12 khu b1 - Chợ Đồng Xuân, phường Đồng Xuân, Hoàn Kiếm, Hà Nội</t>
  </si>
  <si>
    <t>Hữu Hoà</t>
  </si>
  <si>
    <t>0988622266</t>
  </si>
  <si>
    <t>95 ngõ 1277 đường Giải Phóng, Phường Thịnh Liệt, Quận Hoàng Mai, Hà Nội</t>
  </si>
  <si>
    <t>Hoàng Tiến Mạnh</t>
  </si>
  <si>
    <t>0879999393</t>
  </si>
  <si>
    <t>Chung Cư Mỹ Đình Pearl, Châu Văn Liêm, Phu Do, Phường Phú Đô, Quận Nam Từ Liêm, Hà Nội</t>
  </si>
  <si>
    <t>0974569669</t>
  </si>
  <si>
    <t>Số 35 ngõ 205 lương thế vinh, Phường Trung Văn, Quận Nam Từ Liêm, Hà Nội</t>
  </si>
  <si>
    <t>Hằng Đỗ</t>
  </si>
  <si>
    <t>0866097097</t>
  </si>
  <si>
    <t>18 Đê La Thành Nhỏ, Đống Đa, Hà Nội, Phường Phương Liên, Quận Đống Đa, Hà Nội</t>
  </si>
  <si>
    <t>Hằng</t>
  </si>
  <si>
    <t>0934409099</t>
  </si>
  <si>
    <t>Chung Cư Rivera Park - 69 Vũ Trọng Phụng, Vũ Trọng Phụng, Thanh Xuân Trung, Thanh Xuân, Hà Nội</t>
  </si>
  <si>
    <t>Hải Trang</t>
  </si>
  <si>
    <t>0936736274</t>
  </si>
  <si>
    <t>Chung cư HUD 3 Nguyễn Đức Cảnh, 60 Nguyễn Đức Cảnh, Tương Mai, Hoàng Mai, Hà Nội</t>
  </si>
  <si>
    <t>0982081098</t>
  </si>
  <si>
    <t>14 Ngách 3/11, ngõ 3 Phạm Tuấn Tài, Dịch Vọng Hậu, Cầu Giấy, Hà Nội</t>
  </si>
  <si>
    <t>Hà Thúc Tiến</t>
  </si>
  <si>
    <t>0935397099</t>
  </si>
  <si>
    <t>Phòng 639, Toà nhà Ngọc Hân Apartment 1, số 64, ngõ 186 Trần Duy Hưng, Phường Trung Hòa, Quận Cầu Giấy, Hà Nội</t>
  </si>
  <si>
    <t>Dzung Vũ</t>
  </si>
  <si>
    <t>0975428779</t>
  </si>
  <si>
    <t>Tòa nhà DOJI TOWER, Đường Lê Duẩn, Điện Biên, Ba Đình, Hà Nội</t>
  </si>
  <si>
    <t>Đỗ Thị Thuỳ Linh</t>
  </si>
  <si>
    <t>0973671715</t>
  </si>
  <si>
    <t>81 Phố Trần Hưng Đạo, Phường Tràng Tiền, Quận Hoàn Kiếm, Hà Nội</t>
  </si>
  <si>
    <t>Đỗ Ngọc Hải</t>
  </si>
  <si>
    <t>0399017513</t>
  </si>
  <si>
    <t>44/64/20 Trần Thái Tông, Phường Dịch Vọng Hậu, Quận Cầu Giấy, Hà Nội</t>
  </si>
  <si>
    <t>Đinh Anh Dũng</t>
  </si>
  <si>
    <t>0981397555</t>
  </si>
  <si>
    <t>Trước Tòa Nhà 17T1 Đường Cương Kiên, Khu đô thị Vinaconex 3, Trung Văn, Từ Liêm, Hà Nội</t>
  </si>
  <si>
    <t>Công Lẩu</t>
  </si>
  <si>
    <t>0763440030</t>
  </si>
  <si>
    <t>Nhà12 .Ngõ 180/90 nam dư, Phường Lĩnh Nam, Quận Hoàng Mai, Hà Nội</t>
  </si>
  <si>
    <t>Chính Phan</t>
  </si>
  <si>
    <t>0906936699</t>
  </si>
  <si>
    <t>108 tập thể dược phẩm 2. Đối diện 98 phố Lê Gia Đỉnh - Hai Bà Trưng - Hà Nội ( Chợ Trời )</t>
  </si>
  <si>
    <t>0981236216</t>
  </si>
  <si>
    <t>161 Ngọc Đại, làng Ngọc Đại, Đại Mỗ, Nam Từ Liêm, Hà Nội</t>
  </si>
  <si>
    <t>Cao tường vy</t>
  </si>
  <si>
    <t>0968388097</t>
  </si>
  <si>
    <t>Số 24 ngõ 66b triều khúc, Xã Tân Triều, Huyện Thanh Trì, Hà Nội</t>
  </si>
  <si>
    <t>BUI TUAN KIET</t>
  </si>
  <si>
    <t>0974841996</t>
  </si>
  <si>
    <t>Toà King Palace, 108 Đường Nguyễn Trãi, Phường Nhân Chính, Quận Thanh Xuân, Hà Nội</t>
  </si>
  <si>
    <t>0915070597</t>
  </si>
  <si>
    <t>Ban QLDA KHU ĐTM ĐẠI KIM, Sau Trường Đại Học Thăng Long, Đường Nghiêm Xuân Yêm, Phường Đại Kim, Quận Hoàng Mai, Hà Nội</t>
  </si>
  <si>
    <t>Bùi Mai Hồng</t>
  </si>
  <si>
    <t>0913563043</t>
  </si>
  <si>
    <t>454 Lê Duẩn, Phường Phương Liên, Quận Đống Đa, Hà Nội</t>
  </si>
  <si>
    <t>Auth Land</t>
  </si>
  <si>
    <t>0985070390</t>
  </si>
  <si>
    <t>Biệt thự 11, Tràng An Complex, số 1 Phùng Chí kiên, Phường Nghĩa Đô, Quận Cầu Giấy, Hà Nội</t>
  </si>
  <si>
    <t>0984642229</t>
  </si>
  <si>
    <t>38 Hàng Da, Cửa Đông, Hoàn Kiếm, Hà Nội</t>
  </si>
  <si>
    <t>Anh Hiền  (Huu Hien Ph)</t>
  </si>
  <si>
    <t>0981419669</t>
  </si>
  <si>
    <t>trung tâm thí nghiệm lưu mẫu, kim chung hoài đức hà nội</t>
  </si>
  <si>
    <t>0901424930</t>
  </si>
  <si>
    <t>5/18 Đường 64, Thảo Điền, Quận 2, Thành phố Hồ Chí Minh</t>
  </si>
  <si>
    <t>Nguyen Phuoc</t>
  </si>
  <si>
    <t>0329829555</t>
  </si>
  <si>
    <t>4 Lâm Văn Bền , Tân thuận Tây , quận 7 , hồ chí minh</t>
  </si>
  <si>
    <t>Chu Ngọc Tú</t>
  </si>
  <si>
    <t>0911859996</t>
  </si>
  <si>
    <t>Chung cư The Lengend 109 Nguyễn Tuân</t>
  </si>
  <si>
    <t>Chị Hoàng Hà</t>
  </si>
  <si>
    <t>0908990299</t>
  </si>
  <si>
    <t>Nhà xe Kim Mã , Số 107/1 đường 2 tháng 9, P.1, Tp.Vĩnh Long, tỉnh Vĩnh Long</t>
  </si>
  <si>
    <t>Tấn Nữ</t>
  </si>
  <si>
    <t>0333874773</t>
  </si>
  <si>
    <t>Khu phố 6. Uyên hưng, Phường Uyên Hưng, Thị Xã Tân Uyên, Bình Dương</t>
  </si>
  <si>
    <t>Trần Quang Khánh</t>
  </si>
  <si>
    <t>0903114001</t>
  </si>
  <si>
    <t>Leman Apartment, can ho 18D, 20 Trương Định, Phường Võ Thị Sáu, Quận 3, TP. Hồ Chí Minh</t>
  </si>
  <si>
    <t>Khải Minh</t>
  </si>
  <si>
    <t>0327327853</t>
  </si>
  <si>
    <t>120/86/4 Thích Quảng Đức. Phú nhuận, Phường 5, Quận Phú Nhuận, TP. Hồ Chí Minh</t>
  </si>
  <si>
    <t>bích trâm</t>
  </si>
  <si>
    <t>0795977604</t>
  </si>
  <si>
    <t>88/27 Vườn Chuối, Phường 4, Quận 3, TP. Hồ Chí Minh</t>
  </si>
  <si>
    <t>Dương Quang Minh Nhật</t>
  </si>
  <si>
    <t>0907014606</t>
  </si>
  <si>
    <t>1 Đường Số 7, Cư Xá Đô Thành, Phường 4, Quận 3, TP. Hồ Chí Minh</t>
  </si>
  <si>
    <t>Võ Thị Ngọc Sương</t>
  </si>
  <si>
    <t>0936255240</t>
  </si>
  <si>
    <t>1084 Huỳnh Tấn Phát phường Tân Phú Q7, Phường Tân Phú, Quận 7, TP. Hồ Chí Minh</t>
  </si>
  <si>
    <t>Duc</t>
  </si>
  <si>
    <t>0983126448</t>
  </si>
  <si>
    <t>383bis/41 Ben Chuong Duong P.Cau Kho Q.1</t>
  </si>
  <si>
    <t>Van Tho</t>
  </si>
  <si>
    <t>0906373200</t>
  </si>
  <si>
    <t>919 Tran Xuan Soan P Tan Hung Quan 7, HCM, Phường Tân Hưng, Quận 7, TP. Hồ Chí Minh</t>
  </si>
  <si>
    <t>0903140015</t>
  </si>
  <si>
    <t>b12d/7a Đường Liên Ấp 123, Xã Vĩnh Lộc B, Huyện Bình Chánh, TP. Hồ Chí Minh</t>
  </si>
  <si>
    <t>0967434353</t>
  </si>
  <si>
    <t>toà nhà Sunwah, 115 Nguyễn Huệ, Phường Bến Nghé, Quận 1, TP. Hồ Chí Minh</t>
  </si>
  <si>
    <t>Tính Khương</t>
  </si>
  <si>
    <t>0977494292</t>
  </si>
  <si>
    <t>521/105 Cách Mạng Tháng Tám, Phường 13, Quận 10, TP. Hồ Chí Minh</t>
  </si>
  <si>
    <t>Hy</t>
  </si>
  <si>
    <t>0562014775</t>
  </si>
  <si>
    <t>Trần Trung Đức</t>
  </si>
  <si>
    <t>0901808277</t>
  </si>
  <si>
    <t>Tòa nhà Terra Royal, 83 Lý Chính Thắng p8 q3</t>
  </si>
  <si>
    <t>Ti Gon</t>
  </si>
  <si>
    <t>0977859638</t>
  </si>
  <si>
    <t>17a Hồ Văn Huê, Phường 9 (Phú Nhuận), Phú Nhuận, Thành phố Hồ Chí Minh</t>
  </si>
  <si>
    <t>0902935445</t>
  </si>
  <si>
    <t>355/18 Sư Vạn Hạnh, Phường 12, Quận 10, TP. Hồ Chí Minh</t>
  </si>
  <si>
    <t>Phạm Bảo Nguyên</t>
  </si>
  <si>
    <t>0909811513</t>
  </si>
  <si>
    <t>35/5 Trần Đình Xu, Phường Cầu Kho, Quận 1, TP. Hồ Chí Minh</t>
  </si>
  <si>
    <t>0772791992</t>
  </si>
  <si>
    <t>380/121 Lê Văn Lương, Phường Tân Hưng, Quận 7, TP. Hồ Chí Minh</t>
  </si>
  <si>
    <t>0346356275</t>
  </si>
  <si>
    <t>Tòa nhà Hà Đô, số 2Hồng Hà, Phường 2, Quận Tân Bình, TP. Hồ Chí Minh</t>
  </si>
  <si>
    <t>Lương Quốc Anh</t>
  </si>
  <si>
    <t>0933327153</t>
  </si>
  <si>
    <t>152/9 Thành Thái, Phường 12, Quận 10, TP. Hồ Chí Minh</t>
  </si>
  <si>
    <t>Hoàng phúc</t>
  </si>
  <si>
    <t>0931307735</t>
  </si>
  <si>
    <t>9A Trần Văn Trà, Phường Tân Phong, Quận 7, TP. Hồ Chí Minh</t>
  </si>
  <si>
    <t>Dương Teresa</t>
  </si>
  <si>
    <t>0372380368</t>
  </si>
  <si>
    <t>Căn Hộ City Gate Towers, 15 Đ. Võ Văn Kiệt, Phường 16, Quận 8, Hồ Chí Minh 70000</t>
  </si>
  <si>
    <t>0762211727</t>
  </si>
  <si>
    <t>Tòa nhà Maple tree, 1060 nguyễn văn linh, Phường Tân Phong, Quận 7, TP. Hồ Chí Minh</t>
  </si>
  <si>
    <t>Lê Trí Bảo</t>
  </si>
  <si>
    <t>0979352077</t>
  </si>
  <si>
    <t>Chung Cư Tân Phước P7 Q11 Lý Thường Kiệt, Phường 7, Quận 11, TP. Hồ Chí Minh</t>
  </si>
  <si>
    <t>Trần Thị Bích Trà</t>
  </si>
  <si>
    <t>0901377999</t>
  </si>
  <si>
    <t>29 Đường 3 Khu dân cư Sông Giồng Khu phố 2, P. An Phú, Quận 2</t>
  </si>
  <si>
    <t>Vũ Quang An</t>
  </si>
  <si>
    <t>0333992436</t>
  </si>
  <si>
    <t>59/4 Đường số 47, Phường Thảo Điền, Thành Phố Thủ Đức, TP. Hồ Chí Minh</t>
  </si>
  <si>
    <t>Ngọc Quyên</t>
  </si>
  <si>
    <t>0986796092</t>
  </si>
  <si>
    <t>8/42b Xô Viết Nghệ Tĩnh, phường 21, Bình Thạnh, Thành phố Hồ Chí Minh</t>
  </si>
  <si>
    <t>Như Quỳnh</t>
  </si>
  <si>
    <t>0931856212</t>
  </si>
  <si>
    <t>538/1/30 Quang Trung F11 Gò Vấp, Phường 11, Quận Gò Vấp, TP. Hồ Chí Minh</t>
  </si>
  <si>
    <t>Hòa</t>
  </si>
  <si>
    <t>0937871800</t>
  </si>
  <si>
    <t>257/40 Doan Van Bơ, P.13, Phường 13, Quận 4, TP. Hồ Chí Minh</t>
  </si>
  <si>
    <t>Nguyen</t>
  </si>
  <si>
    <t>0946765363</t>
  </si>
  <si>
    <t>56/10 trinh dinh trong</t>
  </si>
  <si>
    <t>Nguyen Ha</t>
  </si>
  <si>
    <t>0985186798</t>
  </si>
  <si>
    <t>35/12 Bế Văn Cấm, Phường Tân Kiểng, Quận 07</t>
  </si>
  <si>
    <t>0943091685</t>
  </si>
  <si>
    <t>275/6 Âu Cơ, Phường 05, Quận 11</t>
  </si>
  <si>
    <t>0916245576</t>
  </si>
  <si>
    <t>Ree tower, 9 Đoàn Văn Bơ, Phường 13, Quận 04</t>
  </si>
  <si>
    <t>0909158181</t>
  </si>
  <si>
    <t>8bis hoàng hoa thám, Phường 07, Quận Bình Thạnh</t>
  </si>
  <si>
    <t>Cao Nhật Tân</t>
  </si>
  <si>
    <t>0902635345</t>
  </si>
  <si>
    <t>186/40 Vườn Lài, Phường Tân Thành, Quận Tân Phú</t>
  </si>
  <si>
    <t>Ngô Đăng Khoa</t>
  </si>
  <si>
    <t>0395-552-733</t>
  </si>
  <si>
    <t>04 Phan Chu Trinh, Chung cư 1050, Phường 12, Quận Bình Thạnh</t>
  </si>
  <si>
    <t>LOGAN ANDREW RICHTER</t>
  </si>
  <si>
    <t>0858665702</t>
  </si>
  <si>
    <t>77 Tran Binh Trong,, Phường 01, Quận Gò Vấp</t>
  </si>
  <si>
    <t>Chu Tuấn</t>
  </si>
  <si>
    <t>0975270998</t>
  </si>
  <si>
    <t>98 Nguyễn Lương Bằng, Hòa Khánh Bắc, Liên Chiểu, Đà Nẵng</t>
  </si>
  <si>
    <t>0903756685</t>
  </si>
  <si>
    <t>18 Trúc Đường, Phường Thảo Điền, Thành Phố Thủ Đức, TP. Hồ Chí Minh</t>
  </si>
  <si>
    <t>0913747499</t>
  </si>
  <si>
    <t>475a Điện Biên Phủ, Phường 25, quận Bình Thạnh, Thành phố Hồ Chí Minh</t>
  </si>
  <si>
    <t>Phượng Nguyễn</t>
  </si>
  <si>
    <t>0933396640</t>
  </si>
  <si>
    <t>Chung cư Nam An, 26 Đinh Bộ Lĩnh, Phường 24, Quận Bình Thạnh</t>
  </si>
  <si>
    <t>BÙI VĂN THIÊN ĐĂNG</t>
  </si>
  <si>
    <t>0909956320</t>
  </si>
  <si>
    <t>Tòa Nhà Ptg, tòa nhà, 78/1c Bình Lợi, Phường 13, Quận Bình Thạnh, TP. Hồ Chí Minh</t>
  </si>
  <si>
    <t>Thu Xuân</t>
  </si>
  <si>
    <t>0938362772</t>
  </si>
  <si>
    <t>1092/3 Kha Vạn Cân, phường Linh Chiểu, Thủ Đức, Thành phố Hồ Chí Minh</t>
  </si>
  <si>
    <t>Nguyen Thanh Liêm</t>
  </si>
  <si>
    <t>0982409021</t>
  </si>
  <si>
    <t>134/36 Đường Thành Thái, Phường 12, Quận 10, TP. Hồ Chí Minh</t>
  </si>
  <si>
    <t>0766645915</t>
  </si>
  <si>
    <t>43 Trần Bá Giao, Phường 5, Quận Gò Vấp, TP. Hồ Chí Minh</t>
  </si>
  <si>
    <t>BUBU nè</t>
  </si>
  <si>
    <t>0378385645</t>
  </si>
  <si>
    <t>139i Nguyễn trãi quận 1, Phường Bến Thành, Quận 1, TP. Hồ Chí Minh</t>
  </si>
  <si>
    <t>Pham Hoang Bao Ngoc</t>
  </si>
  <si>
    <t>0886597307</t>
  </si>
  <si>
    <t>476 Lê Văn Sỹ, phường 14, Quận 3, Thành phố Hồ Chí Minh</t>
  </si>
  <si>
    <t>Việt Phạm</t>
  </si>
  <si>
    <t>0988312472</t>
  </si>
  <si>
    <t>477 Trần Xuân Soạn, Tân Kiểng, Quận 7, Hồ Chí Minh</t>
  </si>
  <si>
    <t>Tiểu Gạo</t>
  </si>
  <si>
    <t>0373737073</t>
  </si>
  <si>
    <t>652/29/8 Quốc lộ 13, khu phố 4, Phường Hiệp Bình Phước, Thành Phố Thủ Đức, TP. Hồ Chí Minh</t>
  </si>
  <si>
    <t>Lê huỳnh thuỳ dương</t>
  </si>
  <si>
    <t>0937327646</t>
  </si>
  <si>
    <t>139i Nguyễn Trãi, Phường Bến Thành, Quận 1, TP. Hồ Chí Minh</t>
  </si>
  <si>
    <t>phương duy</t>
  </si>
  <si>
    <t>0982483844</t>
  </si>
  <si>
    <t>phạm việt</t>
  </si>
  <si>
    <t>0988675827</t>
  </si>
  <si>
    <t>176/19/8. Quốc lộ 13 cũ, Phường Hiệp Bình Phước, Thành Phố Thủ Đức, TP. Hồ Chí Minh</t>
  </si>
  <si>
    <t>Viet</t>
  </si>
  <si>
    <t>+84988312472</t>
  </si>
  <si>
    <t>657A/20/14 Ba Dinh Street</t>
  </si>
  <si>
    <t>0358160160</t>
  </si>
  <si>
    <t>482/10/39 nơ trang long p13, Phường 13, Quận Bình Thạnh, TP. Hồ Chí Minh</t>
  </si>
  <si>
    <t>Thảo Nhi</t>
  </si>
  <si>
    <t>0399830658</t>
  </si>
  <si>
    <t>B15.10, Chung Cư River Side, 90 Nguyễn Hữu Cảnh, Phường 22, Quận Bình Thạnh, TP. Hồ Chí Minh</t>
  </si>
  <si>
    <t>my mẹt</t>
  </si>
  <si>
    <t>0989592718</t>
  </si>
  <si>
    <t>33 Lương Minh Nguyệt, Phường Tân Thới Hòa, Phường Tân Thới Hòa, Quận Tân Phú, TP. Hồ Chí Minh</t>
  </si>
  <si>
    <t>0329230396</t>
  </si>
  <si>
    <t>Khách Sạn Dream, 176/10 Lý Tự Trọng, Phường Bến Thành, Quận 1, TP. Hồ Chí Minh</t>
  </si>
  <si>
    <t>shin dong</t>
  </si>
  <si>
    <t>0703158774</t>
  </si>
  <si>
    <t>31.06 aqua3 Vinhomes Golden River Bason, Đường Nguyễn Hữu Cảnh, Vinhomes Tân Cảng, Phường Bến Nghé, Quận 1, TP. Hồ Chí Minh</t>
  </si>
  <si>
    <t>Đào Vũ Minh Thư</t>
  </si>
  <si>
    <t>0382091711</t>
  </si>
  <si>
    <t>Tk47/22 Nguyễn Cảnh Chân, Phường Cầu Kho, Quận 1, TP. Hồ Chí Minh</t>
  </si>
  <si>
    <t>Nguyen Xuan Minh</t>
  </si>
  <si>
    <t>0913804747</t>
  </si>
  <si>
    <t>44 Galleria, 18A Nguyễn Hữu Thọ, Phường Phước Kiển, Huyện Nhà Bè</t>
  </si>
  <si>
    <t>Nguyễn Anh Thiện -</t>
  </si>
  <si>
    <t>0972792096</t>
  </si>
  <si>
    <t>TTC building, Số 1, Tân Thuận Đông, Quận 7</t>
  </si>
  <si>
    <t>Lê Ngọc Mỹ Thanh</t>
  </si>
  <si>
    <t>0939714486</t>
  </si>
  <si>
    <t>"453/77 B26 Lê Văn Sỹ, Phường 12, Quận 03  "</t>
  </si>
  <si>
    <t>Thang Pham</t>
  </si>
  <si>
    <t>0355792762</t>
  </si>
  <si>
    <t>523A đỗ xuân hợp, phước Long B, Tp thủ đức</t>
  </si>
  <si>
    <t>Chị Khanh</t>
  </si>
  <si>
    <t>0799996240</t>
  </si>
  <si>
    <t>"38 Trương Quốc Dung, Phường 10, Phú nhuận</t>
  </si>
  <si>
    <t>Quan Le</t>
  </si>
  <si>
    <t>0961964742</t>
  </si>
  <si>
    <t>Park 6A, Vinhomes Central Park, Bình Thạnh, Ho Chi Minh City</t>
  </si>
  <si>
    <t>Tran Ngọc Bich</t>
  </si>
  <si>
    <t>0914940803</t>
  </si>
  <si>
    <t>giao qua Fitfood vào tối t2</t>
  </si>
  <si>
    <t>Cao Thanh Tú</t>
  </si>
  <si>
    <t>0936090893</t>
  </si>
  <si>
    <t>toà nhà viettel 285 cmt8 p12 q10</t>
  </si>
  <si>
    <t>Hồ Gia Bảo</t>
  </si>
  <si>
    <t>0969617250</t>
  </si>
  <si>
    <t>140/5 Hẻm 140 Điện Biên Phủ, Phường 17, Quận Bình Thạnh, TP. Hồ Chí Minh</t>
  </si>
  <si>
    <t>0339168989</t>
  </si>
  <si>
    <t>Nhà Thi đấu Nguyễn Du - 11 Nguyễn Du, Bến Thành, Quận 1</t>
  </si>
  <si>
    <t>Dennis Oh</t>
  </si>
  <si>
    <t>0901385452</t>
  </si>
  <si>
    <t>số 6 duong A2, KDC Minh Tuan (667 Do Xuan Hop) Q9</t>
  </si>
  <si>
    <t>Hieu Chi Nguyen</t>
  </si>
  <si>
    <t>0905655478</t>
  </si>
  <si>
    <t>O 17.07, CHUNG CƯ VISTA VERDE, 2 nguyễn thanh sơn,  Quận 02 (Thạnh Mỹ Lợi)</t>
  </si>
  <si>
    <t>Nguyễn Đức Trọng</t>
  </si>
  <si>
    <t>0768070925</t>
  </si>
  <si>
    <t>140/1 Lý Thường Kiệt, Phường 07, Quận 10</t>
  </si>
  <si>
    <t>Trâm Lưu</t>
  </si>
  <si>
    <t>0904593051</t>
  </si>
  <si>
    <t>25/46 Nguyễn Bỉnh Khiêm, Bến Nghé, Quận 1</t>
  </si>
  <si>
    <t>LINH KIỀU</t>
  </si>
  <si>
    <t>0332928911</t>
  </si>
  <si>
    <t>Chung Cư Sky Garden 1, block 2B, Đường Phạm Văn Nghị, Phường Tân Phong, Quận 7, TP. Hồ Chí Minh</t>
  </si>
  <si>
    <t>0901948566</t>
  </si>
  <si>
    <t>Chung Cư Hoàng Anh An Tiến, 187A Đường Lê Văn Lương, Xã Phước Kiển, Huyện Nhà Bè, TP. Hồ Chí Minh</t>
  </si>
  <si>
    <t>Việt Trúc</t>
  </si>
  <si>
    <t>0901234423</t>
  </si>
  <si>
    <t>Eco Green Saigon, Block B, 39B Nguyễn Văn Linh, Phường Tân Thuận Tây, Quận 7, TP. Hồ Chí Minh</t>
  </si>
  <si>
    <t>Đinh Quang Tân</t>
  </si>
  <si>
    <t>0967007499</t>
  </si>
  <si>
    <t>72/20 Ngô Tất Tố, Phường 19, Quận Bình Thạnh, TP. Hồ Chí Minh</t>
  </si>
  <si>
    <t>Võ Thị Ngọc Trân</t>
  </si>
  <si>
    <t>0947235425</t>
  </si>
  <si>
    <t>15 Hồ Huấn Nghiệp, Phường Bến Nghé, Quận 1, TP. Hồ Chí Minh</t>
  </si>
  <si>
    <t>Minh Hảo</t>
  </si>
  <si>
    <t>0913600246</t>
  </si>
  <si>
    <t>256/5 Lãnh Binh Thăng, Phường 13, Quận 11, Hồ Chí Minh</t>
  </si>
  <si>
    <t>0326198628</t>
  </si>
  <si>
    <t>70b Trần Đình Xu, Phường Cô Giang, Quận 1, TP. Hồ Chí Minh</t>
  </si>
  <si>
    <t>chị trang</t>
  </si>
  <si>
    <t>0782325677</t>
  </si>
  <si>
    <t>Nguyễn Hoàng Phúc</t>
  </si>
  <si>
    <t>0902902398</t>
  </si>
  <si>
    <t>93/21 Hồ Thị Kỷ, Phường 1, Quận 10, TP. Hồ Chí Minh</t>
  </si>
  <si>
    <t>Thảo nguyên</t>
  </si>
  <si>
    <t>0904027402</t>
  </si>
  <si>
    <t>373 Nguyễn Trãi, Phường Nguyễn Cư Trinh, Quận 1, TP. Hồ Chí Minh</t>
  </si>
  <si>
    <t>Nguyễn Hữu Lộc</t>
  </si>
  <si>
    <t>0989307567</t>
  </si>
  <si>
    <t>18, Nguyễn công trứ, Phường Nguyễn Thái Bình, Quận 1, TP. Hồ Chí Minh</t>
  </si>
  <si>
    <t>0906487178</t>
  </si>
  <si>
    <t>Nguyễn Ngọc Thanh Tâm</t>
  </si>
  <si>
    <t>0399891355</t>
  </si>
  <si>
    <t>Green Valley - Block B - Tôn Dật Tiên, phường Tân Phú, Q7 - ngay sau bệnh viện Tâm Đức, Phường Tân Phú, Quận 7, TP. Hồ Chí Minh</t>
  </si>
  <si>
    <t>Ngọc Phương</t>
  </si>
  <si>
    <t>0933971325</t>
  </si>
  <si>
    <t>29/29 nguyễn hới, Phường An Lạc, Quận Bình Tân, TP. Hồ Chí Minh</t>
  </si>
  <si>
    <t>0907457545</t>
  </si>
  <si>
    <t>Jenny Bui</t>
  </si>
  <si>
    <t>0888792539</t>
  </si>
  <si>
    <t>68 đặng văn bi , bình thọ , thủ đức</t>
  </si>
  <si>
    <t>Phan My</t>
  </si>
  <si>
    <t>0374200520</t>
  </si>
  <si>
    <t>Cc cosmo city, 99 Nguyễn thị thập, p Tân Phú, q7</t>
  </si>
  <si>
    <t>QUỲNH HOA</t>
  </si>
  <si>
    <t>0909401219</t>
  </si>
  <si>
    <t>16 Đường 36, Phường Tân Quy, Quận 7, TP. Hồ Chí Minh</t>
  </si>
  <si>
    <t>0782858555</t>
  </si>
  <si>
    <t>Eco Green Saigon, block b, Nguyễn Văn Linh, Phường Tân Thuận Tây, Quận 7, TP. Hồ Chí Minh</t>
  </si>
  <si>
    <t>Phạm Thị Xuân Truac</t>
  </si>
  <si>
    <t>0366998125</t>
  </si>
  <si>
    <t>D12/8 Ấp 4 - Đường Dương Đình Cúc, Xã Tân Kiên, Huyện Bình Chánh, TP. Hồ Chí Minh</t>
  </si>
  <si>
    <t>0794792363</t>
  </si>
  <si>
    <t>23/16 đường 13 khu phố 4, phường Linh Xuân, quận Thủ Đức, Phường Linh Xuân, Thành Phố Thủ Đức, TP. Hồ Chí Minh</t>
  </si>
  <si>
    <t>Mai Nguyễn Xuân Quỳnh</t>
  </si>
  <si>
    <t>0386625302</t>
  </si>
  <si>
    <t>2225 Phạm Thế Hiển, Phường 6, Quận 8, Thành phố Hồ Chí Minh</t>
  </si>
  <si>
    <t>Kim Anh</t>
  </si>
  <si>
    <t>0988026620</t>
  </si>
  <si>
    <t>87/16 Đường Tx 22, Khu Phố 6, Phường Thạnh Xuân, Quận 12, TP. Hồ Chí Minh</t>
  </si>
  <si>
    <t>Phạm Trường Thịnh</t>
  </si>
  <si>
    <t>0792581789</t>
  </si>
  <si>
    <t>29A Nguyễn Đình Chiểu, Phường Đa Kao, Quận 01</t>
  </si>
  <si>
    <t>0907676565</t>
  </si>
  <si>
    <t>683 Tạ Quang Bửu, Phường 04, Quận 08</t>
  </si>
  <si>
    <t>Đỗ Hoàng Hiệp</t>
  </si>
  <si>
    <t>0346263286</t>
  </si>
  <si>
    <t>O2skin, 343/5f Tô Hiến Thành phường 12 quận 10, Phường 12, Quận 10, TP. Hồ Chí Minh</t>
  </si>
  <si>
    <t>Bao Toan Nguyen</t>
  </si>
  <si>
    <t>0344695646</t>
  </si>
  <si>
    <t>Chung cư 4S Linh Đông, Linh Đông, thành phố Thủ Đức, Thành phố Hồ Chí Minh</t>
  </si>
  <si>
    <t>Trần Thị Thuỳ Dương</t>
  </si>
  <si>
    <t>0939332290</t>
  </si>
  <si>
    <t>578 Bà Hạt, đứng bên phía chợ Ng Tri Phương, Phường 6, Quận 10, TP. Hồ Chí Minh</t>
  </si>
  <si>
    <t>Nguyễn Ngọc Kim Uyên</t>
  </si>
  <si>
    <t>0707786898</t>
  </si>
  <si>
    <t>193/6/9 Đường số 20 Phường 5 Quận Gò Vấp, Phường 5, Quận Gò Vấp, TP. Hồ Chí Minh</t>
  </si>
  <si>
    <t>0909895026</t>
  </si>
  <si>
    <t>Chung cư 518, lô C05(trệt) , đường Võ Văn Kiệt, Phường Cầu Kho, Quận 1, TP. Hồ Chí Minh</t>
  </si>
  <si>
    <t>Thanh Giàu</t>
  </si>
  <si>
    <t>0764391532</t>
  </si>
  <si>
    <t>29 Thảo Điền, Thảo Điền, Thủ Đức, Hồ Chí Minh</t>
  </si>
  <si>
    <t>Đoan Trang</t>
  </si>
  <si>
    <t>0912933520</t>
  </si>
  <si>
    <t>Block A mặt sau Chung cư 1050, Phường 12, Quận Bình Thạnh, TP. Hồ Chí Minh</t>
  </si>
  <si>
    <t>Steve huynh</t>
  </si>
  <si>
    <t>0987154049</t>
  </si>
  <si>
    <t>118 Đường 3/2 Tháp Orchid 1, Phường 12, Quận 10, TP. Hồ Chí Minh</t>
  </si>
  <si>
    <t>Tấn Tài</t>
  </si>
  <si>
    <t>0902999336</t>
  </si>
  <si>
    <t>661 Cách Mạng Tháng 8 phường 15 quận 10, Phường 15, Quận 10, TP. Hồ Chí Minh</t>
  </si>
  <si>
    <t>Trang Bui</t>
  </si>
  <si>
    <t>0934184448</t>
  </si>
  <si>
    <t>235 nguyễn văn cừ, phường nguyễn cư trinh, quận 1</t>
  </si>
  <si>
    <t>Huỳnh Thị Ngọc Hòa</t>
  </si>
  <si>
    <t>0789433466</t>
  </si>
  <si>
    <t>8 Bàu Năng 1, phường Hòa Minh, Liên Chiểu, Đà Nẵng</t>
  </si>
  <si>
    <t>Dương Hoàng Oanh</t>
  </si>
  <si>
    <t>0798811563</t>
  </si>
  <si>
    <t>71/2/75 Nguyễn Bặc, Phường 3, Quận Tân Bình, TP. Hồ Chí Minh</t>
  </si>
  <si>
    <t>Truong tuyet nhi</t>
  </si>
  <si>
    <t>0769730008</t>
  </si>
  <si>
    <t>282/27 Nguyễn Tri Phương, Phường 4, Quận 10, TP. Hồ Chí Minh</t>
  </si>
  <si>
    <t>lý tường vinh</t>
  </si>
  <si>
    <t>0903601640</t>
  </si>
  <si>
    <t>282/19 Đường Nguyễn Tri Phương, Phường 4, Quận 10, TP. Hồ Chí Minh</t>
  </si>
  <si>
    <t>kem kem</t>
  </si>
  <si>
    <t>0833913993</t>
  </si>
  <si>
    <t>62 nguyễn văn tráng, Phường Bến Thành, Quận 1, TP. Hồ Chí Minh</t>
  </si>
  <si>
    <t>Trần Thị Ngọc Luyến</t>
  </si>
  <si>
    <t>0906394395</t>
  </si>
  <si>
    <t>95 Phạm Hữu Chí (PGD Cty CP Cấp nước Tân Hòa), Phường 12, Quận 5, TP. Hồ Chí Minh</t>
  </si>
  <si>
    <t>Vũ Hồng Kiên</t>
  </si>
  <si>
    <t>0988295353</t>
  </si>
  <si>
    <t>76a Nguyễn Văn Thủ, Phường Đa Kao, Quận 1, TP. Hồ Chí Minh</t>
  </si>
  <si>
    <t>Phuong Trinh</t>
  </si>
  <si>
    <t>0976619192</t>
  </si>
  <si>
    <t>6Fbis cư xá đồng tiến, Phường 14, Quận 10, TP. Hồ Chí Minh</t>
  </si>
  <si>
    <t>0347929787</t>
  </si>
  <si>
    <t>254 Hoà Hảo, phường 4, Quận 10, Thành phố Hồ Chí Minh</t>
  </si>
  <si>
    <t>Nguyễn Hữu Chiến</t>
  </si>
  <si>
    <t>0909272577</t>
  </si>
  <si>
    <t>16A Lê Hồng Phong, Phường 12, Quận 10, TP. Hồ Chí Minh</t>
  </si>
  <si>
    <t>Nha phuong</t>
  </si>
  <si>
    <t>0983010701</t>
  </si>
  <si>
    <t>Tòa Nhà Waseco, tòa nhà, Duong Pho Quang, Phường 2, Quận Tân Bình, TP. Hồ Chí Minh</t>
  </si>
  <si>
    <t>Nguyễn Huệ</t>
  </si>
  <si>
    <t>0931691549</t>
  </si>
  <si>
    <t>109 Đường Chu Thiên, phường Hiệp Tân, Tân Phú, Thành phố Hồ Chí Minh</t>
  </si>
  <si>
    <t>0948169866</t>
  </si>
  <si>
    <t>57-59 Đường Số 8, Phường 13, Quận 6, TP. Hồ Chí Minh</t>
  </si>
  <si>
    <t>0936239383</t>
  </si>
  <si>
    <t>29/04 Nguyễn Văn Đậu, phường 6, quận Bình Thạnh, Hồ Chí Minh</t>
  </si>
  <si>
    <t>Huynh yen nhi</t>
  </si>
  <si>
    <t>0362222466</t>
  </si>
  <si>
    <t>216 Nguyễn công trứ, Phường Nguyễn Thái Bình, Quận 1, TP. Hồ Chí Minh</t>
  </si>
  <si>
    <t>Minh Phụng</t>
  </si>
  <si>
    <t>0971718985</t>
  </si>
  <si>
    <t>Chung Cư Hưng Thịnh, 510 Đường Kinh Dương Vương, Phường An Lạc A, Quận Bình Tân, TP. Hồ Chí Minh</t>
  </si>
  <si>
    <t>Vu Thao</t>
  </si>
  <si>
    <t>0985084004</t>
  </si>
  <si>
    <t>E23 belleza, đường số 2, Phường Phú Mỹ, Quận 7, TP. Hồ Chí Minh</t>
  </si>
  <si>
    <t>0339903267</t>
  </si>
  <si>
    <t>214/5 Hẻm 214 Phan Văn Trị, phường 12, Bình Thạnh, Thành phố Hồ Chí Minh</t>
  </si>
  <si>
    <t>Emi</t>
  </si>
  <si>
    <t>0704425978</t>
  </si>
  <si>
    <t>No2, Tay Ho Street</t>
  </si>
  <si>
    <t>0989876875</t>
  </si>
  <si>
    <t>73 cộng hòa, Phường 4, Quận Tân Bình, TP. Hồ Chí Minh</t>
  </si>
  <si>
    <t>Đỗ Thuý Hoa</t>
  </si>
  <si>
    <t>0779980457</t>
  </si>
  <si>
    <t>Toà Nhà Saigon Prime, 107-109-111 Nguyễn Đình Chiều, Phường Võ Thị Sáu, Quận 3, TP. Hồ Chí Minh</t>
  </si>
  <si>
    <t>Phạm Băng Nhi</t>
  </si>
  <si>
    <t>0779723802</t>
  </si>
  <si>
    <t>286/27 Tô Hiến Thành, Phường 15, Quận 10, TP. Hồ Chí Minh</t>
  </si>
  <si>
    <t>Hồ Thanh Nguyen</t>
  </si>
  <si>
    <t>0902811337</t>
  </si>
  <si>
    <t>138 Nguyễn Tri Phương, Phường 9, Quận 5, Hồ Chí Minh</t>
  </si>
  <si>
    <t>Thảo Lê</t>
  </si>
  <si>
    <t>0835413415</t>
  </si>
  <si>
    <t>346 Bến Vân Đồn, phường 1, Quận 4, Thành phố Hồ Chí Minh</t>
  </si>
  <si>
    <t>đăng</t>
  </si>
  <si>
    <t>0388507593</t>
  </si>
  <si>
    <t>chj minh anh</t>
  </si>
  <si>
    <t>0904288624</t>
  </si>
  <si>
    <t>Chu Chí Hiếu</t>
  </si>
  <si>
    <t>0865558510</t>
  </si>
  <si>
    <t>Block A2, Chung cư City Gate, 15 Võ Văn Kiệt, Phường 16, Quận 8, TP. HCM, Phường 16, Quận 8, TP. Hồ Chí Minh</t>
  </si>
  <si>
    <t>Uyên Dương</t>
  </si>
  <si>
    <t>0934616167</t>
  </si>
  <si>
    <t>D2405, chung cư Ecogreen Sài Gòn block D, 39B nguyễn văn linh, Phường Tân Thuận Tây, Quận 7, TP. Hồ Chí Minh</t>
  </si>
  <si>
    <t>NA M</t>
  </si>
  <si>
    <t>0902483571</t>
  </si>
  <si>
    <t>135 Lý Tự Trọng, Phường Bến Thành, Quận 1, TP. Hồ Chí Minh</t>
  </si>
  <si>
    <t>Phạm Thanh</t>
  </si>
  <si>
    <t>0905659868</t>
  </si>
  <si>
    <t>Ciputra L4, Nguyễn Hoàng Tôn, Phường Đông Ngạc, Quận Bắc Từ Liêm, Hà Nội</t>
  </si>
  <si>
    <t>Le Thu Ngan</t>
  </si>
  <si>
    <t>0938154875</t>
  </si>
  <si>
    <t>149/b41 Lý Thánh Tông, Phường Tân Thới Hòa, Quận Tân Phú, TP. Hồ Chí Minh</t>
  </si>
  <si>
    <t>0378730264</t>
  </si>
  <si>
    <t>85/92/22 Duong So 9, Phường Bình Hưng Hòa, Quận Bình Tân, TP. Hồ Chí Minh</t>
  </si>
  <si>
    <t>Trần Thị Thanh Thuỷ</t>
  </si>
  <si>
    <t>0779991310</t>
  </si>
  <si>
    <t>Phuong 9 Go Vap Hồ Chí Minh, 125/39 Duong So 9, Phường 9, Quận Gò Vấp, TP. Hồ Chí Minh</t>
  </si>
  <si>
    <t>0909204086</t>
  </si>
  <si>
    <t>Ngân Hàng Abbank, 18 Phan Đình Giót, Phường 2, Quận Tân Bình, TP. Hồ Chí Minh</t>
  </si>
  <si>
    <t>Hứa Khả Hân</t>
  </si>
  <si>
    <t>0972151521</t>
  </si>
  <si>
    <t>30/34 Nguyên Đình Chi, Phường 9, Quận 6, TP. Hồ Chí Minh</t>
  </si>
  <si>
    <t>Kim Thảo</t>
  </si>
  <si>
    <t>0902506305</t>
  </si>
  <si>
    <t>257/5/4A Thoại Ngọc Hầu, Phường Phú Thạnh, Quận Tân Phú, TP. Hồ Chí Minh</t>
  </si>
  <si>
    <t>Thái Gia Huy</t>
  </si>
  <si>
    <t>0365343481</t>
  </si>
  <si>
    <t>Lô B (mặt đối diện lô C, cầu thang 1) chung cư 43 Hồ Văn Huê, Phường 9, Quận Phú Nhuận, TP. Hồ Chí Minh</t>
  </si>
  <si>
    <t>Hồ Dung</t>
  </si>
  <si>
    <t>0913739189</t>
  </si>
  <si>
    <t>Toà CT1, khu nhà ở mới Bắc Hà, số 16, đường Trần Phú, Phường Mộ Lao, Quận Hà Đông, Hà Nội</t>
  </si>
  <si>
    <t>0903133774</t>
  </si>
  <si>
    <t>Diệp Trân</t>
  </si>
  <si>
    <t>0936661316</t>
  </si>
  <si>
    <t>A5/14m-49/25 đường 1A, Xã Vĩnh Lộc B, Huyện Bình Chánh, TP. Hồ Chí Minh</t>
  </si>
  <si>
    <t>0393755904</t>
  </si>
  <si>
    <t>108 Phạm Văn Chiêu, Phường 9, Gò Vấp, Thành phố Hồ Chí Minh</t>
  </si>
  <si>
    <t>Phạm Sơn</t>
  </si>
  <si>
    <t>0982240046</t>
  </si>
  <si>
    <t>9 Đường Số 21, Hiệp Bình Chánh, Thủ Đức, Hồ Chí Minh</t>
  </si>
  <si>
    <t>Trần Trang</t>
  </si>
  <si>
    <t>0904390945</t>
  </si>
  <si>
    <t>65 Cảm Hội, Đống Mác, Hai Bà Trưng, Hà Nội</t>
  </si>
  <si>
    <t>SILENT</t>
  </si>
  <si>
    <t>0972068668</t>
  </si>
  <si>
    <t>15 Ngõ 59 Đường Lê Đức Thọ, Mỹ Đình 2, Từ Liêm, Hà Nội</t>
  </si>
  <si>
    <t>Cường Vux</t>
  </si>
  <si>
    <t>09917355799</t>
  </si>
  <si>
    <t>Nhà xe Anh Bình, Bắc Ninh</t>
  </si>
  <si>
    <t>0976107134</t>
  </si>
  <si>
    <t>Mậu A, Văn Yên, Yên Bái</t>
  </si>
  <si>
    <t>AnhSon Nguyen</t>
  </si>
  <si>
    <t>0933756555</t>
  </si>
  <si>
    <t>Quán Cơm Thúy, Đường 3-2, Quyết Thắng, Sơn La</t>
  </si>
  <si>
    <t>Lê Na</t>
  </si>
  <si>
    <t>0961176117</t>
  </si>
  <si>
    <t>130 Lý Tự Trọng, Bến Thành, Quận 1, Thành phố Hồ Chí Minh</t>
  </si>
  <si>
    <t>Kiều My</t>
  </si>
  <si>
    <t>0386993506</t>
  </si>
  <si>
    <t>117 Nguyễn Tất Thành, phường 13, Quận 4, Thành phố Hồ Chí Minh</t>
  </si>
  <si>
    <t>Chị Thùy ( Trinh Nguyễn)</t>
  </si>
  <si>
    <t>0367006575</t>
  </si>
  <si>
    <t>629/47C cmt8 phường 15 quận 10</t>
  </si>
  <si>
    <t>Trần Tấn Phát</t>
  </si>
  <si>
    <t>0989945946</t>
  </si>
  <si>
    <t>298 Đường Hồng Lạc, phường 11, quận Tân Bình, Thành phố Hồ Chí Minh</t>
  </si>
  <si>
    <t>Lộc Đắc Trần</t>
  </si>
  <si>
    <t>0933323650</t>
  </si>
  <si>
    <t>166 Thành Công, Tân Thành, Tân Phú, Thành phố Hồ Chí Minh</t>
  </si>
  <si>
    <t>Nguyễn thị hằng</t>
  </si>
  <si>
    <t>0976299218</t>
  </si>
  <si>
    <t>149/99 tân thới nhất 17, Phường Tân Thới Nhất, Quận 12, TP. Hồ Chí Minh</t>
  </si>
  <si>
    <t>Cô Trúc</t>
  </si>
  <si>
    <t>0935272786</t>
  </si>
  <si>
    <t>384 Đường Hoàng Diệu, phường 6, Quận 4, Thành phố Hồ Chí Minh</t>
  </si>
  <si>
    <t>Phan Minh Trí</t>
  </si>
  <si>
    <t>0703070899</t>
  </si>
  <si>
    <t>Số 40 Đường 16 KDC Ven Sông Tân Phong, Phường Tân Phong, Quận 7, TP. Hồ Chí Minh</t>
  </si>
  <si>
    <t>Ngô Tiến Nam</t>
  </si>
  <si>
    <t>0568281581</t>
  </si>
  <si>
    <t>36/32 Yên Thế, Phường 2, Quận Tân Bình, TP. Hồ Chí Minh</t>
  </si>
  <si>
    <t>Chị Huyền</t>
  </si>
  <si>
    <t>0902899906</t>
  </si>
  <si>
    <t>181/8/10 Xón chiếu p15 q4</t>
  </si>
  <si>
    <t>0947478219</t>
  </si>
  <si>
    <t>VŨ huyền</t>
  </si>
  <si>
    <t>0984962838</t>
  </si>
  <si>
    <t>194 trung kính, quận cầu giấy, Phường Yên Hòa, Quận Cầu Giấy, Hà Nội</t>
  </si>
  <si>
    <t>Vũ Hữu Hoàng</t>
  </si>
  <si>
    <t>0965925658</t>
  </si>
  <si>
    <t>SN6 ngách 41 ngõ 1160 Chùa Láng, Láng Thượng, Đống Đa, Hà Nội</t>
  </si>
  <si>
    <t>0948162003</t>
  </si>
  <si>
    <t>26 Phố Bảo Linh, Phường Phúc Tân, Phường Phúc Tân, Quận Hoàn Kiếm, Hà Nội</t>
  </si>
  <si>
    <t>Nơianh Chờem</t>
  </si>
  <si>
    <t>0327341190</t>
  </si>
  <si>
    <t>Công ty Cổ phần đầu tư và Xây lắp Trường Thành, Đường Cầu Diễn, Phúc Diễn, Từ Liêm, Hà Nội</t>
  </si>
  <si>
    <t>Nhung Ng</t>
  </si>
  <si>
    <t>0967415001</t>
  </si>
  <si>
    <t>66 Ngõ 94 Phố Tân Mai, Phường Tân Mai, Quận Hoàng Mai, Hà Nội</t>
  </si>
  <si>
    <t>Nguyễn Thảo</t>
  </si>
  <si>
    <t>0938011666</t>
  </si>
  <si>
    <t>Khu Chung Cư Seasons Avenue, tòa s4, (giao giờ hành chính), Phường Mộ Lao, Quận Hà Đông, Hà Nội</t>
  </si>
  <si>
    <t>0901528522</t>
  </si>
  <si>
    <t>118 Phố Phúc Xá, Phúc Xá, Ba Đình, Hà Nội</t>
  </si>
  <si>
    <t>Lê nhật anh</t>
  </si>
  <si>
    <t>0357422662</t>
  </si>
  <si>
    <t>số nhà 33 ngách 96/71 đại từ đại kim hoàng mai hà nội.</t>
  </si>
  <si>
    <t>Hồng Ánh</t>
  </si>
  <si>
    <t>0936053898</t>
  </si>
  <si>
    <t>930 Đường Quang Trung, Ba La, Phú La, Hà Đông, Hà Nội</t>
  </si>
  <si>
    <t>0982246345</t>
  </si>
  <si>
    <t>FASTER BUILDING, 12 ngách 1 ngõ 111, Đường Nguyễn Xiển, Hạ Đình, Thanh Xuân, Hà Nội</t>
  </si>
  <si>
    <t>Đào Mạnh Hùng</t>
  </si>
  <si>
    <t>0865138668</t>
  </si>
  <si>
    <t>Vàng Bạc Hùng Anh đường 179 cầu chùa, Xã Kiêu Kỵ, Huyện Gia Lâm, Hà Nội</t>
  </si>
  <si>
    <t>Cua Đồng</t>
  </si>
  <si>
    <t>0865929290</t>
  </si>
  <si>
    <t>99 Phố Trần Bình, phường Mỹ Đình 2, Nam Từ Liêm, Hà Nội</t>
  </si>
  <si>
    <t>Alex Lewis</t>
  </si>
  <si>
    <t>0393149948</t>
  </si>
  <si>
    <t>47/158 Nguyễn Khánh Toàn, Quan Hoa, Cầu Giấy, Hà Nội</t>
  </si>
  <si>
    <t>Trân Trân Văn</t>
  </si>
  <si>
    <t>0934817027</t>
  </si>
  <si>
    <t>417/26/36 Quang Trung, Phường 10, Gò Vấp, Hồ Chí Minh</t>
  </si>
  <si>
    <t>Chị Diệu</t>
  </si>
  <si>
    <t>0932952790</t>
  </si>
  <si>
    <t>21 Phú Lộc, phường 6, Tân Bình, Thành phố Hồ Chí Minh</t>
  </si>
  <si>
    <t>Hoàng Hiền</t>
  </si>
  <si>
    <t>0845144447</t>
  </si>
  <si>
    <t>232 nguyễn văn khối, Phường 8, Quận Gò Vấp, TP. Hồ Chí Minh</t>
  </si>
  <si>
    <t>Gao Angle</t>
  </si>
  <si>
    <t>0937980317</t>
  </si>
  <si>
    <t>60/12 Vạn Kiếp, Phường 3, Quận Bình Thạnh, TP. Hồ Chí Minh</t>
  </si>
  <si>
    <t>Anh Tùng (Lee Nguyễn Zalo)</t>
  </si>
  <si>
    <t>0938869657</t>
  </si>
  <si>
    <t>81 Đường số 45, phường Bình Thuận, Quận 7, Thành phố Hồ Chí Minh</t>
  </si>
  <si>
    <t>Phạm Công Lâm</t>
  </si>
  <si>
    <t>0364479887</t>
  </si>
  <si>
    <t>554/12, Cộng Hòa, Phường 13, Tân Bình, Phường 13, Quận Tân Bình, TP. Hồ Chí Minh</t>
  </si>
  <si>
    <t>Nguyễn Hồng Ngọc Trâm</t>
  </si>
  <si>
    <t>0915222069</t>
  </si>
  <si>
    <t>454, Võ Chí Công, Phường Phú Hữu, Thành Phố Thủ Đức, TP. Hồ Chí Minh</t>
  </si>
  <si>
    <t>hoàng tỷ</t>
  </si>
  <si>
    <t>0969418560</t>
  </si>
  <si>
    <t>217 Đường Bình Long, Phường Bình Hưng Hòa A, Quận Bình Tân, TP. Hồ Chí Minh</t>
  </si>
  <si>
    <t>Đinh Ngọc Minh Quân</t>
  </si>
  <si>
    <t>0812076689</t>
  </si>
  <si>
    <t>35/Đường 11/Phường Bình Trưng Đông/Quận 2/TP.Thủ Đức/TP.HCM, Phường Bình Trưng Đông, Thành Phố Thủ Đức, TP. Hồ Chí Minh</t>
  </si>
  <si>
    <t>cat uyen</t>
  </si>
  <si>
    <t>0908998127</t>
  </si>
  <si>
    <t>327/26/7 Quang Trung hẻm to nhà thờ Xóm Thuốc, Phường 10, Quận Gò Vấp, TP. Hồ Chí Minh</t>
  </si>
  <si>
    <t>Bui Thi Khanh Linh</t>
  </si>
  <si>
    <t>0867680530</t>
  </si>
  <si>
    <t>Tòa nhà văn phòng OPAL thuộc dự án Saigon Pearl, 92 Nguyễn Hữu Cảnh, Phường 22, Quận Bình Thạnh, TP. Hồ Chí Minh</t>
  </si>
  <si>
    <t>khoa</t>
  </si>
  <si>
    <t>0985197791</t>
  </si>
  <si>
    <t>Hùng Đỗ</t>
  </si>
  <si>
    <t>0931811438</t>
  </si>
  <si>
    <t>40 đường số 10, phường 11, quận 6</t>
  </si>
  <si>
    <t>Bảo Chu</t>
  </si>
  <si>
    <t>0903021293</t>
  </si>
  <si>
    <t>Nhà 9.02, Chung cư Bông Sao Lô B1, Tạ Quang Bửu, P.5, Q.8!, Phường 05, Quận 08</t>
  </si>
  <si>
    <t>Mỹ Giang</t>
  </si>
  <si>
    <t>0902483120</t>
  </si>
  <si>
    <t>38, Đường Thạnh Mỹ Lợi, Thạnh Mỹ Lợi, Quận 02 (Thạnh Mỹ Lợi)</t>
  </si>
  <si>
    <t>Luu hoang ha</t>
  </si>
  <si>
    <t>0587455663</t>
  </si>
  <si>
    <t>66 lê tuấn mậu p13 q6, Phường 13, Quận 6, TP. Hồ Chí Minh</t>
  </si>
  <si>
    <t>Lê Thảo Vy</t>
  </si>
  <si>
    <t>0905679097</t>
  </si>
  <si>
    <t>VP Phương Trang, Bến Xe Quy Nhơn, p.Ghềnh Ráng, TP. Quy Nhơn</t>
  </si>
  <si>
    <t>Huong Lai</t>
  </si>
  <si>
    <t>0946851069</t>
  </si>
  <si>
    <t>C1/17 Phạm Hùng, Bình Hưng, Bình Chánh, Hồ Chí Minh</t>
  </si>
  <si>
    <t>Chị Thuỵ</t>
  </si>
  <si>
    <t>0906797572</t>
  </si>
  <si>
    <t>60 Trương Định, p7, q3, Phường Võ Thị Sáu, Quận 3, TP. Hồ Chí Minh</t>
  </si>
  <si>
    <t>Nguyễn Thị Thanh Loan</t>
  </si>
  <si>
    <t>0984764524</t>
  </si>
  <si>
    <t>tổ 7 khu phố Giồng Ao, TT Cần Thạnh, Cần Giờ</t>
  </si>
  <si>
    <t>Trần Ngọc</t>
  </si>
  <si>
    <t>0377370990</t>
  </si>
  <si>
    <t>126 Nguyễn Trọng Tuyển, Phường 15, Quận Phú Nhuận, TP. Hồ Chí Minh</t>
  </si>
  <si>
    <t>nguyễn tài</t>
  </si>
  <si>
    <t>0908844074</t>
  </si>
  <si>
    <t>20 lưu văn lang, Phường Bến Thành, Quận 1, TP. Hồ Chí Minh</t>
  </si>
  <si>
    <t>Nguyễn Văn Hào</t>
  </si>
  <si>
    <t>0977381552</t>
  </si>
  <si>
    <t>16 Nguyễn Trường Tộ, Phường 13, Quận 4, TP. Hồ Chí Minh</t>
  </si>
  <si>
    <t>Đặng Trọng THUẬN</t>
  </si>
  <si>
    <t>0989876526</t>
  </si>
  <si>
    <t>764 Vo Van Kiet Phuong 1 Quan 5, Phường 1, Quận 5, TP. Hồ Chí Minh</t>
  </si>
  <si>
    <t>Nguyễn Hồng Hoàng Trọng</t>
  </si>
  <si>
    <t>0919520286</t>
  </si>
  <si>
    <t>2 Trương Sa, Phường 17, Quận Bình Thạnh, TP. Hồ Chí Minh</t>
  </si>
  <si>
    <t>huy</t>
  </si>
  <si>
    <t>0845655505</t>
  </si>
  <si>
    <t>Đỗ Xuân Bách</t>
  </si>
  <si>
    <t>0912937788</t>
  </si>
  <si>
    <t>134/1/21 Đường Cmt 8, Phường 10, Quận 3, TP. Hồ Chí Minh</t>
  </si>
  <si>
    <t>Văn Hùng</t>
  </si>
  <si>
    <t>0908504546</t>
  </si>
  <si>
    <t>68 Đường Số 52, Phường 10, Quận 6, Hồ Chí Minh</t>
  </si>
  <si>
    <t>Trần Thị Kim Nho</t>
  </si>
  <si>
    <t>0945538120</t>
  </si>
  <si>
    <t>65 Lạc Hồng, KP2, P.Vĩnh Lạc, TP.Rạch Giá</t>
  </si>
  <si>
    <t>Nguyễn Thị Mỹ Nga</t>
  </si>
  <si>
    <t>0905385170</t>
  </si>
  <si>
    <t>107 nguyễn văn huyên, phường khuê trung, quận cẩm lệ, tp đà nẵng</t>
  </si>
  <si>
    <t>Trâm Anh</t>
  </si>
  <si>
    <t>0938873475</t>
  </si>
  <si>
    <t>184/38/25 Âu Dương Lân, Phường 3, Quận 8, TP. Hồ Chí Minh</t>
  </si>
  <si>
    <t>Đặng Quỳnh Như</t>
  </si>
  <si>
    <t>0975797513</t>
  </si>
  <si>
    <t>26/20B/1 Đinh Tiên Hoàng phường 1quận bình thạnh tphcm, Phường 1, Quận Bình Thạnh, TP. Hồ Chí Minh</t>
  </si>
  <si>
    <t>C. Nữ</t>
  </si>
  <si>
    <t>0932918434</t>
  </si>
  <si>
    <t>235 Đồng Khởi, Bến Nghé, Quận 1, Hồ Chí Minh</t>
  </si>
  <si>
    <t>Tuyết My</t>
  </si>
  <si>
    <t>0902980069</t>
  </si>
  <si>
    <t>101/1G Tổ 9 kp1, An Phú Đông, Quận 12, Hồ Chí Minh</t>
  </si>
  <si>
    <t>DuyenLe Le</t>
  </si>
  <si>
    <t>0938119019</t>
  </si>
  <si>
    <t>628c Xa lộ Hà Nội, Khu Phố 4, An Phú, Quận 2, Thành phố Hồ Chí Minh</t>
  </si>
  <si>
    <t>Nguyễn Ngọc Quế Anh</t>
  </si>
  <si>
    <t>0976907310</t>
  </si>
  <si>
    <t>209 Nguyễn Gia Trí, Phường 25, Quận Bình Thạnh, TP. Hồ Chí Minh</t>
  </si>
  <si>
    <t>Nguyễn Thanh Hương</t>
  </si>
  <si>
    <t>0945151193</t>
  </si>
  <si>
    <t>số 9 ngách 34/4 Âu Cơ, Phường Quảng An, Quận Tây Hồ, Hà Nội</t>
  </si>
  <si>
    <t>Lê Thuỳ Linh</t>
  </si>
  <si>
    <t>0977112118</t>
  </si>
  <si>
    <t>15 Ngõ 4 Đồng Me, Mễ Trì, Nam Từ Liêm, Hà Nội</t>
  </si>
  <si>
    <t>Hứa Thanh Hải</t>
  </si>
  <si>
    <t>0961305905</t>
  </si>
  <si>
    <t>Ngõ 26 Đường Lê Trọng Tấn, Làng La Khê, Phường La Khê, Quận Hà Đông, Hà Nội</t>
  </si>
  <si>
    <t>Nguyễn Thị Thùy Dương</t>
  </si>
  <si>
    <t>0985553446</t>
  </si>
  <si>
    <t>127/2/30 Bình Lợi, Phường 13, Quận Bình Thạnh, TP. Hồ Chí Minh</t>
  </si>
  <si>
    <t>Trần Ngọc Thảo</t>
  </si>
  <si>
    <t>0767454681</t>
  </si>
  <si>
    <t>595/3f2 cách mạng tháng tám p15 q10, Phường 15, Quận 10, TP. Hồ Chí Minh</t>
  </si>
  <si>
    <t>Trâm Nguyễn</t>
  </si>
  <si>
    <t>0909639390</t>
  </si>
  <si>
    <t>134/1/2 cách mạng tháng tám phường 10 q3</t>
  </si>
  <si>
    <t>Nguyệt Thanh</t>
  </si>
  <si>
    <t>0396266366</t>
  </si>
  <si>
    <t>118/2 Âu Dương Lân, Phường 3, Phường 3, Quận 8, TP. Hồ Chí Minh</t>
  </si>
  <si>
    <t>Luân Smn Nguyễn</t>
  </si>
  <si>
    <t>0865225657</t>
  </si>
  <si>
    <t>162/42a Bùi Thị Xuân, P, Phạm Ngũ Lão, Quận 1, Thành phố Hồ Chí Minh</t>
  </si>
  <si>
    <t>Trang Đỗ</t>
  </si>
  <si>
    <t>0375913650</t>
  </si>
  <si>
    <t>606/145/20 Đường 3-2, Phường 14, Quận 10, TP. Hồ Chí Minh</t>
  </si>
  <si>
    <t>Đoàn Nguyễn Nhật Tín</t>
  </si>
  <si>
    <t>0932035969</t>
  </si>
  <si>
    <t>142/20 Bàu Cát 2, Phường 12, Quận Tân Bình, TP. Hồ Chí Minh</t>
  </si>
  <si>
    <t>Đoàn Thị Hải Vân</t>
  </si>
  <si>
    <t>0326794869</t>
  </si>
  <si>
    <t>b29 Tân Xuân 3, Ấp Mới 1, Xã Tân Xuân, Huyện Hóc Môn, TP. Hồ Chí Minh</t>
  </si>
  <si>
    <t>Nguyễn Thị Dung</t>
  </si>
  <si>
    <t>0915955456</t>
  </si>
  <si>
    <t>Cửa hàng xăng dầu số 29 . Hiền thành , vĩnh linh quảng trị . Cây xăng ngay gần ngã ba hiền lương đường củ</t>
  </si>
  <si>
    <t>0978001695</t>
  </si>
  <si>
    <t>501 La Thành, Thành Công, Ba Đình, Hà Nội</t>
  </si>
  <si>
    <t>Kiều Uyên</t>
  </si>
  <si>
    <t>0839664940</t>
  </si>
  <si>
    <t>Số nhà 6 Ngõ 76/4 Mai Dịch Cầu Giấy, Phường Mai Dịch, Quận Cầu Giấy, Hà Nội</t>
  </si>
  <si>
    <t>Huyền Anh Xhop</t>
  </si>
  <si>
    <t>0888151122</t>
  </si>
  <si>
    <t>92 Cửa Bắc, Phường Quán Thánh, Quận Ba Đình, Hà Nội</t>
  </si>
  <si>
    <t>Thủy Tiên</t>
  </si>
  <si>
    <t>0902620864</t>
  </si>
  <si>
    <t>7 đường số 22 phường 4 quận 8</t>
  </si>
  <si>
    <t>0903338544</t>
  </si>
  <si>
    <t>413/62 Lê Văn Sỹ, Phường 12, Quận 3, TP. Hồ Chí Minh</t>
  </si>
  <si>
    <t>Thuỳ Trinh</t>
  </si>
  <si>
    <t>0902366167</t>
  </si>
  <si>
    <t>28/6 Tân Hoá, Phường 1, Quận 11, TP. Hồ Chí Minh</t>
  </si>
  <si>
    <t>C H A U</t>
  </si>
  <si>
    <t>0363947746</t>
  </si>
  <si>
    <t>Nguyễn Gia Trí (D2 cũ), 36/70/44, Phường 25, Quận Bình Thạnh, TP. Hồ Chí Minh</t>
  </si>
  <si>
    <t>Nguyen Thi Phương Thảo</t>
  </si>
  <si>
    <t>0375504802</t>
  </si>
  <si>
    <t>85 Đường Ht 23kp2, Phường Hiệp Thành, Quận 12, TP. Hồ Chí Minh</t>
  </si>
  <si>
    <t>Hoàng văn cường</t>
  </si>
  <si>
    <t>0917718555</t>
  </si>
  <si>
    <t>668a Đường Tên Lửa, Phường Bình Trị Đông B, Quận Bình Tân, TP. Hồ Chí Minh</t>
  </si>
  <si>
    <t>Hiền Pham</t>
  </si>
  <si>
    <t>0984211699</t>
  </si>
  <si>
    <t>2/13b Giang Cự Vọng, Trung Mỹ Tây, Quận 12, Thành phố Hồ Chí Minh</t>
  </si>
  <si>
    <t>Linh Tran</t>
  </si>
  <si>
    <t>0963199366</t>
  </si>
  <si>
    <t>36 Ngõ 42 Phố Giang Văn Minh, Đội Cấn, Ba Đình, Hà Nội</t>
  </si>
  <si>
    <t>Trương Châu</t>
  </si>
  <si>
    <t>0778941942</t>
  </si>
  <si>
    <t>870/13 tỉnh lộ 10, Phường Bình Trị Đông A, Quận Bình Tân, TP. Hồ Chí Minh</t>
  </si>
  <si>
    <t>Nguyễn Bảo Ân</t>
  </si>
  <si>
    <t>0908408099</t>
  </si>
  <si>
    <t>38/7 đường 33, phường bình trưng tây, quận 2, Phường Bình Trưng Tây, Thành Phố Thủ Đức, TP. Hồ Chí Minh</t>
  </si>
  <si>
    <t>Phil Kelly</t>
  </si>
  <si>
    <t>0934782763</t>
  </si>
  <si>
    <t>Hẻm 215B19A,Body Expert Studio, Nguyễn Văn Hưởng, Thảo Điền, Quận 2, Thành phố Hồ Chí Minh</t>
  </si>
  <si>
    <t>Bé Được</t>
  </si>
  <si>
    <t>0902722717</t>
  </si>
  <si>
    <t>Kios 12-13, 639 Nguyễn Trãi, phường 11, quận 5, Phường 11, Quận 5, TP. Hồ Chí Minh</t>
  </si>
  <si>
    <t>Trần Thị Thanh Trúc</t>
  </si>
  <si>
    <t>0933109288</t>
  </si>
  <si>
    <t>874/13 Đoàn Văn Bơ, P18, Q4, Phường 18, Quận 4, TP. Hồ Chí Minh</t>
  </si>
  <si>
    <t>Phạm Thị Nhung</t>
  </si>
  <si>
    <t>0358214623</t>
  </si>
  <si>
    <t>Uỷ Ban Giám Sát Tài Chính Quốc Gia, 109 Quán Thánh, Phường Quán Thánh, Quận Ba Đình, Hà Nội</t>
  </si>
  <si>
    <t>Phạm Dũng</t>
  </si>
  <si>
    <t>0938892830</t>
  </si>
  <si>
    <t>482/9 Lê Quang Định, Phường 11, Quận Bình Thạnh, TP. Hồ Chí Minh</t>
  </si>
  <si>
    <t>Vương Tiến Dũng</t>
  </si>
  <si>
    <t>0933422993</t>
  </si>
  <si>
    <t>18/53 Trần Quang Diệu, phường 14, Quận 3, Hồ Chí Minh</t>
  </si>
  <si>
    <t>Thủy Nguyễn</t>
  </si>
  <si>
    <t>0916940900</t>
  </si>
  <si>
    <t>385 Lê Văn Khương, Hiệp Thành, Quận 12, Thành phố Hồ Chí Minh</t>
  </si>
  <si>
    <t>Cát Xuyên</t>
  </si>
  <si>
    <t>0988135371</t>
  </si>
  <si>
    <t>Huỳnh Minh Huy</t>
  </si>
  <si>
    <t>0906460481</t>
  </si>
  <si>
    <t>45/10 Nguyễn Thượng Hiền, phường 5, Bình Thạnh, Thành phố Hồ Chí Minh</t>
  </si>
  <si>
    <t>Nhung Lê</t>
  </si>
  <si>
    <t>0903636712</t>
  </si>
  <si>
    <t>101 Đường Chu Thiên, Hiệp Tân, Tân Phú, Thành phố Hồ Chí Minh</t>
  </si>
  <si>
    <t>Minh Khuê</t>
  </si>
  <si>
    <t>0939050973</t>
  </si>
  <si>
    <t>T9 Hồng Lĩnh, Phường 15, Quận 10, TP. Hồ Chí Minh</t>
  </si>
  <si>
    <t>Nguyễn Thị Mộng Tuyền</t>
  </si>
  <si>
    <t>0937756500</t>
  </si>
  <si>
    <t>68/403 Trần Quang Khải, Phường Tân Định, Quận 1, TP. Hồ Chí Minh</t>
  </si>
  <si>
    <t>Li Ly</t>
  </si>
  <si>
    <t>0909219200</t>
  </si>
  <si>
    <t>33-35 Đường D4, Cư xá Him Lam, Phường Tân Hưng, Quận 7, TP. Hồ Chí Minh</t>
  </si>
  <si>
    <t>Thanh Ngân _cs</t>
  </si>
  <si>
    <t>0706700459</t>
  </si>
  <si>
    <t>bình hưng, bình chánh</t>
  </si>
  <si>
    <t>0326198625</t>
  </si>
  <si>
    <t>55/15 Trần Đình Xu, Phường Cầu Kho, Quận 1, TP. Hồ Chí Minh</t>
  </si>
  <si>
    <t>Trang Nhung</t>
  </si>
  <si>
    <t>0905318899</t>
  </si>
  <si>
    <t>25 Phố Lý Thường Kiệt, Phan Chu Trinh, Hoàn Kiếm, Hà Nội</t>
  </si>
  <si>
    <t>Huy Quang</t>
  </si>
  <si>
    <t>0826355888</t>
  </si>
  <si>
    <t>169 Trần Phú, Cẩm Tây, Cẩm Phả, Quảng Ninh</t>
  </si>
  <si>
    <t>Hà Duy Khánh</t>
  </si>
  <si>
    <t>0934418178</t>
  </si>
  <si>
    <t>46A Trần Hữu Tước, Phường Nam Đồng, Quận Đống Đa, Hà Nội</t>
  </si>
  <si>
    <t>Đoàn Thị Hiền</t>
  </si>
  <si>
    <t>0934669906</t>
  </si>
  <si>
    <t>15 Phố Ái Mộ, Bồ Đề, Long Biên, Hà Nội</t>
  </si>
  <si>
    <t>Trần Quý</t>
  </si>
  <si>
    <t>0813670068</t>
  </si>
  <si>
    <t>Nhà Hàng Thuần Việt, 218a Nguyễn Huệ, Phường 2, Thành Phố Cao Lãnh, Đồng Tháp</t>
  </si>
  <si>
    <t>Phạm Trần Hoàng Mỹ</t>
  </si>
  <si>
    <t>0937240197</t>
  </si>
  <si>
    <t>Le Chung Cư Lexington, 67 Mai Chí Thọ, Phường An Phú, Thành Phố Thủ Đức, TP. Hồ Chí Minh</t>
  </si>
  <si>
    <t>0936243500</t>
  </si>
  <si>
    <t>Saigon Center Office 2, 92-94 Nam Kì Khởi Nghĩa, Phường Bến Nghé, Quận 1, TP. Hồ Chí Minh</t>
  </si>
  <si>
    <t>0966355825</t>
  </si>
  <si>
    <t>G3 greenbay</t>
  </si>
  <si>
    <t>Trịnh Vạn Phước</t>
  </si>
  <si>
    <t>0947519407</t>
  </si>
  <si>
    <t>9/11B đường 14,P. Bình Trưng Tây, TP. THỦ Đức</t>
  </si>
  <si>
    <t>Nguyễn Việt Hưng</t>
  </si>
  <si>
    <t>0934569493</t>
  </si>
  <si>
    <t>Lam Thi Tuyet Mai</t>
  </si>
  <si>
    <t>0917190055</t>
  </si>
  <si>
    <t>309A Tân Hương, Phường Tân Quý, Quận Tân Phú, TP. Hồ Chí Minh</t>
  </si>
  <si>
    <t>ĐẶNG THỊ THOẢN</t>
  </si>
  <si>
    <t>0979927988</t>
  </si>
  <si>
    <t>484 tân hòa đông, p. bình trị đông, Bình tân, Phường Bình Trị Đông, Quận Bình Tân</t>
  </si>
  <si>
    <t>To Chin Liang</t>
  </si>
  <si>
    <t>0342420844</t>
  </si>
  <si>
    <t>361/12 Nguyễn Đình Chiểu, Phường 05, Quận 03</t>
  </si>
  <si>
    <t>Huỳnh Hữu Lộc</t>
  </si>
  <si>
    <t>0789090929</t>
  </si>
  <si>
    <t>952b, Nguyễn Xiển, Phường Long Bình, Thành Phố Thủ Đức, TP. Hồ Chí Minh</t>
  </si>
  <si>
    <t>Lê Thị Hồng Hiệp</t>
  </si>
  <si>
    <t>0935180024</t>
  </si>
  <si>
    <t>7A/33/49 Thành Thái, Phường 14, Quận 10, Hồ Chí Minh</t>
  </si>
  <si>
    <t>Nguyễn Hồng Loan</t>
  </si>
  <si>
    <t>0918362145</t>
  </si>
  <si>
    <t>30 Nguyễn Thần Hiến, Bình San, Hà Tiên, Kiên Giang</t>
  </si>
  <si>
    <t>Nguyễn Thị Sơn Minh</t>
  </si>
  <si>
    <t>0849992995</t>
  </si>
  <si>
    <t>135 đường 3/2 khóm bình thạnh 1, TT Lấp Vò,H. Lấp Vò, Đồng Tháp</t>
  </si>
  <si>
    <t>Hanh My Võ</t>
  </si>
  <si>
    <t>0907362222</t>
  </si>
  <si>
    <t>Phạm Hằng</t>
  </si>
  <si>
    <t>0918279832</t>
  </si>
  <si>
    <t>4f/2 Đường Bình Đông, phường 14, Quận 8, Thành phố Hồ Chí Minh</t>
  </si>
  <si>
    <t>Trần Huyền</t>
  </si>
  <si>
    <t>0908122090</t>
  </si>
  <si>
    <t>19E/6 Đường bến bình đông, P14, Q8</t>
  </si>
  <si>
    <t>Đỗ Xuân Phúc</t>
  </si>
  <si>
    <t>0338367365</t>
  </si>
  <si>
    <t>Trần Thị Hồng Ngọc</t>
  </si>
  <si>
    <t>0902942628</t>
  </si>
  <si>
    <t>19/21 Cô Bắc, Phường 1, Phường 1, Quận Phú Nhuận, TP. Hồ Chí Minh</t>
  </si>
  <si>
    <t>0901361461</t>
  </si>
  <si>
    <t>Cao ốc An Bình 787 lũy bán Bích p phú thọ hoà q tân phú, Phường Phú Thọ Hòa, Quận Tân Phú, TP. Hồ Chí Minh</t>
  </si>
  <si>
    <t>Hoàng Thị Thương</t>
  </si>
  <si>
    <t>0339491780</t>
  </si>
  <si>
    <t>Trường THPT Long Phước, xã Long Phước, Đồng Nai, Xã Long Phước, Huyện Long Thành, Đồng Nai</t>
  </si>
  <si>
    <t>Trần Khánh Linh</t>
  </si>
  <si>
    <t>0939808093</t>
  </si>
  <si>
    <t>81 Phan Kế Bính, Phường Đa Kao, Quận 1, TP. Hồ Chí Minh</t>
  </si>
  <si>
    <t>Nguyên Khôi</t>
  </si>
  <si>
    <t>0969397079</t>
  </si>
  <si>
    <t>Cổng A - Cảng Cát Lái, Nguyễn Thị Định, Phường Cát Lái, Thành Phố Thủ Đức, TP. Hồ Chí Minh</t>
  </si>
  <si>
    <t>0906528584</t>
  </si>
  <si>
    <t>710/23 Lũy Bán Bích, Phường Tân Thành, Quận Tân Phú, TP. Hồ Chí Minh</t>
  </si>
  <si>
    <t>Nguyễn Chí Linh</t>
  </si>
  <si>
    <t>0936605865</t>
  </si>
  <si>
    <t>20 Sông Thao, Phường 02, Quận Tân Bình</t>
  </si>
  <si>
    <t>0704073862</t>
  </si>
  <si>
    <t>403A Đ. Nguyễn Duy Trinh, Phường Bình Trưng Tây, Quận 02</t>
  </si>
  <si>
    <t>Yến Vy</t>
  </si>
  <si>
    <t>0905748462</t>
  </si>
  <si>
    <t>92 trần quốc toản p8 q3, Phường Võ Thị Sáu, Quận 3, TP. Hồ Chí Minh</t>
  </si>
  <si>
    <t>Bùi Quang Hưng</t>
  </si>
  <si>
    <t>0938156232</t>
  </si>
  <si>
    <t>20 Nguyễn Thiện Thành, phường Thủ Thiêm, Thành phố Thủ Đức - Tòa nhà The galleria, metropole thủ thiêm, Phường Thủ Thiêm, Quận 02</t>
  </si>
  <si>
    <t>0902761826</t>
  </si>
  <si>
    <t>Bé Quyên</t>
  </si>
  <si>
    <t>0797095433</t>
  </si>
  <si>
    <t>10 Hồ Đắc Di, Phường Tây Thạnh, Quận Tân Phú, TP. Hồ Chí Minh</t>
  </si>
  <si>
    <t>Vũ Trần Quang</t>
  </si>
  <si>
    <t>0912345371</t>
  </si>
  <si>
    <t>Chung Cư G5, Nguyễn Cảnh Dị, Định Công, Hoàng Mai, Hà Nội</t>
  </si>
  <si>
    <t>Phạm Linh</t>
  </si>
  <si>
    <t>0396581111</t>
  </si>
  <si>
    <t>Cửa Hành Hoa Liti Florist, 339 Kim Mã, Phường Kim Mã, Phường Kim Mã, Quận Ba Đình, Hà Nội</t>
  </si>
  <si>
    <t>0584944581</t>
  </si>
  <si>
    <t>31 Phố Dịch Vọng Hậu, Dịch Vọng Hậu, Cầu Giấy, Hà Nội</t>
  </si>
  <si>
    <t>Ly nguyễn</t>
  </si>
  <si>
    <t>0889789999</t>
  </si>
  <si>
    <t>21 Trần Xuân Soạn, Phường Phạm Đình Hổ, Quận Hai Bà Trưng, Hà Nội</t>
  </si>
  <si>
    <t>0933472472</t>
  </si>
  <si>
    <t>67 Đường Mai Chí Thọ, An Phú, Quận 2, Thành phố Hồ Chí Minh</t>
  </si>
  <si>
    <t>Hồng Loan</t>
  </si>
  <si>
    <t>0363014123</t>
  </si>
  <si>
    <t>78/28 Đường Số 6, khu phố 2, phường Hiệp Bình Chánh, quận Thủ Đức, Thành phố Hồ Chí Minh</t>
  </si>
  <si>
    <t>LeHuynh Ngọc Quyên</t>
  </si>
  <si>
    <t>0933334503</t>
  </si>
  <si>
    <t>105 Liên Khu 5-11-12, phường Bình Trị Đông, quận Bình Tân, Thành phố Hồ Chí Minh</t>
  </si>
  <si>
    <t>Trần Mèo</t>
  </si>
  <si>
    <t>0779532532</t>
  </si>
  <si>
    <t>193 Đường Đồng Khởi, Tam Hiệp, Thành phố Biên Hòa, Đồng Nai</t>
  </si>
  <si>
    <t>Nghĩa Đình Trung</t>
  </si>
  <si>
    <t>0388002336</t>
  </si>
  <si>
    <t>261/37/36 Chu Văn An, phường 12, Bình Thạnh, Thành phố Hồ Chí Minh</t>
  </si>
  <si>
    <t>Sương Lê</t>
  </si>
  <si>
    <t>0965288400</t>
  </si>
  <si>
    <t>D9/23b Nguyễn Hữu Trí, xã Tân Túc,huyện bình chánh</t>
  </si>
  <si>
    <t>Nguyễn Thị Thanh Huyền</t>
  </si>
  <si>
    <t>0948090986</t>
  </si>
  <si>
    <t>4 Lê Thánh Tông (Đối diện Vincom), Phường Máy Tơ, Quận Ngô Quyền, Hải Phòng</t>
  </si>
  <si>
    <t>Phạm Thị Hà Tiên</t>
  </si>
  <si>
    <t>0397599333</t>
  </si>
  <si>
    <t>18A/33 Nguyễn Thị Minh Khai, Đa Kao, Quận 1, Phường Đa Kao, Quận 1, TP. Hồ Chí Minh</t>
  </si>
  <si>
    <t>huynh giao</t>
  </si>
  <si>
    <t>0787318161</t>
  </si>
  <si>
    <t>gần Chùa Pháp Bảo, Đường Số 11, số nhà 78/82/12, Phường 11, Quận Gò Vấp, TP. Hồ Chí Minh</t>
  </si>
  <si>
    <t>Đào Quang Anh</t>
  </si>
  <si>
    <t>0985246892</t>
  </si>
  <si>
    <t>Chung Cư Richmond, blockb, 207c Nguyễn Xí, Phường 26, Quận Bình Thạnh, TP. Hồ Chí Minh</t>
  </si>
  <si>
    <t>Tống Thu</t>
  </si>
  <si>
    <t>0947507261</t>
  </si>
  <si>
    <t>14 Ngõ 467/170/20 Đường Lĩnh Nam, Phường Lĩnh Nam, Quận Hoàng Mai, Hà Nội</t>
  </si>
  <si>
    <t>Toàn Phong</t>
  </si>
  <si>
    <t>0912431984</t>
  </si>
  <si>
    <t>Nghĩa Lộ, Yên Bái</t>
  </si>
  <si>
    <t>Bách 1</t>
  </si>
  <si>
    <t>0392321997</t>
  </si>
  <si>
    <t>67 Ngõ 40 Ngọc Trục, Làng Ngọc Trục, Phường Đại Mỗ, Quận Nam Từ Liêm, Hà Nội</t>
  </si>
  <si>
    <t>Vân Hoàng</t>
  </si>
  <si>
    <t>0986857780</t>
  </si>
  <si>
    <t>66/10 Huỳnh Thúc Kháng Quận 1( hoặc đối diện hẻm tủ đồng hồ Anh), Phường Bến Thành, Quận 1, TP. Hồ Chí Minh</t>
  </si>
  <si>
    <t>Cam Tu</t>
  </si>
  <si>
    <t>0932178478</t>
  </si>
  <si>
    <t>C9/6B66 Phạm Hùng, Bình Hưng, Bình Chánh, Hồ Chí Minh</t>
  </si>
  <si>
    <t>Beverly Hung - công ty in ấn FUSION</t>
  </si>
  <si>
    <t>0931771107</t>
  </si>
  <si>
    <t>Lô CN13, ô số 9&amp;10, dường D1, Đường N3 và đường số 4 KCN Sóng Thần 3. CÔNG TY TNHH IN ẤN FUSION, Phường Phú Tân, Thành Phố Thủ Dầu Một, Bình Dương</t>
  </si>
  <si>
    <t>Anh Tri Hoang</t>
  </si>
  <si>
    <t>0394853099</t>
  </si>
  <si>
    <t>88E Trần Huy Liệu, phường 15, Phú Nhuận</t>
  </si>
  <si>
    <t>0938768116</t>
  </si>
  <si>
    <t>Chung cư Bảy Hiền - số 9 Phạm Phú Thứ p11, Tân Bình</t>
  </si>
  <si>
    <t>Hong gấm</t>
  </si>
  <si>
    <t>0907557659</t>
  </si>
  <si>
    <t>59 Đường Số 4, Phường An Phú, Thành Phố Thủ Đức, TP. Hồ Chí Minh</t>
  </si>
  <si>
    <t>Đan Đan</t>
  </si>
  <si>
    <t>0907729314</t>
  </si>
  <si>
    <t>40 Duong So 3, Phường Tân Kiểng, Quận 7, TP. Hồ Chí Minh</t>
  </si>
  <si>
    <t>Võ Trần Hoàng Minh</t>
  </si>
  <si>
    <t>0707123716</t>
  </si>
  <si>
    <t>39x Tôn Thất Thuyết, Phường 15, Quận 4, TP. Hồ Chí Minh</t>
  </si>
  <si>
    <t>Ngô Khang</t>
  </si>
  <si>
    <t>0973497822</t>
  </si>
  <si>
    <t>125/13 Đường Số 7, Phường 3, Quận Gò Vấp, TP. Hồ Chí Minh</t>
  </si>
  <si>
    <t>Xuan</t>
  </si>
  <si>
    <t>0937309785</t>
  </si>
  <si>
    <t>86 Đường Tân Cảng, Phường 25, Bình Thạnh, Thành phố Hồ Chí Minh</t>
  </si>
  <si>
    <t>HUỲNH TRÂN</t>
  </si>
  <si>
    <t>0936211884</t>
  </si>
  <si>
    <t>Hẻm 196, Minh Phụng, Phường 6, quận 6, Phường 6, Quận 6, TP. Hồ Chí Minh</t>
  </si>
  <si>
    <t>Nguyễn Văn Hiếu</t>
  </si>
  <si>
    <t>0986345303</t>
  </si>
  <si>
    <t>521 Kim Mã, Phường Ngọc Khánh, Quận Ba Đình, Hà Nội</t>
  </si>
  <si>
    <t>Huyền Pi</t>
  </si>
  <si>
    <t>0901661186</t>
  </si>
  <si>
    <t>203/42 Phố Thịnh Liệt, Thịnh Liệt, Hoàng Mai, Hà Nội</t>
  </si>
  <si>
    <t>Chị Lynn</t>
  </si>
  <si>
    <t>0342222706</t>
  </si>
  <si>
    <t>The Estella 1, Đường Số 25, An Phú, Quận 2, Thành phố Hồ Chí Minh</t>
  </si>
  <si>
    <t>Trần Khải Cường</t>
  </si>
  <si>
    <t>0906234526</t>
  </si>
  <si>
    <t>19 Đường Tân Hòa Đông, Phường 13, Quận 6, TP. Hồ Chí Minh</t>
  </si>
  <si>
    <t>0793460860</t>
  </si>
  <si>
    <t>291 Vườn Lài, Phú Thọ Hoà, Phường Phú Thọ Hòa, Quận Tân Phú, TP. Hồ Chí Minh</t>
  </si>
  <si>
    <t>Nga Tran</t>
  </si>
  <si>
    <t>0903014036</t>
  </si>
  <si>
    <t>20 Nguyễn Duy Dương f8 q5 Tphcm, Phường 8, Quận 5, TP. Hồ Chí Minh</t>
  </si>
  <si>
    <t>Đỗ Nguyên Duy Phương</t>
  </si>
  <si>
    <t>0908003643</t>
  </si>
  <si>
    <t>127 Bàu Cát 2, Phường 12, Quận Tân Bình, TP. Hồ Chí Minh</t>
  </si>
  <si>
    <t>Phạm Kim Anh</t>
  </si>
  <si>
    <t>0388535353</t>
  </si>
  <si>
    <t>81/20 đường số 13, phường Bình Trưng Tây,Quận 2</t>
  </si>
  <si>
    <t>Băng Kiều</t>
  </si>
  <si>
    <t>0963606029</t>
  </si>
  <si>
    <t>23 Phùng Khắc Khoan, Phường Đa Kao, Phường Đa Kao, Quận 1, TP. Hồ Chí Minh</t>
  </si>
  <si>
    <t>Nguyễn Thanh Tịnh</t>
  </si>
  <si>
    <t>0908379140</t>
  </si>
  <si>
    <t>34 Trương Quyền, Phường Võ Thị Sáu, Quận 3, TP. Hồ Chí Minh</t>
  </si>
  <si>
    <t>0833355646</t>
  </si>
  <si>
    <t>Khu dân cư ấp Phú Hoà, Xã Phú Hữu, Huyện An Phú, An Giang</t>
  </si>
  <si>
    <t>Thảo Nguyên</t>
  </si>
  <si>
    <t>0923647945</t>
  </si>
  <si>
    <t>1306/18/19 quang trung, Phường 14, Quận Gò Vấp, TP. Hồ Chí Minh</t>
  </si>
  <si>
    <t>Phuong</t>
  </si>
  <si>
    <t>0903951278</t>
  </si>
  <si>
    <t>47 đường số 33, Phường Bình Trưng Đông, quận 2</t>
  </si>
  <si>
    <t>Thanh Điền</t>
  </si>
  <si>
    <t>0916230938</t>
  </si>
  <si>
    <t>402A lô A chung cư Trần Quang Diệu, Phường 13, Quận 3, TP. Hồ Chí Minh</t>
  </si>
  <si>
    <t>Thu hương</t>
  </si>
  <si>
    <t>0971425274</t>
  </si>
  <si>
    <t>Tòa Hồ Gươm Plaz, tòa hồ, Trần Phú, Phường Mộ Lao, Quận Hà Đông, Hà Nội</t>
  </si>
  <si>
    <t>Như Ngọc</t>
  </si>
  <si>
    <t>0974063759</t>
  </si>
  <si>
    <t>Tòa nhà E1 - Chung cư Ecohome, Phúc Lợi, Phúc Lợi, Long Biên, Hà Nội</t>
  </si>
  <si>
    <t>Nguyen Thi Thao</t>
  </si>
  <si>
    <t>0964821919</t>
  </si>
  <si>
    <t>194 Đường Đông Mỹ, Xã Đông Mỹ, Huyện Thanh Trì, Hà Nội</t>
  </si>
  <si>
    <t>Nguyễn Minh hoàng</t>
  </si>
  <si>
    <t>0868316777</t>
  </si>
  <si>
    <t>Toà nhà Vinaconex 9, Phường Mễ Trì, Quận Nam Từ Liêm, Hà Nội</t>
  </si>
  <si>
    <t>Minh Tuyết</t>
  </si>
  <si>
    <t>0982381305</t>
  </si>
  <si>
    <t>Bệnh Viện K Tân Triều, 30 Đường Cầu Bươu, Tân Triều, Thanh Trì, Hà Nội</t>
  </si>
  <si>
    <t>Đỗ Phương Liên</t>
  </si>
  <si>
    <t>0948743934</t>
  </si>
  <si>
    <t>102a4 Nguyễn Huy Tưởng, Thanh Xuân Trung, Thanh Xuân, Hà Nội</t>
  </si>
  <si>
    <t>Phương Candy</t>
  </si>
  <si>
    <t>599a Đường Lê Văn Thọ, phường 14, Gò Vấp, Thành phố Hồ Chí Minh</t>
  </si>
  <si>
    <t>0902414386</t>
  </si>
  <si>
    <t>29 Đường Tân Lập 2, Hiệp Phú, Quận 9, Thành phố Hồ Chí Minh</t>
  </si>
  <si>
    <t>Anh Quý ( Bao Bui Cong Thien)</t>
  </si>
  <si>
    <t>0394782341</t>
  </si>
  <si>
    <t>60/17 Lâm Văn Bền, Tân Kiểng, Quận 7, Hồ Chí Minh</t>
  </si>
  <si>
    <t>Lê Hoàng Tuấn</t>
  </si>
  <si>
    <t>0932984565</t>
  </si>
  <si>
    <t>Chợ Cái Gà, 65MM+CRF, QL57, Ấp Quân An, Chợ Lách, Bến Tre</t>
  </si>
  <si>
    <t>Pham Duy Linh</t>
  </si>
  <si>
    <t>0384593554</t>
  </si>
  <si>
    <t>29 Tân Lập 2, Phường Hiệp Phú, Thành Phố Thủ Đức, TP. Hồ Chí Minh</t>
  </si>
  <si>
    <t>Dương Kim Xuyến</t>
  </si>
  <si>
    <t>0832555598</t>
  </si>
  <si>
    <t>007 lô F Mạc Tthieen Tích, Phường 11, Quận 5, TP. Hồ Chí Minh</t>
  </si>
  <si>
    <t>Trúc Nguyễn</t>
  </si>
  <si>
    <t>0934101740</t>
  </si>
  <si>
    <t>1135 10/4b khu phố 3,phường Phú thuận, quận 7</t>
  </si>
  <si>
    <t>Chi Bình</t>
  </si>
  <si>
    <t>0909542538</t>
  </si>
  <si>
    <t>102 Phan Văn Hớn, Tân Thới Nhất, Quận 12, Hồ Chí Minh</t>
  </si>
  <si>
    <t>Đặng Bích</t>
  </si>
  <si>
    <t>0985205973</t>
  </si>
  <si>
    <t>Bệnh viện FV, Nguyễn Lương Bằng, Tân Phú, Quận 7, Thành phố Hồ Chí Minh</t>
  </si>
  <si>
    <t>Phạm kHánh Linh</t>
  </si>
  <si>
    <t>0398963000</t>
  </si>
  <si>
    <t>40 Hoa Sứ, Phường 7, Phú Nhuận, Hồ Chí Minh</t>
  </si>
  <si>
    <t>Thuy Dang Thi Thanh</t>
  </si>
  <si>
    <t>0919024263</t>
  </si>
  <si>
    <t>1a Nguyễn Thông, phường 9, Quận 3, Thành phố Hồ Chí Minh</t>
  </si>
  <si>
    <t>Thế Vũ</t>
  </si>
  <si>
    <t>0934689777</t>
  </si>
  <si>
    <t>3/1 Thành Thái, P.14, Q.10, Phường 14, Quận 10, TP. Hồ Chí Minh</t>
  </si>
  <si>
    <t>Nguyễn hoàng huy</t>
  </si>
  <si>
    <t>0842224378</t>
  </si>
  <si>
    <t>45Nguyen Sieu Phuong 7 Đalat, Phường 7, Thành Phố Đà Lạt, Lâm Đồng</t>
  </si>
  <si>
    <t>long</t>
  </si>
  <si>
    <t>0909190004</t>
  </si>
  <si>
    <t>33 Lương Minh Nguyệt, phường Tân Thới Hoà, Tân Phú, Bình Dương</t>
  </si>
  <si>
    <t>phạm hưng</t>
  </si>
  <si>
    <t>0862996339</t>
  </si>
  <si>
    <t>809/12 Lê Đức thọ p16 gò vấp</t>
  </si>
  <si>
    <t>Chị Bình</t>
  </si>
  <si>
    <t>0902899369</t>
  </si>
  <si>
    <t>118a Triệu Quang Phục, phường 11, Quận 5, Thành phố Hồ Chí Minh</t>
  </si>
  <si>
    <t>HOA THI THU THAO</t>
  </si>
  <si>
    <t>0983917078</t>
  </si>
  <si>
    <t>544/20 Lạc Long Quân, Phường 5, Quận 11, TP. Hồ Chí Minh</t>
  </si>
  <si>
    <t>Nguyễn Ngô Quang Dũng</t>
  </si>
  <si>
    <t>0326909500</t>
  </si>
  <si>
    <t>62 Đường 16 khu phố 3 phường Hiệp Bình Chánh, thành phố Thủ Đức, Hồ Chí Minh, Phường Hiệp Bình Chánh, Thành Phố Thủ Đức, TP. Hồ Chí Minh</t>
  </si>
  <si>
    <t>Nguyễn Chí Khang</t>
  </si>
  <si>
    <t>0987159991</t>
  </si>
  <si>
    <t>Đường Nguyễn Trãi , Phường Mỹ Long , Trung Tâm Chợ Long Xuyên ( Cửa Số 1 ) Tp Long Xuyên An Giang, Phường Mỹ Long, Thành Phố Long Xuyên, An Giang, Phường Mỹ Long, Thành Phố Long Xuyên, An Giang, Vietnam</t>
  </si>
  <si>
    <t>0977171692</t>
  </si>
  <si>
    <t>2A-4A tôn đức thắng p.bến nghé q1</t>
  </si>
  <si>
    <t>Lê Quốc Toàn</t>
  </si>
  <si>
    <t>0937278075</t>
  </si>
  <si>
    <t>Cầu Bình Lộc, đường Lê A, ấp 1 xã Bình Lộc, Xã Bình Lộc, Thành Phố Long Khánh, Đồng Nai</t>
  </si>
  <si>
    <t>Trịnh Thảo Nhi</t>
  </si>
  <si>
    <t>0901620688</t>
  </si>
  <si>
    <t>163/29/17 Tô Hiến Thành, Phường 13, Quận 10, TP. Hồ Chí Minh</t>
  </si>
  <si>
    <t>Trang sỉ Tuyển</t>
  </si>
  <si>
    <t>0979899867</t>
  </si>
  <si>
    <t>229 Quang Trung, Hà Cầu, Hà Đông, Hà Nội</t>
  </si>
  <si>
    <t>Trần Đức Hạnh</t>
  </si>
  <si>
    <t>0966760390</t>
  </si>
  <si>
    <t>Toà nhà E1 Ecohome Phúc Lợi, Phường Phúc Lợi, Quận Long Biên, Hà Nội</t>
  </si>
  <si>
    <t>TOSHIAKI  KOJIMA</t>
  </si>
  <si>
    <t>0962134283</t>
  </si>
  <si>
    <t>NODA VIETNAM Co.,LTD
Unit27,Plot N-1A,Thang Long Industrial Park, Xã Kim Chung, Huyện Đông Anh, Hà Nội</t>
  </si>
  <si>
    <t>Thu Trần</t>
  </si>
  <si>
    <t>0979076853</t>
  </si>
  <si>
    <t>17 Ngô Quyền, Phường Tràng Tiền, Quận Hoàn Kiếm, Hà Nội</t>
  </si>
  <si>
    <t>Phạm Hiền</t>
  </si>
  <si>
    <t>0889712663</t>
  </si>
  <si>
    <t>93 Phố Linh Lang, Cống Vị, Ba Đình, Hà Nội</t>
  </si>
  <si>
    <t>Nguyen Tracy</t>
  </si>
  <si>
    <t>0888566666</t>
  </si>
  <si>
    <t>92 Hồng Tiến, Bồ Đề, Long Biên, Hà Nội</t>
  </si>
  <si>
    <t>Nguyễn Thị Thảo Vân</t>
  </si>
  <si>
    <t>0961685397</t>
  </si>
  <si>
    <t>Số 10 ngõ A7, khu tập thể đại học Hà Nội, đường Lương Thế Vinh, Phường Thanh Xuân Trung, Quận Thanh Xuân, Hà Nội</t>
  </si>
  <si>
    <t>Linh Anh</t>
  </si>
  <si>
    <t>0962935695</t>
  </si>
  <si>
    <t>Toà nhà Hoàng Gia, Phường Quang Trung, Quận Hà Đông, Hà Nội</t>
  </si>
  <si>
    <t>Lê Toàn</t>
  </si>
  <si>
    <t>0796410268</t>
  </si>
  <si>
    <t>42 Ngõ 806 Đường Kim Giang, Xã Thanh Liệt, Huyện Thanh Trì, Hà Nội</t>
  </si>
  <si>
    <t>Khánh Duy</t>
  </si>
  <si>
    <t>0976224676</t>
  </si>
  <si>
    <t>số 11 ngõ 71 láng hạ, Phường Thành Công, Quận Ba Đình, Hà Nội</t>
  </si>
  <si>
    <t>0909171983</t>
  </si>
  <si>
    <t>40 Thái Thịnh, Ngã Tư Sở, Đống Đa, Hà Nội</t>
  </si>
  <si>
    <t>Hùng Lê</t>
  </si>
  <si>
    <t>0858899995</t>
  </si>
  <si>
    <t>Chợ Lý Hòa, Hải Phú, Bố Trạch, Quảng Bình</t>
  </si>
  <si>
    <t>0966727351</t>
  </si>
  <si>
    <t>67 Vạn Bảo, Liễu Giai, Ba Đình, Hà Nội</t>
  </si>
  <si>
    <t>Hà Nga</t>
  </si>
  <si>
    <t>0396115409</t>
  </si>
  <si>
    <t>Tòa Nhà Idmc, tòa nhà, 18 Tôn Thất Thuyết, Phường Mỹ Đình 2, Quận Nam Từ Liêm, Hà Nội</t>
  </si>
  <si>
    <t>Cong tu</t>
  </si>
  <si>
    <t>0936326222</t>
  </si>
  <si>
    <t>74 ngõ 75 hồng hà, Phường Phúc Xá, Quận Ba Đình, Hà Nội</t>
  </si>
  <si>
    <t>Chiêu Nghi</t>
  </si>
  <si>
    <t>0941889936</t>
  </si>
  <si>
    <t>so 18, Ngách 51 Ngõ 158 - Nguyễn Khánh Toàn, Quan Hoa, Cầu Giấy, Hà Nội 100000</t>
  </si>
  <si>
    <t>0906145058</t>
  </si>
  <si>
    <t>Ngõ 59 Hoàng Cầu, toà nhà 45A, Phường Ô Chợ Dừa, Quận Đống Đa, Hà Nội</t>
  </si>
  <si>
    <t>Như Trần</t>
  </si>
  <si>
    <t>0838184512</t>
  </si>
  <si>
    <t>86 Phạm Viết Chánh, phường 19, Bình Thạnh, Thành phố Hồ Chí Minh</t>
  </si>
  <si>
    <t>0377399525</t>
  </si>
  <si>
    <t>B13/17 quốc lộ 50 xã Bình Hưng huyện Bình Chánh</t>
  </si>
  <si>
    <t>0919429924</t>
  </si>
  <si>
    <t>232/50 Cao Lỗ, Phường 4, Quận 8, Hồ Chí Minh</t>
  </si>
  <si>
    <t>Nguyet Doan</t>
  </si>
  <si>
    <t>0938571339</t>
  </si>
  <si>
    <t>36/70/4 Nguyễn Gia Trí, Phường 25, Phường 25, Quận Bình Thạnh, TP. Hồ Chí Minh</t>
  </si>
  <si>
    <t>Heejin Nam</t>
  </si>
  <si>
    <t>04325982294</t>
  </si>
  <si>
    <t>Sky Garden 3, 9d1-8, building 9D, floor 8, Phường Tân Phong, Quận 7, TP. Hồ Chí Minh</t>
  </si>
  <si>
    <t>Nguyễn Thúy Hồng</t>
  </si>
  <si>
    <t>0983249991</t>
  </si>
  <si>
    <t>39 Bùi Thị Xuân, Bến Thành, Quận 1, Thành phố Hồ Chí Minh</t>
  </si>
  <si>
    <t>Nguyễn Hoàng Bảo</t>
  </si>
  <si>
    <t>0333966905</t>
  </si>
  <si>
    <t>Citigym Thành Thái, 52 Đường Thành Thái, Phường 12, Quận 10, TP. Hồ Chí Minh</t>
  </si>
  <si>
    <t>0935470504</t>
  </si>
  <si>
    <t>Vukim Ngan</t>
  </si>
  <si>
    <t>0933829219</t>
  </si>
  <si>
    <t>110/49 Ông Ích Khiêm, Phường 5, Quận 11, Hồ Chí Minh</t>
  </si>
  <si>
    <t>Chuot Yeu Gao</t>
  </si>
  <si>
    <t>0908606092</t>
  </si>
  <si>
    <t>491 Đường Hậu Giang, phường 11, Quận 6, Thành phố Hồ Chí Minh</t>
  </si>
  <si>
    <t>39 Bùi Thị Xuân, Bến Thành, Quận 1, Hồ Chí Minh</t>
  </si>
  <si>
    <t>Phạm Quang Huy</t>
  </si>
  <si>
    <t>0936666775</t>
  </si>
  <si>
    <t>30/15 đường 39, Phường Bình Trưng Tây, Quận 2, TPHCM, Phường Bình Trưng Tây, Thành Phố Thủ Đức, TP. Hồ Chí Minh</t>
  </si>
  <si>
    <t>Hichi.em Shop</t>
  </si>
  <si>
    <t>0905610133</t>
  </si>
  <si>
    <t>24 Cù Lao, phường 2, quận Phú Nhuận, HCM, Phường 2, Quận Phú Nhuận, TP. Hồ Chí Minh</t>
  </si>
  <si>
    <t>cao hoàng sơn</t>
  </si>
  <si>
    <t>0966388477</t>
  </si>
  <si>
    <t>274/7/1 Nguyễn Văn Nghi, Phường 7, Quận Gò Vấp, TP. Hồ Chí Minh</t>
  </si>
  <si>
    <t>Hiềnl le</t>
  </si>
  <si>
    <t>0901714450</t>
  </si>
  <si>
    <t>Số 10 đào tấn phường5 quận 5, Phường 5, Quận 5, TP. Hồ Chí Minh</t>
  </si>
  <si>
    <t>Mai Anh Quý</t>
  </si>
  <si>
    <t>0376633731</t>
  </si>
  <si>
    <t>52/21 Nguyễn Hữu Cầu, Phường Tân Định, Quận 1, TP. Hồ Chí Minh</t>
  </si>
  <si>
    <t>Phan Thu</t>
  </si>
  <si>
    <t>0938102496</t>
  </si>
  <si>
    <t>245/24 Nguyễn Trãi, Phường Nguyễn Cư Trinh, Quận 1, TP. Hồ Chí Minh</t>
  </si>
  <si>
    <t>Hương Kathy</t>
  </si>
  <si>
    <t>0918120637</t>
  </si>
  <si>
    <t>S3-01, Khu đô thị Sala, Đường N7 (Góc đường Nguyễn Cơ Thạch - N7), P.An Lợi Đông, TP Thủ Đức (Q2).</t>
  </si>
  <si>
    <t>Mỹ Ngọc</t>
  </si>
  <si>
    <t>0707592091</t>
  </si>
  <si>
    <t>162/17 Nguyễn Văn Lượng, Phường 17, Quận Gò Vấp, TP. Hồ Chí Minh</t>
  </si>
  <si>
    <t>0961140693</t>
  </si>
  <si>
    <t>Centana Tháp A, 36 Mai Chí Thọ, Phường An Phú, Thành Phố Thủ Đức, TP. Hồ Chí Minh</t>
  </si>
  <si>
    <t>Dao Thuy Tuong Vy</t>
  </si>
  <si>
    <t>0908311096</t>
  </si>
  <si>
    <t>245 đường III KDC khang điền, Phường Phước Long B, Thành Phố Thủ Đức, TP. Hồ Chí Minh</t>
  </si>
  <si>
    <t>Lạc Nham</t>
  </si>
  <si>
    <t>0967681818</t>
  </si>
  <si>
    <t>891/31C Nguyễn Kiệm, P.3, Phường 03, Quận Gò Vấp</t>
  </si>
  <si>
    <t>Pham Thị Thanh Dung</t>
  </si>
  <si>
    <t>0913639037</t>
  </si>
  <si>
    <t>37 Đường số 8, phường An Phú, Quận 2, Thành phố Hồ Chí Minh</t>
  </si>
  <si>
    <t>Anh Viet</t>
  </si>
  <si>
    <t>0914750798</t>
  </si>
  <si>
    <t>06 Lê Thánh Tôn, Phường Bến Nghé, Quận 1, TP. Hồ Chí Minh</t>
  </si>
  <si>
    <t>Đỗ Tiên</t>
  </si>
  <si>
    <t>0334212197</t>
  </si>
  <si>
    <t>598/60 Điện Biên Phủ, Phường 22, Quận Bình Thạnh, TP. Hồ Chí Minh</t>
  </si>
  <si>
    <t>Nguyet Tu</t>
  </si>
  <si>
    <t>0902982086</t>
  </si>
  <si>
    <t>20/21 Núi Thành, Phường 13, Quận Tân Bình, TP. Hồ Chí Minh</t>
  </si>
  <si>
    <t>Khúc Đăng Quang</t>
  </si>
  <si>
    <t>0968879671</t>
  </si>
  <si>
    <t>12 Đường Số 9, Phường 4, Quận 8, TP. Hồ Chí Minh</t>
  </si>
  <si>
    <t>võ lê diễm thuý</t>
  </si>
  <si>
    <t>0906742682</t>
  </si>
  <si>
    <t>3053 Đường Phạm Thế Hiển, phường 7, Quận 8, Thành phố Hồ Chí Minh</t>
  </si>
  <si>
    <t>Như Hằng</t>
  </si>
  <si>
    <t>0907986289</t>
  </si>
  <si>
    <t>84-86 Đường D1, Khu đô thị Him Lam, Tân Hưng, Quận 7, Thành phố Hồ Chí Minh</t>
  </si>
  <si>
    <t>Lý Hưng</t>
  </si>
  <si>
    <t>0896938113</t>
  </si>
  <si>
    <t>614 Quốc lộ 1A, phường Thạnh Lộc, Quận 12, Thành phố Hồ Chí Minh</t>
  </si>
  <si>
    <t>Bùi Duy</t>
  </si>
  <si>
    <t>0902461601</t>
  </si>
  <si>
    <t>61/10 Hùng Vương, Phường 4, Quận 5, TP. Hồ Chí Minh</t>
  </si>
  <si>
    <t>Bùi Xuân Vĩ</t>
  </si>
  <si>
    <t>0375779075</t>
  </si>
  <si>
    <t>231/83/8a Dương Bá Trạc, Phường 1, Quận 8, TP. Hồ Chí Minh</t>
  </si>
  <si>
    <t>Tram Pham</t>
  </si>
  <si>
    <t>0981828082</t>
  </si>
  <si>
    <t>Ấp 2 long thạnh thủ thừa long an</t>
  </si>
  <si>
    <t>Lưu mỹ linh</t>
  </si>
  <si>
    <t>0767677461</t>
  </si>
  <si>
    <t>800 Đường Nguyễn Văn Linh, Phường Tân Phú, Quận 7, TP. Hồ Chí Minh</t>
  </si>
  <si>
    <t>Duc nguyen</t>
  </si>
  <si>
    <t>0989888803</t>
  </si>
  <si>
    <t>14 Đường Nguyễn Văn Trỗi, Phường 17, Quận Phú Nhuận, TP. Hồ Chí Minh</t>
  </si>
  <si>
    <t>Dũng Lê</t>
  </si>
  <si>
    <t>0914255511</t>
  </si>
  <si>
    <t>306/7 Nguyễn Thị Minh Khai, phường 5, Quận 3, Thành phố Hồ Chí Minh</t>
  </si>
  <si>
    <t>Triệu Thúc Hiền</t>
  </si>
  <si>
    <t>0929256233</t>
  </si>
  <si>
    <t>420 Lý Thường Kiệt, Phường 7, Quận Tân Bình, TP. Hồ Chí Minh</t>
  </si>
  <si>
    <t>0399991992</t>
  </si>
  <si>
    <t>25 Thăng Long, Phường 4, Quận Tân Bình, TP. Hồ Chí Minh</t>
  </si>
  <si>
    <t>Phạm Ngọc Minh</t>
  </si>
  <si>
    <t>0967149921</t>
  </si>
  <si>
    <t>54 Phan Chu Trinh, Phường Tân Thành, Quận Tân Phú, TP. Hồ Chí Minh</t>
  </si>
  <si>
    <t>Thanh Hương</t>
  </si>
  <si>
    <t>0972700405</t>
  </si>
  <si>
    <t>Toà Nhà Five Star, Mạc Đĩnh Chi, Phường Đa Kao, Quận 1, TP. Hồ Chí Minh</t>
  </si>
  <si>
    <t>Quang thảo</t>
  </si>
  <si>
    <t>0898858790</t>
  </si>
  <si>
    <t>763/5/18/7 trường chinh, Phường Tây Thạnh, Quận Tân Phú, TP. Hồ Chí Minh</t>
  </si>
  <si>
    <t>0777335566</t>
  </si>
  <si>
    <t>Chung cư 243A nguyễn thượng hiền -p6. Phòng 4.04, Phường 6, Quận Bình Thạnh, TP. Hồ Chí Minh</t>
  </si>
  <si>
    <t>Hà Huỳnh</t>
  </si>
  <si>
    <t>0797533237</t>
  </si>
  <si>
    <t>130/10 Hồng Lạc, Phường 11, Quận Tân Bình, TP. Hồ Chí Minh</t>
  </si>
  <si>
    <t>Hiền Đức</t>
  </si>
  <si>
    <t>0934419975</t>
  </si>
  <si>
    <t>351/1/18 Lạc Long Quân, Phường 5, Quận 11, TP. Hồ Chí Minh</t>
  </si>
  <si>
    <t>0938044616</t>
  </si>
  <si>
    <t>Vinhomes Central Park (Park 6A), Phường 22, Quận Bình Thạnh, TP. Hồ Chí Minh</t>
  </si>
  <si>
    <t>Vũ Hải Đăng</t>
  </si>
  <si>
    <t>0968875046</t>
  </si>
  <si>
    <t>Ngõ Hồ Hố Mẻ - số 63, Phường Khương Thượng, Quận Đống Đa, Hà Nội</t>
  </si>
  <si>
    <t>0944464666</t>
  </si>
  <si>
    <t>339 Cầu Giấy, Dịch Vọng, Cầu Giấy, Hà Nội</t>
  </si>
  <si>
    <t>Thuy Trang</t>
  </si>
  <si>
    <t>0948512668</t>
  </si>
  <si>
    <t>Hateco Xuân Phương, Đường Xuân Phương, Phương Canh, Nam Từ Liêm, Hà Nội</t>
  </si>
  <si>
    <t>Thảo Nguyễn Phương</t>
  </si>
  <si>
    <t>0949867526</t>
  </si>
  <si>
    <t>17 Ngõ 530 Thụy Khuê, Bưởi, Tây Hồ, Hà Nội</t>
  </si>
  <si>
    <t>Phương Tuấn Đức</t>
  </si>
  <si>
    <t>0397266887</t>
  </si>
  <si>
    <t>54 Nguyễn Chí Thanh, Phường Láng Thượng, Quận Đống Đa, Hà Nội</t>
  </si>
  <si>
    <t>Phương Nga</t>
  </si>
  <si>
    <t>0934640464</t>
  </si>
  <si>
    <t>Lô số 4, khu liền kề TT2, số 89 Thịnh Liệt, Phường Thịnh Liệt, Quận Hoàng Mai, Hà Nội</t>
  </si>
  <si>
    <t>Phạm thị minh Thu</t>
  </si>
  <si>
    <t>0978356655</t>
  </si>
  <si>
    <t>Ngõ 180 nguyễn lương bằng, Phường Quang Trung, Quận Đống Đa, Hà Nội</t>
  </si>
  <si>
    <t>0792162150</t>
  </si>
  <si>
    <t>Chung Cư Bohemia Residence, Phố Lê Văn Thiêm, Thanh Xuân Trung, Thanh Xuân, Hà Nội</t>
  </si>
  <si>
    <t>Nguyễn Quang Quý</t>
  </si>
  <si>
    <t>0868853593</t>
  </si>
  <si>
    <t>3 Ngõ 140 Vương Thừa Vũ, Phường Khương Trung, Quận Thanh Xuân, Hà Nội</t>
  </si>
  <si>
    <t>Nguyễn Ngọc như</t>
  </si>
  <si>
    <t>0388549096</t>
  </si>
  <si>
    <t>Ngõ 108 Nguyễn Lân, Phường Phương Liệt, Quận Thanh Xuân, Hà Nội</t>
  </si>
  <si>
    <t>hồng thu</t>
  </si>
  <si>
    <t>0974959724</t>
  </si>
  <si>
    <t>Lotte Liễu Giai, Liễu Giai, Phường Liễu Giai, Quận Ba Đình, Hà Nội</t>
  </si>
  <si>
    <t>hoàng minh</t>
  </si>
  <si>
    <t>0857674331</t>
  </si>
  <si>
    <t>136 hoàng ngân, Phường Trung Hòa, Quận Cầu Giấy, Hà Nội</t>
  </si>
  <si>
    <t>Dương Hằng</t>
  </si>
  <si>
    <t>0966628126</t>
  </si>
  <si>
    <t>Tòa V2, Chung Cư The Terra An Hưng, Đường Tố Hữu, Phường La Khê, Quận Hà Đông, Hà Nội</t>
  </si>
  <si>
    <t>Nhật Phú</t>
  </si>
  <si>
    <t>0902723628</t>
  </si>
  <si>
    <t>216 Đường Số 48, Phường 3, Quận 4, TP. Hồ Chí Minh</t>
  </si>
  <si>
    <t>Takashi</t>
  </si>
  <si>
    <t>0915344233</t>
  </si>
  <si>
    <t>705 Somerset West Point, 2 Tay Ho Str,Quang An,Tay Ho Dist,</t>
  </si>
  <si>
    <t>Nguyễn Lê Phương Thảo</t>
  </si>
  <si>
    <t>0916316495</t>
  </si>
  <si>
    <t>Hẻm 441, số nhà 70A, đường Điện Biên Phủ,phường 25, quận bỉnh thạnh, Phường 25, Quận Bình Thạnh, TP. Hồ Chí Minh</t>
  </si>
  <si>
    <t>Huỳnh Thị Kim Phụng</t>
  </si>
  <si>
    <t>0792480180</t>
  </si>
  <si>
    <t>15 Tôn Đức Thắng p1 TP Cao Lãnh, Phường 1, Thành Phố Cao Lãnh, Đồng Tháp</t>
  </si>
  <si>
    <t>Châu Văn</t>
  </si>
  <si>
    <t>0904791718</t>
  </si>
  <si>
    <t>38/14 lê hoàng phái gò vấp, Phường 17, Quận Gò Vấp, TP. Hồ Chí Minh</t>
  </si>
  <si>
    <t>Vũ Trọng Thế Cường</t>
  </si>
  <si>
    <t>0961379001</t>
  </si>
  <si>
    <t>786B Nguyễn Kiệm, CH xe hơi MG, Phường 3, Quận Gò Vấp, TP. Hồ Chí Minh</t>
  </si>
  <si>
    <t>Trần Phúc Hậu</t>
  </si>
  <si>
    <t>0899300116</t>
  </si>
  <si>
    <t>66A ĐHT 21, Đông Hưng Thuận, quận 12, Phường Đông Hưng Thuận, Quận 12, TP. Hồ Chí Minh</t>
  </si>
  <si>
    <t>Chị Huyền ( ZALO)</t>
  </si>
  <si>
    <t>0986915652</t>
  </si>
  <si>
    <t>43 Ngô Thời Nhiệm, Vo Thi Sau Ward, Quận 3, Thành phố Hồ Chí Minh</t>
  </si>
  <si>
    <t>NGUYỄN THÁI HOÀNG</t>
  </si>
  <si>
    <t>0974688458</t>
  </si>
  <si>
    <t>98 Phùng Văn Cung, Phường 7 Phú Nhuận, quận Phú Nhuận, Thành phố Hồ Chí Minh</t>
  </si>
  <si>
    <t>Trần Xuân Vinh</t>
  </si>
  <si>
    <t>0766545393</t>
  </si>
  <si>
    <t>236 Ha Huy Tap, Phường Hòa Khê, Quận Thanh Khê, Đà Nẵng</t>
  </si>
  <si>
    <t>Dũng Bành</t>
  </si>
  <si>
    <t>0903999823</t>
  </si>
  <si>
    <t>158/9 Phan anh, phường tân thới hoà, quận Tân phú</t>
  </si>
  <si>
    <t>Đinh Vũ Nhật Mai</t>
  </si>
  <si>
    <t>0983834843</t>
  </si>
  <si>
    <t>16 Ngách Trung Văn, Trung Văn, Từ Liêm, Hà Nội</t>
  </si>
  <si>
    <t>0989585909</t>
  </si>
  <si>
    <t>Toà Nam Rice City, Linh Đàm, Khu Đô Thị Tây Nam Linh Đàm, Phường Hoàng Liệt, Quận Hoàng Mai, Hà Nội</t>
  </si>
  <si>
    <t>Trần Thanh Khương</t>
  </si>
  <si>
    <t>0923245941</t>
  </si>
  <si>
    <t>Số nhà 37a hẻm 10b tổ 4 khu phố 5 đường Nguyễn Văn Quá, Phường Đông Hưng Thuận, Quận 12, TP. Hồ Chí Minh</t>
  </si>
  <si>
    <t>Huỳnh Ngọc Khải Linh</t>
  </si>
  <si>
    <t>0338130401</t>
  </si>
  <si>
    <t>339/24c lê văn sỹ p.13 q.3, Phường 13, Quận 3, TP. Hồ Chí Minh</t>
  </si>
  <si>
    <t>0962475656</t>
  </si>
  <si>
    <t>Park 8 timecity</t>
  </si>
  <si>
    <t>Nguyễn Nhật Nam</t>
  </si>
  <si>
    <t>0775898707</t>
  </si>
  <si>
    <t>82/8 Chu Văn An, Phường 26, Quận Bình Thạnh, TP. Hồ Chí Minh</t>
  </si>
  <si>
    <t>0939004941</t>
  </si>
  <si>
    <t>662 Hẻm 662/24/4 Lê Văn Khương, Thới An, Quận 12, Hồ Chí Minh</t>
  </si>
  <si>
    <t>Trần Tú Anh.</t>
  </si>
  <si>
    <t>0966899907</t>
  </si>
  <si>
    <t>Tiem Vang Long Giang</t>
  </si>
  <si>
    <t>091 313 8336</t>
  </si>
  <si>
    <t>Huệ Nghĩa</t>
  </si>
  <si>
    <t>Lâm Tuấn</t>
  </si>
  <si>
    <t>0908789897</t>
  </si>
  <si>
    <t>39B Trường Sơn, Phường 4, Tân Bình, Thành phố Hồ Chí Minh</t>
  </si>
  <si>
    <t>0368123141</t>
  </si>
  <si>
    <t>45 đường số 2, p. Trường Thọ, Thủ Đức, Phường Trường Thọ, Thành phố Thủ Đức, Hồ Chí Minh, Vietnam</t>
  </si>
  <si>
    <t>0868887957</t>
  </si>
  <si>
    <t>Toà nhà R103 Vinhomes Oceanpark Xã Đa Tốn, Huyện Gia Lâm, Hà Nội</t>
  </si>
  <si>
    <t>Hải my</t>
  </si>
  <si>
    <t>0901515013</t>
  </si>
  <si>
    <t>424 khu 2, Thị Trấn Cần Đước, Huyện Cần Đước, Long An</t>
  </si>
  <si>
    <t>Nhi trần</t>
  </si>
  <si>
    <t>0376031423</t>
  </si>
  <si>
    <t>a14/14 Đường Bình Hưng, Xã Bình Hưng, Huyện Bình Chánh, TP. Hồ Chí Minh</t>
  </si>
  <si>
    <t>Linh Thuỳ</t>
  </si>
  <si>
    <t>0933615573</t>
  </si>
  <si>
    <t>118/28 Âu Dương Lân, Phường 3, Quận 8, Hồ Chí Minh</t>
  </si>
  <si>
    <t>Nguyễn Thị Hồng Linh</t>
  </si>
  <si>
    <t>0933834844</t>
  </si>
  <si>
    <t>41 Dạ Nam, Phường 2, Quận 8, Hồ Chí Minh</t>
  </si>
  <si>
    <t>0378998096</t>
  </si>
  <si>
    <t>261/37/4 Chu Văn An, Phường 12, Quận Bình Thạnh, TP. Hồ Chí Minh</t>
  </si>
  <si>
    <t>Mai tuyết</t>
  </si>
  <si>
    <t>0937288389</t>
  </si>
  <si>
    <t>Chung cư Riviera Point, Nguyễn Văn Tưởng, Tân Phú, Quận 7, Hồ Chí Minh</t>
  </si>
  <si>
    <t>Luong Linh</t>
  </si>
  <si>
    <t>0938008056</t>
  </si>
  <si>
    <t>181B/17 Âu Dương Lân, Phường 2, Quận 8, Hồ Chí Minh</t>
  </si>
  <si>
    <t>Cao Việt Hà</t>
  </si>
  <si>
    <t>0909885817</t>
  </si>
  <si>
    <t>188 Nam Kì Khởi Nghĩa, Phường Võ Thị Sáu, Quận 3, TP. Hồ Chí Minh</t>
  </si>
  <si>
    <t>Lê Thị Ngọc Yến</t>
  </si>
  <si>
    <t>0933787660</t>
  </si>
  <si>
    <t>501 Lê Quang định, p1,Gò vấp, Phường 1, Quận Gò Vấp, TP. Hồ Chí Minh</t>
  </si>
  <si>
    <t>Trần thị thuỳ trang</t>
  </si>
  <si>
    <t>0966060070</t>
  </si>
  <si>
    <t>78/10 Hẻm 78 Khánh Hội, Phường 4, Quận 4, TP. Hồ Chí Minh</t>
  </si>
  <si>
    <t>0985632044</t>
  </si>
  <si>
    <t>903/6 Trần Xuân Soạn, Tân Hưng, Quận 7, Hồ Chí Minh</t>
  </si>
  <si>
    <t>Lâm Minh Thiện</t>
  </si>
  <si>
    <t>0563688636</t>
  </si>
  <si>
    <t>Coffee 18 Pure, 18 Trần Thiện Chánh, Phường 12, Quận 10, TP. Hồ Chí Minh</t>
  </si>
  <si>
    <t>Huynh Van</t>
  </si>
  <si>
    <t>0888780780</t>
  </si>
  <si>
    <t>740/24 Lê Đức Thọ, phường 15, Gò Vấp, Thành phố Hồ Chí Minh</t>
  </si>
  <si>
    <t>Nguyên Tiên Mạnh</t>
  </si>
  <si>
    <t>0384477611</t>
  </si>
  <si>
    <t>Nhà số 1 ngõ 207/103/6 xuân dinh, Phường Xuân Đỉnh, Quận Bắc Từ Liêm, Hà Nội</t>
  </si>
  <si>
    <t>Nguyễn Thế Duy</t>
  </si>
  <si>
    <t>0904370090</t>
  </si>
  <si>
    <t>số nhà 128a ngõ 612 đường đê la thành phường giảng võ quận ba đình hà nội, Phường Giảng Võ, Quận Ba Đình, Hà Nội</t>
  </si>
  <si>
    <t>Nguyễn Khanh</t>
  </si>
  <si>
    <t>0384647090</t>
  </si>
  <si>
    <t>185 Đường Trâu Quỳ, Thị Trấn Trâu Quỳ, Huyện Gia Lâm, Hà Nội</t>
  </si>
  <si>
    <t>0988260365</t>
  </si>
  <si>
    <t>Chung Cư Nhà Xã Hội Bộ Công An, 282 Nguyễn Huy Tưởng, Phường Thanh Xuân Trung, Quận Thanh Xuân, Hà Nội</t>
  </si>
  <si>
    <t>Đào Khanh</t>
  </si>
  <si>
    <t>0913340068</t>
  </si>
  <si>
    <t>161 Phố Yên Hòa, Yên Hoà, Cầu Giấy, Hà Nội</t>
  </si>
  <si>
    <t>Tran Cat Tien</t>
  </si>
  <si>
    <t>0938038357</t>
  </si>
  <si>
    <t>25 cô giang phường cầu ông lãnh q1</t>
  </si>
  <si>
    <t>Mộc Spa</t>
  </si>
  <si>
    <t>0909285969</t>
  </si>
  <si>
    <t>166/22 Nguyễn Hữu Cảnh, Phường 22, Quận Bình Thạnh, TP. Hồ Chí Minh</t>
  </si>
  <si>
    <t>Trân Châu</t>
  </si>
  <si>
    <t>0968680036</t>
  </si>
  <si>
    <t>220 Đường Nguyễn Ảnh Thủ, phường Hiệp Thành, Quận 12, Thành phố Hồ Chí Minh</t>
  </si>
  <si>
    <t>Nguyễn Ngọc Yến</t>
  </si>
  <si>
    <t>0931131303</t>
  </si>
  <si>
    <t>180 Âu Dương Lân, Phường 3, Quận 8, TP. Hồ Chí Minh</t>
  </si>
  <si>
    <t>Nhung Hồ</t>
  </si>
  <si>
    <t>0984237432</t>
  </si>
  <si>
    <t>4/1/6 Hoàng Việt, Phường 4, Quận Tân Bình, TP. Hồ Chí Minh</t>
  </si>
  <si>
    <t>Triệu Phúc</t>
  </si>
  <si>
    <t>0392395316</t>
  </si>
  <si>
    <t>697 Trần Xuân Soạn, Phường Tân Hưng, Quận 7, TP. Hồ Chí Minh</t>
  </si>
  <si>
    <t>0385047007</t>
  </si>
  <si>
    <t>A14B2 Nam Trung Yên</t>
  </si>
  <si>
    <t>Kii Nguyen</t>
  </si>
  <si>
    <t>0782479868</t>
  </si>
  <si>
    <t>260 Nguyễn Tiểu La, Phường 8, Quận 10, TP. Hồ Chí Minh</t>
  </si>
  <si>
    <t>Trần Duy Đông</t>
  </si>
  <si>
    <t>0795676924</t>
  </si>
  <si>
    <t>C5/21s, Xã Tân Kiên, Huyện Bình Chánh, TP. Hồ Chí Minh</t>
  </si>
  <si>
    <t>0971349259</t>
  </si>
  <si>
    <t>35 Vũ Ngọc Phan</t>
  </si>
  <si>
    <t>pham biích ngân</t>
  </si>
  <si>
    <t>0984302468</t>
  </si>
  <si>
    <t>p1506 nhà n04 toà c (udic) hoàng đạo thuý - trung hoà nhân chính, Phường Trung Hòa, Quận Cầu Giấy, Hà Nội</t>
  </si>
  <si>
    <t>Phạm Bảo Ngọc</t>
  </si>
  <si>
    <t>0968091918</t>
  </si>
  <si>
    <t>198 Trần Quang Khải, Phường Lý Thái Tổ, Quận Hoàn Kiếm, Hà Nội</t>
  </si>
  <si>
    <t>0986806769</t>
  </si>
  <si>
    <t>P1009 Cc Chelsea Park E1 toà Nam, ngõ 114 Trung Kính to, Phường Yên Hòa, Quận Cầu Giấy, Hà Nội</t>
  </si>
  <si>
    <t>Nguyễn Thùy Chang</t>
  </si>
  <si>
    <t>0353647139</t>
  </si>
  <si>
    <t>137 nguyễn ngọc vũ</t>
  </si>
  <si>
    <t>Nguyễn Thị Lan Phương</t>
  </si>
  <si>
    <t>0973738055</t>
  </si>
  <si>
    <t>Chung Cư Sunshine City S5 3508, Phạm Văn Đồng, Khu Đô Thị Ciputra Nam Thăng Long, Phường Xuân Đỉnh, Quận Bắc Từ Liêm, Hà Nội</t>
  </si>
  <si>
    <t>0937766699</t>
  </si>
  <si>
    <t>112 Ngách 27 Ngõ 16 Huỳnh Thúc Kháng, Phường Láng Hạ, Quận Đống Đa, Hà Nội</t>
  </si>
  <si>
    <t>Manh Dung</t>
  </si>
  <si>
    <t>0936013335</t>
  </si>
  <si>
    <t>101 ngõ 424 trần khát chân</t>
  </si>
  <si>
    <t>Lê Hoài Châu</t>
  </si>
  <si>
    <t>0912866686</t>
  </si>
  <si>
    <t>Phòng B701, toà B  chung cư sky city 88 Láng Hạ., Phường Láng Hạ, Quận Đống Đa, Hà Nội</t>
  </si>
  <si>
    <t>Kim Hồng Lê</t>
  </si>
  <si>
    <t>0326983698</t>
  </si>
  <si>
    <t>Toà nhà Bohemia 25 Nguyễn Huy Tưởng - Thanh Xuân Trung - Thanh Xuân</t>
  </si>
  <si>
    <t>0975856602</t>
  </si>
  <si>
    <t>61 Lý Thái Tổ</t>
  </si>
  <si>
    <t>Hiếu Sẻ</t>
  </si>
  <si>
    <t>0378477739</t>
  </si>
  <si>
    <t>p1603 tòa nhà cienco 1 hoang dao thúy</t>
  </si>
  <si>
    <t>Đăng Quang</t>
  </si>
  <si>
    <t>0981959995</t>
  </si>
  <si>
    <t>67 Phố Thú Y, Xã Đức Thượng, Huyện Hoài Đức, Hà Nội</t>
  </si>
  <si>
    <t>Bố Quang - Phong</t>
  </si>
  <si>
    <t>0912101578</t>
  </si>
  <si>
    <t>KDT Rùa Vàng, TT Vôi, Lạng Giang, Bắc GIang</t>
  </si>
  <si>
    <t>Ánh Tuyết</t>
  </si>
  <si>
    <t>0901778089</t>
  </si>
  <si>
    <t>Tòa Nhà C2 Dcapitale, tòa nhà, Trần Duy Hưng, Phường Trung Hòa, Quận Cầu Giấy, Hà Nội</t>
  </si>
  <si>
    <t>0988389363</t>
  </si>
  <si>
    <t>207/51/9 Nguyễn Văn Đậu, Phường 11, Bình Thạnh, Hồ Chí Minh</t>
  </si>
  <si>
    <t>Nghĩa Nguyễn</t>
  </si>
  <si>
    <t>0933635583</t>
  </si>
  <si>
    <t>306/1 Nguyễn Thị Minh Khai, Phường 5, Phường 5, Quận 3, TP. Hồ Chí Minh</t>
  </si>
  <si>
    <t>Nguyệt Võ</t>
  </si>
  <si>
    <t>0939703537</t>
  </si>
  <si>
    <t>Ninh Thuận</t>
  </si>
  <si>
    <t>Nguyễn Tiến Công</t>
  </si>
  <si>
    <t>0971321258</t>
  </si>
  <si>
    <t>VP Thaco, Phần diện tích thương mại, tòa nhà Sadora Apartment, Số 2, Đường Số 13, Phường Thủ Thiêm, Thành Phố Thủ Đức, TP. Hồ Chí Minh</t>
  </si>
  <si>
    <t>0963573670</t>
  </si>
  <si>
    <t>161 Âu Cơ, Hòa Khánh Bắc, Liên Chiểu, Đà nẴng</t>
  </si>
  <si>
    <t>0394506997</t>
  </si>
  <si>
    <t>Thôn 5, xã Tân Lâm, Huyện Di Linh, Lâm Đồng</t>
  </si>
  <si>
    <t>minh toàn</t>
  </si>
  <si>
    <t>0965656655</t>
  </si>
  <si>
    <t>iris 2- 24.07, hà đô centrosa, 200 đường 3/2, Phường 12, Quận 10, TP. Hồ Chí Minh</t>
  </si>
  <si>
    <t>Quang Nguyen</t>
  </si>
  <si>
    <t>0912385069</t>
  </si>
  <si>
    <t>187/51 Bạch Đằng p 2 Tân Bình</t>
  </si>
  <si>
    <t>Hoàng Phú Quý</t>
  </si>
  <si>
    <t>0978556696</t>
  </si>
  <si>
    <t>17a Hồ Văn Huê, Phường 9, Quận Phú Nhuận, TP. Hồ Chí Minh</t>
  </si>
  <si>
    <t>Phương Dung</t>
  </si>
  <si>
    <t>0568331189</t>
  </si>
  <si>
    <t>[bobapop], 115 Cao Thắng, Phường 11, Quận 10, TP. Hồ Chí Minh</t>
  </si>
  <si>
    <t>0934988052</t>
  </si>
  <si>
    <t>91 Pasteur, Phường Bến Nghé, Quận 01</t>
  </si>
  <si>
    <t>Lê Nguyễn Trường Ân</t>
  </si>
  <si>
    <t>0938475182</t>
  </si>
  <si>
    <t>Số 2 Phan Kế Bính, Phường Đa Kao, Quận 01</t>
  </si>
  <si>
    <t>trần vĩ quân</t>
  </si>
  <si>
    <t>0906740321</t>
  </si>
  <si>
    <t>1 vũ chí hiếu, Phường 13, Quận 05</t>
  </si>
  <si>
    <t>Hoàng Dũng</t>
  </si>
  <si>
    <t>0707203610</t>
  </si>
  <si>
    <t>8/26 đinh bộ lĩnh, Phường 24, Quận Bình Thạnh</t>
  </si>
  <si>
    <t>khanh do</t>
  </si>
  <si>
    <t>0938750099</t>
  </si>
  <si>
    <t>So 1 noi khu My Thai 3, duong G, Phường Tân Phú, Quận 07</t>
  </si>
  <si>
    <t>Anh khoa</t>
  </si>
  <si>
    <t>0366201000</t>
  </si>
  <si>
    <t>838/4 nguyễn kiệm, Phường 3, Quận Gò Vấp, TP. Hồ Chí Minh</t>
  </si>
  <si>
    <t>Nguyễn Bình Thân</t>
  </si>
  <si>
    <t>0902580520</t>
  </si>
  <si>
    <t>428/14 lũy bán bích, hòa thạnh,tân phú</t>
  </si>
  <si>
    <t>0903079162</t>
  </si>
  <si>
    <t>tk34/22 Hẻm Bến Chương Dương, Phường Cầu Kho, Quận 1, TP. Hồ Chí Minh</t>
  </si>
  <si>
    <t>Thơm</t>
  </si>
  <si>
    <t>0929624671</t>
  </si>
  <si>
    <t>133/26 Nguyễn Đức Thuận</t>
  </si>
  <si>
    <t>Thanh Nhi</t>
  </si>
  <si>
    <t>0584346122</t>
  </si>
  <si>
    <t>103 Đường Nguyễn Sơn, Phường Phú Thạnh, Quận Tân Phú, TP. Hồ Chí Minh</t>
  </si>
  <si>
    <t>Hoàng Công Vân Hạ</t>
  </si>
  <si>
    <t>0926978930</t>
  </si>
  <si>
    <t>581/36/8 trường chinh,tân sơn nhì, quận tân phú</t>
  </si>
  <si>
    <t>0987364733</t>
  </si>
  <si>
    <t>364/27 Thoại Ngọc Hầu, phường Phú Thạnh, Tân Phú,Tp.HCM, Phường Phú Thạnh, Quận Tân Phú, TP. Hồ Chí Minh</t>
  </si>
  <si>
    <t>Đinh Phúc Khánh</t>
  </si>
  <si>
    <t>0982433364</t>
  </si>
  <si>
    <t>Tòa Nhà Five Star, tòa nhà, 28 Mạc Đĩnh Chi, Phường Đa Kao, Quận 1, TP. Hồ Chí Minh</t>
  </si>
  <si>
    <t>Dinh Dinh</t>
  </si>
  <si>
    <t>0326680517</t>
  </si>
  <si>
    <t>24c Phan Dang Luu, Phường 6, Quận Bình Thạnh, TP. Hồ Chí Minh</t>
  </si>
  <si>
    <t>0969558278</t>
  </si>
  <si>
    <t>102 Cống Quỳnh, Phường Phạm Ngũ Lão, Quận 1, TP. Hồ Chí Minh</t>
  </si>
  <si>
    <t>Phạm khánh linh</t>
  </si>
  <si>
    <t>0977332691</t>
  </si>
  <si>
    <t>122 Xã Đàn, Phường Nam Đồng, Quận Đống Đa, Hà Nội</t>
  </si>
  <si>
    <t>Nguyễn Mạnh Tùng</t>
  </si>
  <si>
    <t>0914708255</t>
  </si>
  <si>
    <t>46 Trương Hán Siêu, Phường Trần Hưng Đạo, Quận Hoàn Kiếm, Hà Nội</t>
  </si>
  <si>
    <t>Ngọc Minh</t>
  </si>
  <si>
    <t>0888378581</t>
  </si>
  <si>
    <t>17 bàn cờ , p3 , q3</t>
  </si>
  <si>
    <t>Hoàng Lâm</t>
  </si>
  <si>
    <t>0977448465</t>
  </si>
  <si>
    <t>0784916257</t>
  </si>
  <si>
    <t>2c16 Trường Sa, phường 19, Bình Thạnh, Thành phố Hồ Chí Minh</t>
  </si>
  <si>
    <t>Anh Nguyen Le</t>
  </si>
  <si>
    <t>0934626364</t>
  </si>
  <si>
    <t>14 trần khắc chân p. tân định q1</t>
  </si>
  <si>
    <t>Duong kim phuong</t>
  </si>
  <si>
    <t>0903808909</t>
  </si>
  <si>
    <t>1/2/12 Giang Văn Minh, An Phú, Quận 02</t>
  </si>
  <si>
    <t>Andres Torres</t>
  </si>
  <si>
    <t>0908271683</t>
  </si>
  <si>
    <t>Tòa Boulevard, City Garden, 59 Ngô Tất Tố, Phường 21, Bình Thạnh, Hồ Chí Minh</t>
  </si>
  <si>
    <t>0969640727</t>
  </si>
  <si>
    <t>Số 333/1 Lí Thái Tổ, Phường 9, Quận 10, TP. Hồ Chí Minh</t>
  </si>
  <si>
    <t>Thanh Nguyễn</t>
  </si>
  <si>
    <t>0379925464</t>
  </si>
  <si>
    <t>71/20/11 Đường Số 5, Khu Phố 2, Phường Linh Xuân, Thành Phố Thủ Đức, TP. Hồ Chí Minh</t>
  </si>
  <si>
    <t>TRẦN BẢO PHẤN</t>
  </si>
  <si>
    <t>0779427830</t>
  </si>
  <si>
    <t>125 Phó Cơ Điều, Phường 4, Quận 11, TP. Hồ Chí Minh</t>
  </si>
  <si>
    <t>Vui Tran</t>
  </si>
  <si>
    <t>0948801085</t>
  </si>
  <si>
    <t>khách sạn Tân hạnh 20 Nguyễn cảnh quế thị xã cửa lò nghệ an</t>
  </si>
  <si>
    <t>Nguyễn Hiền</t>
  </si>
  <si>
    <t>0965175270</t>
  </si>
  <si>
    <t>số 12 ngõ 402/ 7 đường Mỹ đình, phường mỹ đình 1</t>
  </si>
  <si>
    <t>Lại Khắc Hùng</t>
  </si>
  <si>
    <t>0896333888</t>
  </si>
  <si>
    <t>Số nhà 42 ngõ 241 đường Chiến Thắng , Phường Văn Quán, Quận Hà Đông, Hà Nội</t>
  </si>
  <si>
    <t>0943455577</t>
  </si>
  <si>
    <t>286 Nguyễn Xiển</t>
  </si>
  <si>
    <t>Đặng Hương</t>
  </si>
  <si>
    <t>0989188339</t>
  </si>
  <si>
    <t>Chung Cư Bộ Công An, P1903B Ngõ 79 Phố Thanh Đàm, Thanh Trì, Hoàng Mai, Hà Nội, Phường Thanh Trì, Quận Hoàng Mai, Hà Nội</t>
  </si>
  <si>
    <t>Bùi Quang Minh</t>
  </si>
  <si>
    <t>0369951868</t>
  </si>
  <si>
    <t>252/16 số nhà 6, Phường Ngọc Thụy, Quận Long Biên, Hà Nội</t>
  </si>
  <si>
    <t>Đặng Minh Trí</t>
  </si>
  <si>
    <t>0564509422</t>
  </si>
  <si>
    <t>23 đào tấn p5 quận 5 tp hồ chí minh</t>
  </si>
  <si>
    <t>0903908913</t>
  </si>
  <si>
    <t>An Phu, Thu Duc city</t>
  </si>
  <si>
    <t>Nguyễn Đôn Tấn Phát</t>
  </si>
  <si>
    <t>0896742579</t>
  </si>
  <si>
    <t>14/145 hẻm C1 Phạm Hùng, Ấp 4, Phường 5, Quận 8, Xã Bình Hưng, Huyện Bình Chánh, TP. Hồ Chí Minh</t>
  </si>
  <si>
    <t>Lân nguyễn</t>
  </si>
  <si>
    <t>0934829577</t>
  </si>
  <si>
    <t>520/3/1 hương lộ 2, Phường Bình Trị Đông, Quận Bình Tân, TP. Hồ Chí Minh</t>
  </si>
  <si>
    <t>Nhi N</t>
  </si>
  <si>
    <t>0705756919</t>
  </si>
  <si>
    <t>3 Ngõ 46/15 Phố Văn Hội, Phường Đức Thắng, Quận Bắc Từ Liêm, Hà Nội</t>
  </si>
  <si>
    <t>Nguyễn Như Quỳnh</t>
  </si>
  <si>
    <t>0971798183</t>
  </si>
  <si>
    <t>104 Nguyễn Văn Cừ, Phường Bồ Đề, Quận Long Biên, Hà Nội</t>
  </si>
  <si>
    <t>Lê Quang Trường</t>
  </si>
  <si>
    <t>0843005616</t>
  </si>
  <si>
    <t>3 Ngách 225/7/2,ngõ 225 Quan Hoa, Phường Quan Hoa, Quận Cầu Giấy, Hà Nội</t>
  </si>
  <si>
    <t>Lan Thảo</t>
  </si>
  <si>
    <t>0984299402</t>
  </si>
  <si>
    <t>Lào Cai</t>
  </si>
  <si>
    <t>0987745251</t>
  </si>
  <si>
    <t>số nhà 18 ngõ 118 ngách 34 Đào Tấn</t>
  </si>
  <si>
    <t>Bi vuvi</t>
  </si>
  <si>
    <t>0888827982</t>
  </si>
  <si>
    <t>Toà GIM 460 Khương Đình, Phường Hạ Đình, Quận Thanh Xuân, Hà Nội</t>
  </si>
  <si>
    <t>Trung lê Tín</t>
  </si>
  <si>
    <t>0934105473</t>
  </si>
  <si>
    <t>926C tạ quang bưu, phường 5, quận 8</t>
  </si>
  <si>
    <t>Kim Yến</t>
  </si>
  <si>
    <t>0969788388</t>
  </si>
  <si>
    <t>491 An Dương Vương, Phường 8, Quận 5, TP. Hồ Chí Minh</t>
  </si>
  <si>
    <t>Vũ Thị Tú Linh</t>
  </si>
  <si>
    <t>0374801755</t>
  </si>
  <si>
    <t>99 Gò Công, Phường 13, Quận 5, TP. Hồ Chí Minh</t>
  </si>
  <si>
    <t>Anh Sang Zalo</t>
  </si>
  <si>
    <t>0902500541</t>
  </si>
  <si>
    <t>SỐ 90 ĐƯỜNG SỐ 11, KDC CITYLAND P.10 GÒ VẤP</t>
  </si>
  <si>
    <t>Anh Tùng (Nguyễn Hồng Trang)</t>
  </si>
  <si>
    <t>0964700695</t>
  </si>
  <si>
    <t>Vinhomes golden river, số 2 tôn đức thắng, Bến Nghé, quận 1 (toà Aqua 1)</t>
  </si>
  <si>
    <t>Phạm Nguyễn Hồng Vy</t>
  </si>
  <si>
    <t>0964847850</t>
  </si>
  <si>
    <t>Chung Cư Gò Dầu, Hẻm 63 Đường Gò Dầu, Phường Tân Quý, Quận Tân Phú, TP. Hồ Chí Minh</t>
  </si>
  <si>
    <t>Le the hien</t>
  </si>
  <si>
    <t>0902715265</t>
  </si>
  <si>
    <t>370 Nguyen tri phuong, Phường 4, Quận 10, TP. Hồ Chí Minh</t>
  </si>
  <si>
    <t>0937294660</t>
  </si>
  <si>
    <t>127/87 Ni Sư Huỳnh Liên, Phường 10, Quận Tân Bình, TP. Hồ Chí Minh</t>
  </si>
  <si>
    <t>Trần Thúy Quỳnh</t>
  </si>
  <si>
    <t>0986845233</t>
  </si>
  <si>
    <t>11B ngõ 37 ngách 8 Lê Thanh Nghị</t>
  </si>
  <si>
    <t>Phùng Thu Nhàn</t>
  </si>
  <si>
    <t>0903455186</t>
  </si>
  <si>
    <t>Phi Huế Violet</t>
  </si>
  <si>
    <t>0816214444</t>
  </si>
  <si>
    <t>Ngách 31 ngõ 14 nhà 2 pháo đài láng</t>
  </si>
  <si>
    <t>Lê Thị Nga</t>
  </si>
  <si>
    <t>0366551186</t>
  </si>
  <si>
    <t>Tòa Nhà The Park Home, tòa nhà, 1 Thành Thái, Phường Dịch Vọng, Quận Cầu Giấy, Hà Nội</t>
  </si>
  <si>
    <t>Đặng tú nhàn</t>
  </si>
  <si>
    <t>0708239032</t>
  </si>
  <si>
    <t>72a Ngõ 107 Lĩnh Nam, Phường Lĩnh Nam, Quận Hoàng Mai, Hà Nội</t>
  </si>
  <si>
    <t>Chị Kim Long</t>
  </si>
  <si>
    <t>0979858186</t>
  </si>
  <si>
    <t>Toà CMC số 11 Duy Tân</t>
  </si>
  <si>
    <t>Chị Hạnh</t>
  </si>
  <si>
    <t>0913023356</t>
  </si>
  <si>
    <t>27/592trường chinh, đống đa, hà nội</t>
  </si>
  <si>
    <t>Phạm Nguyên Nam Khoa</t>
  </si>
  <si>
    <t>0915891900</t>
  </si>
  <si>
    <t>497 hoà hảo ktx đh bách khoa tp hcm, Phường 7, Quận 10, TP. Hồ Chí Minh</t>
  </si>
  <si>
    <t>Mai Trần</t>
  </si>
  <si>
    <t>0907136363</t>
  </si>
  <si>
    <t>chung cu ton that thuyet,đường tôn thất thuyết
p1-q4-hcm(Lô M2)</t>
  </si>
  <si>
    <t>Ms. Hà</t>
  </si>
  <si>
    <t>0983158188</t>
  </si>
  <si>
    <t>Số 9 Phùng Khắc Khoan, Phường Đa Kao, Quận 1, TP. Hồ Chí Minh</t>
  </si>
  <si>
    <t>0763153772</t>
  </si>
  <si>
    <t>Lương Văn Việt</t>
  </si>
  <si>
    <t>0396819815</t>
  </si>
  <si>
    <t>tòa nhà, 6 Cửu Long, Phường 2, Phường 2, Quận Tân Bình, TP. Hồ Chí Minh</t>
  </si>
  <si>
    <t>Châu Mỹ Phụng</t>
  </si>
  <si>
    <t>0937575855</t>
  </si>
  <si>
    <t>34/12 Lê Thị Hà. Khu phố 8. Thị trấn Hóc Môn, Thị Trấn Hóc Môn, Huyện Hóc Môn, TP. Hồ Chí Minh</t>
  </si>
  <si>
    <t>Phạm Văn Đình</t>
  </si>
  <si>
    <t>0937137423</t>
  </si>
  <si>
    <t>104 Đường Nguyễn Công Trứ, Phường Nguyễn Thái Bình, Quận 1, TP. Hồ Chí Minh</t>
  </si>
  <si>
    <t>0948302226</t>
  </si>
  <si>
    <t>Toà ct1 A10, Nguyễn Chánh</t>
  </si>
  <si>
    <t>Vũ Lê Kim Ngân</t>
  </si>
  <si>
    <t>0765855495</t>
  </si>
  <si>
    <t>59/39 Hẻm 59 Trần Phú, Phường 4, Quận 5, TP. Hồ Chí Minh</t>
  </si>
  <si>
    <t>c Hiền</t>
  </si>
  <si>
    <t>0915062616</t>
  </si>
  <si>
    <t>chung cư hoà bình green 505 minh khai, Phường Vĩnh Tuy, Quận Hai Bà Trưng, Hà Nội</t>
  </si>
  <si>
    <t>Thiên Kiệt</t>
  </si>
  <si>
    <t>0905352651</t>
  </si>
  <si>
    <t>83 Phạm Hữu Chí, Phường 12, Quận 5, TP. Hồ Chí Minh</t>
  </si>
  <si>
    <t>Quynh Bui</t>
  </si>
  <si>
    <t>0945980986</t>
  </si>
  <si>
    <t>Thái Phước Nguyền</t>
  </si>
  <si>
    <t>0888779606</t>
  </si>
  <si>
    <t>90 nguyễn hữu cảnh, bình thạnh</t>
  </si>
  <si>
    <t>Lê Thị Anh Thi</t>
  </si>
  <si>
    <t>0909391414</t>
  </si>
  <si>
    <t>40 Võ Thị Thừa ( nha khoa tâm đức), Phường An Phú Đông, Quận 12, TP. Hồ Chí Minh</t>
  </si>
  <si>
    <t>Lê Tuấn Linh</t>
  </si>
  <si>
    <t>0913968222</t>
  </si>
  <si>
    <t>Tòa Cruz, Căn hộ Feliz En Vista, 1 Phan Văn Đáng, Thạnh Mỹ Lợi, Thủ Đức, Hồ Chí Minh</t>
  </si>
  <si>
    <t>chị Quỳnh</t>
  </si>
  <si>
    <t>0936137487</t>
  </si>
  <si>
    <t>139/9 phan dang luu p2 phu nhuận</t>
  </si>
  <si>
    <t>Étienne Bureau</t>
  </si>
  <si>
    <t>0945247721</t>
  </si>
  <si>
    <t>5 Nguyễn An Ninh, p14, q. Binh Thanh</t>
  </si>
  <si>
    <t>0911175503</t>
  </si>
  <si>
    <t>20/9 Nguyễn Trường Tô, Q4.</t>
  </si>
  <si>
    <t>Minh Thi</t>
  </si>
  <si>
    <t>0903819586</t>
  </si>
  <si>
    <t>Số 8 Khổng Tử, p. Bình Thọ, Thủ đức</t>
  </si>
  <si>
    <t>Phạm Xuân Quý</t>
  </si>
  <si>
    <t>0949133223</t>
  </si>
  <si>
    <t>33 lương minh nguyệt - tân thới hoà- tân phú</t>
  </si>
  <si>
    <t>Yu Hao Teng</t>
  </si>
  <si>
    <t>0918881321</t>
  </si>
  <si>
    <t>42 đường số 2 Him Lam, phường Tân Hưng Q7</t>
  </si>
  <si>
    <t>Bùi Thị Thuỳ</t>
  </si>
  <si>
    <t>0987793111</t>
  </si>
  <si>
    <t>A3-07-12. Chung cư Sunview Town. Đường Gò Dưa, Phường Hiệp Bình Phước, Thành Phố Thủ Đức, TP. Hồ Chí Minh</t>
  </si>
  <si>
    <t>Hồng Thuy</t>
  </si>
  <si>
    <t>0916888871</t>
  </si>
  <si>
    <t>150/29 nguyễn trãi, bến thành, quận 1 tphcm</t>
  </si>
  <si>
    <t>Trần Văn Định</t>
  </si>
  <si>
    <t>0974113535</t>
  </si>
  <si>
    <t>Toà Nhà Viettel, Ngõ 19 Duy Tân, Phường Dịch Vọng Hậu, Quận Cầu Giấy, Hà Nội</t>
  </si>
  <si>
    <t>0936642936</t>
  </si>
  <si>
    <t>số 10 Chương Dương Độ</t>
  </si>
  <si>
    <t>0362699898</t>
  </si>
  <si>
    <t>109 Phố Mai Dịch, Phường Mai Dịch, Quận Cầu Giấy, Hà Nội</t>
  </si>
  <si>
    <t>0906627590</t>
  </si>
  <si>
    <t>Tòa Nhà Mhdi, tòa nhà, Ngõ 28 Nguyễn Cơ Thạch, Phường Mỹ Đình 1, Quận Nam Từ Liêm, Hà Nội</t>
  </si>
  <si>
    <t>Nguyen Huong</t>
  </si>
  <si>
    <t>0379691678</t>
  </si>
  <si>
    <t>Ngõ 83 Đào Tấn, Phường Cống Vị, Quận Ba Đình, Hà Nội</t>
  </si>
  <si>
    <t>Minh Kiên</t>
  </si>
  <si>
    <t>0383333815</t>
  </si>
  <si>
    <t>24 Ngõ 133 Nguyễn Phong Sắc, Phường Nghĩa Tân, Phường Nghĩa Tân, Quận Cầu Giấy, Hà Nội</t>
  </si>
  <si>
    <t>Long Cao</t>
  </si>
  <si>
    <t>0989998896</t>
  </si>
  <si>
    <t>63a bảo linh, Phường Phúc Tân, Quận Hoàn Kiếm, Hà Nội</t>
  </si>
  <si>
    <t>Huong le</t>
  </si>
  <si>
    <t>0931113893</t>
  </si>
  <si>
    <t>44/1 Ham Tu Quan, Phường Chương Dương, Quận Hoàn Kiếm, Hà Nội</t>
  </si>
  <si>
    <t>Thuý Duy</t>
  </si>
  <si>
    <t>0878189789</t>
  </si>
  <si>
    <t>185 trần tuấn khải, Phường 5, Quận 5, TP. Hồ Chí Minh</t>
  </si>
  <si>
    <t>0984950912</t>
  </si>
  <si>
    <t>156A Phạm Văn Hai, Phường 3, Tân Bình</t>
  </si>
  <si>
    <t>Nguyễn Hoàng Trọng</t>
  </si>
  <si>
    <t>0904367167</t>
  </si>
  <si>
    <t>Khô Gà Hai Anh Em - Khô Gà, Cơm Cháy Mắm Hành - Nam Lân 4, 103/1 Nam Lân 4, Ấp Nam Lân, Xã Bà Điểm, Huyện Hóc Môn, TP. Hồ Chí Minh</t>
  </si>
  <si>
    <t>KimCuong Vo</t>
  </si>
  <si>
    <t>0906652256</t>
  </si>
  <si>
    <t>465/9/1 Trần Xuân Soạn, Phường Tân Kiểng, Quận 7</t>
  </si>
  <si>
    <t>0905363344</t>
  </si>
  <si>
    <t>220a Nguyễn Hồng Đào, Phường 14, Quận Tân Bình, TP. Hồ Chí Minh</t>
  </si>
  <si>
    <t>Đào Phước Sang</t>
  </si>
  <si>
    <t>0901755163</t>
  </si>
  <si>
    <t>Nhà số 6 đường 22 khu dân cư Him Lam xã Bình Hưng huyện Bình Chánh, Xã Bình Hưng, Huyện Bình Chánh, TP. Hồ Chí Minh</t>
  </si>
  <si>
    <t>Ha Trương</t>
  </si>
  <si>
    <t>0703924867</t>
  </si>
  <si>
    <t>76 đường 77 phường tân quy, quận 7</t>
  </si>
  <si>
    <t>Lâm Thanh</t>
  </si>
  <si>
    <t>0932066962</t>
  </si>
  <si>
    <t>145/5A Phan Văn Khỏe, Phường 5, quận 6</t>
  </si>
  <si>
    <t>Quỳnh giao</t>
  </si>
  <si>
    <t>0938735806</t>
  </si>
  <si>
    <t>Tòa Nhà Số 8, tòa nhà, 8 Nguyễn Huệ, Phường Bến Nghé, Quận 1, TP. Hồ Chí Minh</t>
  </si>
  <si>
    <t>Pun Pham</t>
  </si>
  <si>
    <t>0908906684</t>
  </si>
  <si>
    <t>Hẽm 45 cao lỗ phường 4 quận 8 topaz elite phoenix1, Phường 4, Quận 8, TP. Hồ Chí Minh</t>
  </si>
  <si>
    <t>Quang Khôi</t>
  </si>
  <si>
    <t>0909924489</t>
  </si>
  <si>
    <t>1163 trần hưng đạo, Phường 5, Quận 5, TP. Hồ Chí Minh</t>
  </si>
  <si>
    <t>Lê Trọng Tiến</t>
  </si>
  <si>
    <t>0704851557</t>
  </si>
  <si>
    <t>Hẻm 611 Hẻm 611 Điện Biên Phủ, Phường 1, Quận 3, TP. Hồ Chí Minh</t>
  </si>
  <si>
    <t>0767447730</t>
  </si>
  <si>
    <t>338/22 Lê Thị Riêng, Tổ 3 Kp5, Phường Thới An, Quận 12, TP. Hồ Chí Minh</t>
  </si>
  <si>
    <t>Vũ Thị Tuyết ( Thạo Tuyết)</t>
  </si>
  <si>
    <t>0988862528</t>
  </si>
  <si>
    <t>ngã 3 cát đằng, yên tiến, ý yên, nam định</t>
  </si>
  <si>
    <t>0762410588</t>
  </si>
  <si>
    <t>bến xe thượng lý,hải phòng</t>
  </si>
  <si>
    <t>Trần Thủy</t>
  </si>
  <si>
    <t>0904913131</t>
  </si>
  <si>
    <t>Số 8 Thi Sách, Phạm Đình Hổ, Hai Bà Trưng, Hà Nội</t>
  </si>
  <si>
    <t>0373156884</t>
  </si>
  <si>
    <t>70 Phố Vọng, phường Phương Mai, Quận Đống Đa</t>
  </si>
  <si>
    <t>Phạm Khắc Dương</t>
  </si>
  <si>
    <t>0337506201</t>
  </si>
  <si>
    <t>Toà Nhà Cland, 156 Phố Xã Đàn 2, Phường Nam Đồng, Quận Đống Đa, Hà Nội</t>
  </si>
  <si>
    <t>Nguyễn Thị Hồng</t>
  </si>
  <si>
    <t>0912154546</t>
  </si>
  <si>
    <t>3B phan đình phùng, Phường Quán Thánh, Quận Ba Đình, Hà Nội</t>
  </si>
  <si>
    <t>Lê Duy Cương</t>
  </si>
  <si>
    <t>0868125695</t>
  </si>
  <si>
    <t>Minh Khai</t>
  </si>
  <si>
    <t>Kiều Mỹ Linh</t>
  </si>
  <si>
    <t>0979986363</t>
  </si>
  <si>
    <t>488 hà huy tập yên viên ,gia lâm , hn</t>
  </si>
  <si>
    <t>0383298501</t>
  </si>
  <si>
    <t>ngõ 10 Láng Hạ, ngách 10/3 , ba đình</t>
  </si>
  <si>
    <t>0868127912</t>
  </si>
  <si>
    <t>Trường Trung học cơ sở Xuân Đỉnh</t>
  </si>
  <si>
    <t>Cali ( Cường)</t>
  </si>
  <si>
    <t>0973012872</t>
  </si>
  <si>
    <t>1730 Xuân Thủy</t>
  </si>
  <si>
    <t>Bình Phạm</t>
  </si>
  <si>
    <t>0369590810</t>
  </si>
  <si>
    <t>7 Ngõ 506 Bach Mai, Phường Trương Định, Quận Hai Bà Trưng, Hà Nội</t>
  </si>
  <si>
    <t>Phạm huỳnh na</t>
  </si>
  <si>
    <t>0962000148</t>
  </si>
  <si>
    <t>Chung Cư Riverpark Premier, Nguyễn Đức Cảnh, Phường Tân Phong, Quận 7, TP. Hồ Chí Minh</t>
  </si>
  <si>
    <t>0783765520</t>
  </si>
  <si>
    <t>Lim Tower 3 29a Nguyen Dinh Chieu Q1</t>
  </si>
  <si>
    <t>0779154143</t>
  </si>
  <si>
    <t>220/ 72 Xô viết nghệ tĩnh</t>
  </si>
  <si>
    <t>0354035728</t>
  </si>
  <si>
    <t>318/19/120 Thống Nhất P.16 Q.Gò Vấp Tphcm, Phường 16, Quận Gò Vấp, TP. Hồ Chí Minh</t>
  </si>
  <si>
    <t>Trịnh Nhật Hào</t>
  </si>
  <si>
    <t>0708693195</t>
  </si>
  <si>
    <t>13-15 Đường số 2, Phường Tân Phú, Quận 07</t>
  </si>
  <si>
    <t>Bích Cao</t>
  </si>
  <si>
    <t>0834377988</t>
  </si>
  <si>
    <t>Trạm y tế xã đaklao huyện đakmil tỉnh đăk nông</t>
  </si>
  <si>
    <t>Ken Nguyễn</t>
  </si>
  <si>
    <t>0979296293</t>
  </si>
  <si>
    <t>Chung cu Gateway A- phường Nguyễn an ninh -tp vũng tàu</t>
  </si>
  <si>
    <t>Diễm Hằng</t>
  </si>
  <si>
    <t>0928788898</t>
  </si>
  <si>
    <t>15 đường số 6 khu phố 8, Phường Tân Tạo, Quận Bình Tân, TP. Hồ Chí Minh</t>
  </si>
  <si>
    <t>Thiên Ý</t>
  </si>
  <si>
    <t>0933134032</t>
  </si>
  <si>
    <t>Tòa Nhà, tòa nhà, 132 Bến Vân Đồn, Phường 6, Quận 4, TP. Hồ Chí Minh</t>
  </si>
  <si>
    <t>Nguyễn Hồng Thơ</t>
  </si>
  <si>
    <t>0932745009</t>
  </si>
  <si>
    <t>217 Nguyễn Văn Thủ, Phường Đa Kao, Quận 1, TP. Hồ Chí Minh</t>
  </si>
  <si>
    <t>Nguyễn Minh Nhật</t>
  </si>
  <si>
    <t>0766279107</t>
  </si>
  <si>
    <t>84/79 Hẻm 84 Đường Tân Sơn Nhì, Phường Tân Sơn Nhì, Quận Tân Phú, TP. Hồ Chí Minh</t>
  </si>
  <si>
    <t>Thanh Tiến</t>
  </si>
  <si>
    <t>0939793069</t>
  </si>
  <si>
    <t>178 Vườn Lài, Phường Tân Thành, Quận Tân Phú, TP. Hồ Chí Minh</t>
  </si>
  <si>
    <t>0927724444</t>
  </si>
  <si>
    <t>76-78 Hoàng Hoa Thám, Phường 7, Quận Bình Thạnh, TP. Hồ Chí Minh</t>
  </si>
  <si>
    <t>Nghi Nghi</t>
  </si>
  <si>
    <t>0938365100</t>
  </si>
  <si>
    <t>Villa 17, Riverview 6, Vinhomes Golden River, 2 Nguyễn Hữu Cảnh, District 1, Ho Chi Minh, Phường Bến Nghé, Quận 01</t>
  </si>
  <si>
    <t>Phạm Bắc</t>
  </si>
  <si>
    <t>0918274008</t>
  </si>
  <si>
    <t>102/4 Âu Dương Lân, Phường 03, Quận 08</t>
  </si>
  <si>
    <t>ISHU LIN</t>
  </si>
  <si>
    <t>0907255995</t>
  </si>
  <si>
    <t>W2-30.06 Sunrise City Central, 25 Nguyen Huu Tho, Hồ Chí Minh, Phường Tân Hưng, Quận 07</t>
  </si>
  <si>
    <t>Nguyễn Vũ Duy</t>
  </si>
  <si>
    <t>0366138813</t>
  </si>
  <si>
    <t>184 Lê Đại Hành, cc Flemington, căn hộ 17-08.3A, Phường 15, Quận 11</t>
  </si>
  <si>
    <t>Trần Đình Luân</t>
  </si>
  <si>
    <t>0849211112</t>
  </si>
  <si>
    <t>Số 52 ngõ 44 Thúy Lĩnh Lĩnh Nam Hoàng Mai Hà Nội</t>
  </si>
  <si>
    <t>0389297609</t>
  </si>
  <si>
    <t>an dương</t>
  </si>
  <si>
    <t>phan đăng khoa</t>
  </si>
  <si>
    <t>0961818181</t>
  </si>
  <si>
    <t>164 Đường Khuất Duy Tiến, Phường Nhân Chính, Quận Thanh Xuân, Hà Nội</t>
  </si>
  <si>
    <t>Nguyễn Thanh Mai</t>
  </si>
  <si>
    <t>0988708261</t>
  </si>
  <si>
    <t>Số 3 Trần Khánh Dư (cổng đài phun nước BV108), Phường Bạch Đằng, Quận Hai Bà Trưng, Hà Nội</t>
  </si>
  <si>
    <t>Nguyen Hoang Minh Duc</t>
  </si>
  <si>
    <t>0856755666</t>
  </si>
  <si>
    <t>55 Hàng Lược, Hàng Mã, Hoản Kiếm, Hà Nội</t>
  </si>
  <si>
    <t>0912333380</t>
  </si>
  <si>
    <t>Số15 ngõ 53 phố bạch đằng, Phường Chương Dương, Quận Hoàn Kiếm, Hà Nội</t>
  </si>
  <si>
    <t>0981245487</t>
  </si>
  <si>
    <t>119 Xã Đàn, Phường Phương Liên, Quận Đống Đa, Hà Nội</t>
  </si>
  <si>
    <t>Lan Lu</t>
  </si>
  <si>
    <t>0868383861</t>
  </si>
  <si>
    <t>45 Ngõ 143 Quan Hoa, Phường Quan Hoa, Quận Cầu Giấy, Hà Nội</t>
  </si>
  <si>
    <t>Lâm Khuê Trúc</t>
  </si>
  <si>
    <t>0349823028</t>
  </si>
  <si>
    <t>Toà Nhà Techcombank, 119 Trần Duy Hưng, Phường Trung Hòa, Phường Trung Hòa, Quận Cầu Giấy, Hà Nội</t>
  </si>
  <si>
    <t>Dang Thanh Nguyen</t>
  </si>
  <si>
    <t>0344048169</t>
  </si>
  <si>
    <t>193 trung kính, yên hòa, cầu giấy</t>
  </si>
  <si>
    <t>Đặng Ngọc Ánh</t>
  </si>
  <si>
    <t>0934351990</t>
  </si>
  <si>
    <t>14/8 Ngõ 252/16 Ngọc Thụy, Phường Ngọc Thụy, Quận Long Biên, Hà Nội</t>
  </si>
  <si>
    <t>Arno Bartholoma</t>
  </si>
  <si>
    <t>0348942385</t>
  </si>
  <si>
    <t>S2 Sunshine City, Phường Đông Ngạc, Quận Bắc Từ Liêm, Hà Nội</t>
  </si>
  <si>
    <t>Anh Khương (Huy Hung)</t>
  </si>
  <si>
    <t>0978266488</t>
  </si>
  <si>
    <t>107 nguyễn chí thanh, ngọc khánh, ba đình</t>
  </si>
  <si>
    <t>Đỗ Thùy Dương</t>
  </si>
  <si>
    <t>0901833475</t>
  </si>
  <si>
    <t>616/94 Lê Đức Thọ, Phường 15, Quận Gò Vấp, TP. Hồ Chí Minh</t>
  </si>
  <si>
    <t>Đỗ Hoàng Duy</t>
  </si>
  <si>
    <t>0906833880</t>
  </si>
  <si>
    <t>Tòa nhà PG bank, 151 Bạch Đằng, Phường 2, Quận Tân Bình, TP. Hồ Chí Minh</t>
  </si>
  <si>
    <t>Nguyễn Thái Tân</t>
  </si>
  <si>
    <t>0785454777</t>
  </si>
  <si>
    <t>Biên HÒa, Đồng Nai</t>
  </si>
  <si>
    <t>Nguyễn Thị Mai Phương</t>
  </si>
  <si>
    <t>0916336699</t>
  </si>
  <si>
    <t>Danang Plaza khu B, 16 Trần Phú, Thạch Thang, Hải Châu, Đà Nẵng</t>
  </si>
  <si>
    <t>An Duy</t>
  </si>
  <si>
    <t>0969715597</t>
  </si>
  <si>
    <t>106D Nguyễn Văn Cừ, phường Nguyễn Cư Trinh, Quận 1</t>
  </si>
  <si>
    <t>An Yên</t>
  </si>
  <si>
    <t>0962941710</t>
  </si>
  <si>
    <t>60 Gò Xoài, Phường Bình Hưng Hòa A, Quận Bình Tân, TP. Hồ Chí Minh</t>
  </si>
  <si>
    <t>Vũ Khánh Chi</t>
  </si>
  <si>
    <t>0902629810</t>
  </si>
  <si>
    <t>853 Tạ Quang Bửu, p5, q8</t>
  </si>
  <si>
    <t>Lê Thị Hải</t>
  </si>
  <si>
    <t>0888796666</t>
  </si>
  <si>
    <t>Chung cư vinhomes smart city toà s303, Phường Tây Mỗ, Quận Nam Từ Liêm, Hà Nội</t>
  </si>
  <si>
    <t>0908689612</t>
  </si>
  <si>
    <t>108 Lý Thường Kiệt, Phường 7, Quận 10, TP. Hồ Chí Minh</t>
  </si>
  <si>
    <t>0967638888</t>
  </si>
  <si>
    <t>Empire City, Linden T2A 2905, Phường Thủ Thiêm, Thành Phố Thủ Đức, TP. Hồ Chí Minh</t>
  </si>
  <si>
    <t>0938957134</t>
  </si>
  <si>
    <t>9-11 Tôn Đức Thắng (Toà nhà Lim Tower 1), Phường Bến Nghé, Quận 1, TP. Hồ Chí Minh</t>
  </si>
  <si>
    <t>Anh Đồng</t>
  </si>
  <si>
    <t>0909076176</t>
  </si>
  <si>
    <t>Quoc vuong</t>
  </si>
  <si>
    <t>0932198460</t>
  </si>
  <si>
    <t>1060 nguyễn văn linh ( toà nhà mapletree), Phường Tân Phong, Quận 7, TP. Hồ Chí Minh</t>
  </si>
  <si>
    <t>Nguyễn phương</t>
  </si>
  <si>
    <t>0798767358</t>
  </si>
  <si>
    <t>730/1/2/78A hương lộ 2, Phường Bình Trị Đông A, Quận Bình Tân, TP. Hồ Chí Minh</t>
  </si>
  <si>
    <t>0886118686</t>
  </si>
  <si>
    <t>Vinhome landmark 6</t>
  </si>
  <si>
    <t>cẩm phấn</t>
  </si>
  <si>
    <t>0708517712</t>
  </si>
  <si>
    <t>513 Minh Phụng, Phường 10, Quận 11, TP. Hồ Chí Minh</t>
  </si>
  <si>
    <t>Trương Thị Lan</t>
  </si>
  <si>
    <t>0989624482</t>
  </si>
  <si>
    <t>Số 61, ngõ 557 Nguyễn Văn Linh, Phường Sài Đồng, Quận Long Biên, Hà Nội</t>
  </si>
  <si>
    <t>0926121995</t>
  </si>
  <si>
    <t>16 Mễ Trì Thượng, Phường Mễ Trì, Phường Mễ Trì, Quận Nam Từ Liêm, Hà Nội</t>
  </si>
  <si>
    <t>Phạm Hồng Ngọc</t>
  </si>
  <si>
    <t>0916428289</t>
  </si>
  <si>
    <t>Chung cư Hà Đô Park Side - 87 Khúc Thừa Dụ, Phường Dịch Vọng, Quận Cầu Giấy, Hà Nội</t>
  </si>
  <si>
    <t>Nguyễn Thị Kim Thanh</t>
  </si>
  <si>
    <t>0854225555</t>
  </si>
  <si>
    <t>484 Quang Trung, Phường La Khê, Quận Hà Đông, Hà Nội</t>
  </si>
  <si>
    <t>Nguyễn Kim Anh</t>
  </si>
  <si>
    <t>0986558482</t>
  </si>
  <si>
    <t>14 Ngõ 143 Trần Khát Chân, Phường Thanh Lương, Quận Hai Bà Trưng, Hà Nội</t>
  </si>
  <si>
    <t>0828196666</t>
  </si>
  <si>
    <t>Phòng M1507, chung cư HDI Tây Hồ 158 Võ Chí Công, Xuân La, Tây Hồ, Phường Xuân La, Quận Tây Hồ, Hà Nội</t>
  </si>
  <si>
    <t>Đào Lợi</t>
  </si>
  <si>
    <t>0988377742</t>
  </si>
  <si>
    <t>633 trương định, giáp bát, hoàng mai</t>
  </si>
  <si>
    <t>Nguyễn Xuân Đạt</t>
  </si>
  <si>
    <t>0983767690</t>
  </si>
  <si>
    <t>Tòa Nhà Flemington, 182 Lê Đại Hành, Phường 15, Quận 11, TP. Hồ Chí Minh</t>
  </si>
  <si>
    <t>Nguyễn Tích Dự</t>
  </si>
  <si>
    <t>0921923904</t>
  </si>
  <si>
    <t>319-321 Lê Đại Hành, Phường 13, Quận 11, TP. Hồ Chí Minh</t>
  </si>
  <si>
    <t>Hoà Ruby</t>
  </si>
  <si>
    <t>0909740304</t>
  </si>
  <si>
    <t>265 đỗ Xuân hợp q9</t>
  </si>
  <si>
    <t>Phạm Thiên Thanh</t>
  </si>
  <si>
    <t>0966106175</t>
  </si>
  <si>
    <t>56/32/15 Gò Ô Môi, Phường Phú Thuận, Quận 7, Hồ Chí Minh, Phường Phú Thuận, Quận 7, TP. Hồ Chí Minh</t>
  </si>
  <si>
    <t>Nguyen Linh</t>
  </si>
  <si>
    <t>0939202094</t>
  </si>
  <si>
    <t>1/7Đường14, Phường Tân Kiểng, Quận 7, Thành Phố Hồ Chí Minh, Phường Tân Kiểng, Quận 7, TP. Hồ Chí Minh</t>
  </si>
  <si>
    <t>Huỳnh Thịi Hoa Sen</t>
  </si>
  <si>
    <t>0931222892</t>
  </si>
  <si>
    <t>95/98 lê văn lương, Phường Tân Kiểng, Quận 7, TP. Hồ Chí Minh</t>
  </si>
  <si>
    <t>Lê Nam Trà</t>
  </si>
  <si>
    <t>0969743523</t>
  </si>
  <si>
    <t>41 Hoàng Diệu, p.12, quận 4, Phường 10, Quận 4, TP. Hồ Chí Minh</t>
  </si>
  <si>
    <t>Nguyễn Hà Chi</t>
  </si>
  <si>
    <t>0913864071</t>
  </si>
  <si>
    <t>Tòa Nhà Dolphin Plaza, 28 Phố Trần Bình, Phường Mỹ Đình 2, Phường Mỹ Đình 2, Quận Nam Từ Liêm, Hà Nội</t>
  </si>
  <si>
    <t>Ngô Hiếu</t>
  </si>
  <si>
    <t>0961522099</t>
  </si>
  <si>
    <t>số 710 đường Bạch Đằng, Phường Bạch Đằng, Quận Hai Bà Trưng, Hà Nội</t>
  </si>
  <si>
    <t>Mai Thành Tôn</t>
  </si>
  <si>
    <t>0946201612</t>
  </si>
  <si>
    <t>Vincom Skylake, tòa s2, Phạm Hùng, Phường Mỹ Đình 1, Quận Nam Từ Liêm, Hà Nội</t>
  </si>
  <si>
    <t>0967282834</t>
  </si>
  <si>
    <t>V1 CHUNG CƯ  VITORIA VĂN PHÚ ĐƯỜNG LÊ TRỌNG TẤN</t>
  </si>
  <si>
    <t>Tài Tô</t>
  </si>
  <si>
    <t>0917222295</t>
  </si>
  <si>
    <t>Hoàng thanh Huy</t>
  </si>
  <si>
    <t>0906466426</t>
  </si>
  <si>
    <t>Every Day Gym, 81 Đường Số 45, Phường Bình Thuận, Quận 7, TP. Hồ Chí Minh</t>
  </si>
  <si>
    <t>Như quỳnh</t>
  </si>
  <si>
    <t>0372523682</t>
  </si>
  <si>
    <t>152 Đường Số 2, Phường 3, Quận Gò Vấp, TP. Hồ Chí Minh</t>
  </si>
  <si>
    <t>0949061160</t>
  </si>
  <si>
    <t>242 Cộng Hòa P12, Phường 12, Quận Tân Bình, TP. Hồ Chí Minh</t>
  </si>
  <si>
    <t>Jin sunwoo</t>
  </si>
  <si>
    <t>0394603794</t>
  </si>
  <si>
    <t>Đường Phạm Văn Nghị, chung cư sky garden3, 9D1-8, Phường Tân Phong, Quận 7, TP. Hồ Chí Minh</t>
  </si>
  <si>
    <t>Việt Hùng</t>
  </si>
  <si>
    <t>0987874248</t>
  </si>
  <si>
    <t>257/70/5 ấp 2 đông thạnh, Xã Đông Thạnh, Huyện Hóc Môn, TP. Hồ Chí Minh</t>
  </si>
  <si>
    <t>Vinh Tạ</t>
  </si>
  <si>
    <t>0345925252</t>
  </si>
  <si>
    <t>270/6 Hoàng Hoa Thám, Phường 6, Quận Bình Thạnh, TP. Hồ Chí Minh</t>
  </si>
  <si>
    <t>Nguyễn Thị Mai Trinh</t>
  </si>
  <si>
    <t>0907372199</t>
  </si>
  <si>
    <t>Nhà Thuốc Diễm Châu 1/93 Đông Hưng Thuận 10B Nguyễn Văn Hóa Quận 12 TPHCM, Phường Đông Hưng Thuận, Quận 12, TP. Hồ Chí Minh</t>
  </si>
  <si>
    <t>Hoàng Anh Quân ( Nhi Hoang)</t>
  </si>
  <si>
    <t>0919934990</t>
  </si>
  <si>
    <t>193 Đồng Khởi, P.Tam Hiệp, TP Biên Hòa</t>
  </si>
  <si>
    <t>Đặng tuyết lê</t>
  </si>
  <si>
    <t>0903405105</t>
  </si>
  <si>
    <t>Topas Tower 1 Saigon Pearl, 92 Nguyễn Hũu Cảnh, Phường 22, Quận Bình Thạnh, TP. Hồ Chí Minh</t>
  </si>
  <si>
    <t>Wang Ji Biao</t>
  </si>
  <si>
    <t>0963180955</t>
  </si>
  <si>
    <t>Khách sạn Thiên Ân Bích Động</t>
  </si>
  <si>
    <t>Thuy Ngocc</t>
  </si>
  <si>
    <t>0916068588</t>
  </si>
  <si>
    <t>Nhà Hát Lớn Hà Nội Số 1 tràng tiền, hoàn kiếm</t>
  </si>
  <si>
    <t>0853522222</t>
  </si>
  <si>
    <t>Chung Cư Le Capitol, 27 Thái Thịnh, Phường Ngã Tư Sở, Phường Ngã Tư Sở, Quận Đống Đa, Hà Nội</t>
  </si>
  <si>
    <t>Pham Thu Minh</t>
  </si>
  <si>
    <t>0912512078</t>
  </si>
  <si>
    <t>53A đường Xuân Hòa, TP Thái Nguyên</t>
  </si>
  <si>
    <t>0936360186</t>
  </si>
  <si>
    <t>số 2 Lê Văn Thiêm</t>
  </si>
  <si>
    <t>Hiểu Khánh</t>
  </si>
  <si>
    <t>0989160703</t>
  </si>
  <si>
    <t>114 Mai Hắc Đế, Phường Lê Đại Hành, Quận Hai Bà Trưng, Hà Nội</t>
  </si>
  <si>
    <t>Đoàn Hải My</t>
  </si>
  <si>
    <t>0583714734</t>
  </si>
  <si>
    <t>93 Trung Phụng, Phường Thổ Quan, Phường Thổ Quan, Quận Đống Đa, Hà Nội</t>
  </si>
  <si>
    <t>Bùi Hồng Tú</t>
  </si>
  <si>
    <t>0973450000</t>
  </si>
  <si>
    <t>13 Lãng Yên, Bạch Đằng, Hai Bà Trưng, Hà Nội</t>
  </si>
  <si>
    <t>0988018918</t>
  </si>
  <si>
    <t>Bitexco, 2 Hải Triều, Quận 1, Phường Bến Nghé, Quận 1, TP. Hồ Chí Minh</t>
  </si>
  <si>
    <t>0339280244</t>
  </si>
  <si>
    <t>Toà Nhà Loyal Buiding, 151 Võ Thị Sáu, Phường Võ Thị Sáu, Quận 3, TP. Hồ Chí Minh</t>
  </si>
  <si>
    <t>Le Nguyễn uyên phương</t>
  </si>
  <si>
    <t>0352533591</t>
  </si>
  <si>
    <t>Hoàng anh gia lai, Phường Tân Quy, Quận 7, TP. Hồ Chí Minh</t>
  </si>
  <si>
    <t>Tran thi thuỳ dương</t>
  </si>
  <si>
    <t>0939050510</t>
  </si>
  <si>
    <t>Chung Cư Đảo Kim Cương Tháp Bora, 1 Đường 104, Phường Bình Trưng Tây, Thành Phố Thủ Đức, TP. Hồ Chí Minh</t>
  </si>
  <si>
    <t>Phạm Ngọc Minh Tâm</t>
  </si>
  <si>
    <t>0903710977</t>
  </si>
  <si>
    <t>148 Đường N Mỹ Giang 2a, Phường Tân Phong, Quận 7, TP. Hồ Chí Minh</t>
  </si>
  <si>
    <t>ViChiShop</t>
  </si>
  <si>
    <t>0977827790</t>
  </si>
  <si>
    <t>120HA Nguyễn Công Trứ, Phường Phố Huế, Quận Hai Bà Trưng, Hà Nội</t>
  </si>
  <si>
    <t>Trần Linh Chi</t>
  </si>
  <si>
    <t>0356282289</t>
  </si>
  <si>
    <t>203 minh khai, toà nhà Hàn Việt, Phường Minh Khai, Quận Hai Bà Trưng, Hà Nội</t>
  </si>
  <si>
    <t>0707078888</t>
  </si>
  <si>
    <t>21 Phố Trần Xuân Soạn, Phường Phạm Đình Hổ, Quận Hai Bà Trưng, Hà Nội</t>
  </si>
  <si>
    <t>Nguyen thu huong</t>
  </si>
  <si>
    <t>0394711727</t>
  </si>
  <si>
    <t>Số 29 ngõ 63, Phường Phú Đô, Quận Nam Từ Liêm, Hà Nội</t>
  </si>
  <si>
    <t>Nguyễn Quang Tuấn</t>
  </si>
  <si>
    <t>0948973333</t>
  </si>
  <si>
    <t>Tòa Nhà Ngọc Khánh Plaza, tòa nhà, 1 Đường Phạm Huy Thông, Phường Ngọc Khánh, Quận Ba Đình, Hà Nội</t>
  </si>
  <si>
    <t>0969315555</t>
  </si>
  <si>
    <t>94 Đại Cồ Việt, Lê Đại Hành, Hai Bà Trưng</t>
  </si>
  <si>
    <t>Mai Minh Phuong</t>
  </si>
  <si>
    <t>0389858815</t>
  </si>
  <si>
    <t>số 2, Phan Chu Trinh, Phường Tràng Tiền, Quận Hoàn Kiếm, Hà Nội</t>
  </si>
  <si>
    <t>Lý Ngọc</t>
  </si>
  <si>
    <t>0985656669</t>
  </si>
  <si>
    <t>Cty CP Thép, Bất Động Sản Vị Trí Vàng - Tổ 3, Mặt , D9CT20, Trần Phú, Hoàng Mai, Hà Nội</t>
  </si>
  <si>
    <t>0987991997</t>
  </si>
  <si>
    <t>44 Phạm Ngọc Thạch</t>
  </si>
  <si>
    <t>John Anna</t>
  </si>
  <si>
    <t>0916983666</t>
  </si>
  <si>
    <t>Tòa VP3 đường Nguyễn Duy Trinh, phường Hoàng Liệt, Hoàng Mai</t>
  </si>
  <si>
    <t>Hùng Bé</t>
  </si>
  <si>
    <t>0975556857</t>
  </si>
  <si>
    <t>237 an dương , yên phụ, tây hồ,hà nội</t>
  </si>
  <si>
    <t>Hoàng Việt Hà</t>
  </si>
  <si>
    <t>0988531485</t>
  </si>
  <si>
    <t>27 ngõ 127 Hào Nam, Chợ Dừa, Đống Đa</t>
  </si>
  <si>
    <t>Elena Vũ</t>
  </si>
  <si>
    <t>0356111296</t>
  </si>
  <si>
    <t>279, Khuất Duy Tiến, Phường Nhân Chính, Quận Thanh Xuân, Hà Nội</t>
  </si>
  <si>
    <t>Do Nam Trung</t>
  </si>
  <si>
    <t>0987489846</t>
  </si>
  <si>
    <t>Số 12 ngách 1 ngõ 216 đê la thành nhỏ, Phường Thổ Quan, Quận Đống Đa, Hà Nội</t>
  </si>
  <si>
    <t>Lê Chí Cường (Trần Kỳ)</t>
  </si>
  <si>
    <t>0972666644</t>
  </si>
  <si>
    <t>Mỹ Đức Tây, Cái Bè, Tiền GIang</t>
  </si>
  <si>
    <t>Bùi Thị Nhớ ( Thanh Nhớ)</t>
  </si>
  <si>
    <t>0977222349</t>
  </si>
  <si>
    <t>02 lê hữu trác, TT Đắk Hà, Đắk Hà, Kontum</t>
  </si>
  <si>
    <t>Anh Tuyet Huynh Mai</t>
  </si>
  <si>
    <t>0842553033</t>
  </si>
  <si>
    <t>455 võ văn tần., phường 5, quận 3</t>
  </si>
  <si>
    <t>Lâm Anh</t>
  </si>
  <si>
    <t>0764088700</t>
  </si>
  <si>
    <t>126/3 Nguyễn Thị Định, Phường An Phú, Thành Phố Thủ Đức, TP. Hồ Chí Minh</t>
  </si>
  <si>
    <t>0901353632</t>
  </si>
  <si>
    <t>73/22 nguyễn biểu, phường 1, quận 5</t>
  </si>
  <si>
    <t>Thảo Hồ</t>
  </si>
  <si>
    <t>0906363698</t>
  </si>
  <si>
    <t>146 Đường Trần Tuấn Khải, Phường 5, Quận 5</t>
  </si>
  <si>
    <t>Minh Long</t>
  </si>
  <si>
    <t>0909824264</t>
  </si>
  <si>
    <t>127/7B Lý Chiêu Hoàng, Phường 10, Quận 6, TP. Hồ Chí Minh</t>
  </si>
  <si>
    <t>Chị Kim</t>
  </si>
  <si>
    <t>0898481998</t>
  </si>
  <si>
    <t>15A/33A Lê thánh tôn, bến nghé, quận 1</t>
  </si>
  <si>
    <t>Nguyễn Thị Hiền Linh</t>
  </si>
  <si>
    <t>0979527888</t>
  </si>
  <si>
    <t>2/20 Cao Thắng, Phường 5, Quận 3, TP HCM, Phường 5, Quận 3, TP. Hồ Chí Minh</t>
  </si>
  <si>
    <t>0343613517</t>
  </si>
  <si>
    <t>Central Premium, Tạ Quang Bửu, Phường 5, Quận 8, TP. Hồ Chí Minh</t>
  </si>
  <si>
    <t>Minh Trân</t>
  </si>
  <si>
    <t>0776789208</t>
  </si>
  <si>
    <t>76/77A lê văn phan, Phường Phú Thọ Hòa, Quận Tân Phú, TP. Hồ Chí Minh</t>
  </si>
  <si>
    <t>0788808199</t>
  </si>
  <si>
    <t>147 Nhật Tảo, Phường 8, Quận 10, TP. Hồ Chí Minh</t>
  </si>
  <si>
    <t>Thảo Quyên</t>
  </si>
  <si>
    <t>0903858498</t>
  </si>
  <si>
    <t>C18.08 Block C Chung Cư Xi Grand Court, 256-258 Lý Thường Kiệt, Phường 14, Quận 10, TP. Hồ Chí Minh</t>
  </si>
  <si>
    <t>Jungwook Ko</t>
  </si>
  <si>
    <t>0901803534</t>
  </si>
  <si>
    <t>(Vui lòng để nó ở sảnh chung cư) 1502 SKY89, 01 Đ. Đào Trí, Phường Phú Mỹ, Quận 7, TP. Hồ Chí Minh</t>
  </si>
  <si>
    <t>Chị Như</t>
  </si>
  <si>
    <t>0369416708</t>
  </si>
  <si>
    <t>58 đườg 18, kp6, hiệp bình chánh, thủ đức</t>
  </si>
  <si>
    <t>Chị Tiến</t>
  </si>
  <si>
    <t>0383014230</t>
  </si>
  <si>
    <t>533 Tiểu La, Thị Trấn Hà Lam, Huyện Thăng Bình, Quảng Nam</t>
  </si>
  <si>
    <t>Huỳnh minh nhật</t>
  </si>
  <si>
    <t>0342883760</t>
  </si>
  <si>
    <t>21c vũ bảo, Phường Ngô Mây, Thành Phố Quy Nhơn, Bình Định</t>
  </si>
  <si>
    <t>Lê Minh Nhật</t>
  </si>
  <si>
    <t>0399690680</t>
  </si>
  <si>
    <t>51 Châu Vĩnh Tế, Phường 12, Quận Tân Bình, TP. Hồ Chí Minh</t>
  </si>
  <si>
    <t>Phuc Sneaker</t>
  </si>
  <si>
    <t>0373514546</t>
  </si>
  <si>
    <t>1076 Đường Kha Vạn Cân. Phương linh chiểu. Quận thủ đức Tphcm, Phường Linh Chiểu, Thành Phố Thủ Đức, TP. Hồ Chí Minh</t>
  </si>
  <si>
    <t>+84389858815</t>
  </si>
  <si>
    <t>Số 2, Phan Chu Trinh (sở GDCK Hà Nội)</t>
  </si>
  <si>
    <t>0908470049</t>
  </si>
  <si>
    <t>113 lê lợi- p4- gò vấp</t>
  </si>
  <si>
    <t>Thanh xuân</t>
  </si>
  <si>
    <t>0366593660</t>
  </si>
  <si>
    <t>Ngõ 15 Duy Tân, tòa nhà DIV Bảo hiểm tiền gửi, Phường Dịch Vọng Hậu, Quận Cầu Giấy, Hà Nội</t>
  </si>
  <si>
    <t>Le Hoang Anh Son</t>
  </si>
  <si>
    <t>0857049197</t>
  </si>
  <si>
    <t>Số 7 Phùng Hưng nhà văn hoá trung tâm HÀ Đông - Hà Nội, số nhà A30</t>
  </si>
  <si>
    <t>Kiều Mạnh Đức</t>
  </si>
  <si>
    <t>0385012789</t>
  </si>
  <si>
    <t>5 Ngách 24 Ngõ 85 Xuân Thủy, Phường Dịch Vọng Hậu, Quận Cầu Giấy, Hà Nội</t>
  </si>
  <si>
    <t>Hoàng Kiều My</t>
  </si>
  <si>
    <t>0387514256</t>
  </si>
  <si>
    <t>336 ngô quyền, phường đông kinh, tỉnh lạng sơn</t>
  </si>
  <si>
    <t>Hồ Thị Kiều Oanh</t>
  </si>
  <si>
    <t>0945206539</t>
  </si>
  <si>
    <t>34 cửa nam, Phường Cửa Nam, Quận Hoàn Kiếm, Hà Nội</t>
  </si>
  <si>
    <t>le minh kha</t>
  </si>
  <si>
    <t>0903677244</t>
  </si>
  <si>
    <t>118/15 au duong lan phuong 3, Phường 3, Quận 8, TP. Hồ Chí Minh</t>
  </si>
  <si>
    <t>0938150160</t>
  </si>
  <si>
    <t>Aqua 1 Vinhomes Ba Son, số 2 Tôn Đức Thắng, Phường Bến Nghé, Quận 1, TP. Hồ Chí Minh</t>
  </si>
  <si>
    <t>Lim Hyun</t>
  </si>
  <si>
    <t>0389003108</t>
  </si>
  <si>
    <t>de Capella, 1b Lương Định Của, Bình Khánh, Phường An Khánh, Thành Phố Thủ Đức, TP. Hồ Chí Minh</t>
  </si>
  <si>
    <t>My Harry</t>
  </si>
  <si>
    <t>0775550985</t>
  </si>
  <si>
    <t>236/43/13, Điện Biên Phủ, Phường 17, Quận Bình Thạnh, TP. Hồ Chí Minh</t>
  </si>
  <si>
    <t>Phi Bui</t>
  </si>
  <si>
    <t>0903986990</t>
  </si>
  <si>
    <t>39 Lê Duẩn Phường Bến Nghé Quận 1</t>
  </si>
  <si>
    <t>Kiều Diễm</t>
  </si>
  <si>
    <t>0937363994</t>
  </si>
  <si>
    <t>448A Huỳnh Tấn Phát Quận 7, Phường Bình Thuận, Quận 7, TP. Hồ Chí Minh</t>
  </si>
  <si>
    <t>Tô Vĩnh Tiến</t>
  </si>
  <si>
    <t>0346968815</t>
  </si>
  <si>
    <t>147 Đội Cung, Phường 8, Quận 11, TP. Hồ Chí Minh</t>
  </si>
  <si>
    <t>Anh Tu Nguyen</t>
  </si>
  <si>
    <t>0924411645</t>
  </si>
  <si>
    <t>80 3/2 khu phố hải an, Thị Trấn Long Hải, Huyện Long Điền, Bà Rịa - Vũng Tàu</t>
  </si>
  <si>
    <t>Nguyen Ha Minh Anh</t>
  </si>
  <si>
    <t>0903914494</t>
  </si>
  <si>
    <t>492/22/13 Lê Quang Định, Phường 11, Quận Bình Thạnh</t>
  </si>
  <si>
    <t>yến yến</t>
  </si>
  <si>
    <t>0906765227</t>
  </si>
  <si>
    <t>11 Đường Cao Bá Nhạ, Phường Nguyễn Cư Trinh, Quận 1, TP. Hồ Chí Minh</t>
  </si>
  <si>
    <t>Văn Bội</t>
  </si>
  <si>
    <t>0913216358</t>
  </si>
  <si>
    <t>Toà Sun, chung cư Tây Hồ HDI 158 Võ Chí Công, Phường Xuân La, Quận Tây Hồ, Hà Nội</t>
  </si>
  <si>
    <t>Trần Minh Hải ( Thu Quân )</t>
  </si>
  <si>
    <t>0966851638</t>
  </si>
  <si>
    <t>Số nhà 21 Thôn vệ Nam Hồng Đông Anh Hà Nội ( sau trạm y tế xã Nam Hồng ) , Xã Nam Hồng, Huyện Đông Anh, Hà Nội</t>
  </si>
  <si>
    <t>Trần Linh</t>
  </si>
  <si>
    <t>0972664340</t>
  </si>
  <si>
    <t>Số 1 - ngõ 86/42/31 - Tô Vĩnh Diện, Phường Khương Trung, Quận Thanh Xuân, Hà Nội</t>
  </si>
  <si>
    <t>Thu Hiền Vũ</t>
  </si>
  <si>
    <t>0975388883</t>
  </si>
  <si>
    <t>35 Trần Phú, Điện Biên, Ba Đình</t>
  </si>
  <si>
    <t>Tạ Quý</t>
  </si>
  <si>
    <t>0969960312</t>
  </si>
  <si>
    <t>Toà Nhà The Garden, Đường Hoàng Trọng Mậu, Phường Mỹ Đình 1, Quận Nam Từ Liêm, Hà Nội</t>
  </si>
  <si>
    <t>Nhung Anh</t>
  </si>
  <si>
    <t>0917107979</t>
  </si>
  <si>
    <t>so nha 28 ngách 54 ngõ 76 An Dương Yên Phụ Tây Hồ HN</t>
  </si>
  <si>
    <t>Nguyễn Tú Linh</t>
  </si>
  <si>
    <t>0987083516</t>
  </si>
  <si>
    <t>Toà Nhà T3 Thăng Long Victory Nam An Khánh, Đường Đại Lộ Thăng Long, Xã An Khánh, Huyện Hoài Đức, Hà Nội</t>
  </si>
  <si>
    <t>Nguyễn Duy Anh</t>
  </si>
  <si>
    <t>0966577979</t>
  </si>
  <si>
    <t>97 bùi thị xuân, Phường Nguyễn Du, Quận Hai Bà Trưng, Hà Nội</t>
  </si>
  <si>
    <t>Mai Huong Giang</t>
  </si>
  <si>
    <t>0985509816</t>
  </si>
  <si>
    <t>Số 263 đường cầu giấy quận cầu giấy phường dịch vọng hà nội</t>
  </si>
  <si>
    <t>Lê Thành</t>
  </si>
  <si>
    <t>0969833123</t>
  </si>
  <si>
    <t>71 vạn phúc ba đình HN</t>
  </si>
  <si>
    <t>Lê Hoài Nam</t>
  </si>
  <si>
    <t>0904365568</t>
  </si>
  <si>
    <t>94, Phố Ngọc Hà, Phường Đội Cấn, Quận Ba Đình, Hà Nội</t>
  </si>
  <si>
    <t>Lê Duy Quang</t>
  </si>
  <si>
    <t>0902224100</t>
  </si>
  <si>
    <t>129 Lê Duẩn, Phường Cửa Nam, Quận Hoàn Kiếm, Hà Nội</t>
  </si>
  <si>
    <t>Lan Phuong</t>
  </si>
  <si>
    <t>0949595111</t>
  </si>
  <si>
    <t>THCS Giảng Võ, số 1 Trần Huy Liệu, Ba Đình</t>
  </si>
  <si>
    <t>Lâm Nguyễn</t>
  </si>
  <si>
    <t>0988792652</t>
  </si>
  <si>
    <t>Toà Nhà Vân Nam, 26 Đường Láng, Phường Ngã Tư Sở, Quận Đống Đa, Hà Nội</t>
  </si>
  <si>
    <t>Đinh thị quỳnh</t>
  </si>
  <si>
    <t>0366398893</t>
  </si>
  <si>
    <t>140 Lạc Long Quân, Phường Bưởi, Quận Tây Hồ, Hà Nội</t>
  </si>
  <si>
    <t>0818577698</t>
  </si>
  <si>
    <t>623/27 Cách Mạng Tháng Tám, Phường 15, Quận 10, TP. Hồ Chí Minh</t>
  </si>
  <si>
    <t>Dung Nguyễn</t>
  </si>
  <si>
    <t>0918774714</t>
  </si>
  <si>
    <t>Số 1 nội khu Mỹ văn 1 phường Tân phú pmh q7</t>
  </si>
  <si>
    <t>0903783803</t>
  </si>
  <si>
    <t>47 Đường Hữu Nghị, Phường Bình Thọ, Thành Phố Thủ Đức, TP. Hồ Chí Minh</t>
  </si>
  <si>
    <t>Lily Lam</t>
  </si>
  <si>
    <t>0909046595</t>
  </si>
  <si>
    <t>11, Trần Kế Xương, Phường 3, Quận Bình Thạnh, TP. Hồ Chí Minh</t>
  </si>
  <si>
    <t>Khả Hân</t>
  </si>
  <si>
    <t>0988332183</t>
  </si>
  <si>
    <t>Starlight Riverside Block B (B2.608), Phường 11, Quận 6, TP. Hồ Chí Minh</t>
  </si>
  <si>
    <t>Ho Vu Van An</t>
  </si>
  <si>
    <t>0944008787</t>
  </si>
  <si>
    <t>246/2 Bình Quới, Phường 28, Quận Bình Thạnh, TP. Hồ Chí Minh</t>
  </si>
  <si>
    <t>Võ Nguyên Anh Minh</t>
  </si>
  <si>
    <t>0362001210</t>
  </si>
  <si>
    <t>421 Trần Xuân Soạn, Phường Tân Quy, Quận 7, TP. Hồ Chí Minh</t>
  </si>
  <si>
    <t>0708715302</t>
  </si>
  <si>
    <t>136/10D Hẻm 136 Vạn Kiếp, Phường 3, Quận Bình Thạnh, TP. Hồ Chí Minh</t>
  </si>
  <si>
    <t>ngoc duy</t>
  </si>
  <si>
    <t>0345877070</t>
  </si>
  <si>
    <t>Tòa Nhà Nguyễn Lâm, tòa nhà, 133 Đường Dương Bá Trạc, Phường 1, Quận 8, TP. Hồ Chí Minh</t>
  </si>
  <si>
    <t>Ngô Minh Ý</t>
  </si>
  <si>
    <t>0333000166</t>
  </si>
  <si>
    <t>Số 15 đường 185 Tăng Nhơn Phú , Phước Long B</t>
  </si>
  <si>
    <t>Lê Thị Huyền Trang</t>
  </si>
  <si>
    <t>0972519226</t>
  </si>
  <si>
    <t>Chung Cư Sun View A1, Đường Gò Dưa, Phường Hiệp Bình Phước, Thành Phố Thủ Đức, TP. Hồ Chí Minh</t>
  </si>
  <si>
    <t>Bim Nguyễn</t>
  </si>
  <si>
    <t>0937832025</t>
  </si>
  <si>
    <t>Saigon Royal, Nguyễn Trường Tộ, Phường 13, Quận 4,</t>
  </si>
  <si>
    <t>0901188456</t>
  </si>
  <si>
    <t>số 18 đường 20 phường 4, Phường 4, Quận 8, TP. Hồ Chí Minh</t>
  </si>
  <si>
    <t>Ngọc Chi</t>
  </si>
  <si>
    <t>0932991618</t>
  </si>
  <si>
    <t>180bTl 15, Khu Phố 3, Phường Thạnh Lộc, Quận 12, TP. Hồ Chí Minh</t>
  </si>
  <si>
    <t>0945753082</t>
  </si>
  <si>
    <t>R4, Khu đô thị Royal City, Phường Thượng Đình, Quận Thanh Xuân, Hà Nội</t>
  </si>
  <si>
    <t>Hương Trương Thu Hương</t>
  </si>
  <si>
    <t>0904513438</t>
  </si>
  <si>
    <t>33 ngõ 67 Đức Giang, long Bien</t>
  </si>
  <si>
    <t>Hong Nguyen</t>
  </si>
  <si>
    <t>0972123860</t>
  </si>
  <si>
    <t>81 nguyễn khang,yên hòa, cầu giấy</t>
  </si>
  <si>
    <t>Dương Bình Yên</t>
  </si>
  <si>
    <t>0934354888</t>
  </si>
  <si>
    <t>Phòng 1608, Chung cư Rainbow Linh Đàm, Phường Hoàng Liệt, Quận Hoàng Mai, Hà Nội, Phường Hoàng Liệt, Quận Hoàng Mai, Hà Nội</t>
  </si>
  <si>
    <t>Dang Thanh Hoai</t>
  </si>
  <si>
    <t>0932833999</t>
  </si>
  <si>
    <t>chung cư thăng long tower 33 mạc thái tổ, yên hòa, cầu giấy</t>
  </si>
  <si>
    <t>Hải Mai</t>
  </si>
  <si>
    <t>0765182428</t>
  </si>
  <si>
    <t>55 trương quốc dung , phường 10, quận phú nhuận tp.hcm</t>
  </si>
  <si>
    <t>P.Trinh</t>
  </si>
  <si>
    <t>0948345097</t>
  </si>
  <si>
    <t>352/29 nguyễn đình chiểu, Phường 4, Quận 3, TP. Hồ Chí Minh</t>
  </si>
  <si>
    <t>Lê thị thanh tâm</t>
  </si>
  <si>
    <t>0911227676</t>
  </si>
  <si>
    <t>Số 37 đường 28 phường 10 quận 6, Phường 10, Quận 6, TP. Hồ Chí Minh</t>
  </si>
  <si>
    <t>Bùi Anh Tuấn</t>
  </si>
  <si>
    <t>0903788679</t>
  </si>
  <si>
    <t>54/36 Bùi Quang Là, F12, Quận Gò Vấp</t>
  </si>
  <si>
    <t>0909492656</t>
  </si>
  <si>
    <t>12 đường 26, Phường Linh Đông, Thành Phố Thủ Đức, TP. Hồ Chí Minh</t>
  </si>
  <si>
    <t>Diệu Khánh</t>
  </si>
  <si>
    <t>0939965967</t>
  </si>
  <si>
    <t>373 Huỳnh Văn Bánh, Phường 11, Quận Phú Nhuận, TP. Hồ Chí Minh</t>
  </si>
  <si>
    <t>0902848526</t>
  </si>
  <si>
    <t>cảnh nguyễn</t>
  </si>
  <si>
    <t>0397373615</t>
  </si>
  <si>
    <t>77 Đường Số 3, Phường Bình Trị Đông B, Quận Bình Tân, TP. Hồ Chí Minh</t>
  </si>
  <si>
    <t>0904444140</t>
  </si>
  <si>
    <t>61/10 Đường Cô Giang, Phường Cầu Ông Lãnh, Quận 1, TP. Hồ Chí Minh</t>
  </si>
  <si>
    <t>Lê Quỳnh Mai</t>
  </si>
  <si>
    <t>0817078602</t>
  </si>
  <si>
    <t>74 16 Cx Lữ Gia, Cx Lữ Gia, Phường 15, Quận 11, TP. Hồ Chí Minh</t>
  </si>
  <si>
    <t>Trí Huỳnh</t>
  </si>
  <si>
    <t>0363475277</t>
  </si>
  <si>
    <t>15 thái thuận, Phường An Phú, Thành Phố Thủ Đức, TP. Hồ Chí Minh</t>
  </si>
  <si>
    <t>Cao Đức</t>
  </si>
  <si>
    <t>0332702700</t>
  </si>
  <si>
    <t>0902696540</t>
  </si>
  <si>
    <t>366 Hàn Hải Nguyên, Phường 10, Quận 11, TP. Hồ Chí Minh</t>
  </si>
  <si>
    <t>Ezy Naidoo</t>
  </si>
  <si>
    <t>0932068012</t>
  </si>
  <si>
    <t>Block c, C1-24.01 Tp, 49 Đ. Số 66, P. Phú Thuận, Thủ Đức</t>
  </si>
  <si>
    <t>0378429152</t>
  </si>
  <si>
    <t>240/2 Lưu Hữu Phước F15 Q.8</t>
  </si>
  <si>
    <t>0903309050</t>
  </si>
  <si>
    <t>341 Cao Đạt, P1, Q5</t>
  </si>
  <si>
    <t>Tuệ Anh</t>
  </si>
  <si>
    <t>0357748788</t>
  </si>
  <si>
    <t>Nhà A8 ngõ 57 Láng Hạ, Phường Thành Công, Quận Ba Đình, Hà Nội</t>
  </si>
  <si>
    <t>Trâm Cúcki</t>
  </si>
  <si>
    <t>0912021192</t>
  </si>
  <si>
    <t>183 hoàng hoa thám</t>
  </si>
  <si>
    <t>Thiều Thanh Tuấn</t>
  </si>
  <si>
    <t>0373767032</t>
  </si>
  <si>
    <t>Số 35, ngách 28/106 đại linh trung văn hà nội</t>
  </si>
  <si>
    <t>0906267729</t>
  </si>
  <si>
    <t>số 78 ngõ 41 Thái Hà</t>
  </si>
  <si>
    <t>Phước Quốc</t>
  </si>
  <si>
    <t>0787567869</t>
  </si>
  <si>
    <t>598/32 Đường Điện Biên Phủ, Phường 22, Quận Bình Thạnh, TP. Hồ Chí Minh</t>
  </si>
  <si>
    <t>Nguyễn Ngọc Mỹ Anh ( Lí Lệ Sin )</t>
  </si>
  <si>
    <t>0908298511</t>
  </si>
  <si>
    <t>687-689 Nguyễn Kiệm p3 Gò Vấp</t>
  </si>
  <si>
    <t>Anh Sơn ( Thanh Nguyen)</t>
  </si>
  <si>
    <t>0908731329</t>
  </si>
  <si>
    <t>109 Ton Dật Tiên phường Tân phú quận 7</t>
  </si>
  <si>
    <t>Lê Thị Thu Hà</t>
  </si>
  <si>
    <t>0778756568</t>
  </si>
  <si>
    <t>30/27/9_Võ Duy Ninh_P22_Quận Bình Thạnh, Phường 22, Quận Bình Thạnh, TP. Hồ Chí Minh</t>
  </si>
  <si>
    <t>Bùi Thị Thuý Hà</t>
  </si>
  <si>
    <t>0767775556</t>
  </si>
  <si>
    <t>886/27/1 xô viết nghệ tĩnh, Phường 25, Quận Bình Thạnh, TP. Hồ Chí Minh</t>
  </si>
  <si>
    <t>Phan thi ngoc thoa</t>
  </si>
  <si>
    <t>0919088050</t>
  </si>
  <si>
    <t>Tòa Nhà Star Building, 33 Mạc Đĩnh Chi, Phường Đa Kao, Quận 1, TP. Hồ Chí Minh</t>
  </si>
  <si>
    <t>0396538583</t>
  </si>
  <si>
    <t>71/2/42 Nguyễn Bặc, Phường 3, Quận Tân Bình, TP. Hồ Chí Minh</t>
  </si>
  <si>
    <t>Vuong</t>
  </si>
  <si>
    <t>0797462468</t>
  </si>
  <si>
    <t>29/1b phan tây hồ, Phường 7, Quận Phú Nhuận, TP. Hồ Chí Minh</t>
  </si>
  <si>
    <t>Nguyễn hằng</t>
  </si>
  <si>
    <t>0866073411</t>
  </si>
  <si>
    <t>36 đường số 14 dương quang hàm, Phường 5, Quận Gò Vấp, TP. Hồ Chí Minh</t>
  </si>
  <si>
    <t>Thu Thanh Tăng</t>
  </si>
  <si>
    <t>0904392434</t>
  </si>
  <si>
    <t>số 2 ngách 28/41 ngõ 28, tứ liên, tây hồ</t>
  </si>
  <si>
    <t>Thanh thanh</t>
  </si>
  <si>
    <t>0966011490</t>
  </si>
  <si>
    <t>493 quang trung hà đông, Phường Phú La, Quận Hà Đông, Hà Nội</t>
  </si>
  <si>
    <t>Thanh Hoa</t>
  </si>
  <si>
    <t>0974002656</t>
  </si>
  <si>
    <t>31 bà triệu, hàng bài, hoàn kiếm, hà nội</t>
  </si>
  <si>
    <t>Nguyen Thi Hai</t>
  </si>
  <si>
    <t>0348470799</t>
  </si>
  <si>
    <t>the sun mễ trì hạ, mễ trì, nam từ liễm hà nội.</t>
  </si>
  <si>
    <t>nguyễn hà my</t>
  </si>
  <si>
    <t>0969550207</t>
  </si>
  <si>
    <t>số 22A, ngõ 76, trần tử bình, nghĩa tân, cầu giấy, hnoi, Phường Nghĩa Tân, Quận Cầu Giấy, Hà Nội</t>
  </si>
  <si>
    <t>Mạc Bình</t>
  </si>
  <si>
    <t>0373572158</t>
  </si>
  <si>
    <t>sảnh thương mại, Tòa HH2 Bắc Hà, 15 Tố Hữu, Phường Nhân Chính, Quận Thanh Xuân, Hà Nội</t>
  </si>
  <si>
    <t>0976133552</t>
  </si>
  <si>
    <t>Số 8 Ngô Quyền</t>
  </si>
  <si>
    <t>Hùng Hero</t>
  </si>
  <si>
    <t>0984011368</t>
  </si>
  <si>
    <t>Bưu điện Gia Lâm, Ninh Hiệp, Gia Lâm, Hà nỘi</t>
  </si>
  <si>
    <t>Dao Bt</t>
  </si>
  <si>
    <t>0982956001</t>
  </si>
  <si>
    <t>Số 10 ngõ 28 Nguyên Hồng, láng hạ, đống đa</t>
  </si>
  <si>
    <t>Chery Anh</t>
  </si>
  <si>
    <t>0369872468</t>
  </si>
  <si>
    <t>Sảnh B hòa phát, 99 tân mai,hoàng mai,  trương định, hà nội</t>
  </si>
  <si>
    <t>Bùi Vũ Nghĩa</t>
  </si>
  <si>
    <t>0911488888</t>
  </si>
  <si>
    <t>28 ông ích khiêm, điện biên, ba đình</t>
  </si>
  <si>
    <t>0904616666</t>
  </si>
  <si>
    <t>T11 Times City - 458 Minh Khai, Vĩnh Tuy,Hai Bà Trưng, Hà nỘi</t>
  </si>
  <si>
    <t>Ân Nguyễn</t>
  </si>
  <si>
    <t>0859449465</t>
  </si>
  <si>
    <t>334 Nhà E tập thể In Ngân Hàng, Phường Hàng Bột, Quận Đống Đa, Hà Nội</t>
  </si>
  <si>
    <t>vy vy</t>
  </si>
  <si>
    <t>0931491423</t>
  </si>
  <si>
    <t>197/32/11 TL15 Thạnh Lộc Q. 12, Phường Thạnh Lộc, Quận 12, TP. Hồ Chí Minh</t>
  </si>
  <si>
    <t>Mai Truong</t>
  </si>
  <si>
    <t>0903778997</t>
  </si>
  <si>
    <t>208 Nguyễn Hữu Cảnh (chung cư Vinhomes Central Park, tòa nhà Park 4), Phường 22, Quận Bình Thạnh, TP. Hồ Chí Minh</t>
  </si>
  <si>
    <t>0968187968</t>
  </si>
  <si>
    <t>Cường phạm</t>
  </si>
  <si>
    <t>0908332179</t>
  </si>
  <si>
    <t>480/10 ngô gia tự. Phường 4, quận 10, Phường 4, Quận 10, TP. Hồ Chí Minh</t>
  </si>
  <si>
    <t>Huỳnh Thiên</t>
  </si>
  <si>
    <t>0922922800</t>
  </si>
  <si>
    <t>299 Truong Vĩnh Ký, Phường Tân Thành, Quận Tân Phú, TP. Hồ Chí Minh</t>
  </si>
  <si>
    <t>0903157779</t>
  </si>
  <si>
    <t>98/56 Vạn Kiếp, Phường 3, Quận Bình Thạnh, TP. Hồ Chí Minh</t>
  </si>
  <si>
    <t>Đinh Thành Long</t>
  </si>
  <si>
    <t>0399725283</t>
  </si>
  <si>
    <t>39/33 Hoàng Bật Đạt,Phường 15, Quận Tân Bình,  Thành Phố Hồ Chí Minh (Gữi Ở Đại Lý Trứng Bảy Là Đề Phòng Viêc Bận Không Nghe ĐT), Phường 15, Quận Tân Bình, TP. Hồ Chí Minh</t>
  </si>
  <si>
    <t>phạm vân Thụy</t>
  </si>
  <si>
    <t>0777760807</t>
  </si>
  <si>
    <t>482/12/27 lê quang định p11 q binh thanh, Phường 11, Quận Bình Thạnh, TP. Hồ Chí Minh</t>
  </si>
  <si>
    <t>Lê Hoàng Lan</t>
  </si>
  <si>
    <t>0943713704</t>
  </si>
  <si>
    <t>74 đường 16 cư xá lữ gia phường 15 quận 11, Phường 15, Quận 11, TP. Hồ Chí Minh</t>
  </si>
  <si>
    <t>0976169987</t>
  </si>
  <si>
    <t>số nhà 61 ngõ 297 đường Trần Cung, Phường Cổ Nhuế 1, Bắc Từ Liêm, Hà Nội</t>
  </si>
  <si>
    <t>Thảo Ngọc</t>
  </si>
  <si>
    <t>0396989730</t>
  </si>
  <si>
    <t>120 thái hà, Trung Liệt, Đống Đa, Hà Nội</t>
  </si>
  <si>
    <t>0975373363</t>
  </si>
  <si>
    <t>Số 1 ngõ 120 Trg Chinh,phương mai, Đống Đa, HN</t>
  </si>
  <si>
    <t>Phương Minh</t>
  </si>
  <si>
    <t>0962800050</t>
  </si>
  <si>
    <t>51 quan nhân, nhân chính, thanh xuân, hà nội</t>
  </si>
  <si>
    <t>Nhật Anh</t>
  </si>
  <si>
    <t>0961229491</t>
  </si>
  <si>
    <t>174 Trường Chinh, Phường Khương Thượng, Quận Đống Đa, Hà Nội</t>
  </si>
  <si>
    <t>0336626666</t>
  </si>
  <si>
    <t>Phòng 2805,Tháp B, Chung cư  N04 Udic Complex , Hoàng Đạo Thúy, Phường Trung Hòa, Quận Cầu Giấy, Hà Nội</t>
  </si>
  <si>
    <t>nguyễn  khánh</t>
  </si>
  <si>
    <t>0372900568</t>
  </si>
  <si>
    <t>1070 đê la thành, Phường Ngọc Khánh, Quận Ba Đình, Hà Nội</t>
  </si>
  <si>
    <t>Hoang Minh Chau</t>
  </si>
  <si>
    <t>0916853668</t>
  </si>
  <si>
    <t>N01-T5, Ngoại Giao Đoàn, Phường Xuân Đỉnh, Quận Bắc Từ Liêm, Hà Nội, Việt Nam</t>
  </si>
  <si>
    <t>Hieu Pham Minh</t>
  </si>
  <si>
    <t>0934665555</t>
  </si>
  <si>
    <t>Tòa NT303, Ngoại Giao Đoàn, P.Xuân Tảo, Q.Bắc Từ Liêm, TP Hà Nội</t>
  </si>
  <si>
    <t>Đỗ Thanh</t>
  </si>
  <si>
    <t>0979594893</t>
  </si>
  <si>
    <t>Nhà xe Phúc Xuyên về Hạ Long</t>
  </si>
  <si>
    <t>Đào Vũ Đăng</t>
  </si>
  <si>
    <t>0378932333</t>
  </si>
  <si>
    <t>Chung Cư Iris, 30 Nguyễn Hữu Dực, Phường Cầu Diễn, Quận Nam Từ Liêm, Hà Nội</t>
  </si>
  <si>
    <t>Claire Nguyễn</t>
  </si>
  <si>
    <t>0842745370</t>
  </si>
  <si>
    <t>Nhà N01, 282 Lĩnh Nam, Phường Lĩnh Nam, Quận Hoàng Mai, Hà Nội</t>
  </si>
  <si>
    <t>0387963930</t>
  </si>
  <si>
    <t>6B Hoàng Diệu</t>
  </si>
  <si>
    <t>Ánh kim</t>
  </si>
  <si>
    <t>0981205862</t>
  </si>
  <si>
    <t>số 3 ngõ 167 Nguyễn Văn Trỗi,Mộ Lao,Hà Đông, Hà Nội, Phường Mộ Lao, Quận Hà Đông, Hà Nội</t>
  </si>
  <si>
    <t>Ngọc Loan</t>
  </si>
  <si>
    <t>0798817828</t>
  </si>
  <si>
    <t>Toà Nhà Pax Sky, 26 Ung Văn Khiêm, Phường 25, Quận Bình Thạnh, TP. Hồ Chí Minh</t>
  </si>
  <si>
    <t>Lê Minh Tú</t>
  </si>
  <si>
    <t>0333479801</t>
  </si>
  <si>
    <t>82,12 Nguyễn Xí, phường 26, Bình Thạnh, Hồ Chí Minh, Phường 26, Quận Bình Thạnh, TP. Hồ Chí Minh</t>
  </si>
  <si>
    <t>Thu Thủy</t>
  </si>
  <si>
    <t>0987778899</t>
  </si>
  <si>
    <t>401a2 binh loi,f13,quan binh thanh</t>
  </si>
  <si>
    <t>Nguyen Phong</t>
  </si>
  <si>
    <t>0839555504</t>
  </si>
  <si>
    <t>51/8 Hẻm 51 Đường Bãi Sậy, Phường 1, Quận 6, TP. Hồ Chí Minh</t>
  </si>
  <si>
    <t>0763579848</t>
  </si>
  <si>
    <t>Ngân Hàng Shinhan, 366 Phan Văn Trị, Phường 5, Quận Gò Vấp, TP. Hồ Chí Minh</t>
  </si>
  <si>
    <t>bình minh</t>
  </si>
  <si>
    <t>0386674147</t>
  </si>
  <si>
    <t>19 Ba Đình bờ kè hưng phú, Phường 8, Quận 8, TP. Hồ Chí Minh</t>
  </si>
  <si>
    <t>Nguyen Thi Thuy Mai</t>
  </si>
  <si>
    <t>0975071607</t>
  </si>
  <si>
    <t>Sky Garden 3, block 11d, Phạm Văn Nghị, Phường Tân Phong, Quận 7, TP. Hồ Chí Minh</t>
  </si>
  <si>
    <t>Đặng Thị Lụa</t>
  </si>
  <si>
    <t>0889790089</t>
  </si>
  <si>
    <t>Vinhome Central Park 6 B, 208 Nguyễn Hữu Cảnh, Phường 22, Quận Bình Thạnh, TP. Hồ Chí Minh</t>
  </si>
  <si>
    <t>Bích Uyên</t>
  </si>
  <si>
    <t>0973615454</t>
  </si>
  <si>
    <t>204/18 Quốc Lộ 13 Phường 26, Phường 26, Quận Bình Thạnh, TP. Hồ Chí Minh</t>
  </si>
  <si>
    <t>Thanh Phương</t>
  </si>
  <si>
    <t>0916814579</t>
  </si>
  <si>
    <t>165b nguyễn trãi p2 q5, Phường 2, Quận 5, TP. Hồ Chí Minh</t>
  </si>
  <si>
    <t>0899451339</t>
  </si>
  <si>
    <t>28 Huỳnh Văn Bánh, Phường 15, Quận Phú Nhuận, TP. Hồ Chí Minh</t>
  </si>
  <si>
    <t>Tom Vi</t>
  </si>
  <si>
    <t>0975897899</t>
  </si>
  <si>
    <t>Nhà số 9 ngõ 84 Trần Thái Tông, Cầu Giấy, Hn</t>
  </si>
  <si>
    <t>Phạm Tuấn Kiệt</t>
  </si>
  <si>
    <t>0377775005</t>
  </si>
  <si>
    <t>Ô 5, Lô 5, Đền Lừ 2, Phường Hoàng Văn Thụ, Quận Hoàng Mai, Hà Nội</t>
  </si>
  <si>
    <t>0962222186</t>
  </si>
  <si>
    <t>VCCI số 9 Đào Duy Anh, Phường Kim Liên, Quận Đống Đa, Hà Nội</t>
  </si>
  <si>
    <t>Nguyễn Thị Khánh Hà</t>
  </si>
  <si>
    <t>0886076450</t>
  </si>
  <si>
    <t>811 Đường Giải Phòng, Phường Giáp Bát, Quận Hoàng Mai, Hà Nội</t>
  </si>
  <si>
    <t>Lê Ngọc Hoa</t>
  </si>
  <si>
    <t>0984224889</t>
  </si>
  <si>
    <t>12 Ngách 73/97 Nguyễn Lương Bằng, Phường Nam Đồng, Quận Đống Đa, Hà Nội</t>
  </si>
  <si>
    <t>Khoa Tuong Mai</t>
  </si>
  <si>
    <t>0904425433</t>
  </si>
  <si>
    <t>579/1 Lê Văn Khương, P. Hiệp thàng. Q12</t>
  </si>
  <si>
    <t>Nguyễn Huỳnh Ánh Thảo</t>
  </si>
  <si>
    <t>0918157425</t>
  </si>
  <si>
    <t>113 Quốc lộ 13, Phường 26, Quận Bình Thạnh, TP. Hồ Chí Minh</t>
  </si>
  <si>
    <t>Alex Kỳ</t>
  </si>
  <si>
    <t>0937342473</t>
  </si>
  <si>
    <t>1147 đường 3 tháng 2, phường 6, quận 11</t>
  </si>
  <si>
    <t>Công Lê</t>
  </si>
  <si>
    <t>0706898068</t>
  </si>
  <si>
    <t>985/41 lạc long quân , phường 11, tân bình</t>
  </si>
  <si>
    <t>Khôi Vỹ</t>
  </si>
  <si>
    <t>0934360039</t>
  </si>
  <si>
    <t>Thu Trang Nguyen</t>
  </si>
  <si>
    <t>0908100236</t>
  </si>
  <si>
    <t>18a an dương vương, phường 9, quận 5</t>
  </si>
  <si>
    <t>Chị Lý (LyLian)</t>
  </si>
  <si>
    <t>0902577663</t>
  </si>
  <si>
    <t>301/22 dương bá trạc ,p1,q8</t>
  </si>
  <si>
    <t>Hồ Việt Anh</t>
  </si>
  <si>
    <t>0908882701</t>
  </si>
  <si>
    <t>10B Trần bình Trọng, Phường 1, Quận 5, TP. Hồ Chí Minh</t>
  </si>
  <si>
    <t>Tăng Chí Dũng</t>
  </si>
  <si>
    <t>0932082292</t>
  </si>
  <si>
    <t>13 Lê Tung, Phường 13, Quận 11, TP. Hồ Chí Minh</t>
  </si>
  <si>
    <t>Ruby Tam</t>
  </si>
  <si>
    <t>0963740346</t>
  </si>
  <si>
    <t>Block B , chung cư hoàng anh thanh bình, đường D4, tổ 25, khu phố 4, tân hưng, quận 7</t>
  </si>
  <si>
    <t>Haan</t>
  </si>
  <si>
    <t>TRẦN THANH NHÃ</t>
  </si>
  <si>
    <t>0354535014</t>
  </si>
  <si>
    <t>12A Núi Thành, phường 13, quận Tân Bình, Phường 13, Quận Tân Bình, TP. Hồ Chí Minh</t>
  </si>
  <si>
    <t>Tran Duong Thuy Linh</t>
  </si>
  <si>
    <t>0909260479</t>
  </si>
  <si>
    <t>332-334 võ văn ngân, bình thọ, thủ đức</t>
  </si>
  <si>
    <t>0775737477</t>
  </si>
  <si>
    <t>690/21 nguyễn duy, phường 12, quận 8</t>
  </si>
  <si>
    <t>Đồng Uyên</t>
  </si>
  <si>
    <t>0347058400</t>
  </si>
  <si>
    <t>314/125/14 Hẻm 314 Âu Dương Lân, Phường 3, Quận 8, TP. Hồ Chí Minh</t>
  </si>
  <si>
    <t>Trần quốc huy</t>
  </si>
  <si>
    <t>0934111111</t>
  </si>
  <si>
    <t>471A Lê Văn Sỹ P2 Q Tân Bình, Phường 2, Quận Tân Bình, TP. Hồ Chí Minh</t>
  </si>
  <si>
    <t>Tran Tue San</t>
  </si>
  <si>
    <t>0349373378</t>
  </si>
  <si>
    <t>434/20/20 Pham Van Chieu, Phường 9, Quận Gò Vấp, TP. Hồ Chí Minh</t>
  </si>
  <si>
    <t>0908851982</t>
  </si>
  <si>
    <t>2/8 Chấn Hưng, Phường 6, Quận Tân Bình, TP. Hồ Chí Minh</t>
  </si>
  <si>
    <t>Phạm Hoàng Quang Vinh</t>
  </si>
  <si>
    <t>0777618404</t>
  </si>
  <si>
    <t>14 Tân Hải, Phường 13, Quận Tân Bình, TP. Hồ Chí Minh</t>
  </si>
  <si>
    <t>Nguyễn Bùi Tuấn khải</t>
  </si>
  <si>
    <t>0364408367</t>
  </si>
  <si>
    <t>Nhà Thi Đấu Hồ Xuân Hương, 2 Hồ Xuân Huơng, Phường Võ Thị Sáu, Quận 3, TP. Hồ Chí Minh</t>
  </si>
  <si>
    <t>Nguyễn thị mai</t>
  </si>
  <si>
    <t>0868985004</t>
  </si>
  <si>
    <t>119e - tổ 12 -kp 3, Phường An Bình, Thành Phố Biên Hòa, Đồng Nai</t>
  </si>
  <si>
    <t>Lê Thị Tuyết Nga</t>
  </si>
  <si>
    <t>0907533866</t>
  </si>
  <si>
    <t>43, Đường 1C, Phường Bình Hưng Hòa B, Quận Bình Tân, TP. Hồ Chí Minh</t>
  </si>
  <si>
    <t>Võ Thị Anh Ngọc (Hàng Vicky)</t>
  </si>
  <si>
    <t>0944555851</t>
  </si>
  <si>
    <t>(Định Vị Google: gần kho kho đá Việt Ấn) 220A Q.Lộ 1A, KP3, Phường An Phú Đông, Quận 12, TP. Hồ Chí Minh</t>
  </si>
  <si>
    <t>Nguyễn Thị Mai Lan ( Duong Becian)</t>
  </si>
  <si>
    <t>0913226556</t>
  </si>
  <si>
    <t>0919605080</t>
  </si>
  <si>
    <t>Siêu Thị MM Mega Market, Đường Song Hành, Phường An Phú, Thành Phố Thủ Đức, TP. Hồ Chí Minh</t>
  </si>
  <si>
    <t>Lê Thị Bích</t>
  </si>
  <si>
    <t>0788666280</t>
  </si>
  <si>
    <t>L2-4207 Landmark 2, kdt vinhomes Tân cảng208 Đ. Nguyễn Hữu Cảnh, Phường 22, Quận Bình Thạnh, TP. Hồ Chí Minh</t>
  </si>
  <si>
    <t>Linh Lê</t>
  </si>
  <si>
    <t>0854717162</t>
  </si>
  <si>
    <t>Duong 135, khu dan cu Bắc rạch chiếc, phuoc long a, q9, Phường Phước Long A, Thành phố Thủ Đức, Hồ Chí Minh, Vietnam</t>
  </si>
  <si>
    <t>Lamhung Phannguyen</t>
  </si>
  <si>
    <t>0909794884</t>
  </si>
  <si>
    <t>Số 25 đường 6b, Phước bình ,quận 9tphcm</t>
  </si>
  <si>
    <t>Nguyễn Đinh Hoàng</t>
  </si>
  <si>
    <t>0962384891</t>
  </si>
  <si>
    <t>Ngõ 308 Lê Trọng Tấn, Phường Khương Mai, Quận Thanh Xuân, Hà Nội</t>
  </si>
  <si>
    <t>Hiệp</t>
  </si>
  <si>
    <t>0987802502</t>
  </si>
  <si>
    <t>Số 15 Ngách 9/2 Đặng Thai Mai, Phường Quảng An, Quận Tây Hồ, Hà Nội</t>
  </si>
  <si>
    <t>Anh Anh</t>
  </si>
  <si>
    <t>0988649523</t>
  </si>
  <si>
    <t>One Mount Building, 458 Phố Minh Khai, Vinhomes Times City, Phường Vĩnh Tuy, Quận Hai Bà Trưng, Hà Nội</t>
  </si>
  <si>
    <t>Lê Ánh Tuyết</t>
  </si>
  <si>
    <t>0906715189</t>
  </si>
  <si>
    <t>số 2 đường 16, phường linh trung, thủ đức</t>
  </si>
  <si>
    <t>Phương Lê</t>
  </si>
  <si>
    <t>0941490706</t>
  </si>
  <si>
    <t>241 chu văn an, phường 12, quận Bình Thạnh, TPHCM, Phường 12, Quận Bình Thạnh, TP. Hồ Chí Minh</t>
  </si>
  <si>
    <t>Mim Trúc</t>
  </si>
  <si>
    <t>0377661265</t>
  </si>
  <si>
    <t>Chung Cư Vinhome Grand Park, tòa s105, Nguyễn Xiển, Phường Long Thạnh Mỹ, Thành Phố Thủ Đức, TP. Hồ Chí Minh</t>
  </si>
  <si>
    <t>Trang Tran Nguyen</t>
  </si>
  <si>
    <t>0909344248</t>
  </si>
  <si>
    <t>Số nhà 52 đường số 9 khu dân cư phong Phú bình Hưng bình Chánh ấp 5 .</t>
  </si>
  <si>
    <t>Nguyễn Thị Lý</t>
  </si>
  <si>
    <t>0989808609</t>
  </si>
  <si>
    <t>014 Lô Y chung cư Ngô Gia Tự, F2, Q10</t>
  </si>
  <si>
    <t>0386796893</t>
  </si>
  <si>
    <t>D2 Thất Sơn (Công ty Kompa Group), Phường 15, Quận 10, TP. Hồ Chí Minh</t>
  </si>
  <si>
    <t>Đặng Huỳnh Nhật Huy</t>
  </si>
  <si>
    <t>0939157969</t>
  </si>
  <si>
    <t>A5-7-19, Ehome3, Hồ Học Lãm, P.An Lạc, Bình Tân, tphcm, Phường An Lạc, Quận Bình Tân, TP. Hồ Chí Minh</t>
  </si>
  <si>
    <t>0899993868</t>
  </si>
  <si>
    <t>72/2 trương quốc dung, p.10. Q. Phú Nhuận, TP. HCM</t>
  </si>
  <si>
    <t>Võ Châu ( zalo)</t>
  </si>
  <si>
    <t>0705593959</t>
  </si>
  <si>
    <t>Long kHánh. Đồng Nai</t>
  </si>
  <si>
    <t>0904415849</t>
  </si>
  <si>
    <t>14 Nguyễn Hữu Thận P2 Q6, Phường 2, Quận 6, TP. Hồ Chí Minh</t>
  </si>
  <si>
    <t>Đỗ Kiệt</t>
  </si>
  <si>
    <t>0937209511</t>
  </si>
  <si>
    <t>36 công trường an đông p9 q5</t>
  </si>
  <si>
    <t>0943585452</t>
  </si>
  <si>
    <t>36/20 Yên Thế</t>
  </si>
  <si>
    <t>0902837865</t>
  </si>
  <si>
    <t>0827770663</t>
  </si>
  <si>
    <t>77 Trần Nhân Tôn, Phường 9, Quận 5, TP. Hồ Chí Minh</t>
  </si>
  <si>
    <t>Trâm Trần</t>
  </si>
  <si>
    <t>0933883314</t>
  </si>
  <si>
    <t>D05.13 Sunrise Riverside Tháp D, Nguyễn Hữu Thọ, Xã Phước Kiển, Huyện Nhà Bè, TP. Hồ Chí Minh</t>
  </si>
  <si>
    <t>Truong Bao Trung</t>
  </si>
  <si>
    <t>0904629989</t>
  </si>
  <si>
    <t>Toà S2 , Chung Cư Hinode City , 344 Kim Ngưu</t>
  </si>
  <si>
    <t>Kim Phúc</t>
  </si>
  <si>
    <t>0936394475</t>
  </si>
  <si>
    <t>475/57/5. Cách Mạng Tháng Tám, Phường 13, Quận 10, TP. Hồ Chí Minh</t>
  </si>
  <si>
    <t>Võ Trần Ngọc Lân</t>
  </si>
  <si>
    <t>0828557862</t>
  </si>
  <si>
    <t>Khu Chung Cư Sun View Town, Đường Gò Dưa, Phường Hiệp Bình Phước, Thành Phố Thủ Đức, TP. Hồ Chí Minh</t>
  </si>
  <si>
    <t>0906921694</t>
  </si>
  <si>
    <t>91 đường D1, KDC Him Lam, Phường Tân Hưng, Quận 7, TP. Hồ Chí Minh</t>
  </si>
  <si>
    <t>Tâm Trương</t>
  </si>
  <si>
    <t>0966995698</t>
  </si>
  <si>
    <t>( so nha 41) Khu tap the 38a Phố Trần Phú, Phường Điện Biên, Phường Điện Biên, Quận Ba Đình, Hà Nội</t>
  </si>
  <si>
    <t>Shimizu Akira</t>
  </si>
  <si>
    <t>0971641466</t>
  </si>
  <si>
    <t>Somerset West Point Hanoi, Đường Tây Hồ, Phường Quảng An, Quận Tây Hồ, Hà Nội</t>
  </si>
  <si>
    <t>0394621811</t>
  </si>
  <si>
    <t>Phạm Bảo Anh</t>
  </si>
  <si>
    <t>0344943641</t>
  </si>
  <si>
    <t>Số 11 Khu Nhà Báo Nhân Dân, lô 4, 11 Đường Trịnh Văn Bô, Phường Xuân Phương, Quận Nam Từ Liêm, Hà Nội</t>
  </si>
  <si>
    <t>Hoài Phạm</t>
  </si>
  <si>
    <t>0988513998</t>
  </si>
  <si>
    <t>48 phú xá
phú thượng tây hồ hà nội</t>
  </si>
  <si>
    <t>0964743940</t>
  </si>
  <si>
    <t>139 nguyễn văn cừ quận 5</t>
  </si>
  <si>
    <t>Lê Văn Phước Anh</t>
  </si>
  <si>
    <t>0854166957</t>
  </si>
  <si>
    <t>666/10 Đường 3/2, Toà nhà Halo, Phường 14, Quận 10, TP. Hồ Chí Minh</t>
  </si>
  <si>
    <t>0965913379</t>
  </si>
  <si>
    <t>77 võ văn kiệt,phường an lạc,quận bình tân(chung cư Akari City)Block 4, Phường An Lạc, Quận Bình Tân, TP. Hồ Chí Minh</t>
  </si>
  <si>
    <t>Huy Lacazette</t>
  </si>
  <si>
    <t>0903989236</t>
  </si>
  <si>
    <t>94 Hoàng Hoa Thám, P12, Q.Tân Bình</t>
  </si>
  <si>
    <t>0972127768</t>
  </si>
  <si>
    <t>453/62D Lê Văn Sĩ, Phường 12, Quận 3</t>
  </si>
  <si>
    <t>0916728493</t>
  </si>
  <si>
    <t>45 tản đà phường 10 quận 5</t>
  </si>
  <si>
    <t>Lê Văn Bình</t>
  </si>
  <si>
    <t>0964736787</t>
  </si>
  <si>
    <t>RS1, chung cư Richstar 1, 278 Hoà Bình, Phường Hiệp Tân, Quận Tân Phú, TP. Hồ Chí Minh</t>
  </si>
  <si>
    <t>0982714890</t>
  </si>
  <si>
    <t>Quận 5</t>
  </si>
  <si>
    <t>Hien Quach</t>
  </si>
  <si>
    <t>0906038803</t>
  </si>
  <si>
    <t>117/38 Hồ Văn Long, Phường Tân Tạo, Quận Bình Tân, TP. Hồ Chí Minh</t>
  </si>
  <si>
    <t>Liên Lê</t>
  </si>
  <si>
    <t>0936833004</t>
  </si>
  <si>
    <t>57/17 Tô Hiệu, Phường Hiệp Tân, Quận Tân Phú, TP. Hồ Chí Minh</t>
  </si>
  <si>
    <t>0905806277</t>
  </si>
  <si>
    <t>59/22 đường số 8, phường bình Hưng hoà A, bình tân</t>
  </si>
  <si>
    <t>Ngô Thị Tuyết</t>
  </si>
  <si>
    <t>0394350013</t>
  </si>
  <si>
    <t>Nhà xe Huệ Nghĩa về Thuận AN, Bình Dương</t>
  </si>
  <si>
    <t>0917171295</t>
  </si>
  <si>
    <t>77 Trần Bình Trọng, Phường 01, Quận Gò Vấp</t>
  </si>
  <si>
    <t>0932038139</t>
  </si>
  <si>
    <t>890 nguyễn duy trinh bình trưng đông quận 2</t>
  </si>
  <si>
    <t>0936310294</t>
  </si>
  <si>
    <t>Tuyết Nhi</t>
  </si>
  <si>
    <t>0972324330</t>
  </si>
  <si>
    <t>Tòa Nhà The Senator Building, tòa nhà, 41-43 Xuân Thủy, Phường Thảo Điền, Thành Phố Thủ Đức, TP. Hồ Chí Minh</t>
  </si>
  <si>
    <t>Hoang Vy</t>
  </si>
  <si>
    <t>0909240489</t>
  </si>
  <si>
    <t>83 đương số 9., Phường Tân Kiểng, Quận 7, TP. Hồ Chí Minh</t>
  </si>
  <si>
    <t>Eddie Nguyen</t>
  </si>
  <si>
    <t>0338161168</t>
  </si>
  <si>
    <t>346 bến vân đồn, phường 1, quận 4</t>
  </si>
  <si>
    <t>Thương Nguyễn</t>
  </si>
  <si>
    <t>0966312345</t>
  </si>
  <si>
    <t>107a Nguyễn Phong Sắc</t>
  </si>
  <si>
    <t>Ta Ta</t>
  </si>
  <si>
    <t>0939153333</t>
  </si>
  <si>
    <t>T10 Time City, Phường Vĩnh Tuy, Quận Hai Bà Trưng, Hà Nội</t>
  </si>
  <si>
    <t>Phạm Khánh Vân</t>
  </si>
  <si>
    <t>0904041983</t>
  </si>
  <si>
    <t>24 Ngõ 85 Đường Lĩnh Nam, Phường Mai Động, Quận Hoàng Mai, Hà Nội</t>
  </si>
  <si>
    <t>0903256480</t>
  </si>
  <si>
    <t>Số 60 ngõ 3 thái hà</t>
  </si>
  <si>
    <t>0969716666</t>
  </si>
  <si>
    <t>30 Xuân La</t>
  </si>
  <si>
    <t>Hoàng Thành Trung</t>
  </si>
  <si>
    <t>0835866640</t>
  </si>
  <si>
    <t>37 ngô quyền, Phường Hàng Bài, Quận Hoàn Kiếm, Hà Nội</t>
  </si>
  <si>
    <t>Hằng Béo</t>
  </si>
  <si>
    <t>0869619286</t>
  </si>
  <si>
    <t>Chung Cư Ct2b Nam Cường, Cổ Nhuế, Phường Cổ Nhuế 1, Quận Bắc Từ Liêm, Hà Nội</t>
  </si>
  <si>
    <t>0977204158</t>
  </si>
  <si>
    <t>35 Nguyễn Đình Chiểu, Phường Lê Đại Hành, Quận Hai Bà Trưng, Hà Nội</t>
  </si>
  <si>
    <t>Bình NK</t>
  </si>
  <si>
    <t>0916213333</t>
  </si>
  <si>
    <t>131 yên hòa, phường yên hòa, cầu giấy</t>
  </si>
  <si>
    <t>0908123314</t>
  </si>
  <si>
    <t>91 Pasteur,  Phường Bến Nghé, quận 1</t>
  </si>
  <si>
    <t>0939180111</t>
  </si>
  <si>
    <t>160A Mã Lò, phường Bình Trị Đông A, Bình Tân</t>
  </si>
  <si>
    <t>Lâm Lâm</t>
  </si>
  <si>
    <t>0365237755</t>
  </si>
  <si>
    <t>12C phan kế bính, phường đakao, Q1</t>
  </si>
  <si>
    <t>An Vũ</t>
  </si>
  <si>
    <t>0339440564</t>
  </si>
  <si>
    <t>3A An Dương Vương, phường 8, quận 5</t>
  </si>
  <si>
    <t>Phố Nguyễn</t>
  </si>
  <si>
    <t>0938570807</t>
  </si>
  <si>
    <t>48/8/3a Ung Văn Khiêm, Phường 25, Quận Bình Thạnh, TP. Hồ Chí Minh</t>
  </si>
  <si>
    <t>Đô Quốc Chương</t>
  </si>
  <si>
    <t>0777796604</t>
  </si>
  <si>
    <t>262 đồng đen, Phường 10, Quận Tân Bình, TP. Hồ Chí Minh</t>
  </si>
  <si>
    <t>0986870715</t>
  </si>
  <si>
    <t>209 nguyễn trọng tuyển p8 phú nhuận</t>
  </si>
  <si>
    <t>Huỳnh Liêm</t>
  </si>
  <si>
    <t>077598670</t>
  </si>
  <si>
    <t>2 nguyễn Thông, võ thị sáu, quận 3</t>
  </si>
  <si>
    <t>Hoài Giang</t>
  </si>
  <si>
    <t>0937060495</t>
  </si>
  <si>
    <t>195/14 nguyễn văn thương, Phường 25, Quận Bình Thạnh, TP. Hồ Chí Minh</t>
  </si>
  <si>
    <t>Ta phuong anh</t>
  </si>
  <si>
    <t>0982412327</t>
  </si>
  <si>
    <t>71/87/1 nguyễn bặc, Phường 3, Quận Tân Bình, TP. Hồ Chí Minh</t>
  </si>
  <si>
    <t>0902800318</t>
  </si>
  <si>
    <t>23.04 Res Green tower, 7A Thoại Ngọc Hầu</t>
  </si>
  <si>
    <t>quý phương</t>
  </si>
  <si>
    <t>0927763986</t>
  </si>
  <si>
    <t>Crazy Tattoo, 248/6 Hoàng Hoa Thám, Phường 5, Quận Bình Thạnh, TP. Hồ Chí Minh</t>
  </si>
  <si>
    <t>Nguyễn khánh duy</t>
  </si>
  <si>
    <t>0939125765</t>
  </si>
  <si>
    <t>74/2 lê thị riêng, Phường Bến Thành, Quận 1, TP. Hồ Chí Minh</t>
  </si>
  <si>
    <t>Nguyễn Đinh Khang</t>
  </si>
  <si>
    <t>0908257624</t>
  </si>
  <si>
    <t>49 Kinh Dương Vương, Phường 12, Quận 6, TP. Hồ Chí Minh</t>
  </si>
  <si>
    <t>Pinkgirl Truong</t>
  </si>
  <si>
    <t>0937080241</t>
  </si>
  <si>
    <t>chung cư topaz elite , số 37 cao lỗ, phường 4, quận 8 - tòa Poenix 2</t>
  </si>
  <si>
    <t>Hoàng Thiên</t>
  </si>
  <si>
    <t>0909170803</t>
  </si>
  <si>
    <t>6d Phan Bội Châu, Phường 2, Bình Thạnh</t>
  </si>
  <si>
    <t>Nguyễn Ngọc Quang Minh</t>
  </si>
  <si>
    <t>0938440450</t>
  </si>
  <si>
    <t>Chung cư 69 Hùng Vương, F9, Đà Lạt, Lâm Đồng</t>
  </si>
  <si>
    <t>chinh vũ</t>
  </si>
  <si>
    <t>0367287420</t>
  </si>
  <si>
    <t>26/2b Trần Quang Diệu, Phường 13, Quận 3, TP. Hồ Chí Minh</t>
  </si>
  <si>
    <t>Hồng Nhung</t>
  </si>
  <si>
    <t>0983136168</t>
  </si>
  <si>
    <t>87 Trần Quốc Toản, Phường Võ Thị Sáu, Quận 3, TP. Hồ Chí Minh</t>
  </si>
  <si>
    <t>0332801102</t>
  </si>
  <si>
    <t>212/158/130 Nguyễn Văn Nguyễn, Phường Tân Định, Quận 1, TP. Hồ Chí Minh</t>
  </si>
  <si>
    <t>Lê Thị Thanh Tâm</t>
  </si>
  <si>
    <t>0866710264</t>
  </si>
  <si>
    <t>120/1/25, đường Đặng Thuỳ Trâm, Phường 13, Quận Bình Thạnh, TP. Hồ Chí Minh</t>
  </si>
  <si>
    <t>Anh Thy</t>
  </si>
  <si>
    <t>0977050106</t>
  </si>
  <si>
    <t>434/76/105 phạm văn chiêu phường 9 quận gò vấp, Phường 9, Quận Gò Vấp, TP. Hồ Chí Minh</t>
  </si>
  <si>
    <t>Truong</t>
  </si>
  <si>
    <t>0938115528</t>
  </si>
  <si>
    <t>Hoàng Mai</t>
  </si>
  <si>
    <t>Ha Cam Phuong Le</t>
  </si>
  <si>
    <t>0906359359</t>
  </si>
  <si>
    <t>40/5 nguyễn văn đậu, phường 6, bình thạnh</t>
  </si>
  <si>
    <t>Hồng Phúc</t>
  </si>
  <si>
    <t>0909045594</t>
  </si>
  <si>
    <t>64/6a cửu long, Phường 2, Quận Tân Bình, TP. Hồ Chí Minh</t>
  </si>
  <si>
    <t>Nguyễn Thị Như Trúc</t>
  </si>
  <si>
    <t>0903962779</t>
  </si>
  <si>
    <t>884/18 Lê Đức Thọ, Phường 15, Quận Gò Vấp, TP. Hồ Chí Minh</t>
  </si>
  <si>
    <t>Hoàng Khôi Nguyên</t>
  </si>
  <si>
    <t>0933089896</t>
  </si>
  <si>
    <t>92 nguyễn hữu cảnh, P.22, Qbinh thạnh</t>
  </si>
  <si>
    <t>Trần Hoàng Tùng</t>
  </si>
  <si>
    <t>0962424559</t>
  </si>
  <si>
    <t>19/5 Ngõ 89 Phan Kế Bính, Phường Cống Vị, Quận Ba Đình, Hà Nội</t>
  </si>
  <si>
    <t>0976654900</t>
  </si>
  <si>
    <t>Ct1A chung cư Bộ Tư Lệnh Thủ Đô, Phường Yên Nghĩa, Quận Hà Đông, Hà Nội</t>
  </si>
  <si>
    <t>Su Malee</t>
  </si>
  <si>
    <t>0947622488</t>
  </si>
  <si>
    <t>Ngõ 80 chùa Láng cổng số 2 bệnh viện phụ sản , Láng Thượng, Đống Đa, Hà Nội</t>
  </si>
  <si>
    <t>Nguyễn Tiến Minh</t>
  </si>
  <si>
    <t>0946090202</t>
  </si>
  <si>
    <t>20 ngõ 158 Giáp Bát Hoàng Mai Hà Nội, Phường Giáp Bát, Quận Hoàng Mai, Hà Nội</t>
  </si>
  <si>
    <t>Nguyễn Đức Dũng</t>
  </si>
  <si>
    <t>0399999959</t>
  </si>
  <si>
    <t>G2 Sunshiner garden , dương văn bé, vĩnh tuy, hoàng mai, hà nội</t>
  </si>
  <si>
    <t>Nguyễn Công Hoàng</t>
  </si>
  <si>
    <t>0904210208</t>
  </si>
  <si>
    <t>84 Cửa Bắc, Phường Quán Thánh, Quận Ba Đình, Hà Nội</t>
  </si>
  <si>
    <t>Ngọc Bích</t>
  </si>
  <si>
    <t>0911797566</t>
  </si>
  <si>
    <t>127b Đường Đê Trần Khát Chân, Phường Thanh Lương, Quận Hai Bà Trưng, Hà Nội</t>
  </si>
  <si>
    <t>Lê Hiền Trang</t>
  </si>
  <si>
    <t>0336557777</t>
  </si>
  <si>
    <t>tòa fs chung cư gold sea, 47 nguyễn tuân, thanh xuân trung, quận thanh xuân, hà nội</t>
  </si>
  <si>
    <t>Anh Hoang Nguyen</t>
  </si>
  <si>
    <t>0795675555</t>
  </si>
  <si>
    <t>903B khu đô thị Starlke Tây Hồ Tây, Bắc Từ Liêm,Hà Nội</t>
  </si>
  <si>
    <t>Lê Minh Dương</t>
  </si>
  <si>
    <t>0363684854</t>
  </si>
  <si>
    <t>27/8 Thăng Long, Phường 4, Quận Tân Bình, TP. Hồ Chí Minh</t>
  </si>
  <si>
    <t>Cường Lăng</t>
  </si>
  <si>
    <t>0961983839</t>
  </si>
  <si>
    <t>110 đường 100 Bình Thới, f14, q11, hcm</t>
  </si>
  <si>
    <t>Nguyen minh nhut</t>
  </si>
  <si>
    <t>0799547479</t>
  </si>
  <si>
    <t>767/11a trần hưng đạo p1 q5, Phường 1, Quận 5, TP. Hồ Chí Minh</t>
  </si>
  <si>
    <t>Mạnh Tú</t>
  </si>
  <si>
    <t>0965711472</t>
  </si>
  <si>
    <t>61/32 Lưu Nhân Chú, phường 5, quận Tân Bình, Thành phố Hồ Chí Minh</t>
  </si>
  <si>
    <t>0938785958</t>
  </si>
  <si>
    <t>545/14 Nguyễn Văn Khối, phường 8, Gò Vấp, Thành phố Hồ Chí Minh</t>
  </si>
  <si>
    <t>Mỹ Hưng</t>
  </si>
  <si>
    <t>0908570090</t>
  </si>
  <si>
    <t>156/7A/11 tô hiến thành p15 q10</t>
  </si>
  <si>
    <t>0927191994</t>
  </si>
  <si>
    <t>308a nguyễn trung trực, dương đồng  phú quốc</t>
  </si>
  <si>
    <t>Hau Tran</t>
  </si>
  <si>
    <t>0919118271</t>
  </si>
  <si>
    <t>118B đường số 2,khu phố 9, trường thọ, thủ đức</t>
  </si>
  <si>
    <t>Lâm Thị Tú Quyên</t>
  </si>
  <si>
    <t>0909165653</t>
  </si>
  <si>
    <t>4/9 đường số 4, KP.6, Phường Bình Hưng Hòa, Quận Bình Tân, TP. Hồ Chí Minh</t>
  </si>
  <si>
    <t>Nguyễn Tuấn Kiệt</t>
  </si>
  <si>
    <t>0944289739</t>
  </si>
  <si>
    <t>Cổng 3 Tòa Nhà Sky, tòa nhà, Đường Phổ Quang, Phường 2, Quận Tân Bình, TP. Hồ Chí Minh</t>
  </si>
  <si>
    <t>Lê Thị Lý</t>
  </si>
  <si>
    <t>0934034260</t>
  </si>
  <si>
    <t>Cc CH2  Tòa P3 _Cityland 18 Phan Văn Trị, Phường 10, Quận Gò Vấp, TP. Hồ Chí Minh</t>
  </si>
  <si>
    <t>0912610776</t>
  </si>
  <si>
    <t>63 phố Lãn Ông</t>
  </si>
  <si>
    <t>Quốc Thảo</t>
  </si>
  <si>
    <t>0379202501</t>
  </si>
  <si>
    <t>Huong Pham</t>
  </si>
  <si>
    <t>0901842418</t>
  </si>
  <si>
    <t>0833888805</t>
  </si>
  <si>
    <t>Số 15 ngách 28/47 phố Tứ Liên, Phường Tứ Liên, Quận Tây Hồ, Hà Nội</t>
  </si>
  <si>
    <t>Nguyễn Đình Nam ( Bố Bé Mon)</t>
  </si>
  <si>
    <t>0965704666</t>
  </si>
  <si>
    <t>chung cư Ct6A Kiến Hưng,Xa La , Hà Đông</t>
  </si>
  <si>
    <t>lee hoa</t>
  </si>
  <si>
    <t>0828515495</t>
  </si>
  <si>
    <t>Chung Cư The Emerald E1 - CT8 Mỹ Đình, Đình Thôn, Phường Mỹ Đình 1, Quận Nam Từ Liêm, Hà Nội</t>
  </si>
  <si>
    <t>Hương ly</t>
  </si>
  <si>
    <t>0915530075</t>
  </si>
  <si>
    <t>Nhà 31, ngõ 109, cầu giấy, Phường Yên Hòa, Quận Cầu Giấy, Hà Nội</t>
  </si>
  <si>
    <t>Hoàng Hồng</t>
  </si>
  <si>
    <t>0974383516</t>
  </si>
  <si>
    <t>310 ngách 50 số 10a nghi tàm yên phụ, tây hồ, hà nội</t>
  </si>
  <si>
    <t>Dương Tùng</t>
  </si>
  <si>
    <t>0904347474</t>
  </si>
  <si>
    <t>14 ngách 96, ngõ tự do, phường đồng tâm, hai bà trưng</t>
  </si>
  <si>
    <t>Cau Cau Cưới Hỏi</t>
  </si>
  <si>
    <t>0988428686</t>
  </si>
  <si>
    <t>so nha 10b ngo 53 phố Bồ đề Long biên Hà Nội</t>
  </si>
  <si>
    <t>Lê Phú Bình Trọng</t>
  </si>
  <si>
    <t>0347588836</t>
  </si>
  <si>
    <t>9A1 Chung Cư Hoa Sen, 262/20 Đường Lạc Long Quân, Phường 10, Quận 11, TP. Hồ Chí Minh</t>
  </si>
  <si>
    <t>Regina Chen (Văn Phòng FVL2)</t>
  </si>
  <si>
    <t>0906338876</t>
  </si>
  <si>
    <t>Hà Tiệp</t>
  </si>
  <si>
    <t>0903159371</t>
  </si>
  <si>
    <t>69/23 đường 48 hiệp bình chánh,thủ đức</t>
  </si>
  <si>
    <t>Mi BoBo</t>
  </si>
  <si>
    <t>0938983130</t>
  </si>
  <si>
    <t>100/15 lê đại hành, phường 7 quận 11</t>
  </si>
  <si>
    <t>Anh Hoa Le</t>
  </si>
  <si>
    <t>0918666768</t>
  </si>
  <si>
    <t>876/6 đường cách mạng tháng tám, phường 5, quận Tân bình</t>
  </si>
  <si>
    <t>0901403113</t>
  </si>
  <si>
    <t>Chung Cư Palm Heights Tháp T3, Đường Song Hành, Phường An Phú, Thành Phố Thủ Đức, TP. Hồ Chí Minh</t>
  </si>
  <si>
    <t>Nguyễn Phi Đô</t>
  </si>
  <si>
    <t>0983334396</t>
  </si>
  <si>
    <t>174/15 Đường Tam Châu, Phường Tam Bình, Thành Phố Thủ Đức, TP. Hồ Chí Minh</t>
  </si>
  <si>
    <t>Anh Ân KOL</t>
  </si>
  <si>
    <t>0937078638</t>
  </si>
  <si>
    <t>49/18 nguễn cảnh chân, Cầu KHo, Quận 1</t>
  </si>
  <si>
    <t>Trần Nhật Khiêm</t>
  </si>
  <si>
    <t>0961675993</t>
  </si>
  <si>
    <t>685 Âu Cơ (Big C Âu Cơ), Phường Tân Thành, Quận Tân Phú, TP. Hồ Chí Minh</t>
  </si>
  <si>
    <t>0704481696</t>
  </si>
  <si>
    <t>Trường Đh Cảnh Sát Nhân Dân, 36 Đ. Nguyễn Hữu Thọ, Phường Tân Hưng, Quận 7, TP. Hồ Chí Minh</t>
  </si>
  <si>
    <t>0949263913</t>
  </si>
  <si>
    <t>0948555082</t>
  </si>
  <si>
    <t>16 vũ ngọc phan, Phường 13, Quận Bình Thạnh, TP. Hồ Chí Minh</t>
  </si>
  <si>
    <t>Anh Trần</t>
  </si>
  <si>
    <t>0869261295</t>
  </si>
  <si>
    <t>Chung Cư Bắc Đinh Bộ Lĩnh, lô a82, Hẻm 184 Nguyễn Xí, Phường 26, Quận Bình Thạnh, TP. Hồ Chí Minh</t>
  </si>
  <si>
    <t>0937272976</t>
  </si>
  <si>
    <t>240 cach mang thang 8, Phường 10, Quận 3, TP. Hồ Chí Minh</t>
  </si>
  <si>
    <t>Time Seller</t>
  </si>
  <si>
    <t>0909112922</t>
  </si>
  <si>
    <t>Vinhome Grand Park - Toà S501, Phường Long Thạnh Mỹ, Thành Phố Thủ Đức, TP. Hồ Chí Minh</t>
  </si>
  <si>
    <t>Tuyen Huynh</t>
  </si>
  <si>
    <t>0936887719</t>
  </si>
  <si>
    <t>277-279 Phan Xích Long, Phường 2, Phường 2, Quận Phú Nhuận, TP. Hồ Chí Minh</t>
  </si>
  <si>
    <t>Nguyễn Trọng Lâm Trúc</t>
  </si>
  <si>
    <t>0907908664</t>
  </si>
  <si>
    <t>90a Nguyễn Thị Minh Khai (Toà nhà công ty Vietravel) - Chỉ giao giờ hành chính 9h-17h từ thứ 2 đến thứ 6, Phường Võ Thị Sáu, Quận 3, TP. Hồ Chí Minh</t>
  </si>
  <si>
    <t>0784567221</t>
  </si>
  <si>
    <t>Cửa Hàng Điện Thoại Cellphones, 4/39 Quang Trung, Xã Thới Tam Thôn, Huyện Hóc Môn, TP. Hồ Chí Minh</t>
  </si>
  <si>
    <t>Phạm Phúc</t>
  </si>
  <si>
    <t>0778641875</t>
  </si>
  <si>
    <t>Tòa Nhà Charmington, block a, 181 Cao Thắng, Phường 12, Quận 10, TP. Hồ Chí Minh</t>
  </si>
  <si>
    <t>Nguyễn Trọng Khôi</t>
  </si>
  <si>
    <t>0973070342</t>
  </si>
  <si>
    <t>351B Tân Kì Tân Quý, Phường Tân Quý, Quận Tân Phú, TP. Hồ Chí Minh</t>
  </si>
  <si>
    <t>Lý Phối San</t>
  </si>
  <si>
    <t>0938682233</t>
  </si>
  <si>
    <t>55 Karaoke, 55 Đường Số 7a, Phường 8, Quận 11, TP. Hồ Chí Minh</t>
  </si>
  <si>
    <t>0939947306</t>
  </si>
  <si>
    <t>Haan ( anh Tín)</t>
  </si>
  <si>
    <t>0938298121</t>
  </si>
  <si>
    <t>Khu Căn Hộ Giai Việt, 856 Tạ Quang Bửu, Phường 5, Quận 8, TP. Hồ Chí Minh</t>
  </si>
  <si>
    <t>Hồ Thái Khang</t>
  </si>
  <si>
    <t>0908737100</t>
  </si>
  <si>
    <t>12 Tôn Đản, Phường 13, Quận 4, TP. Hồ Chí Minh</t>
  </si>
  <si>
    <t>Hoài Thư</t>
  </si>
  <si>
    <t>0902168108</t>
  </si>
  <si>
    <t>477 bà hạt, phường 8, quan 10</t>
  </si>
  <si>
    <t>Vũ hằng</t>
  </si>
  <si>
    <t>0917453306</t>
  </si>
  <si>
    <t>11 hàn thuyên, Phường Phạm Đình Hổ, Quận Hai Bà Trưng, Hà Nội</t>
  </si>
  <si>
    <t>Tùng Anh Cún</t>
  </si>
  <si>
    <t>0987867585</t>
  </si>
  <si>
    <t>929 La Thành, phường Ngọc Khánh, quận Ba Đình, TP.. Hà Nội.</t>
  </si>
  <si>
    <t>Trần tùng</t>
  </si>
  <si>
    <t>0363022762</t>
  </si>
  <si>
    <t>Adoraa spa 250 bà triệu, Phường Lê Đại Hành, Quận Hai Bà Trưng, Hà Nội</t>
  </si>
  <si>
    <t>Trần Thúy Vinh</t>
  </si>
  <si>
    <t>0902688000</t>
  </si>
  <si>
    <t>2505A - 48 Trần Kim Xuyến, Cầu Giấy Yên Hòa</t>
  </si>
  <si>
    <t>Thu Nguyen</t>
  </si>
  <si>
    <t>0943875698</t>
  </si>
  <si>
    <t>Chung cư Hoàng Sâm, Nghĩa Đô, Cầu Giấy, HN</t>
  </si>
  <si>
    <t>Phong Lan</t>
  </si>
  <si>
    <t>0912485480</t>
  </si>
  <si>
    <t>50 Lê Đại Hành, quận Hai Bà Trưng, HN (Shop Tsubaki), Phường Lê Đại Hành, Quận Hai Bà Trưng, Hà Nội</t>
  </si>
  <si>
    <t>Phạm thị xâm</t>
  </si>
  <si>
    <t>0977266683</t>
  </si>
  <si>
    <t>49 Trần Điền, BV Bưu Điện, Phường Định Công, Quận Hoàng Mai, Hà Nội</t>
  </si>
  <si>
    <t>Phạm Quang Đức</t>
  </si>
  <si>
    <t>0708628868</t>
  </si>
  <si>
    <t>Trường Archimedes, lô 12 đường Trung Yên 10, Phường Trung Hòa, Quận Cầu Giấy, Hà Nội</t>
  </si>
  <si>
    <t>Nguyễn Thị Diệu Hương</t>
  </si>
  <si>
    <t>0904368038</t>
  </si>
  <si>
    <t>Số 60 ngõ 49 phố Thuý Lĩnh, Phường Lĩnh Nam, Quận Hoàng Mai, Hà Nội</t>
  </si>
  <si>
    <t>Momiji Store- Chuyên văn phòng phẩm, phụ kiện quà tặng</t>
  </si>
  <si>
    <t>0399068602</t>
  </si>
  <si>
    <t>269 Ngô Gia Tự, Phường Đức Giang, Quận Long Biên, Hà Nội</t>
  </si>
  <si>
    <t>Mạc Thị Phượng</t>
  </si>
  <si>
    <t>0982386829</t>
  </si>
  <si>
    <t>Cổng học viện Nông nghiệp Việt Nam (đến cổng gọi), Thị Trấn Trâu Quỳ, Huyện Gia Lâm, Hà Nội</t>
  </si>
  <si>
    <t>Hoàng lê trọng nhân Tầng 8</t>
  </si>
  <si>
    <t>0968710673</t>
  </si>
  <si>
    <t>Toà nhà vapa ngõ 3 tôn thất thuyết, q câù giấy, Phường Dịch Vọng Hậu, Quận Cầu Giấy, Hà Nội</t>
  </si>
  <si>
    <t>Đặng hoa</t>
  </si>
  <si>
    <t>0353611868</t>
  </si>
  <si>
    <t>15H Tô Ngọc Vân, Phường Tứ Liên, Quận Tây Hồ, Hà Nội</t>
  </si>
  <si>
    <t>A Nguyệt</t>
  </si>
  <si>
    <t>0334681998</t>
  </si>
  <si>
    <t>93 Nguyễn Trãi, Phường Thượng Đình, Quận Thanh Xuân, Hà Nội</t>
  </si>
  <si>
    <t>0784130518</t>
  </si>
  <si>
    <t>Chung Cư Happy Velly, Đường Nguyễn Cao, Phường Tân Phong, Quận 7, TP. Hồ Chí Minh</t>
  </si>
  <si>
    <t>0938826816</t>
  </si>
  <si>
    <t>98a đặng thuỳ trâm, p13 bình thạnh</t>
  </si>
  <si>
    <t>Trần Thư</t>
  </si>
  <si>
    <t>0964532465</t>
  </si>
  <si>
    <t>CC Starlight Riverside Sảnh A2, Nguyễn Văn Luông Phường 11, Quận 6</t>
  </si>
  <si>
    <t>Mr nhân</t>
  </si>
  <si>
    <t>0938334423</t>
  </si>
  <si>
    <t>266/113 Tôn Đản, Phường 8, Quận 4, TP. Hồ Chí Minh</t>
  </si>
  <si>
    <t>Lương Vy</t>
  </si>
  <si>
    <t>0345178872</t>
  </si>
  <si>
    <t>11/21 Trần Văn Thành, Phường 8, Quận 8, TP. Hồ Chí Minh</t>
  </si>
  <si>
    <t>Kim khánh</t>
  </si>
  <si>
    <t>0796029388</t>
  </si>
  <si>
    <t>90/2 Yên Thế (P 503 Le Lotus Blanc), Phường 2, Quận Tân Bình, TP. Hồ Chí Minh</t>
  </si>
  <si>
    <t>0909310927</t>
  </si>
  <si>
    <t>80/25/8 dương quảng hàm phường 5 quận gò vấp, Phường 5, Quận Gò Vấp, TP. Hồ Chí Minh</t>
  </si>
  <si>
    <t>Nguyễn Đức Thiện</t>
  </si>
  <si>
    <t>0923025871</t>
  </si>
  <si>
    <t>Trường Cao Đẳng Điện Lực Quận 12, 554 Hà Huy Giáp, Phường Thạnh Lộc, Quận 12, TP. Hồ Chí Minh</t>
  </si>
  <si>
    <t>Hoàng Dung B14-19</t>
  </si>
  <si>
    <t>0903000149</t>
  </si>
  <si>
    <t>176 phạm đức sơn , chung cư mỹ phúc, Phường 16, Quận 8, TP. Hồ Chí Minh</t>
  </si>
  <si>
    <t>Thư Thư</t>
  </si>
  <si>
    <t>0789998624</t>
  </si>
  <si>
    <t>Pearl Plaza 561a Điện Biên Phủ Bình Thạnh, Phường 25, Quận Bình Thạnh, TP. Hồ Chí Minh</t>
  </si>
  <si>
    <t>Quế Khanh</t>
  </si>
  <si>
    <t>0908825341</t>
  </si>
  <si>
    <t>69/9 Nguyễn Đình Chính, Phường 15, Quận Phú Nhuận, TP. Hồ Chí Minh</t>
  </si>
  <si>
    <t>Bùi Thị Ngọc Tuyết</t>
  </si>
  <si>
    <t>0968466720</t>
  </si>
  <si>
    <t>214/45 Đường Số 8, Phường Bình Hưng Hòa, Quận Bình Tân, TP. Hồ Chí Minh</t>
  </si>
  <si>
    <t>0965981186</t>
  </si>
  <si>
    <t>263/16 Nguyễn Văn Đậu, Phường 11, Quận Bình Thạnh, TP. Hồ Chí Minh</t>
  </si>
  <si>
    <t>Chị Vân ( Tri Le)</t>
  </si>
  <si>
    <t>0909479726</t>
  </si>
  <si>
    <t>141/1 Nguyễn Công Hoan, phường 7,quận Phú Nhuận</t>
  </si>
  <si>
    <t>0935057089</t>
  </si>
  <si>
    <t>Cty Furikura, Đường Số 2, Phường Hòa Thọ Tây, Quận Cẩm Lệ, Đà Nẵng</t>
  </si>
  <si>
    <t>0394019497</t>
  </si>
  <si>
    <t>60/3b đường Xuân Thới 8 ấp Xuân Thới Đông 1, Xã Xuân Thới Đông, Huyện Hóc Môn, TP. Hồ Chí Minh</t>
  </si>
  <si>
    <t>0938766979</t>
  </si>
  <si>
    <t>15/6 Đường Số 10, Phường Bình Trưng Tây, Thành Phố Thủ Đức, TP. Hồ Chí Minh</t>
  </si>
  <si>
    <t>An yui Foods</t>
  </si>
  <si>
    <t>0988545522</t>
  </si>
  <si>
    <t>347/11/43 Lê Văn Thọ, Phường 9, Quận Gò Vấp, TP. Hồ Chí Minh</t>
  </si>
  <si>
    <t>0909445686</t>
  </si>
  <si>
    <t>32/11 Đặng Văn Ngữ, Phường 10, Quận Phú Nhuận, TP. Hồ Chí Minh</t>
  </si>
  <si>
    <t>Yen nguyen</t>
  </si>
  <si>
    <t>0976642632</t>
  </si>
  <si>
    <t>79 xuân thuỷ, Phường Thảo Điền, Thành Phố Thủ Đức, TP. Hồ Chí Minh</t>
  </si>
  <si>
    <t>Hân Trà</t>
  </si>
  <si>
    <t>0846462042</t>
  </si>
  <si>
    <t>Tòa Nhà Lexington An Phú, tòa nhà, 67 Mai Chí Thọ, Phường An Phú, Phường An Phú, Thành Phố Thủ Đức, TP. Hồ Chí Minh</t>
  </si>
  <si>
    <t>Trần Đặng Bảo Trân</t>
  </si>
  <si>
    <t>0782162328</t>
  </si>
  <si>
    <t>Toà nhà Centec Tower, Phường Võ Thị Sáu, Quận 3, TP. Hồ Chí Minh</t>
  </si>
  <si>
    <t>Trần Gia Quyền</t>
  </si>
  <si>
    <t>0933688219</t>
  </si>
  <si>
    <t>302 đỗ ngọc thạnh p4 q11 tphcm, Phường 4, Quận 11, TP. Hồ Chí Minh</t>
  </si>
  <si>
    <t>Vũ Quang Thịnh</t>
  </si>
  <si>
    <t>0932179619</t>
  </si>
  <si>
    <t>Số 25, đường Nguyễn Hữu Thọ, Sunrise City Central Towers, Tower W3, Phường Tân Hưng, Quận 7, TP. Hồ Chí Minh</t>
  </si>
  <si>
    <t>0909571159</t>
  </si>
  <si>
    <t>99 Bến Bình Đông, Phường 11, Quận 8, TP. Hồ Chí Minh</t>
  </si>
  <si>
    <t>0944214944</t>
  </si>
  <si>
    <t>633/12/4 Hồng Bàng, Phường 6, Quận 6, TP. Hồ Chí Minh</t>
  </si>
  <si>
    <t>quoc binh</t>
  </si>
  <si>
    <t>0906313906</t>
  </si>
  <si>
    <t>71/14 phan đình phùng p17 q.phú nhuận, Phường 17, Quận Phú Nhuận, TP. Hồ Chí Minh</t>
  </si>
  <si>
    <t>Trâm Lê</t>
  </si>
  <si>
    <t>0838387011</t>
  </si>
  <si>
    <t>634 bis Đường Phạm Văn Chí, Phường 8, Quận 6, TP. Hồ Chí Minh</t>
  </si>
  <si>
    <t>Wang ji biao (San San)</t>
  </si>
  <si>
    <t>0972186091</t>
  </si>
  <si>
    <t>Khách sạn thiên ân bích động bắc giang</t>
  </si>
  <si>
    <t>Thu Hoai</t>
  </si>
  <si>
    <t>0984990939</t>
  </si>
  <si>
    <t>SN 17-ngõ 1-Phan Đình Giót-Thanh Xuân -Hà Nội</t>
  </si>
  <si>
    <t>So jeong kim</t>
  </si>
  <si>
    <t>0906302506</t>
  </si>
  <si>
    <t>4th floor richy tower, 35 mac thai to, Phường Yên Hòa, Quận Cầu Giấy, Hà Nội</t>
  </si>
  <si>
    <t>Phan Thuong</t>
  </si>
  <si>
    <t>0386787686</t>
  </si>
  <si>
    <t>80 Đường La Thành, Phường Ô Chợ Dừa, Quận Đống Đa, Hà Nội</t>
  </si>
  <si>
    <t>Nguyễn Hoàng Phương</t>
  </si>
  <si>
    <t>0868619339</t>
  </si>
  <si>
    <t>BT11 Tràng An complex số 1 Phùng Chí Kiên.Nghĩa Đô.Cầu Giấy HN</t>
  </si>
  <si>
    <t>Lo Thi Thu Huyen</t>
  </si>
  <si>
    <t>0904845879</t>
  </si>
  <si>
    <t>Đường B5 số nhà D12 Làng Quốc Tế Thăng Long, Phường Dịch Vọng, Quận Cầu Giấy, Hà Nội</t>
  </si>
  <si>
    <t>Lê Hồng Giang</t>
  </si>
  <si>
    <t>0373748001</t>
  </si>
  <si>
    <t>25 Ngõ 259 Yên Hoà, Phường Yên Hòa, Quận Cầu Giấy, Hà Nội</t>
  </si>
  <si>
    <t>0961794345</t>
  </si>
  <si>
    <t>sảnh B, Chung cư the zen , gamuda gardens, trần phú, hoàng mai hà nội</t>
  </si>
  <si>
    <t>Chị Tống Hải Yến ( Kien VuHung )</t>
  </si>
  <si>
    <t>0967560005</t>
  </si>
  <si>
    <t>Tầng 12 tòa nhà Diamond Flower. Số 48 Lê Văn Lương. P. Nhân Chính, Q.Thanh Xuân, Hà Nội.</t>
  </si>
  <si>
    <t>Thanh Huyền</t>
  </si>
  <si>
    <t>0916111325</t>
  </si>
  <si>
    <t>106 Đường Lê Thánh Tông, Phường Hữu Nghị, Thành Phố Hòa Bình, Hòa Bình</t>
  </si>
  <si>
    <t>0708109166</t>
  </si>
  <si>
    <t>268/9 Nguyễn Thái Bình, Phường 12, Quận Tân Bình, TP. Hồ Chí Minh</t>
  </si>
  <si>
    <t>0343737671</t>
  </si>
  <si>
    <t>Central Palace Hotel, 39-39a Đường Nguyễn Trung Trực</t>
  </si>
  <si>
    <t>0906938128</t>
  </si>
  <si>
    <t>1378/17 võ văn kiệt, Phường 1, Quận 6, TP. Hồ Chí Minh</t>
  </si>
  <si>
    <t>Đình Huy</t>
  </si>
  <si>
    <t>0912236861</t>
  </si>
  <si>
    <t>129/45 Đường Tl 15, Phường Thạnh Lộc, Quận 12, TP. Hồ Chí Minh</t>
  </si>
  <si>
    <t>Orderkorea official</t>
  </si>
  <si>
    <t>0907262336</t>
  </si>
  <si>
    <t>16/55/34 Nguyễn Thiện Thuật, Phường 2, Quận 3, TP. Hồ Chí Minh</t>
  </si>
  <si>
    <t>0903088020</t>
  </si>
  <si>
    <t>39 quách văn tuấn p12 tân bình</t>
  </si>
  <si>
    <t>Nguyễn Thị Hồng Đào</t>
  </si>
  <si>
    <t>0523810992</t>
  </si>
  <si>
    <t>274/9/2 đường Nguyễn Văn Lượng phường 17 quận Gò Vấp, Phường 17, Quận Gò Vấp, TP. Hồ Chí Minh</t>
  </si>
  <si>
    <t>Hieu</t>
  </si>
  <si>
    <t>0865485703</t>
  </si>
  <si>
    <t>Nt303 Ngoai Giao Doan Quan Bac Tu liem Ha Noi</t>
  </si>
  <si>
    <t>Tô Kim Tài</t>
  </si>
  <si>
    <t>0973369154</t>
  </si>
  <si>
    <t>618/61/54 Quang Trung, Phường 11, Quận Gò Vấp, TP. Hồ Chí Minh</t>
  </si>
  <si>
    <t>andrew humphreys</t>
  </si>
  <si>
    <t>0797923731</t>
  </si>
  <si>
    <t>Tòa Nhà The Metropolitan, Đồng Khởi, Bến Nghé floor 9, Robert Walters, Phường Bến Nghé, Quận 1, TP. Hồ Chí Min</t>
  </si>
  <si>
    <t>Sara Nguyen</t>
  </si>
  <si>
    <t>0906464669</t>
  </si>
  <si>
    <t>3/1 no trang Long p7 ,binh thanh</t>
  </si>
  <si>
    <t>Võ Thành Công</t>
  </si>
  <si>
    <t>0357117870</t>
  </si>
  <si>
    <t>205/20/61/2 phạm đăng giảng, bình hưng hoà, bình tân</t>
  </si>
  <si>
    <t>Minh Trương</t>
  </si>
  <si>
    <t>0987902855</t>
  </si>
  <si>
    <t>Vinhome Centerpark Park 4 208 Nguyễn Hữu Cảnh, Phường 22, Quận Bình Thạnh, TP. Hồ Chí Minh</t>
  </si>
  <si>
    <t>Trung Nguyen Van</t>
  </si>
  <si>
    <t>0911223322</t>
  </si>
  <si>
    <t>Công an xã Tứ Hiệp, Thanh Trì, Hà Nội</t>
  </si>
  <si>
    <t>Thuỳ Ninh Nguyễn</t>
  </si>
  <si>
    <t>0933767222</t>
  </si>
  <si>
    <t>Số 158 phố hào nam phường ô chợ dừa</t>
  </si>
  <si>
    <t>Phạm Chung Thuỷ</t>
  </si>
  <si>
    <t>0969575666</t>
  </si>
  <si>
    <t>Số 92 Nguyễn Du, Phường Nguyễn Du, Quận Hai Bà Trưng, Hà Nội</t>
  </si>
  <si>
    <t>Ngọc Vũ</t>
  </si>
  <si>
    <t>0911529779</t>
  </si>
  <si>
    <t>A1 Vinhomes Gardenia , đường Hàm Nghi , Nam Từ Liêm, Hà Nội</t>
  </si>
  <si>
    <t>Hanh Le</t>
  </si>
  <si>
    <t>0931915858</t>
  </si>
  <si>
    <t>Nhà số 8 ngõ 88 đường khuyến lương phường Trần Phú Quận Hoàng mai</t>
  </si>
  <si>
    <t>Đặng Gia Huy</t>
  </si>
  <si>
    <t>0865552585</t>
  </si>
  <si>
    <t>Số 5 ngõ 4 duy tân , dịch vọng hậu, cầu giấy HN</t>
  </si>
  <si>
    <t>C. Trang - Viện Nghiên cứu Cơ khí</t>
  </si>
  <si>
    <t>0913344140</t>
  </si>
  <si>
    <t>Số 4, đường Phạm Văn Đồng, Phường Mai Dịch, Quận Cầu Giấy, Hà Nội</t>
  </si>
  <si>
    <t>Như Ý ( Stark Tony )</t>
  </si>
  <si>
    <t>0911992575</t>
  </si>
  <si>
    <t>hẻm 379 phạm hữu lầu nhà bè</t>
  </si>
  <si>
    <t>Trinh Tran</t>
  </si>
  <si>
    <t>0909040423</t>
  </si>
  <si>
    <t>59b cao thắng p3 q3</t>
  </si>
  <si>
    <t>Dang Ngoc Anh</t>
  </si>
  <si>
    <t>0868412442</t>
  </si>
  <si>
    <t>Landmark 5, Vinhomecentralpark, phường 22, quận Bình Thạnh, HCM</t>
  </si>
  <si>
    <t>Đáng</t>
  </si>
  <si>
    <t>0399360444</t>
  </si>
  <si>
    <t>Tập thể cầu 12, Cổ Bi</t>
  </si>
  <si>
    <t>Thụy Vy</t>
  </si>
  <si>
    <t>84384548711</t>
  </si>
  <si>
    <t>Ha  tuan tai</t>
  </si>
  <si>
    <t>0908054988</t>
  </si>
  <si>
    <t>50 phan van khoe f2 q6, Phường 2, Quận 6, TP. Hồ Chí Minh</t>
  </si>
  <si>
    <t>Võ Lưu Trí Huy</t>
  </si>
  <si>
    <t>0569160760</t>
  </si>
  <si>
    <t>575 Đường Hậu Giang, Phường 11, Quận 6, TP. Hồ Chí Minh</t>
  </si>
  <si>
    <t>Trần Quỳnh Trang</t>
  </si>
  <si>
    <t>0909530839</t>
  </si>
  <si>
    <t>357/11/11 Đường Cách Mạng Tháng 8 (cửa sau)(đi vào hẻm 357 đến 357/9 quẹo vô đi thẳng đến ngã 3 thì nhà 357/11/11 ngay cột điện), Phường 12, Quận 10, TP. Hồ Chí Minh</t>
  </si>
  <si>
    <t>Thụy vy</t>
  </si>
  <si>
    <t>0384548711</t>
  </si>
  <si>
    <t>308/6 nguyễn thượng hiền, p5, phú nhuận, Phường 5, Quận Phú Nhuận, TP. Hồ Chí Minh</t>
  </si>
  <si>
    <t>Phan Bảo Minh</t>
  </si>
  <si>
    <t>0393980427</t>
  </si>
  <si>
    <t>12A1 Thống Nhất, Bình Thọ, Thủ Đức</t>
  </si>
  <si>
    <t>Thanh La</t>
  </si>
  <si>
    <t>0902344519</t>
  </si>
  <si>
    <t>449/28/2 Trường Trinh, Phường 14, Quận Tân Bình, TP. Hồ Chí Minh</t>
  </si>
  <si>
    <t>Phạm Minh Kỳ</t>
  </si>
  <si>
    <t>0374511322</t>
  </si>
  <si>
    <t>33 Lương Minh Nguyệt, Phường Tân Thới Hòa, Quận Tân Phú, TP. Hồ Chí Minh</t>
  </si>
  <si>
    <t>V vân</t>
  </si>
  <si>
    <t>0886297999</t>
  </si>
  <si>
    <t>72/2 ngô quyền, p5, q10, Phường 5, Quận 10, TP. Hồ Chí Minh</t>
  </si>
  <si>
    <t>Hoàng Trọng Việt Thắng</t>
  </si>
  <si>
    <t>0962989771</t>
  </si>
  <si>
    <t>56, Nguyễn Đình Chiểu, Phường Đa Kao, Quận 1, TP. Hồ Chí Minh</t>
  </si>
  <si>
    <t>0949438950</t>
  </si>
  <si>
    <t>25 Nguyễn Văn Quá (tiệm xe Thanh Phong)</t>
  </si>
  <si>
    <t>Võ Ngọc Hồng Phúc</t>
  </si>
  <si>
    <t>0902979693</t>
  </si>
  <si>
    <t>241/28/9 Nguyễn Thái Sơn, p7,Gò Vấp, Phường 7, Quận Gò Vấp, TP. Hồ Chí Minh</t>
  </si>
  <si>
    <t>0988370489</t>
  </si>
  <si>
    <t>184/4e Lê Văn Sỹ, Phường 10, Quận Phú Nhuận, TP. Hồ Chí Minh</t>
  </si>
  <si>
    <t>Le Nhan</t>
  </si>
  <si>
    <t>0962078130</t>
  </si>
  <si>
    <t>30 Cù Lao</t>
  </si>
  <si>
    <t>Lê Kim Quốc Bảo</t>
  </si>
  <si>
    <t>0888845088</t>
  </si>
  <si>
    <t>09 mai xuân thưởng, phường thành nhất ,thành phố buôn ma thuột</t>
  </si>
  <si>
    <t>Bio chan</t>
  </si>
  <si>
    <t>0937958978</t>
  </si>
  <si>
    <t>Hoàng Anh River View cổng 67 Nguyễn Cừ , Thảo Điền q2, Phường Thảo Điền, Thành Phố Thủ Đức, TP. Hồ Chí Minh</t>
  </si>
  <si>
    <t>Vũ Văn Mạnh</t>
  </si>
  <si>
    <t>0902321094</t>
  </si>
  <si>
    <t>Căn 1006 Toà S2B Sun Grand City, 12 Hoàng Hoa Thám, Phường Thụy Khuê, Quận Tây Hồ, Hà Nội</t>
  </si>
  <si>
    <t>Trần Đức Tâm</t>
  </si>
  <si>
    <t>0919401412</t>
  </si>
  <si>
    <t>ngõ 69 trần quốc hoàn, Phường Dịch Vọng Hậu, Quận Cầu Giấy, Hà Nội</t>
  </si>
  <si>
    <t>Tâm Trinh</t>
  </si>
  <si>
    <t>0967969683</t>
  </si>
  <si>
    <t>Tổ 3 thị trấn quang minh mê linh hà nội</t>
  </si>
  <si>
    <t>Nguyen Van Nam</t>
  </si>
  <si>
    <t>0915275445</t>
  </si>
  <si>
    <t>124 hoàng quốc việt cầu giấy hà nội</t>
  </si>
  <si>
    <t>0349314565</t>
  </si>
  <si>
    <t>458 Minh Khai, Vĩnh Phú, Hai Bà Trưng, Hà Nội</t>
  </si>
  <si>
    <t>Nguyễn Nhật Huy</t>
  </si>
  <si>
    <t>0975691996</t>
  </si>
  <si>
    <t>CT1a chung cư Nam Đô - 609 trương định, thịnh liệt,hoàng mai</t>
  </si>
  <si>
    <t>Nguyễn Ngọc Vĩnh</t>
  </si>
  <si>
    <t>0833221133</t>
  </si>
  <si>
    <t>35 Thợ Nhuộm, Phường Cửa Nam, Quận Hoàn Kiếm, Hà Nội</t>
  </si>
  <si>
    <t>Nguyễn Mạnh Hiếu</t>
  </si>
  <si>
    <t>0926998247</t>
  </si>
  <si>
    <t>285 Đường Phúc Lợi, Phường Phúc Lợi, Quận Long Biên, Hà Nội</t>
  </si>
  <si>
    <t>Nguyễn Duy Phú</t>
  </si>
  <si>
    <t>0848171599</t>
  </si>
  <si>
    <t>2 Ngõ 26 Đường Lê Trọng Tấn, Phường La Khê, Quận Hà Đông, Hà Nội</t>
  </si>
  <si>
    <t>ngô kiều trang</t>
  </si>
  <si>
    <t>0963201310</t>
  </si>
  <si>
    <t>44 yên phụ, Phường Phúc Xá, Quận Ba Đình, Hà Nội</t>
  </si>
  <si>
    <t>Nam Hồ</t>
  </si>
  <si>
    <t>0817775555</t>
  </si>
  <si>
    <t>60 Đ. Ngô Quyền Phường 7, Quận 5</t>
  </si>
  <si>
    <t>Hà Vũ</t>
  </si>
  <si>
    <t>0962727238</t>
  </si>
  <si>
    <t>278 nguyễn xiển gara ô tô trọng anh tân triều thanh trì hà nội</t>
  </si>
  <si>
    <t>Gia Địch</t>
  </si>
  <si>
    <t>0967085400</t>
  </si>
  <si>
    <t>số 9, khu Sông Công, Hà Trì, Phường Hà Cầu, Quận Hà Đông, Thành phố Hà Nội, Phường Hà Cầu, Quận Hà Đông, Hà Nội</t>
  </si>
  <si>
    <t>Đào thuý</t>
  </si>
  <si>
    <t>0983746606</t>
  </si>
  <si>
    <t>số 23c phòng 210
phố tông đản, hoàn kiếm, hà nội</t>
  </si>
  <si>
    <t>0786717667</t>
  </si>
  <si>
    <t>25A xóm Hà Hồi, phường Trần Hưng Đạo, Hoàn Kiếm, Hà nội</t>
  </si>
  <si>
    <t>0945703129</t>
  </si>
  <si>
    <t>172 Ngọc Khánh</t>
  </si>
  <si>
    <t>Tuyet Le</t>
  </si>
  <si>
    <t>0909468465</t>
  </si>
  <si>
    <t>45 dg 85 phuong tan quy q7</t>
  </si>
  <si>
    <t>Dũng Viễn</t>
  </si>
  <si>
    <t>0903803900</t>
  </si>
  <si>
    <t>165 Nhật Tảo F8 Q10 Tp HCM, Phường 8, Quận 10, TP. Hồ Chí Minh</t>
  </si>
  <si>
    <t>Sen tran22</t>
  </si>
  <si>
    <t>0888347358</t>
  </si>
  <si>
    <t>15 đường g5 khu dân cư vĩnh lộc, Phường Bình Hưng Hòa B, Quận Bình Tân, TP. Hồ Chí Minh</t>
  </si>
  <si>
    <t>Nhu Nguyen</t>
  </si>
  <si>
    <t>0902498381</t>
  </si>
  <si>
    <t>189 Nguyen Thi Minh Khai, Phường Phạm Ngũ Lão, Quận 01</t>
  </si>
  <si>
    <t>Huynh Thu</t>
  </si>
  <si>
    <t>0909357207</t>
  </si>
  <si>
    <t>565/23 Nơ Trang Long, Phường 13, Quận Bình Thạnh</t>
  </si>
  <si>
    <t>Minh trung</t>
  </si>
  <si>
    <t>0909320168</t>
  </si>
  <si>
    <t>Central 1, Vinhomes Tân Cảng, 720A, Điện Biên Phủ, Phường 22, Quận Bình Thạnh</t>
  </si>
  <si>
    <t>Nguyen Thi Thanh Giang</t>
  </si>
  <si>
    <t>0908021306</t>
  </si>
  <si>
    <t>106/27 Vạn Kiếp, phường 3, quận Bình Thạnh</t>
  </si>
  <si>
    <t>Lê Hoàng Nhân</t>
  </si>
  <si>
    <t>0931705556</t>
  </si>
  <si>
    <t>26/24 đường số 7, Phường 3, Quận Gò Vấp, TP. Hồ Chí Minh</t>
  </si>
  <si>
    <t>Lê Công Cát Tường</t>
  </si>
  <si>
    <t>0945359752</t>
  </si>
  <si>
    <t>Tòa Nhà Itd, Đường Sáng Tạo, Phường Tân Thuận Đông, Quận 7, TP. Hồ Chí Minh</t>
  </si>
  <si>
    <t>Việt Cường</t>
  </si>
  <si>
    <t>0937307930</t>
  </si>
  <si>
    <t>449 tô ngọc vân phường Tam Phú thành phố Thủ Đức</t>
  </si>
  <si>
    <t>Tran Diem Thuy</t>
  </si>
  <si>
    <t>0905888822</t>
  </si>
  <si>
    <t>579-581 tạ quang bửu.p4.q8 tp.HCM
Điện máy Hoàng Long</t>
  </si>
  <si>
    <t>Hạnh Trần</t>
  </si>
  <si>
    <t>0984247778</t>
  </si>
  <si>
    <t>M1- sảnh B cc Jamona city - Đào trí - Phú thuận - Quận 7 - hcm</t>
  </si>
  <si>
    <t>Lê Ánh Thiên</t>
  </si>
  <si>
    <t>0853487086</t>
  </si>
  <si>
    <t>Toà nhà K&amp;M, 33 Ung Văn Khiêm, Phường 25, Quận Bình Thạnh, TP. Hồ Chí Minh</t>
  </si>
  <si>
    <t>THU HÀ</t>
  </si>
  <si>
    <t>0969468088</t>
  </si>
  <si>
    <t>390 Đường Bà Triệu, Phường Vĩnh Trại, Thành Phố Lạng Sơn, Lạng Sơn</t>
  </si>
  <si>
    <t>0938613199</t>
  </si>
  <si>
    <t>415/10 Hoàng Văn Thụ, Phường 2, Quận Tân Bình, TP. Hồ Chí Minh</t>
  </si>
  <si>
    <t>0902888462</t>
  </si>
  <si>
    <t>255a4 Nguyễn Văn Lượng, Phường 10, Quận Gò Vấp, TP. Hồ Chí Minh</t>
  </si>
  <si>
    <t>nguyễn đạt hùng</t>
  </si>
  <si>
    <t>0896852496</t>
  </si>
  <si>
    <t>Tòa Nhà Central Premium, tòa nhà, 856 Tạ Quang Bửu, Phường 5, Quận 8, TP. Hồ Chí Minh</t>
  </si>
  <si>
    <t>Vo Trinh</t>
  </si>
  <si>
    <t>0934121686</t>
  </si>
  <si>
    <t>549/58/9 Le Van Tho, Phường 14, Phường 14, Quận Gò Vấp, TP. Hồ Chí Minh</t>
  </si>
  <si>
    <t>0934331003</t>
  </si>
  <si>
    <t>19 Hồ Văn Huê, Phường 9, Quận Phú Nhuận, TP. Hồ Chí Minh</t>
  </si>
  <si>
    <t>0938894589</t>
  </si>
  <si>
    <t>Tòa Nhà Sonatus, tòa nhà, 15 Lê Thanh Tôn, Phường Bến Nghé, Quận 1, TP. Hồ Chí Minh</t>
  </si>
  <si>
    <t>Trần Nhựt Linh</t>
  </si>
  <si>
    <t>0978234160</t>
  </si>
  <si>
    <t>607 Nguyễn Kiệm, Phường 4, Quận Phú Nhuận, TP. Hồ Chí Minh</t>
  </si>
  <si>
    <t>0902233101</t>
  </si>
  <si>
    <t>Toà Nhà Pls, 457-459a Nguyễn Đình Chiểu, Phường 5, Quận 3, TP. Hồ Chí Minh</t>
  </si>
  <si>
    <t>Ngô Diệu Anh</t>
  </si>
  <si>
    <t>0976264328</t>
  </si>
  <si>
    <t>Ngã Tư Quan Toan, Hải Phòng</t>
  </si>
  <si>
    <t>Duyên nguyễn</t>
  </si>
  <si>
    <t>0703057625</t>
  </si>
  <si>
    <t>275 Đường Lê Trọng Tấn, Phường Sơn Kỳ, Quận Tân Phú, TP. Hồ Chí Minh</t>
  </si>
  <si>
    <t>Do Thuy Hong</t>
  </si>
  <si>
    <t>0906925188</t>
  </si>
  <si>
    <t>34-36 Nguyễn Thị Thập Phường Tân Hưng Quận 7</t>
  </si>
  <si>
    <t>Trần Nguyễn Ngọc Nguyên</t>
  </si>
  <si>
    <t>0908354849</t>
  </si>
  <si>
    <t>683 Lý Thường Kiệt, Phường 11, Quận Tân Bình, TP. Hồ Chí Minh</t>
  </si>
  <si>
    <t>Trần Sỹ</t>
  </si>
  <si>
    <t>0388883607</t>
  </si>
  <si>
    <t>Nhà trọ DREAM HOUSE — 7A đường An Phú Đông 10, An Phú Đông, Quận 12, Thành phố Hồ Chí Minh, Phường An Phú Đông, Quận 12, TP. Hồ Chí Minh</t>
  </si>
  <si>
    <t>Phạm Phi Phụng Bđs</t>
  </si>
  <si>
    <t>0906240420</t>
  </si>
  <si>
    <t>65/2/31B đường 20 hiệp bình Chánh thủ Đức</t>
  </si>
  <si>
    <t>Ngô Phương Uyên</t>
  </si>
  <si>
    <t>0907197789</t>
  </si>
  <si>
    <t>Đà lạt</t>
  </si>
  <si>
    <t>0961717162</t>
  </si>
  <si>
    <t>217/100 Bùi Đình Túy</t>
  </si>
  <si>
    <t>DINH THI ANH THU</t>
  </si>
  <si>
    <t>0983514263</t>
  </si>
  <si>
    <t>835/50/7/64 Nguyễn Duy Trinh</t>
  </si>
  <si>
    <t>Lê Công Bằng</t>
  </si>
  <si>
    <t>0946173774</t>
  </si>
  <si>
    <t>Khu Vinhome Golden River, Aqua 1, Phường Bến Nghé, Quận 1, TP. Hồ Chí Minh</t>
  </si>
  <si>
    <t>Huynh Hien</t>
  </si>
  <si>
    <t>0903316922</t>
  </si>
  <si>
    <t>44/44 đường Tăng Nhơn Phú, phường Phước Long B, quận 9, Phường Phước Long B, Thành Phố Thủ Đức, TP. Hồ Chí Minh</t>
  </si>
  <si>
    <t>Mai Trúc Anh</t>
  </si>
  <si>
    <t>0762971966</t>
  </si>
  <si>
    <t>Tòa Nhà Tma Tower, tòa nhà, Đường Số 10, Phường Tân Hưng Thuận, Quận 12, TP. Hồ Chí Minh</t>
  </si>
  <si>
    <t>Nuna Nguyen</t>
  </si>
  <si>
    <t>0337711771</t>
  </si>
  <si>
    <t>1041/62/239 Đường Trần Xuân Soạn, Phường Tân Hưng, Quận 7, TP. Hồ Chí Minh</t>
  </si>
  <si>
    <t>hung</t>
  </si>
  <si>
    <t>0382402598</t>
  </si>
  <si>
    <t>449 / C24/4 Lê văn Việt, Phường Tăng Nhơn Phú A, Thành Phố Thủ Đức, TP. Hồ Chí Minh</t>
  </si>
  <si>
    <t>Huỳnh Chí Tân</t>
  </si>
  <si>
    <t>0907813889</t>
  </si>
  <si>
    <t>132/2 Huỳnh Mẫn Đạt, Phường 3, Quận 5, TP. Hồ Chí Minh</t>
  </si>
  <si>
    <t>0907717665</t>
  </si>
  <si>
    <t>Chung Cư M One Nam Sài Gòn, 35/12 Bê Văn Cấm, Phường Tân Kiểng, Quận 7, TP. Hồ Chí Minh</t>
  </si>
  <si>
    <t>Hoang Minh Nguyet</t>
  </si>
  <si>
    <t>0906312474</t>
  </si>
  <si>
    <t>Vũ Duyên Thủy</t>
  </si>
  <si>
    <t>0983517073</t>
  </si>
  <si>
    <t>15 ngõ 7 đường nguyên hồng, Phường Thành Công, Quận Ba Đình, Hà Nội</t>
  </si>
  <si>
    <t>0985305802</t>
  </si>
  <si>
    <t>số 6 ngõ 79/14 Dương Quảng Hàm,  phường Quan Hoa, Cầu Giấy</t>
  </si>
  <si>
    <t>Nguyễn Khánh Linh</t>
  </si>
  <si>
    <t>0969686068</t>
  </si>
  <si>
    <t>A7 - 232 Phạm Văn Đồng, Cổ Nhuế, Từ Liêm, Hà Nội</t>
  </si>
  <si>
    <t>0902230992</t>
  </si>
  <si>
    <t>349 Phố Vũ Tông Phan, Phường Khương Đình, Quận Thanh Xuân, Hà Nội</t>
  </si>
  <si>
    <t>Le Mai Phuong</t>
  </si>
  <si>
    <t>0949126505</t>
  </si>
  <si>
    <t>Công ty Parker Processing Việt Nam - Lô C1-2 KCN Bắc Thăng Long, Kim Chung, Đông Anh</t>
  </si>
  <si>
    <t>Kim Dung</t>
  </si>
  <si>
    <t>0982387696</t>
  </si>
  <si>
    <t>629 la thành, Phường Thành Công, Quận Ba Đình, Hà Nội</t>
  </si>
  <si>
    <t>0965708986</t>
  </si>
  <si>
    <t>76 P. Hàng BôngHàng Bông, Hoàn Kiếm, Hà Nội</t>
  </si>
  <si>
    <t>0984632012</t>
  </si>
  <si>
    <t>A1 Vinhomes Gardenia, Hà Nghi, Cầu Diễn, Nam Từ Liêm , hà nỘi</t>
  </si>
  <si>
    <t>Diệp An</t>
  </si>
  <si>
    <t>0916513699</t>
  </si>
  <si>
    <t>đối diện 12 Ng. Gốc Đề, Minh Khai, Hai Bà Trưng</t>
  </si>
  <si>
    <t>Anh Đạt ( Lữ Thủy)</t>
  </si>
  <si>
    <t>0349102005</t>
  </si>
  <si>
    <t>chung cư viễn đông số 1 giáp nhị, thịnh liệt, hoàng mai</t>
  </si>
  <si>
    <t>Khang Do</t>
  </si>
  <si>
    <t>0868963341</t>
  </si>
  <si>
    <t>Be Home, 856/9 Quang Trung, Phường 8, Quận Gò Vấp, TP. Hồ Chí Minh</t>
  </si>
  <si>
    <t>Hoa Cát Tường Trần</t>
  </si>
  <si>
    <t>0987511483</t>
  </si>
  <si>
    <t>274/9 Nguyễn Văn Lượng, phường 17,Gò Vấp</t>
  </si>
  <si>
    <t>Bạch thị kim định</t>
  </si>
  <si>
    <t>0908800402</t>
  </si>
  <si>
    <t>493 Nguyễn Trãi phường 7 quận 5 tp hcm, Phường 7, Quận 5, TP. Hồ Chí Minh</t>
  </si>
  <si>
    <t>Phương hoài</t>
  </si>
  <si>
    <t>0989903501</t>
  </si>
  <si>
    <t>115 nguyễn huệ, tòa nhà sunwah. Chỉ nhận hàng từ thứ 2-6, Phường Bến Nghé, Quận 1, TP. Hồ Chí Minh</t>
  </si>
  <si>
    <t>Hue Vo</t>
  </si>
  <si>
    <t>0765359935</t>
  </si>
  <si>
    <t>51/3 Đường 24 , Phường Linh  Đông , thành phố  Thủ Đức</t>
  </si>
  <si>
    <t>0938780889</t>
  </si>
  <si>
    <t>60/6B đường số 2, khu phố 6, Phường Hiệp Bình Phước, Thành Phố Thủ Đức, TP. Hồ Chí Minh</t>
  </si>
  <si>
    <t>Hai Dang</t>
  </si>
  <si>
    <t>0937222586</t>
  </si>
  <si>
    <t>838/23 CMT8, Phường 5, Quận Tân Bình, TP. Hồ Chí Minh</t>
  </si>
  <si>
    <t>Hạ Dung</t>
  </si>
  <si>
    <t>0908484722</t>
  </si>
  <si>
    <t>183/38b Bùi viện f phạm ngũ lão quận 1</t>
  </si>
  <si>
    <t>tRUONG QUOC TUONG</t>
  </si>
  <si>
    <t>0822919296</t>
  </si>
  <si>
    <t>21 Nguyễn Cơ Thạch, Phường An Lợi Đông, Thành Phố Thủ Đức, TP. Hồ Chí Minh</t>
  </si>
  <si>
    <t>Phạm Lê Hà An</t>
  </si>
  <si>
    <t>0837378939</t>
  </si>
  <si>
    <t>52 Ngõ 409 Kim Mã, Khu Tập Thể Lâm Nghiệp, Phường Ngọc Khánh, Quận Ba Đình, Hà Nội</t>
  </si>
  <si>
    <t>Lê nguyệt ánh</t>
  </si>
  <si>
    <t>0773202020</t>
  </si>
  <si>
    <t>G1 chung cư sunshine gardern, Phường Mai Động, Quận Hoàng Mai, Hà Nội</t>
  </si>
  <si>
    <t>diệu linh</t>
  </si>
  <si>
    <t>0708091702</t>
  </si>
  <si>
    <t>Ngõ 58 ngách 23 hẻm 33 nhà 6 Đường Trần Bình, Phường Mai Dịch, Quận Cầu Giấy, Hà Nội</t>
  </si>
  <si>
    <t>Nhật Nguyễn</t>
  </si>
  <si>
    <t>0777105185</t>
  </si>
  <si>
    <t>Chung cư 20 minh phụng đường phan văn hớn quận 12, Phường Tân Thới Nhất, Quận 12, TP. Hồ Chí Minh</t>
  </si>
  <si>
    <t>Thu Hương</t>
  </si>
  <si>
    <t>0971165144</t>
  </si>
  <si>
    <t>250/4 tân kỳ tân quý, Phường Sơn Kỳ, Quận Tân Phú, TP. Hồ Chí Minh</t>
  </si>
  <si>
    <t>Trương Phúc Thịnh</t>
  </si>
  <si>
    <t>0909699688</t>
  </si>
  <si>
    <t>235/12 Tạ Uyên, Phường 6, Phường 6, Quận 11, TP. Hồ Chí Minh</t>
  </si>
  <si>
    <t>Junyoung Yang</t>
  </si>
  <si>
    <t>0899908818</t>
  </si>
  <si>
    <t>Saigon South Residences Block B, Xã Phước Kiển, Huyện Nhà Bè, TP. Hồ Chí Minh</t>
  </si>
  <si>
    <t>Kim Linh</t>
  </si>
  <si>
    <t>0888382968</t>
  </si>
  <si>
    <t>496/41/2 Dương Quảng Hàm, Phường 6, Quận Gò Vấp, TP. Hồ Chí Minh</t>
  </si>
  <si>
    <t>HUY NGUYEN</t>
  </si>
  <si>
    <t>0988021150</t>
  </si>
  <si>
    <t>Chung Cư Sunrise City, lô v1, 23 Nguyễn Hữu Thọ, Phường Tân Hưng, Quận 7, TP. Hồ Chí Minh</t>
  </si>
  <si>
    <t>Nguyễn Tường Linh</t>
  </si>
  <si>
    <t>0772296488</t>
  </si>
  <si>
    <t>Toà Nhà Centerpoint, 106 Nguyễn Văn Trỗi, Phường 8, Quận Phú Nhuận, TP. Hồ Chí Minh</t>
  </si>
  <si>
    <t>Nghiêm Văn Hùng</t>
  </si>
  <si>
    <t>0979331943</t>
  </si>
  <si>
    <t>số 4 ngõ 111 phố Cầu Cốc, Phường Tây Mỗ, Quận Nam Từ Liêm, Hà Nội</t>
  </si>
  <si>
    <t>Diem Ngo</t>
  </si>
  <si>
    <t>0987248040</t>
  </si>
  <si>
    <t>19b Lê Thị Riêng, Q.1, TP. HCM, Phường Bến Thành, Quận 1, TP. Hồ Chí Minh</t>
  </si>
  <si>
    <t>Lê Tuyết Châu</t>
  </si>
  <si>
    <t>0903688533</t>
  </si>
  <si>
    <t>45/7/22 Nguyễn Văn Lạc F21 Q.Bình Thạnh, Phường 21, Quận Bình Thạnh, TP. Hồ Chí Minh</t>
  </si>
  <si>
    <t>Nguyen Thi Anh Dao</t>
  </si>
  <si>
    <t>0938539799</t>
  </si>
  <si>
    <t>Chung cư Hoa Sen 262/20 Lạc Long Quân F10, Q11, Phường 10, Quận 11, TP. Hồ Chí Minh</t>
  </si>
  <si>
    <t>Hoàng Đình Tiến Đạt</t>
  </si>
  <si>
    <t>0982526032</t>
  </si>
  <si>
    <t>91/40/22 đường Đông Bắc, Phường Tân Chánh Hiệp, Quận 12, TP. Hồ Chí Minh</t>
  </si>
  <si>
    <t>Thảo phương</t>
  </si>
  <si>
    <t>0985096748</t>
  </si>
  <si>
    <t>1b Ngõ 242 Phố Bắc Cầu, Phường Ngọc Thụy, Quận Long Biên, Hà Nội</t>
  </si>
  <si>
    <t>Tạ Phương Thảo</t>
  </si>
  <si>
    <t>0904654619</t>
  </si>
  <si>
    <t>Nha 9/3A-Tiểu Khu The Mansion, Đường Lê Trọng Tấn, Khu Đô Thị Park City., Phường La Khê, Quận Hà Đông, Hà Nội</t>
  </si>
  <si>
    <t>Lê Hưng</t>
  </si>
  <si>
    <t>0904200000</t>
  </si>
  <si>
    <t>51 ngõ 185 chùa láng láng thượng,đống đa , hn</t>
  </si>
  <si>
    <t>Ca Doan Dam</t>
  </si>
  <si>
    <t>0835968699</t>
  </si>
  <si>
    <t>66A Hàng Khoai</t>
  </si>
  <si>
    <t>Lê Phong</t>
  </si>
  <si>
    <t>0779484848</t>
  </si>
  <si>
    <t>45 Bùi Bằng Đoàn, Phường Tân Phong, Quận 7, TP. Hồ Chí Minh</t>
  </si>
  <si>
    <t>Thảo My</t>
  </si>
  <si>
    <t>0903608559</t>
  </si>
  <si>
    <t>380/22 Nam Kỳ Khởi Nghĩa, Phường Võ Thị Sáu, Quận 3, TP. Hồ Chí Minh</t>
  </si>
  <si>
    <t>Trọng lý</t>
  </si>
  <si>
    <t>0907588359</t>
  </si>
  <si>
    <t>35 đường trần thị nơi, phường 4 quận 8, Phường 4, Quận 8, TP. Hồ Chí Minh</t>
  </si>
  <si>
    <t>Châu thị mai anh</t>
  </si>
  <si>
    <t>0909660912</t>
  </si>
  <si>
    <t>85/60 B phạm viết Chánh, Phường 19, Quận Bình Thạnh, TP. Hồ Chí Minh</t>
  </si>
  <si>
    <t>Duong Chuong</t>
  </si>
  <si>
    <t>0327202070</t>
  </si>
  <si>
    <t>67/26 Hoàng hoa Thám, P6, Q.Bình Thạnh</t>
  </si>
  <si>
    <t>Tran Thi Thuy Trang</t>
  </si>
  <si>
    <t>0912-582-243</t>
  </si>
  <si>
    <t>Lô A, chung cư Mỹ Phước, phường 2, quận Bình Thạnh,</t>
  </si>
  <si>
    <t>0985030626</t>
  </si>
  <si>
    <t>23 Trương Định p6 Q3</t>
  </si>
  <si>
    <t>0796964957</t>
  </si>
  <si>
    <t>591/1E, Trần Xuân Soạn, khu phố 2, Phường Tân Hưng, Quận 7, TP. Hồ Chí Minh</t>
  </si>
  <si>
    <t>C Tam</t>
  </si>
  <si>
    <t>0919255007</t>
  </si>
  <si>
    <t>So 37 nguyen van huong. Cc Hoàng anh gia lai, Phường Thảo Điền, Thành Phố Thủ Đức, TP. Hồ Chí Minh</t>
  </si>
  <si>
    <t>Mai Xuân Dũng</t>
  </si>
  <si>
    <t>0938454954</t>
  </si>
  <si>
    <t>818/1/14 Nguyễn Kiệm, Phường 3, Quận Gò Vấp, TP. Hồ Chí Minh</t>
  </si>
  <si>
    <t>Thu Hằng</t>
  </si>
  <si>
    <t>0855669955</t>
  </si>
  <si>
    <t>Toà C1 chung cư gia hoà -523A đỗ xuân hợp, Phường Phước Long B, Thành Phố Thủ Đức, TP. Hồ Chí Minh</t>
  </si>
  <si>
    <t>0899998862</t>
  </si>
  <si>
    <t>19A ngõ 12B Lý Nam Đê</t>
  </si>
  <si>
    <t>Trần Hào</t>
  </si>
  <si>
    <t>0906663373</t>
  </si>
  <si>
    <t>Lo c chung cu nguyen thien thuat p1 quan 3</t>
  </si>
  <si>
    <t>Vương Bích Hạnh</t>
  </si>
  <si>
    <t>0902091295</t>
  </si>
  <si>
    <t>Chung cư 195 Đội Cấn, Phường Đội Cấn, Quận Ba Đình, Hà Nội</t>
  </si>
  <si>
    <t>0855135730</t>
  </si>
  <si>
    <t>Hà nội</t>
  </si>
  <si>
    <t>Nguyễn Văn Nhật</t>
  </si>
  <si>
    <t>0981541816</t>
  </si>
  <si>
    <t>Vinmart+ Mỹ Đình Plaza, Ngõ 2 Nguyễn Hoàng, Phường Mỹ Đình 2, Quận Nam Từ Liêm, Hà Nội</t>
  </si>
  <si>
    <t>Nguyễn Mai Hoa</t>
  </si>
  <si>
    <t>0988220680</t>
  </si>
  <si>
    <t>Chung Cư Việt Đức Complex, tòa b, Ngõ 187 Nguyễn Tuân, Phường Nhân Chính, Quận Thanh Xuân, Hà Nội</t>
  </si>
  <si>
    <t>nghiêm xuân thiệu</t>
  </si>
  <si>
    <t>0836863333</t>
  </si>
  <si>
    <t>a2 amber riverside . ngõ 622 minh khai, Phường Vĩnh Tuy, Quận Hai Bà Trưng, Hà Nội</t>
  </si>
  <si>
    <t>0834782119</t>
  </si>
  <si>
    <t>63 Đồng Xuân</t>
  </si>
  <si>
    <t>0344433283</t>
  </si>
  <si>
    <t>16 Bến Thuyền Trúc Bạch, Phường Trúc Bạch, Quận Ba Đình, Hà Nội</t>
  </si>
  <si>
    <t>Doan Phuong Thao</t>
  </si>
  <si>
    <t>0964163971</t>
  </si>
  <si>
    <t>Toà s1.12 chưng cư vinhomes ocean park- gia lâm, Xã Dương Xá, Huyện Gia Lâm, Hà Nội</t>
  </si>
  <si>
    <t>Dieu Ly</t>
  </si>
  <si>
    <t>0393908338</t>
  </si>
  <si>
    <t>Số 16, ngõ 12 Phương Liệt, Phường Phương Liệt, Quận Thanh Xuân, Hà Nội</t>
  </si>
  <si>
    <t>Chi Giao</t>
  </si>
  <si>
    <t>0907218889</t>
  </si>
  <si>
    <t>13/2 Quốc lộ 22, ấp Mỹ Hoà 4, Xã Xuân Thới Đông, Xã Xuân Thới Đông, Huyện Hóc Môn, TP. Hồ Chí Minh</t>
  </si>
  <si>
    <t>Đào Nguyễn</t>
  </si>
  <si>
    <t>0397420860</t>
  </si>
  <si>
    <t>Phú Yên, Tuy Hòa</t>
  </si>
  <si>
    <t>Ánh Nguyên</t>
  </si>
  <si>
    <t>0358557285</t>
  </si>
  <si>
    <t>62 Nguyễn Huy Tự, Phường Đa Kao, Quận 1, TP. Hồ Chí Minh</t>
  </si>
  <si>
    <t>Khánh Vi</t>
  </si>
  <si>
    <t>0848871268</t>
  </si>
  <si>
    <t>158/38 Trần Huy Liệu, Phường 15, Quận Phú Nhuận, TP. Hồ Chí Minh</t>
  </si>
  <si>
    <t>tran thithuythuyen</t>
  </si>
  <si>
    <t>0903630182</t>
  </si>
  <si>
    <t>155/15,duong 14,phường phước bình quận 9., Phường Phước Bình, Thành Phố Thủ Đức, TP. Hồ Chí Minh</t>
  </si>
  <si>
    <t>0909890250</t>
  </si>
  <si>
    <t>Oanh Pham Pham</t>
  </si>
  <si>
    <t>0937717289</t>
  </si>
  <si>
    <t>33 phan văn khỏe phường 13 quận 5</t>
  </si>
  <si>
    <t>Anh Xương</t>
  </si>
  <si>
    <t>0703288206</t>
  </si>
  <si>
    <t>135 Phó Cơ Điều, Phường 6, Quận 11</t>
  </si>
  <si>
    <t>Tiên Tiên ( Hơ-nie nails )</t>
  </si>
  <si>
    <t>0866988207</t>
  </si>
  <si>
    <t>74A Đường Làng Tăng phú, Phường Tăng Nhơn Phú A, Thành Phố Thủ Đức, TP. Hồ Chí Minh</t>
  </si>
  <si>
    <t>0966192821</t>
  </si>
  <si>
    <t>Ehome 5, 167 Trần Trọng Cung, Phường Tân Thuận Đông, Quận 7, TP. Hồ Chí Minh</t>
  </si>
  <si>
    <t>Ann Nguyen</t>
  </si>
  <si>
    <t>0395509063</t>
  </si>
  <si>
    <t>chung cư Vạn Đô , 348 Bến Vân Đồn, Phường 1, Quận 4, TP. Hồ Chí Minh</t>
  </si>
  <si>
    <t>0915530246</t>
  </si>
  <si>
    <t>C3/69 Ấp 3, Xã Tân Nhựt, Huyện Bình Chánh, TP. Hồ Chí Minh</t>
  </si>
  <si>
    <t>Nguyễn Cẩm Tú</t>
  </si>
  <si>
    <t>0977783194</t>
  </si>
  <si>
    <t>76 đường 10A, phường An Khánh, Quận 2</t>
  </si>
  <si>
    <t>Ron Bui</t>
  </si>
  <si>
    <t>0983902659</t>
  </si>
  <si>
    <t>Căn hộ T1C 23.02, Khu Căn Hộ Tilia - Empire City, Đường D 11, Phường Thủ Thiêm, Thành Phố Thủ Đức, TP. Hồ Chí Minh</t>
  </si>
  <si>
    <t>0705878783</t>
  </si>
  <si>
    <t>Chung Cư Lavitacharm, Đường Số 1, Phường Trường Thọ, Thành Phố Thủ Đức, TP. Hồ Chí Minh</t>
  </si>
  <si>
    <t>Xuân hoàng</t>
  </si>
  <si>
    <t>0799149819</t>
  </si>
  <si>
    <t>165/6b20 văn thân p8 q6, Phường 8, Quận 6, TP. Hồ Chí Minh</t>
  </si>
  <si>
    <t>Nguyễn Đức MẠNH</t>
  </si>
  <si>
    <t>0963671669</t>
  </si>
  <si>
    <t>23 Song Hành, Phường 10, Quận 6, TP. Hồ Chí Minh</t>
  </si>
  <si>
    <t>Lê Ngọc Minh Phương</t>
  </si>
  <si>
    <t>0392348039</t>
  </si>
  <si>
    <t>MELOSA KHANG ĐIỀN 40 Đường 1D, phường Phú Hữu, Phường Phú Hữu, Thành Phố Thủ Đức, TP. Hồ Chí Minh</t>
  </si>
  <si>
    <t>Thả Thí Thiên Hạ</t>
  </si>
  <si>
    <t>0943242880</t>
  </si>
  <si>
    <t>Số 66 Nguyễn Văn Huyên, Phường Nghĩa Đô, Quận Cầu Giấy, Hà Nội</t>
  </si>
  <si>
    <t>0977406796</t>
  </si>
  <si>
    <t>2 Ngách 21, Ngõ 40 Tạ Quang Bửu, Phường Bách Khoa, Phường Bách Khoa, Quận Hai Bà Trưng, Hà Nội</t>
  </si>
  <si>
    <t>Nguyễn Quỳnh Mai</t>
  </si>
  <si>
    <t>0357343294</t>
  </si>
  <si>
    <t>198 trần quang khải, Phường Lý Thái Tổ, Quận Hoàn Kiếm, Hà Nội</t>
  </si>
  <si>
    <t>Nguyễn Quyên</t>
  </si>
  <si>
    <t>0973992887</t>
  </si>
  <si>
    <t>Tòa R1 Sảnh A  Royal city 72 Nguyễn Trãi</t>
  </si>
  <si>
    <t>Mai Trang</t>
  </si>
  <si>
    <t>0902021208</t>
  </si>
  <si>
    <t>Toà nhà Lidaco-Vinaconex 7, số 19 Đại Từ, Phòng 906., Phường Thịnh Liệt, Quận Hoàng Mai, Hà Nội</t>
  </si>
  <si>
    <t>Lý Vũthị</t>
  </si>
  <si>
    <t>0985123368</t>
  </si>
  <si>
    <t>Nhà số 9–tt4 khu công an huyện mới, xã tứ hiệp, huyện thanh trì Hà Nội</t>
  </si>
  <si>
    <t>Lê Xuân Đức</t>
  </si>
  <si>
    <t>0973994002</t>
  </si>
  <si>
    <t>Quỳnh Phương- Hoàng Mai-Nghệ An</t>
  </si>
  <si>
    <t>0986526688</t>
  </si>
  <si>
    <t>33 Hoàng Cầu</t>
  </si>
  <si>
    <t>Đỗ Lan</t>
  </si>
  <si>
    <t>0382821676</t>
  </si>
  <si>
    <t>66 Tương Mai - Đồng Tâm,  Hai Bà Trưng - Hà Nội</t>
  </si>
  <si>
    <t>Lam Phuong</t>
  </si>
  <si>
    <t>0919977891</t>
  </si>
  <si>
    <t>81 nguyen Hong dao, tan Binh</t>
  </si>
  <si>
    <t>Huỳnh xương</t>
  </si>
  <si>
    <t>0932119625</t>
  </si>
  <si>
    <t>69 Phùng Tá Chu, Phường An Lạc A, Quận Bình Tân, TP. Hồ Chí Minh</t>
  </si>
  <si>
    <t>Ánh</t>
  </si>
  <si>
    <t>0989632974</t>
  </si>
  <si>
    <t>truc nguyen</t>
  </si>
  <si>
    <t>0777786449</t>
  </si>
  <si>
    <t>hẻm 1053/32/2 lê đức thọ, Phường 16, Quận Gò Vấp, TP. Hồ Chí Minh</t>
  </si>
  <si>
    <t>Lê Đình Bảo Khang</t>
  </si>
  <si>
    <t>0981859263</t>
  </si>
  <si>
    <t>57 Đồng Khởi, Tòa nhà Times Squares, P. Bến Nghé, Q.1, Phường Bến Nghé, Quận 01</t>
  </si>
  <si>
    <t>NGUYEN XUAN ANH</t>
  </si>
  <si>
    <t>0365322419</t>
  </si>
  <si>
    <t>261/40/4 Chu Văn An, Phường 12, Quận Bình Thạnh</t>
  </si>
  <si>
    <t>Phạm Ngụy Anh Kiệt</t>
  </si>
  <si>
    <t>0987688647</t>
  </si>
  <si>
    <t>97 Nguyễn Thái Học, Phường Cầu Ông Lãnh, Quận 01</t>
  </si>
  <si>
    <t>Minh Khương</t>
  </si>
  <si>
    <t>0944-391-237</t>
  </si>
  <si>
    <t>314/2 Huỳnh Tấn Phát, Phường Tân Thuận Tây, Quận 07</t>
  </si>
  <si>
    <t>Dương ( Đêm Nằm Mơ Phô)</t>
  </si>
  <si>
    <t>0981969883</t>
  </si>
  <si>
    <t>Chung cư Lan Phương, 104 Hồ Văn Tư, Trường Thọ, Thủ Đức</t>
  </si>
  <si>
    <t>Đoàn Minh Trí</t>
  </si>
  <si>
    <t>0902925722</t>
  </si>
  <si>
    <t>40 Bùi Thị Xuân , khu phố 4, Phường 2, Quận Tân Bình, TP. Hồ Chí Minh</t>
  </si>
  <si>
    <t>0908861588</t>
  </si>
  <si>
    <t>66 bạch vân P.5 Q.5 (đi đường Nhiêu Tâm quẹo vào BẠCH VÂN là được ạ, đầu hẻm giữ xe 66 gọi đt mình ra lấy cho nhanh,cám ơn, Phường 5, Quận 5, TP. Hồ Chí Minh</t>
  </si>
  <si>
    <t>Huân Bùi</t>
  </si>
  <si>
    <t>0902667919</t>
  </si>
  <si>
    <t>21k đường số 8, kdc Phú Mỹ, phường Phú Mỹ, Quận 7</t>
  </si>
  <si>
    <t>Anh Khiêm</t>
  </si>
  <si>
    <t>0936331394</t>
  </si>
  <si>
    <t>Đặng Nam</t>
  </si>
  <si>
    <t>0961827872</t>
  </si>
  <si>
    <t>Tòa Nhà Conteccons, tòa nhà, 236/6 Điện Biên Phủ, Phường 17, Quận Bình Thạnh, TP. Hồ Chí Minh</t>
  </si>
  <si>
    <t>Trần Hữu Thêm</t>
  </si>
  <si>
    <t>0909501937</t>
  </si>
  <si>
    <t>97/7 phù đổng thiên vương p11 q5</t>
  </si>
  <si>
    <t>Đặng Khánh Nguyễn</t>
  </si>
  <si>
    <t>0838571658</t>
  </si>
  <si>
    <t>45/3 đường số 9 khu phố 1 phường hiệp bình chánh thủ đức</t>
  </si>
  <si>
    <t>0933662779</t>
  </si>
  <si>
    <t>34/22/4 Lê Văn Duyệt , Phường 1, Quận Bình Thạnh, TP. Hồ Chí Minh</t>
  </si>
  <si>
    <t>Trần Thị Trúc Phương</t>
  </si>
  <si>
    <t>0933200228</t>
  </si>
  <si>
    <t>115 Đường Pasteur, Phường Võ Thị Sáu, Quận 3, TP. Hồ Chí Minh</t>
  </si>
  <si>
    <t>Bình Như</t>
  </si>
  <si>
    <t>0931861711</t>
  </si>
  <si>
    <t>177/50/3 Bùi Minh Trực, Phường 5, Quận 8, TP. Hồ Chí Minh</t>
  </si>
  <si>
    <t>Phạm Thị Xuân Thuỷ</t>
  </si>
  <si>
    <t>0932054583</t>
  </si>
  <si>
    <t>91/3 miếu bình đông, Phường Bình Hưng Hòa A, Quận Bình Tân, TP. Hồ Chí Minh</t>
  </si>
  <si>
    <t>Lê Hoàng Khanh</t>
  </si>
  <si>
    <t>0906376715</t>
  </si>
  <si>
    <t>43 đường 1C, Khu lưu trú công nhân CN Vĩnh Lộc, Phường Bình Hưng Hòa B, Quận Bình Tân, TP. Hồ Chí Minh</t>
  </si>
  <si>
    <t>Giang P</t>
  </si>
  <si>
    <t>0938246333</t>
  </si>
  <si>
    <t>32/18 Vườn Chuối, phường 4, quận 3, TP. Hồ Chí Minh, Phường 4, Quận 3, TP. Hồ Chí Minh</t>
  </si>
  <si>
    <t>Ngọc My</t>
  </si>
  <si>
    <t>0906812833</t>
  </si>
  <si>
    <t>11a Phan Tây Hồ, Phường 7, Quận Phú Nhuận</t>
  </si>
  <si>
    <t>0337231159</t>
  </si>
  <si>
    <t>Phố Nỉ, Trung GIã, Sóc Sơn, Hà Nội</t>
  </si>
  <si>
    <t>Que Pham</t>
  </si>
  <si>
    <t>0936101282</t>
  </si>
  <si>
    <t>Nhà hàng trọng khách khu 7 tt trạm trôi Hoài Đức hn</t>
  </si>
  <si>
    <t>Nhung Dinh</t>
  </si>
  <si>
    <t>0988368638</t>
  </si>
  <si>
    <t>29 Liễu Giai, Ngọc Khánh, Ba Đình</t>
  </si>
  <si>
    <t>Nguyễn Thị Thuý An</t>
  </si>
  <si>
    <t>0933446240</t>
  </si>
  <si>
    <t>70, Đường Nguyễn Chí Thanh, Phường Láng Thượng, Quận Đống Đa, Hà Nội</t>
  </si>
  <si>
    <t>Kim youngkwang</t>
  </si>
  <si>
    <t>0931267128</t>
  </si>
  <si>
    <t>C2 d capital, Phường Trung Hòa, Quận Cầu Giấy, Hà Nội</t>
  </si>
  <si>
    <t>Diệu Linh Trần</t>
  </si>
  <si>
    <t>0987525678</t>
  </si>
  <si>
    <t>11 Lô TT 3.1 KD9T Ao Sào, Hoàng Mai, Hà Nội</t>
  </si>
  <si>
    <t>Nguyễn Lân</t>
  </si>
  <si>
    <t>0962678561</t>
  </si>
  <si>
    <t>338z57 hẻm 388j 388z Nguyễn Văn Cừ nối dài, phường An Khánh, Quận Ninh Kiều</t>
  </si>
  <si>
    <t>Phương Nguyên</t>
  </si>
  <si>
    <t>0938340818</t>
  </si>
  <si>
    <t>54 đường 6, phu phố 5, phường hiệp bình chánh, thủ đức</t>
  </si>
  <si>
    <t>0965653143</t>
  </si>
  <si>
    <t>1646 Võ Văn Kiệt ( Chung cư Diamond riverside  Lô B ), Phường 16, Quận 8, TP. Hồ Chí Minh</t>
  </si>
  <si>
    <t>Tùng ( Hoa Sứ)</t>
  </si>
  <si>
    <t>0919357876</t>
  </si>
  <si>
    <t>292 Ung Văn Khiêm, phường 25, Bình Thạnh</t>
  </si>
  <si>
    <t>Patrick Le</t>
  </si>
  <si>
    <t>0963632731</t>
  </si>
  <si>
    <t>25p1 đường số 3a khu dân cư 6b Intresco , bình hưng, bình chánh</t>
  </si>
  <si>
    <t>Thuỷ</t>
  </si>
  <si>
    <t>0938484979</t>
  </si>
  <si>
    <t>46 lý tế xuyên, Phường Linh Đông, Thành Phố Thủ Đức, TP. Hồ Chí Minh</t>
  </si>
  <si>
    <t>Lê Nhật Huy</t>
  </si>
  <si>
    <t>0948393120</t>
  </si>
  <si>
    <t>59/39/18A Đỗ Thúc Tịnh, Phường 12, Quận Gò Vấp, TP. Hồ Chí Minh</t>
  </si>
  <si>
    <t>0377128274</t>
  </si>
  <si>
    <t>Gần chùa cổ loa,Xã Cổ Loa, đông anh</t>
  </si>
  <si>
    <t>Lưu Gia Hào</t>
  </si>
  <si>
    <t>0931875819</t>
  </si>
  <si>
    <t>Chung cư ehome 3, Phường An Lạc, Quận Bình Tân, TP. Hồ Chí Minh</t>
  </si>
  <si>
    <t>Huong giang</t>
  </si>
  <si>
    <t>0936864680</t>
  </si>
  <si>
    <t>Số 10 số 5 ,khu nam long, Phường Tân Thuận Đông, Quận 7, TP. Hồ Chí Minh</t>
  </si>
  <si>
    <t>Nguyễn Anh đức</t>
  </si>
  <si>
    <t>0942881234</t>
  </si>
  <si>
    <t>115-117 Lý Chính Thắng, Phường Võ Thị Sáu, Quận 3, TP. Hồ Chí Minh</t>
  </si>
  <si>
    <t>0834162153</t>
  </si>
  <si>
    <t>B116 Bạch Đằng, phường 2, Tân Bình</t>
  </si>
  <si>
    <t>Hồng Nhạn</t>
  </si>
  <si>
    <t>0794735272</t>
  </si>
  <si>
    <t>31 Cao Thắng phường hai quận 3</t>
  </si>
  <si>
    <t>Tường Nghi</t>
  </si>
  <si>
    <t>0899904226</t>
  </si>
  <si>
    <t>453KA/19 Lê Văn Sỹ phường 12 quận 3, Phường 12, Quận 3, TP. Hồ Chí Minh</t>
  </si>
  <si>
    <t>Châu lan</t>
  </si>
  <si>
    <t>0938567604</t>
  </si>
  <si>
    <t>48 duong 27 pham van dong, Phường Hiệp Bình Chánh, Thành Phố Thủ Đức, TP. Hồ Chí Minh</t>
  </si>
  <si>
    <t>Trần thị Kim ngân</t>
  </si>
  <si>
    <t>0916601008</t>
  </si>
  <si>
    <t>E25, công ty Mình Đức, chung cư Belleza P Phú Mỹ, Q7, Phường Phú Mỹ, Quận 7, TP. Hồ Chí Minh</t>
  </si>
  <si>
    <t>Huỳnh Thiên bảo</t>
  </si>
  <si>
    <t>0906948976</t>
  </si>
  <si>
    <t>139 Nguyễn Hữu Cảnh, Phường 22, Quận Bình Thạnh, TP. Hồ Chí Minh</t>
  </si>
  <si>
    <t>0966501977</t>
  </si>
  <si>
    <t>278/3/5 Đường Nguyễn Xí, Phường 13, Quận Bình Thạnh, TP. Hồ Chí Minh</t>
  </si>
  <si>
    <t>Trung Huy</t>
  </si>
  <si>
    <t>0963979986</t>
  </si>
  <si>
    <t>119 phổ quang, Phường 9, Quận Phú Nhuận, TP. Hồ Chí Minh</t>
  </si>
  <si>
    <t>bá bình</t>
  </si>
  <si>
    <t>0785780661</t>
  </si>
  <si>
    <t>Saigon Asiana, 336/20 Nguyễn Văn Luông nhà 10.13, Phường 12, Quận 6, TP. Hồ Chí Minh</t>
  </si>
  <si>
    <t>Ngọc Kim</t>
  </si>
  <si>
    <t>0902390911</t>
  </si>
  <si>
    <t>462/25 đường 3 Tháng 2, Phường 12, Quận 10, TP. Hồ Chí Minh</t>
  </si>
  <si>
    <t>Nguyen Ni</t>
  </si>
  <si>
    <t>0902900711</t>
  </si>
  <si>
    <t>31 Đường Số 2, Khu Phố 4, Phường An Phú, Thành Phố Thủ Đức, TP. Hồ Chí Minh</t>
  </si>
  <si>
    <t>Linh Đt</t>
  </si>
  <si>
    <t>0823852153</t>
  </si>
  <si>
    <t>17t9 khu đô thị trung hòa nhân chính thanh xuân</t>
  </si>
  <si>
    <t>Khánh ML</t>
  </si>
  <si>
    <t>0976818294</t>
  </si>
  <si>
    <t>126 đội cấn - ba đình ( tòa nhà vietinbank), Phường Đội Cấn, Quận Ba Đình, Hà Nội</t>
  </si>
  <si>
    <t>C Thảo</t>
  </si>
  <si>
    <t>0869215890</t>
  </si>
  <si>
    <t>Số nhà 6A ngõ 94 Âu Cơ, Phường Tứ Liên, Quận Tây Hồ, Hà Nội</t>
  </si>
  <si>
    <t>Anh Tất</t>
  </si>
  <si>
    <t>0943823456</t>
  </si>
  <si>
    <t>P8 khu đô thị timescity</t>
  </si>
  <si>
    <t>0938116868</t>
  </si>
  <si>
    <t>41 đường số 7, Phường An Lạc A, Quận Bình Tân, TP. Hồ Chí Minh</t>
  </si>
  <si>
    <t>0767588747</t>
  </si>
  <si>
    <t>0703344051</t>
  </si>
  <si>
    <t>Võ Ánh Nguyệt</t>
  </si>
  <si>
    <t>0368855186</t>
  </si>
  <si>
    <t>44/2 Đường Tăng Nhơn Phú, Phước Long B, Quận 9, Thành phố Hồ Chí Minh</t>
  </si>
  <si>
    <t>0986949007</t>
  </si>
  <si>
    <t>Masteri An Phú, 179 Xa lộ Hà Nội, Phường Thảo Điền, Thành Phố Thủ Đức, TP. Hồ Chí Minh</t>
  </si>
  <si>
    <t>anh Nam</t>
  </si>
  <si>
    <t>0968632862</t>
  </si>
  <si>
    <t>nguyễn thị mỹ chi</t>
  </si>
  <si>
    <t>0938545457</t>
  </si>
  <si>
    <t>258/36 dương bá trạc, Phường 2, Quận 8, TP. Hồ Chí Minh</t>
  </si>
  <si>
    <t>Phạm ca</t>
  </si>
  <si>
    <t>0913424648</t>
  </si>
  <si>
    <t>459 ngô gia tự,  phường bình định, Phường Bình Định, Thị Xã An Nhơn, Bình Định</t>
  </si>
  <si>
    <t>Trần Thị Huyền</t>
  </si>
  <si>
    <t>0327020688</t>
  </si>
  <si>
    <t>5 lô k cư xá bùi minh trực phường 5 quận 8, Phường 5, Quận 8, TP. Hồ Chí Minh</t>
  </si>
  <si>
    <t>ANH KHUÊ</t>
  </si>
  <si>
    <t>0938234489</t>
  </si>
  <si>
    <t>46/6 MINH PHỤNG</t>
  </si>
  <si>
    <t>0346242507</t>
  </si>
  <si>
    <t>588/27/31/3B tỉnh lộ 10, Phường Bình Trị Đông, Quận Bình Tân, TP. Hồ Chí Minh</t>
  </si>
  <si>
    <t>Văn Thanh Hiền</t>
  </si>
  <si>
    <t>0393233427</t>
  </si>
  <si>
    <t>1b Ngõ 43/99/7 Phố Trung Kính, Phường Trung Hòa, Quận Cầu Giấy, Hà Nội</t>
  </si>
  <si>
    <t>0836318161</t>
  </si>
  <si>
    <t>số 43 ngõ 262A Nguyễn Trãi- Thanh Xuân Trung-Hà Nội, Phường Khương Trung, Quận Thanh Xuân, Hà Nội</t>
  </si>
  <si>
    <t>0906000690</t>
  </si>
  <si>
    <t>C5 Nhà 24 Ciputra, Phường Phú Thượng, Quận Tây Hồ, Hà Nội</t>
  </si>
  <si>
    <t>Ngô Duy Khánh</t>
  </si>
  <si>
    <t>0902224132</t>
  </si>
  <si>
    <t>Chung Cư D1ct2,tây nam linh đàm, Phường Hoàng Liệt, Quận Hoàng Mai, Hà Nội</t>
  </si>
  <si>
    <t>0963373468</t>
  </si>
  <si>
    <t>thôn đông, xã hữu bằng, thạch thất, hà nội</t>
  </si>
  <si>
    <t>Chị Thu Hà</t>
  </si>
  <si>
    <t>0912142040</t>
  </si>
  <si>
    <t>37 dãy N5 ngõ 58 Triều Khúc</t>
  </si>
  <si>
    <t>Nguyễn Ngọc Cẩm Tú</t>
  </si>
  <si>
    <t>0938992638</t>
  </si>
  <si>
    <t>30A đường 16 (nhà có bảnh cỏ xanh), Phường Linh Chiểu, Thành Phố Thủ Đức, TP. Hồ Chí Minh</t>
  </si>
  <si>
    <t>Thanh Thái</t>
  </si>
  <si>
    <t>0935390524</t>
  </si>
  <si>
    <t>233/32 Đặng Thuỳ Trâm, Phường 13, Quận Bình Thạnh, TP. Hồ Chí Minh</t>
  </si>
  <si>
    <t>0943320350</t>
  </si>
  <si>
    <t>69/2/1 Nguyễn Gia Trí, Phường 25, Quận Bình Thạnh, TP. Hồ Chí Minh</t>
  </si>
  <si>
    <t>Trần Quốc Cường</t>
  </si>
  <si>
    <t>0948993598</t>
  </si>
  <si>
    <t>154 Đường Nguyễn Chế Nghĩa, Phường 12, Quận 8, TP. Hồ Chí Minh</t>
  </si>
  <si>
    <t>0797244061</t>
  </si>
  <si>
    <t>85 Đường Số 1 Thống Nhất, Phường 11, Quận Gò Vấp, TP. Hồ Chí Minh</t>
  </si>
  <si>
    <t>Đăngj Thanh Mai</t>
  </si>
  <si>
    <t>0902794622</t>
  </si>
  <si>
    <t>230/9 xóm đất f10 q11, Phường 10, Quận 11, TP. Hồ Chí Minh</t>
  </si>
  <si>
    <t>Trương Vĩnh Phước</t>
  </si>
  <si>
    <t>0904206802</t>
  </si>
  <si>
    <t>3A+ Trần phú, P4, Q5, Phường 4, Quận 5, TP. Hồ Chí Minh</t>
  </si>
  <si>
    <t>Thuỷ Bé</t>
  </si>
  <si>
    <t>0773710056</t>
  </si>
  <si>
    <t>Chung cư Khánh Hội 2, Căn C7-2, 360A Bến Vân Đồn, Phường 1, Quận 4, TP. Hồ Chí Minh</t>
  </si>
  <si>
    <t>0937060861</t>
  </si>
  <si>
    <t>343/11/3 nguyễn trọng tuyển, Phường 1, Quận Tân Bình, TP. Hồ Chí Minh</t>
  </si>
  <si>
    <t>Son Dang</t>
  </si>
  <si>
    <t>0984363189</t>
  </si>
  <si>
    <t>622/10 Cộng Hòa, Phường 13, Quận Tân Bình, TP. Hồ Chí Minh</t>
  </si>
  <si>
    <t>0985489434</t>
  </si>
  <si>
    <t>55/8 Nguyen Van Cong, Phường 3, Quận Gò Vấp, TP. Hồ Chí Minh</t>
  </si>
  <si>
    <t>Nguyễn Minh Thy</t>
  </si>
  <si>
    <t>0983939299</t>
  </si>
  <si>
    <t>857/4 Nguyễn Kiệm, Phường 3, Gò Vấp, Tp.HCM, Phường 3, Quận Gò Vấp, TP. Hồ Chí Minh</t>
  </si>
  <si>
    <t>Nguyệt Ny</t>
  </si>
  <si>
    <t>0902507681</t>
  </si>
  <si>
    <t>100/22 Nguyễn Ngọc Lộc. Phường 14. Quận 10, Phường 14, Quận 10, TP. Hồ Chí Minh</t>
  </si>
  <si>
    <t>Tùng Dương</t>
  </si>
  <si>
    <t>0922408989</t>
  </si>
  <si>
    <t>14 ngách 96 ngõ tự do</t>
  </si>
  <si>
    <t>Trần Thế Hòa</t>
  </si>
  <si>
    <t>0988444866</t>
  </si>
  <si>
    <t>Bến Xe Vĩnh Niệm Hải pHòng</t>
  </si>
  <si>
    <t>Trần Đức Cường</t>
  </si>
  <si>
    <t>0868924568</t>
  </si>
  <si>
    <t>Ngõ 165 Lương Thế Vinh, Phường Trung Văn, Phường Trung Văn, Quận Nam Từ Liêm, Hà Nội</t>
  </si>
  <si>
    <t>Mai Tiến Toàn</t>
  </si>
  <si>
    <t>0888283228</t>
  </si>
  <si>
    <t>Số nhà 229 Nguyễn Đức cảnh, quận Hoàng mai, Hà nội, Phường Tân Mai, Quận Hoàng Mai, Hà Nội</t>
  </si>
  <si>
    <t>Mai Phương Nhi</t>
  </si>
  <si>
    <t>0933278199</t>
  </si>
  <si>
    <t>hoa lan 1-16 vinhomes riverside long biên, Phường Phúc Lợi, Quận Long Biên, Hà Nội</t>
  </si>
  <si>
    <t>Lê Mai Thiều Hoa</t>
  </si>
  <si>
    <t>0989532367</t>
  </si>
  <si>
    <t>57 Láng Hạ, ba Đình</t>
  </si>
  <si>
    <t>0978549155</t>
  </si>
  <si>
    <t>H02-L03, An Phú Villa , khu đô thị Dương Nội, Phường Dương Nội, Quận Hà Đông, Hà Nội</t>
  </si>
  <si>
    <t>Công</t>
  </si>
  <si>
    <t>0904283007</t>
  </si>
  <si>
    <t>A3, Vinhome Gardenia, Hàm nghi, Cầu Diễn, Hà Nội</t>
  </si>
  <si>
    <t>Anh Hong</t>
  </si>
  <si>
    <t>0939822323</t>
  </si>
  <si>
    <t>23 bát sứ - hoàn kiếm - hà nội</t>
  </si>
  <si>
    <t>Ngo Van Hong Phuong</t>
  </si>
  <si>
    <t>0789949723</t>
  </si>
  <si>
    <t>10 duong so 4, Phường Tân Phú, Quận 7, TP. Hồ Chí Minh</t>
  </si>
  <si>
    <t>vuong</t>
  </si>
  <si>
    <t>0931158691</t>
  </si>
  <si>
    <t>312/1/12 Quang Trung</t>
  </si>
  <si>
    <t>0911911260</t>
  </si>
  <si>
    <t>72/19/4 đường số 4, phường hiệp bình phước, thủ đức</t>
  </si>
  <si>
    <t>0977780107</t>
  </si>
  <si>
    <t>796/32 nguyễn bình, ấp 2, xã nhơn đức nhà bè</t>
  </si>
  <si>
    <t>Mai Lê</t>
  </si>
  <si>
    <t>0918339133</t>
  </si>
  <si>
    <t>Tòa Nhà Emerald, tòa nhà, 2 Đường N 4, Phường Sơn Kỳ, Quận Tân Phú, TP. Hồ Chí Minh</t>
  </si>
  <si>
    <t>Lê Hoàng An</t>
  </si>
  <si>
    <t>0906730657</t>
  </si>
  <si>
    <t>43 đường 1c, Phường Bình Hưng Hòa B, Quận Bình Tân, TP. Hồ Chí Minh</t>
  </si>
  <si>
    <t>0919131613</t>
  </si>
  <si>
    <t>Block N,Chung cư Saigon Mia, Đường 9A, Khu dân cư Trung Sơn, Xã Bình Hưng, Huyện Bình Chánh, Thành phố Hồ Chí Minh</t>
  </si>
  <si>
    <t>Ngoc anh</t>
  </si>
  <si>
    <t>0905497393</t>
  </si>
  <si>
    <t>47/1/5 đường số 15, Phường Bình Hưng Hòa, Quận Bình Tân, TP. Hồ Chí Minh</t>
  </si>
  <si>
    <t>0798569078</t>
  </si>
  <si>
    <t>002 lo c, Phường 1, Quận 3, TP. Hồ Chí Minh</t>
  </si>
  <si>
    <t>Hoàng thị huyền</t>
  </si>
  <si>
    <t>0984063042</t>
  </si>
  <si>
    <t>Mẫn xá . Văn môn. Yên phong. Bắc ninh, Xã Văn Môn, Huyện Yên Phong, Bắc Ninh</t>
  </si>
  <si>
    <t>Anh Đặng</t>
  </si>
  <si>
    <t>0901190709</t>
  </si>
  <si>
    <t>phù lê hoàng nguyễn</t>
  </si>
  <si>
    <t>0979087007</t>
  </si>
  <si>
    <t>45/36/2 Trần Huy Liệu, Phường 12, Phú Nhuận</t>
  </si>
  <si>
    <t>Dương Thanh Lan</t>
  </si>
  <si>
    <t>0387599387</t>
  </si>
  <si>
    <t>100C Đinh Tiên Hoàng, Khóm 4, Phường 8, Thành Phố Vĩnh Long, Vĩnh Long</t>
  </si>
  <si>
    <t>Võ nguyễn Nhật duy</t>
  </si>
  <si>
    <t>0384887555</t>
  </si>
  <si>
    <t>95/12 Hẻm 95 Nguyễn Trãi, Phường Bến Thành, Quận 1, TP. Hồ Chí Minh</t>
  </si>
  <si>
    <t>Ngô Phương Thảo</t>
  </si>
  <si>
    <t>0935543736</t>
  </si>
  <si>
    <t>Căn hộ Sunrise Riverside, Block E, Xã Phước Kiển, Huyện Nhà Bè, TP. Hồ Chí Minh</t>
  </si>
  <si>
    <t>Nguyễn Đặng Xuân Thuỳ</t>
  </si>
  <si>
    <t>0935884230</t>
  </si>
  <si>
    <t>M2-21-26 Chung cư Jamona City đường Đào Trí (sảnh B), Phường Phú Thuận, Quận 7, TP. Hồ Chí Minh</t>
  </si>
  <si>
    <t>Lê Huỳnh</t>
  </si>
  <si>
    <t>0911663470</t>
  </si>
  <si>
    <t>248B Nguyễn Văn Hưởng, Phường Thảo Điền, Thành Phố Thủ Đức, TP. Hồ Chí Minh</t>
  </si>
  <si>
    <t>Tuyết Thơm</t>
  </si>
  <si>
    <t>0932085079</t>
  </si>
  <si>
    <t>107 Tân Sơn Nhì, Phường Tân Sơn Nhì, Quận Tân Phú, TP. Hồ Chí Minh</t>
  </si>
  <si>
    <t>Nguyễn Quang Nhật</t>
  </si>
  <si>
    <t>0917566265</t>
  </si>
  <si>
    <t>39 Nghiêm Toản, phường Hoà Thạnh Tan phu</t>
  </si>
  <si>
    <t>Ngô Thành Tiên</t>
  </si>
  <si>
    <t>0788991033</t>
  </si>
  <si>
    <t>559 Trần Hưng Đạo, Phường Cầu Kho, Quận 1, TP. Hồ Chí Minh</t>
  </si>
  <si>
    <t>Võ Ngọc</t>
  </si>
  <si>
    <t>0909361452</t>
  </si>
  <si>
    <t>179/3 Văn Thân, Phường 8, Quận 6</t>
  </si>
  <si>
    <t>Trương Đình Thành</t>
  </si>
  <si>
    <t>0902311619</t>
  </si>
  <si>
    <t>Số 10 Quốc Lộ 13, Phường Hiệp Bình Chánh, Quận Thủ Đức, Phường Hiệp Bình Chánh, Thành Phố Thủ Đức, TP. Hồ Chí Minh</t>
  </si>
  <si>
    <t>Trinh Trung Thanh</t>
  </si>
  <si>
    <t>0988210982</t>
  </si>
  <si>
    <t>1/322/141 đường Mỹ Đình, Nhân Mỹ, Mỹ Đình 1, Nam Từ Liêm, Hà nội</t>
  </si>
  <si>
    <t>To Tran Minh Hoa</t>
  </si>
  <si>
    <t>0986465333</t>
  </si>
  <si>
    <t>40 ngõ 2 Giảng Võ, Đống đa, HN</t>
  </si>
  <si>
    <t>0988629992</t>
  </si>
  <si>
    <t>Số 8a1 ngõ 66/16/12 ngọc thuỵ, long biên, hà nội</t>
  </si>
  <si>
    <t>Thảo Trần</t>
  </si>
  <si>
    <t>0986968337</t>
  </si>
  <si>
    <t>352 laccasta Văn Phú,,phú la,Hà Đông Hà Nội</t>
  </si>
  <si>
    <t>Quang Đỗ Huy</t>
  </si>
  <si>
    <t>0326078858</t>
  </si>
  <si>
    <t>42Z Lý Thương Kiệt, Phường Tràng Tiền, Hoàn Kiếm, Hà nọi</t>
  </si>
  <si>
    <t>Phùng my</t>
  </si>
  <si>
    <t>0904070494</t>
  </si>
  <si>
    <t>Số 2 ngách 100 ngõ 164 Vương Thừa Vũ, Phường Khương Trung, Quận Thanh Xuân, Hà Nội</t>
  </si>
  <si>
    <t>Phạm Minh KHôi</t>
  </si>
  <si>
    <t>0966286381</t>
  </si>
  <si>
    <t>28 P. Thành Thái,Dịch Vọng, Cầu Giấy</t>
  </si>
  <si>
    <t>Mạc Đức Nam Khánh</t>
  </si>
  <si>
    <t>0702213756</t>
  </si>
  <si>
    <t>115 Đ. Trần Duy Hưng,Trung Hoà, Cầu Giấy</t>
  </si>
  <si>
    <t>0975275085</t>
  </si>
  <si>
    <t>5/272 Trần Khát Chân, Hai Bà Trưng, Hà Nội, Phường Thanh Nhàn, Quận Hai Bà Trưng, Hà Nội</t>
  </si>
  <si>
    <t>Hoàng Đức Duy</t>
  </si>
  <si>
    <t>0858778888</t>
  </si>
  <si>
    <t>Chung cư s4 sunshine city -đông ngạc -từ liêm -Hà nôi</t>
  </si>
  <si>
    <t>giang dào</t>
  </si>
  <si>
    <t>0342483792</t>
  </si>
  <si>
    <t>toà nhà Thanh Xuân complex số 6 lê văn thiêm, Phường Thanh Xuân Trung, Quận Thanh Xuân, Hà Nội</t>
  </si>
  <si>
    <t>Đinh Hoàng Phong</t>
  </si>
  <si>
    <t>0329120126</t>
  </si>
  <si>
    <t>Chung cư Hera Ct1 , KĐT Nam Cường, Cổ Nhuế , Bắc Từ Liêm, Hà Nội</t>
  </si>
  <si>
    <t>Arie Ng</t>
  </si>
  <si>
    <t>0909582272</t>
  </si>
  <si>
    <t>chung cư Phú Thọ B, lô 4, đường Nguyễn Thị Nhỏ, Phường 15,Quận 11</t>
  </si>
  <si>
    <t>Chị Nhàn</t>
  </si>
  <si>
    <t>0906800909</t>
  </si>
  <si>
    <t>8.16 block B cao ốc An Khang, số 28 đường 19 phường An Phú Q2 tphcm</t>
  </si>
  <si>
    <t>Lưu thị hang</t>
  </si>
  <si>
    <t>0938091378</t>
  </si>
  <si>
    <t>1112-1114 cach mạng tháng 8 f4 Tân bình hcm, Phường 4, Quận Tân Bình, TP. Hồ Chí Minh</t>
  </si>
  <si>
    <t>Hoàng Yến</t>
  </si>
  <si>
    <t>0907982035</t>
  </si>
  <si>
    <t>103/27/96 Đường Số 2, Phường 3, Quận Gò Vấp, TP. Hồ Chí Minh</t>
  </si>
  <si>
    <t>PhamDuc Nghia</t>
  </si>
  <si>
    <t>0903001730</t>
  </si>
  <si>
    <t>Cong So 5 Toa Nha Etown, Đường Ấp Bắc, phường 13, Tân Bình, Thành phố Hồ Chí Minh</t>
  </si>
  <si>
    <t>0901387790</t>
  </si>
  <si>
    <t>Chung cư Osimi Tower 688/57/42 Lê Đức Thọ, P.15, Q.Gò Vấp</t>
  </si>
  <si>
    <t>Đào Lan Phương</t>
  </si>
  <si>
    <t>0916811985</t>
  </si>
  <si>
    <t>6A Đường số 31, Phường Bình Trưng Tây, Thành Phố Thủ Đức, TP. Hồ Chí Minh</t>
  </si>
  <si>
    <t>Linh Phan</t>
  </si>
  <si>
    <t>0903173659</t>
  </si>
  <si>
    <t>703/25a Hẻm 703 Lạc Long Quân, Phường 10, Quận Tân Bình, TP. Hồ Chí Minh</t>
  </si>
  <si>
    <t>0966505657</t>
  </si>
  <si>
    <t>300/34/8/16 Nguyễn Văn Linh, Phường Bình Thuận, Quận 7, TP. Hồ Chí Minh</t>
  </si>
  <si>
    <t>Hoán Linh</t>
  </si>
  <si>
    <t>0703298019</t>
  </si>
  <si>
    <t>105/45 Nguyễn Tư Giản, Phường 12, Quận Gò Vấp, TP. Hồ Chí Minh</t>
  </si>
  <si>
    <t>0967498703</t>
  </si>
  <si>
    <t>588/27/31/3B đường tỉnh lộ 10, Phường Bình Trị Đông, Quận Bình Tân, TP. Hồ Chí Minh</t>
  </si>
  <si>
    <t>Hồng nhung</t>
  </si>
  <si>
    <t>0917562222</t>
  </si>
  <si>
    <t>213/1/11 quang trung phường 10 gò vấp, Phường 10, Quận Gò Vấp, TP. Hồ Chí Minh</t>
  </si>
  <si>
    <t>Ngân Lê</t>
  </si>
  <si>
    <t>0948425553</t>
  </si>
  <si>
    <t>Bitexco 02, Hải Triều, Phường Bến Nghé, Quận 1, TP. Hồ Chí Minh</t>
  </si>
  <si>
    <t>Lê Nhi</t>
  </si>
  <si>
    <t>0812935787</t>
  </si>
  <si>
    <t>52/9 Cù Lao ( Quenne Beauty Spa ), Phường 2, Quận Phú Nhuận, TP. Hồ Chí Minh</t>
  </si>
  <si>
    <t>Lala nguyen</t>
  </si>
  <si>
    <t>0901609592</t>
  </si>
  <si>
    <t>24/24 đông du, Phường Bến Nghé, Quận 1, TP. Hồ Chí Minh</t>
  </si>
  <si>
    <t>0931393738</t>
  </si>
  <si>
    <t>30/3 Ngô Thời Nhiệm, Phường Võ Thị Sáu, Quận 3, TP. Hồ Chí Minh</t>
  </si>
  <si>
    <t>0973625771</t>
  </si>
  <si>
    <t>29/5 đường thống nhất, Phường Bình Thọ, Thành Phố Thủ Đức, TP. Hồ Chí Minh</t>
  </si>
  <si>
    <t>Lương Trung</t>
  </si>
  <si>
    <t>0909170012</t>
  </si>
  <si>
    <t>615/1 Nguyễn Đình Chiểu, Phường 2, Quận 3, TP. Hồ Chí Minh</t>
  </si>
  <si>
    <t>TRAN THI PHUONG HA</t>
  </si>
  <si>
    <t>0933553866</t>
  </si>
  <si>
    <t>425/17 nguyễn dinh chieu f5 q3, Phường 5, Quận 3, TP. Hồ Chí Minh</t>
  </si>
  <si>
    <t>Huỳnh Xuân Vinh</t>
  </si>
  <si>
    <t>0938991784</t>
  </si>
  <si>
    <t>Chung Cư Lê Thành, lô a2, Đường Số 2, Phường An Lạc, Quận Bình Tân, TP. Hồ Chí Minh</t>
  </si>
  <si>
    <t>Nguyễn Thy Thơ</t>
  </si>
  <si>
    <t>0915012424</t>
  </si>
  <si>
    <t>L2 Vinhomes Central Park 208 Nguyễn Hữu Cảnh, Phường 22, Quận Bình Thạnh, TP. Hồ Chí Minh</t>
  </si>
  <si>
    <t>My Nguyen</t>
  </si>
  <si>
    <t>0335193677</t>
  </si>
  <si>
    <t>127n Lê Văn Duyệt, Phường 3, Quận Bình Thạnh, TP. Hồ Chí Minh</t>
  </si>
  <si>
    <t>Huỳnh Kim Vũ</t>
  </si>
  <si>
    <t>0905708464</t>
  </si>
  <si>
    <t>Cafe De Chiu, 11A2 Xo Viet Nghe Tinh, Phường 17, Quận Bình Thạnh, TP. Hồ Chí Minh</t>
  </si>
  <si>
    <t>Tran Thao</t>
  </si>
  <si>
    <t>0925631235</t>
  </si>
  <si>
    <t>154/4A Lê Hoàng Phái phường 17 quận Gò Vấp ( chùa kỳ quang 2 )</t>
  </si>
  <si>
    <t>Diệu Khanh</t>
  </si>
  <si>
    <t>0908883003</t>
  </si>
  <si>
    <t>248A Nơ Trang Long, P12, Q. Bình Thạnh</t>
  </si>
  <si>
    <t>Dzoản Thành</t>
  </si>
  <si>
    <t>0911715779</t>
  </si>
  <si>
    <t>117/6 Lê Lư, Phường Phú Thọ Hòa, Quận Tân Phú, TP. Hồ Chí Minh</t>
  </si>
  <si>
    <t>Tiết Vy</t>
  </si>
  <si>
    <t>0908983289</t>
  </si>
  <si>
    <t>13 đường 34, P.Bình An, Q.2, Phường An Khánh, Thành Phố Thủ Đức, TP. Hồ Chí Minh</t>
  </si>
  <si>
    <t>0932780069</t>
  </si>
  <si>
    <t>243a/46/3a hoàng diệu , p8 , q4</t>
  </si>
  <si>
    <t>Ngoc Hieu Pham</t>
  </si>
  <si>
    <t>0816014038</t>
  </si>
  <si>
    <t>2/2/64lê thúc hoạch p phú thọ hòa q tân phú</t>
  </si>
  <si>
    <t>Quy Nguyen</t>
  </si>
  <si>
    <t>0777966693</t>
  </si>
  <si>
    <t>Chung cư sarimib1 nguyễn cơ thạch an lợi đông quận 2 sala</t>
  </si>
  <si>
    <t>Nguyễn hồng</t>
  </si>
  <si>
    <t>0772662910</t>
  </si>
  <si>
    <t>45 đường 34 Trần Não,phường Bình An, quận 2 (công ty TNHH Công Nghiệp Q), Phường An Khánh, Thành Phố Thủ Đức, TP. Hồ Chí Minh</t>
  </si>
  <si>
    <t>0902560676</t>
  </si>
  <si>
    <t>15 đường 122, ấp 7A,xã Tân Thạnh Đông, huyện Củ Chi, TP HCM.</t>
  </si>
  <si>
    <t>Phú An</t>
  </si>
  <si>
    <t>0904709302</t>
  </si>
  <si>
    <t>14 đường Lữ Gia, Phường 15, Quận 11, TP. Hồ Chí Minh</t>
  </si>
  <si>
    <t>Đan Hoàng</t>
  </si>
  <si>
    <t>0778040698</t>
  </si>
  <si>
    <t>8bis Hoàng Hoa Thám, Phường 7, Quận Bình Thạnh, TP. Hồ Chí Minh</t>
  </si>
  <si>
    <t>Oanh Lê</t>
  </si>
  <si>
    <t>0914532110</t>
  </si>
  <si>
    <t>933-935 Trần Hưng Đạo-p1-Q5</t>
  </si>
  <si>
    <t>0903764611</t>
  </si>
  <si>
    <t>196 nguyễn thị minh khai, p6, q3</t>
  </si>
  <si>
    <t>Nhung Kim</t>
  </si>
  <si>
    <t>0938228588</t>
  </si>
  <si>
    <t>66a,đường số 7a,bình Hưng hoà a,bình Tân</t>
  </si>
  <si>
    <t>0938387938</t>
  </si>
  <si>
    <t>12/9 Đương số 8, P. linh xuân, Q.thủ đức., Phường Linh Xuân, Thành Phố Thủ Đức, TP. Hồ Chí Minh</t>
  </si>
  <si>
    <t>0909878978</t>
  </si>
  <si>
    <t>242 lê thánh tôn
Phường bến thành Q1 tphcm</t>
  </si>
  <si>
    <t>Kim Cúc</t>
  </si>
  <si>
    <t>0783751798</t>
  </si>
  <si>
    <t>127 Lý Chiêu Hoàng phường 10, quận 6</t>
  </si>
  <si>
    <t>Thutrang Nguyen</t>
  </si>
  <si>
    <t>0908688958</t>
  </si>
  <si>
    <t>187/7 bạch đằng p2 tân bình</t>
  </si>
  <si>
    <t>0905328418</t>
  </si>
  <si>
    <t>52/17 Trần Văn Cẩn, Phường Tân Thới Hòa, Quận Tân Phú, TP. Hồ Chí Minh</t>
  </si>
  <si>
    <t>Nguyet DANG</t>
  </si>
  <si>
    <t>0978973077</t>
  </si>
  <si>
    <t>18 Bà Lê Chân, Phường Tân Định, Quận 1, TP. Hồ Chí Minh</t>
  </si>
  <si>
    <t>Ruby Hà</t>
  </si>
  <si>
    <t>0937759579</t>
  </si>
  <si>
    <t>15 đào duy từ p5, Phường 5, Quận 10, TP. Hồ Chí Minh</t>
  </si>
  <si>
    <t>Đỗ Thị bích Hồng</t>
  </si>
  <si>
    <t>0908916287</t>
  </si>
  <si>
    <t>168/59 chế Lan Viên, Phường Tây Thạnh, Quận Tân Phú, TP. Hồ Chí Minh</t>
  </si>
  <si>
    <t>Xuan Loc</t>
  </si>
  <si>
    <t>0907308582</t>
  </si>
  <si>
    <t>280 nguyễn văn linh, Phường Bình Thuận, Quận 7, TP. Hồ Chí Minh</t>
  </si>
  <si>
    <t>Tran Dang</t>
  </si>
  <si>
    <t>0967144211</t>
  </si>
  <si>
    <t>Chung cư Khang Gia Chánh Hưng. Số 59 Hồ Thành Biên. P4. Q8</t>
  </si>
  <si>
    <t>Nguyễn Hồng Thái</t>
  </si>
  <si>
    <t>0937929353</t>
  </si>
  <si>
    <t>148/4 đường tám danh, Phường 4, Quận 8, TP. Hồ Chí Minh</t>
  </si>
  <si>
    <t>Nga Lê</t>
  </si>
  <si>
    <t>0986227113</t>
  </si>
  <si>
    <t>290 Thống Nhất, Phường 8, Vũng Tàu</t>
  </si>
  <si>
    <t>Nguyễn Thanh Phượng</t>
  </si>
  <si>
    <t>0931552549</t>
  </si>
  <si>
    <t>261/12 Chu Văn An, Phường 12, Bình Thạnh</t>
  </si>
  <si>
    <t>Thamlu</t>
  </si>
  <si>
    <t>0938206644</t>
  </si>
  <si>
    <t>1/3 trần tấn, Phường Tân Sơn Nhì, Quận Tân Phú, TP. Hồ Chí Minh</t>
  </si>
  <si>
    <t>Phạm Thị Thu Hiền</t>
  </si>
  <si>
    <t>0909246046</t>
  </si>
  <si>
    <t>ĐC:151 Nguyễn Suý, Phường Tân Quý, Quận Tân Phú, TP. Hồ Chí Minh</t>
  </si>
  <si>
    <t>Chung Tố Phụng</t>
  </si>
  <si>
    <t>0944593444</t>
  </si>
  <si>
    <t>38 Lê Duẩn, P.3, TP.Sóc Trăng, tỉnh Sóc Trăng</t>
  </si>
  <si>
    <t>Lý Văn Nam</t>
  </si>
  <si>
    <t>0339122340</t>
  </si>
  <si>
    <t>125/27 Hẻm 125 Nghĩa Hưng, Phường 6, Quận Tân Bình, TP. Hồ Chí Minh</t>
  </si>
  <si>
    <t>Hoàng Đức Long</t>
  </si>
  <si>
    <t>0963968311</t>
  </si>
  <si>
    <t>305/56/7 lê văn sỹ, p1, tân bình</t>
  </si>
  <si>
    <t>0777820836</t>
  </si>
  <si>
    <t>Tòa Vietcombank Tower, tòa vietcombank, 5 Công Trường Mê Linh, Phường Bến Nghé, Quận 1, TP. Hồ Chí Minh</t>
  </si>
  <si>
    <t>Nguyễn Vũ Tường</t>
  </si>
  <si>
    <t>0932174032</t>
  </si>
  <si>
    <t>141 Bờ Bao Tân Thắng, Phường Sơn Kỳ, Quận Tân Phú, TP. Hồ Chí Minh</t>
  </si>
  <si>
    <t>Liễu Thanh</t>
  </si>
  <si>
    <t>0982443272</t>
  </si>
  <si>
    <t>2a lac long quân p3,q11</t>
  </si>
  <si>
    <t>Bảo Xuyên</t>
  </si>
  <si>
    <t>0938220664</t>
  </si>
  <si>
    <t>416-420 Lý Thường Kiệt, P7 Tân Bình, TpHCM</t>
  </si>
  <si>
    <t>0979775699</t>
  </si>
  <si>
    <t>78 Đường Số 3, Cư Xá Chu Văn An, Phường 26, Quận Bình Thạnh, TP. Hồ Chí Minh</t>
  </si>
  <si>
    <t>0899977803</t>
  </si>
  <si>
    <t>100/1 Đường Tân Thới Nhất 11, Khu Phố 1, Phường Tân Thới Nhất, Quận 12, TP. Hồ Chí Minh</t>
  </si>
  <si>
    <t>0944113779</t>
  </si>
  <si>
    <t>160/41 Nguyễn Văn Quỳ, Phường Phú Thuận, Quận 7, TP. Hồ Chí Minh</t>
  </si>
  <si>
    <t>Hai Sam Dao</t>
  </si>
  <si>
    <t>0965019186</t>
  </si>
  <si>
    <t>220/24/16C hoàng hoa thám, phường 5, bình thạnh</t>
  </si>
  <si>
    <t>0898496318</t>
  </si>
  <si>
    <t>41/4 E đường 30, p Linh đông, q Thủ Đức, Tp . HCM, Phường Linh Đông, Thành Phố Thủ Đức, TP. Hồ Chí Minh</t>
  </si>
  <si>
    <t>Nguyễn Tri Phương</t>
  </si>
  <si>
    <t>0972233566</t>
  </si>
  <si>
    <t>Cầu Vĩnh Bình, Hiệp Bình Phước, Thủ Đức</t>
  </si>
  <si>
    <t>0987513209</t>
  </si>
  <si>
    <t>0933365854</t>
  </si>
  <si>
    <t>102 nguyễn xí, Phường 26, Quận Bình Thạnh, TP. Hồ Chí Minh</t>
  </si>
  <si>
    <t>Đoàn thị ngọc ngà</t>
  </si>
  <si>
    <t>0909933190</t>
  </si>
  <si>
    <t>255 trần hưng đạo ,toà nhà phía sau trung tâm báo chí. Lối đi nhà công vụ. Phòng 402, Phường Cô Giang, Quận 1, TP. Hồ Chí Minh</t>
  </si>
  <si>
    <t>Đặng Hoàng Thắng</t>
  </si>
  <si>
    <t>0964408428</t>
  </si>
  <si>
    <t>29/82a Hoàng Hoa Thám, Phường 6, Quận Bình Thạnh, TP. Hồ Chí Minh</t>
  </si>
  <si>
    <t>Đặng Quỳnh</t>
  </si>
  <si>
    <t>0947417249</t>
  </si>
  <si>
    <t>46/10/20B+C Nguyễn Cửu Vân, P.17, Q.Bình Thạnh (Kunkin apartment)</t>
  </si>
  <si>
    <t>0902766991</t>
  </si>
  <si>
    <t>Liêu Anh Tuấn</t>
  </si>
  <si>
    <t>0937237988</t>
  </si>
  <si>
    <t>76 Đường Trần Văn Danh, Phường 13, Quận Tân Bình, TP. Hồ Chí Minh</t>
  </si>
  <si>
    <t>Khang nguyen</t>
  </si>
  <si>
    <t>0903020539</t>
  </si>
  <si>
    <t>9 doan van bơ, Phường 13, Quận 4, TP. Hồ Chí Minh</t>
  </si>
  <si>
    <t>Phạm Ngọc Khánh</t>
  </si>
  <si>
    <t>0909501094</t>
  </si>
  <si>
    <t>654/6 Lạc Long Quân, chung cư the useful, Phường 9, Quận Tân Bình, TP. Hồ Chí Minh</t>
  </si>
  <si>
    <t>Lê Nguyễn Trí Quân</t>
  </si>
  <si>
    <t>0708434036</t>
  </si>
  <si>
    <t>106b Phạm Viết Chánh phường Nguyễn Cư Trinh q1, Phường Nguyễn Cư Trinh, Quận 1, TP. Hồ Chí Minh</t>
  </si>
  <si>
    <t>0907865865</t>
  </si>
  <si>
    <t>Chung cư bộ công an quận 2 Block A, Phường Bình An, Quận 2</t>
  </si>
  <si>
    <t>Dương Hoàng Nguyên</t>
  </si>
  <si>
    <t>0903037198</t>
  </si>
  <si>
    <t>39/2 Phan Xích Long, Phường 3, Quận Phú Nhuận, TP. Hồ Chí Minh</t>
  </si>
  <si>
    <t>Chị Hạnh Vi Vi</t>
  </si>
  <si>
    <t>0919998376</t>
  </si>
  <si>
    <t>95/3 duong thảo điền, Thảo Điền,quân 2</t>
  </si>
  <si>
    <t>Trần Tuấn Đạt</t>
  </si>
  <si>
    <t>0387660887</t>
  </si>
  <si>
    <t>Số 291B, đường Nguyễn Trung Trực, khu phố 5, Phường Dương Đông, Thành phố Phú Quốc, Kiên Giang.</t>
  </si>
  <si>
    <t>Lý Khánh Băng ( Mụi Mụi)</t>
  </si>
  <si>
    <t>0971256263</t>
  </si>
  <si>
    <t>PGD CHỢ TRI TÔN - AN GIANG
Đường 3/2, Trị trấn Tri Tôn, Huyện Tri Tôn</t>
  </si>
  <si>
    <t>Trí Nhân</t>
  </si>
  <si>
    <t>0777177766</t>
  </si>
  <si>
    <t>19 đường 59A TML, p. Thạnh Mỹ Lợi, Q2</t>
  </si>
  <si>
    <t>0903077965</t>
  </si>
  <si>
    <t>103 trần văn kiểu p.10 q.6 tp hcm</t>
  </si>
  <si>
    <t>Ly Ly</t>
  </si>
  <si>
    <t>0937040982</t>
  </si>
  <si>
    <t>452/6/11 âu cơ p10 q tân bình</t>
  </si>
  <si>
    <t>Tam Tam</t>
  </si>
  <si>
    <t>0936437973</t>
  </si>
  <si>
    <t>576/15 hồ học lãm,p bình trị đông b,q bình tân</t>
  </si>
  <si>
    <t>0964431068</t>
  </si>
  <si>
    <t>376 đường 3 tháng 2 F12 Q10</t>
  </si>
  <si>
    <t>NGUYỄN THỊHOÀNG OANH</t>
  </si>
  <si>
    <t>0934626968</t>
  </si>
  <si>
    <t>17 Hoa Cúc, Phường 7, Quận Phú Nhuận, TP. Hồ Chí Minh</t>
  </si>
  <si>
    <t>Hồng ngọc</t>
  </si>
  <si>
    <t>0906051153</t>
  </si>
  <si>
    <t>90/43 Hẻm 90 Vũ Tùng, Phường 2, Quận Bình Thạnh, TP. Hồ Chí Minh</t>
  </si>
  <si>
    <t>Lê Vũ Hoàng Minh</t>
  </si>
  <si>
    <t>0933827929</t>
  </si>
  <si>
    <t>62/30A Nhất Chi Mai, Phường 13, Quận Tân Bình, TP. Hồ Chí Minh</t>
  </si>
  <si>
    <t>Nguyễn Xuân Quý</t>
  </si>
  <si>
    <t>0342599412</t>
  </si>
  <si>
    <t>Chung Cư Chương Dương, Đường Số 12 ,lock c2, Phường Trường Thọ, Thành Phố Thủ Đức, TP. Hồ Chí Minh</t>
  </si>
  <si>
    <t>c Khanh</t>
  </si>
  <si>
    <t>0981862585</t>
  </si>
  <si>
    <t>0834898919</t>
  </si>
  <si>
    <t>58/30 Phan Chu Trinh (Số cũ: 42/85 Huỳnh Đình Hai), Phường 24, Quận Bình Thạnh, TP. Hồ Chí Minh</t>
  </si>
  <si>
    <t>0865612431</t>
  </si>
  <si>
    <t>19 Hồ Hảo Hớn, Phường Cô Giang, Quận 1, TP. Hồ Chí Minh</t>
  </si>
  <si>
    <t>Nguyệt Nga</t>
  </si>
  <si>
    <t>0374117350</t>
  </si>
  <si>
    <t>84 Hồ Bá Kiện, phường 15, Quan 10</t>
  </si>
  <si>
    <t>Trần Lê Thương Huyền</t>
  </si>
  <si>
    <t>0968556638</t>
  </si>
  <si>
    <t>A20.02 block A chung cư Diamond Lotus 49c Lê Quang Kim, Phường 8, Quận 8, TP. Hồ Chí Minh</t>
  </si>
  <si>
    <t>Trần Như Bảo</t>
  </si>
  <si>
    <t>0937327288</t>
  </si>
  <si>
    <t>10/3E Chiến Lược, Phường Bình Trị Đông, Quận Bình Tân, TP. Hồ Chí Minh</t>
  </si>
  <si>
    <t>Sang phạm</t>
  </si>
  <si>
    <t>0968542022</t>
  </si>
  <si>
    <t>118 đường 3 tháng 2 chung cư hà đô centrosa toà j2-11-01, Phường 12, Quận 10, TP. Hồ Chí Minh</t>
  </si>
  <si>
    <t>0901397182</t>
  </si>
  <si>
    <t>20, nguyễn văn đậu, p5 phú nhuận</t>
  </si>
  <si>
    <t>Vi Nhỏ</t>
  </si>
  <si>
    <t>0934818895</t>
  </si>
  <si>
    <t>Khách Sạn Hải Vân. Đường 79, Phường Tân Quy, Quận 7, TP. Hồ Chí Minh</t>
  </si>
  <si>
    <t>Trần Minh Nhân</t>
  </si>
  <si>
    <t>0977036111</t>
  </si>
  <si>
    <t>100/6 Lê Văn Duyệt, Phường 1, Quận Bình Thạnh, TP. Hồ Chí Minh</t>
  </si>
  <si>
    <t>endy uyen</t>
  </si>
  <si>
    <t>0789659707</t>
  </si>
  <si>
    <t>Sky Garden 3 11EP119, Phường Tân Phong, Quận 7, TP. Hồ Chí Minh</t>
  </si>
  <si>
    <t>Dung Thuy Le</t>
  </si>
  <si>
    <t>0938234536</t>
  </si>
  <si>
    <t>Phùng Ngọc Ánh</t>
  </si>
  <si>
    <t>0923020007</t>
  </si>
  <si>
    <t>Số 34 ngõ 87, phố Lê Văn Hiến, Phường Đức Thắng, Quận Bắc Từ Liêm, Hà Nội</t>
  </si>
  <si>
    <t>Đỗ Chung</t>
  </si>
  <si>
    <t>0983806859</t>
  </si>
  <si>
    <t>72, Phố Nguyễn Thái Học, Phường Điện Biên, Quận Ba Đình, Hà Nội</t>
  </si>
  <si>
    <t>Chị Xuyến</t>
  </si>
  <si>
    <t>0948726668</t>
  </si>
  <si>
    <t>Tầng 10-11, Tòa nhà Bộ Công Thương số 655 Phạm Văn Đồng, Bắc Từ Liêm, Hà Nội.</t>
  </si>
  <si>
    <t>Huy Vũ</t>
  </si>
  <si>
    <t>0762427054</t>
  </si>
  <si>
    <t>212b/d69bis Nguyễn Trãi, Phường Nguyễn Cư Trinh, Quận 1, TP. Hồ Chí Minh</t>
  </si>
  <si>
    <t>Quốc Dũng</t>
  </si>
  <si>
    <t>0902656764</t>
  </si>
  <si>
    <t>Nhà D1504, Chung Cư Opal Garden, Đường Số 20, Phường Hiệp Bình Chánh, Thành Phố Thủ Đức, TP. Hồ Chí Minh</t>
  </si>
  <si>
    <t>Hiếu Thiên</t>
  </si>
  <si>
    <t>0386117640</t>
  </si>
  <si>
    <t>286 hoàng hoa thám, Phường 3, Quận Tân Bình, TP. Hồ Chí Minh</t>
  </si>
  <si>
    <t>Nguyễn Ngọc Bảo Trân</t>
  </si>
  <si>
    <t>0338080681</t>
  </si>
  <si>
    <t>54 Đường Nguyễn Duy Trinh, Phường Bình Trưng Tây, Thành Phố Thủ Đức, TP. Hồ Chí Minh</t>
  </si>
  <si>
    <t>0765853559</t>
  </si>
  <si>
    <t>128/54 Lê Văn Duyệt, Phường 1, Quận Bình Thạnh, TP. Hồ Chí Minh</t>
  </si>
  <si>
    <t>Phong CHan</t>
  </si>
  <si>
    <t>0961268071</t>
  </si>
  <si>
    <t>3 đường số 3, Phường 4, Quận 4, TP. Hồ Chí Minh</t>
  </si>
  <si>
    <t>Ngô Hồng Nguyên Diễm</t>
  </si>
  <si>
    <t>0937135611</t>
  </si>
  <si>
    <t>7/34, Hưng Hóa, Phường 6, Quận Tân Bình, TP. Hồ Chí Minh</t>
  </si>
  <si>
    <t>Bội nhi</t>
  </si>
  <si>
    <t>0924699452</t>
  </si>
  <si>
    <t>314/48/18 tỉnh lộ 10 phường bình trị đông quận bình tân, Phường Bình Trị Đông, Quận Bình Tân, TP. Hồ Chí Minh</t>
  </si>
  <si>
    <t>Lyn Lyn,</t>
  </si>
  <si>
    <t>0922973304</t>
  </si>
  <si>
    <t>118/28 Âu Dương Lân, Phường 3, Quận 8, TP. Hồ Chí Minh</t>
  </si>
  <si>
    <t>Võ Văn Nam</t>
  </si>
  <si>
    <t>0949999344</t>
  </si>
  <si>
    <t>920 Tỉnh Lộ 10, Phường Tân Tạo, Quận Bình Tân, TP. Hồ Chí Minh</t>
  </si>
  <si>
    <t>Nguyễn Tuấn Hưng</t>
  </si>
  <si>
    <t>0908807018</t>
  </si>
  <si>
    <t>Nhà L1-6 đường Hoàng Thế Thiện (khu biệt thự Sala) phường An Lợi Đông, Q2</t>
  </si>
  <si>
    <t>0397612666</t>
  </si>
  <si>
    <t>"Đầu hẻm 152 Nguyễn Văn Thương, Phường 25, Quận Bình Thạnh
Note cho shipper: Đến đầu hẻm 152 (có GS25), đi vào trong 2-3 nhà, nhìn bên tay trái, có tiệm uốn tóc Ha Na. Đứng gần đó giúp em nha."</t>
  </si>
  <si>
    <t>Xuân Doãn</t>
  </si>
  <si>
    <t>0793093979</t>
  </si>
  <si>
    <t>1059 Hậu Giang, P.11, Q.6</t>
  </si>
  <si>
    <t>A Vương</t>
  </si>
  <si>
    <t>0888-342-285</t>
  </si>
  <si>
    <t>Lô A, chung cư Mỹ Phước, Hẻm 280/29, đường Bùi Hữu Nghĩa, P.2, Q. Bình Thạnh</t>
  </si>
  <si>
    <t>Cao Hồng Thúy</t>
  </si>
  <si>
    <t>0908-899-317</t>
  </si>
  <si>
    <t>69CT Tam Đảo phường 15 quận 10 tphcm</t>
  </si>
  <si>
    <t>Romain</t>
  </si>
  <si>
    <t>0368689665</t>
  </si>
  <si>
    <t>B1 Zone A Aqua 2, Vinhomes Golden River</t>
  </si>
  <si>
    <t>0909885698</t>
  </si>
  <si>
    <t>63 nguyễn trường tộ p13 q4</t>
  </si>
  <si>
    <t>Phong Rambo</t>
  </si>
  <si>
    <t>0962643451</t>
  </si>
  <si>
    <t>189 đường bến vân đồn phường 5 quận 4</t>
  </si>
  <si>
    <t>hùng hung hãn</t>
  </si>
  <si>
    <t>0338990844</t>
  </si>
  <si>
    <t>323a an dương vương p3 q5</t>
  </si>
  <si>
    <t>0981163895</t>
  </si>
  <si>
    <t>Số 1 ngõ 201 ngọc lâm, Phường Ngọc Lâm, Quận Long Biên, Hà Nội</t>
  </si>
  <si>
    <t>Oanh Phan</t>
  </si>
  <si>
    <t>0975125592</t>
  </si>
  <si>
    <t>Chung Cư Ct8a, Nguyễn Khuyến, Phường Văn Quán, Quận Hà Đông, Hà Nội</t>
  </si>
  <si>
    <t>Nguyễn Diệp</t>
  </si>
  <si>
    <t>0931353136</t>
  </si>
  <si>
    <t>12 Phan Chu Trinh, phường Điện Biên, Thanh Hóa</t>
  </si>
  <si>
    <t>0948130388</t>
  </si>
  <si>
    <t>21 Đại Từ</t>
  </si>
  <si>
    <t>Cao Hà</t>
  </si>
  <si>
    <t>0986010078</t>
  </si>
  <si>
    <t>CT1 chung cư Nàng Hương, 583 Nguyễn Trãi, Phường Thanh Xuân Nam, Quận Thanh Xuân, Hà Nội</t>
  </si>
  <si>
    <t>An An Bình</t>
  </si>
  <si>
    <t>0937179227</t>
  </si>
  <si>
    <t>sn 82 ngõ 53 quan nhân</t>
  </si>
  <si>
    <t>Hoàng Thu Hiền</t>
  </si>
  <si>
    <t>0918549377</t>
  </si>
  <si>
    <t>114 đường số 8 kp 2 phường linh tây, thủ đức tphcm</t>
  </si>
  <si>
    <t>Phùng Trọng Trí</t>
  </si>
  <si>
    <t>0909440264</t>
  </si>
  <si>
    <t>17 đường 13 khu phố 1, Phường Hiệp Bình Chánh, Thành Phố Thủ Đức, TP. Hồ Chí Minh</t>
  </si>
  <si>
    <t>Anh La</t>
  </si>
  <si>
    <t>0888949950</t>
  </si>
  <si>
    <t>40 Đường 14, KDC Him Lam, Phường Tân Hưng, Quận 7, TP. Hồ Chí Minh</t>
  </si>
  <si>
    <t>ANH THƯ</t>
  </si>
  <si>
    <t>0348945922</t>
  </si>
  <si>
    <t>Cty In Nhật Nam, 414/36 Tân Kỳ Tân Quý, Phường Sơn Kỳ, Phường Sơn Kỳ, Quận Tân Phú, TP. Hồ Chí Minh</t>
  </si>
  <si>
    <t>Nguyễn Thị Hồng Nhi</t>
  </si>
  <si>
    <t>0902790927</t>
  </si>
  <si>
    <t>024 chung cư  thanh niên, đường bàu cát 2, p14, tân bình</t>
  </si>
  <si>
    <t>Chị Chi</t>
  </si>
  <si>
    <t>0903299143</t>
  </si>
  <si>
    <t>41 đường số 4 khu dân cư him lam, Phường Tân Hưng, Quận 7, TP. Hồ Chí Minh</t>
  </si>
  <si>
    <t>Khanh Phương</t>
  </si>
  <si>
    <t>0906110898</t>
  </si>
  <si>
    <t>9 Sư Vạn Hanh, Phường 9, Quận 5, TP. Hồ Chí Minh</t>
  </si>
  <si>
    <t>Lương Quốc Cường</t>
  </si>
  <si>
    <t>0937764751</t>
  </si>
  <si>
    <t>22/28/14 Đường 16, Phường Long Bình, Thành Phố Thủ Đức, TP. Hồ Chí Minh</t>
  </si>
  <si>
    <t>Nguỵ An Khang</t>
  </si>
  <si>
    <t>0981867146</t>
  </si>
  <si>
    <t>Chung cư Galaxy 9, tháp G2, 9 Nguyễn Khoái, căn hộ 19.08, Phường 1, Quận 4, TP. Hồ Chí Minh</t>
  </si>
  <si>
    <t>Nguyễn Ngọc Thanh Xuân</t>
  </si>
  <si>
    <t>0981688526</t>
  </si>
  <si>
    <t>72, Ngô Bệ, Phường 13, Quận Tân Bình, TP. Hồ Chí Minh</t>
  </si>
  <si>
    <t>Phương Thảo</t>
  </si>
  <si>
    <t>0907669522</t>
  </si>
  <si>
    <t>122/6e trường sa, p.15, q. Bình thạnh</t>
  </si>
  <si>
    <t>Muay Thai Văn</t>
  </si>
  <si>
    <t>0908428785</t>
  </si>
  <si>
    <t>176/1 nguyễn văn thương, phường 25 bình thạnh</t>
  </si>
  <si>
    <t>0988324672</t>
  </si>
  <si>
    <t>Tòa Nhà Sun Grand Tòa T3, tòa nhà, 3 Lương Yên, Phường Bạch Đằng, Quận Hai Bà Trưng, Hà Nội</t>
  </si>
  <si>
    <t>Nguyễn Huỳnh Nhựt Minh</t>
  </si>
  <si>
    <t>0916337659</t>
  </si>
  <si>
    <t>Vinhomes Golden River, Villa 17, Riverview 6, 2 Đ. Nguyễn Hữu Cảnh, Bến Nghé, Quận 1, Thành phố Hồ Chí Minh, Phường Bến Nghé, Quận 01</t>
  </si>
  <si>
    <t>0901835126</t>
  </si>
  <si>
    <t>27 đường số 1, (hẻm 406 mã lo) khu phố 22, Phường Bình Hưng Hoà A, Quận Bình Tân</t>
  </si>
  <si>
    <t>Cường Hồ</t>
  </si>
  <si>
    <t>0981833563</t>
  </si>
  <si>
    <t>32/9 trịnh đình trọng, Phường Phú Trung, Quận Tân Phú</t>
  </si>
  <si>
    <t>La Nhật phong</t>
  </si>
  <si>
    <t>0367750060</t>
  </si>
  <si>
    <t>Era town block a2, Phường Phú Mỹ (phụ thu 25k), Quận 07</t>
  </si>
  <si>
    <t>Lee</t>
  </si>
  <si>
    <t>0342924608</t>
  </si>
  <si>
    <t>Vinhomes Central Park - Park7, Phường 22, Quận Bình Thạnh</t>
  </si>
  <si>
    <t>Kim Thành</t>
  </si>
  <si>
    <t>0335113962</t>
  </si>
  <si>
    <t>6a1/6 Đinh bộ lĩnh, Phường 24, Quận Bình Thạnh, TP. Hồ Chí Minh</t>
  </si>
  <si>
    <t>Lê Quý Ân</t>
  </si>
  <si>
    <t>0888700902</t>
  </si>
  <si>
    <t>Tòa Nhà Tresor Ot3, tòa nhà, 39 Bến Vân Đồn, Phòng 5.02, Phường 13, Quận 4, TP. Hồ Chí Minh</t>
  </si>
  <si>
    <t>Van anh</t>
  </si>
  <si>
    <t>0977753773</t>
  </si>
  <si>
    <t>168/4/3 bui thi xuan, Phường 3, Quận Tân Bình, TP. Hồ Chí Minh</t>
  </si>
  <si>
    <t>Hoàng Kiên</t>
  </si>
  <si>
    <t>0919900963</t>
  </si>
  <si>
    <t>457/65 cách mạng tháng 8, Phường 13, Quận 10, TP. Hồ Chí Minh</t>
  </si>
  <si>
    <t>Đức ( Nguyễn Xuân Đức)</t>
  </si>
  <si>
    <t>0837248839</t>
  </si>
  <si>
    <t>68, Quang Trung, ấp Mỹ Tân, thị trấn Huỳnh Hữu Nghĩa, Mỹ Tú, Sóc Trăng</t>
  </si>
  <si>
    <t>Huỳnh Vĩ Hán</t>
  </si>
  <si>
    <t>0933342580</t>
  </si>
  <si>
    <t>244, toà nhà Thiên Phước, Cống Quỳnh, Phường Phạm Ngũ Lão, Quận 1, TP. Hồ Chí Minh</t>
  </si>
  <si>
    <t>Nguyễn Thị Thanh Hiền</t>
  </si>
  <si>
    <t>0918276498</t>
  </si>
  <si>
    <t>Công ty luật TNHH TNJ, 41E Đặng Thùy Trâm, Phường 13, Quận Bình Thạnh, TP. Hồ Chí Minh</t>
  </si>
  <si>
    <t>Phan Ngoc Minh</t>
  </si>
  <si>
    <t>0903029461</t>
  </si>
  <si>
    <t>38/62F nguyễn thiện thuật , p.24 , q.bình thạnh, Phường 24, Quận Bình Thạnh, TP. Hồ Chí Minh</t>
  </si>
  <si>
    <t>Chị Dung</t>
  </si>
  <si>
    <t>0902499409</t>
  </si>
  <si>
    <t>27/18 nguyễn đình khơi,f4, tân bình</t>
  </si>
  <si>
    <t>Nguyễn quangPhụng</t>
  </si>
  <si>
    <t>0975715360</t>
  </si>
  <si>
    <t>Quán trà phong 101 g5 nguyên hồng, Phường Thành Công, Quận Ba Đình, Hà Nội</t>
  </si>
  <si>
    <t>0961106938</t>
  </si>
  <si>
    <t>Số nhà 22 , ngõ 1194 ngách 90 Đường Láng, Đống Đa, Phường Láng Thượng, Quận Đống Đa, Hà Nội</t>
  </si>
  <si>
    <t>Hoàng Hương</t>
  </si>
  <si>
    <t>0912475249</t>
  </si>
  <si>
    <t>76 hàng đào, phường Hàng đào, quận hoàn kiếm, hà nội</t>
  </si>
  <si>
    <t>Phan ngọc nhật anh</t>
  </si>
  <si>
    <t>0947651234</t>
  </si>
  <si>
    <t>Số 2 - Tôn thất tùng - toà nhà EuroWindow, Phường Trung Tự, Quận Đống Đa, Hà Nội</t>
  </si>
  <si>
    <t>Hoàng Kha ( Không giao hàng từ 11h đến 14h )</t>
  </si>
  <si>
    <t>0906910390</t>
  </si>
  <si>
    <t>68/72 Đồng Nai, Phường 15, Quận 10, TP. Hồ Chí Minh</t>
  </si>
  <si>
    <t>0949220077</t>
  </si>
  <si>
    <t>83 nguyễn chí thanh, phường Láng Hạ, Đống Đa</t>
  </si>
  <si>
    <t>Anh Ân</t>
  </si>
  <si>
    <t>0977352228</t>
  </si>
  <si>
    <t>37 Nguyễn Thị Diệu, Phường Võ Thị Sáu, Quận 3, TP. Hồ Chí Minh</t>
  </si>
  <si>
    <t>0937659266</t>
  </si>
  <si>
    <t>Trần Hán Diệu Thảo</t>
  </si>
  <si>
    <t>0396124610</t>
  </si>
  <si>
    <t>122/5/14/8 Tôn Đản, Phường 10, Quận 4, TP. Hồ Chí Minh</t>
  </si>
  <si>
    <t>Kim Thuận</t>
  </si>
  <si>
    <t>0387375827</t>
  </si>
  <si>
    <t>0933098359</t>
  </si>
  <si>
    <t>216/115 đường số 5, P. Bình Hưng Hoà, Phường Bình Hưng Hòa, Quận Bình Tân, TP. Hồ Chí Minh</t>
  </si>
  <si>
    <t>Danh Hải Yến ( Thuy Vi Tran)</t>
  </si>
  <si>
    <t>0794028839</t>
  </si>
  <si>
    <t>353B, ẤP THỊ TỨ, TT. PHONG ĐIỀN, H. PHONG ĐIỀN, CẦN THƠ</t>
  </si>
  <si>
    <t>just_sale_for_you Như</t>
  </si>
  <si>
    <t>0976755080</t>
  </si>
  <si>
    <t>JUST SALE FOR YOU 284A Huỳnh Văn Bánh, Phường 11, Quận Phú Nhuận, TP. Hồ Chí Minh</t>
  </si>
  <si>
    <t>Trịnh Quang Huy</t>
  </si>
  <si>
    <t>0352816899</t>
  </si>
  <si>
    <t>Chung cư 155 Nguyễn Chí Thanh, lô A, phòng A2.5, Phường 9, Quận 5, TP. Hồ Chí Minh</t>
  </si>
  <si>
    <t>Nguyễn Minh Triết</t>
  </si>
  <si>
    <t>0933405647</t>
  </si>
  <si>
    <t>276/6 Hòa Hưng, Phường 13, Quận 10, TP. Hồ Chí Minh</t>
  </si>
  <si>
    <t>Xuan Du</t>
  </si>
  <si>
    <t>0949190592</t>
  </si>
  <si>
    <t>Gởi lễ tân, căn hộ A.3A.10, Chung cư Viva Riverside 1472 Vo Van Kiet, Phường 3, Quận 6, TP. Hồ Chí Minh</t>
  </si>
  <si>
    <t>0983094569</t>
  </si>
  <si>
    <t>2B Hoàng Văn Thụ, Quận Ba Đình, Thành phố Hà Nội (gần lăng Bác). Nhận hàng giờ HC từ thứ 2 đến thứ 6, Phường Quán Thánh, Quận Ba Đình, Hà Nội</t>
  </si>
  <si>
    <t>Lương Đức Thịnh</t>
  </si>
  <si>
    <t>0906027727</t>
  </si>
  <si>
    <t>Hội Sở Vietinbank, 108 Trần Hưng Đạo, Phường Trần Hưng Đạo, Quận Hoàn Kiếm, Hà Nội</t>
  </si>
  <si>
    <t>La Hồng Hạnh</t>
  </si>
  <si>
    <t>0908868235</t>
  </si>
  <si>
    <t>20 Hẻm 5 Ngách 11 Ngõ 290 Kim Mã, Phường Kim Mã, Quận Ba Đình, Hà Nội</t>
  </si>
  <si>
    <t>Chị Thai</t>
  </si>
  <si>
    <t>0946788009</t>
  </si>
  <si>
    <t>781/13 Lê Đức Thọ, Phường 16, Quận Gò Vấp, TP. Hồ Chí Minh</t>
  </si>
  <si>
    <t>Nhật Hào</t>
  </si>
  <si>
    <t>0908260498</t>
  </si>
  <si>
    <t>358/13c Bình Long, Phường Phú Thọ Hòa, Quận Tân Phú, TP. Hồ Chí Minh</t>
  </si>
  <si>
    <t>Ngọc Na</t>
  </si>
  <si>
    <t>0777659718</t>
  </si>
  <si>
    <t>346/16 Chu Văn An, Phường 12, Quận Bình Thạnh, TP. Hồ Chí Minh</t>
  </si>
  <si>
    <t>Lê Trần Thiên Lý</t>
  </si>
  <si>
    <t>0944521794</t>
  </si>
  <si>
    <t>215E17 Nguyễn văn hưởng, Phường Thảo Điền, Thành Phố Thủ Đức, TP. Hồ Chí Minh</t>
  </si>
  <si>
    <t>Nguyen Liem</t>
  </si>
  <si>
    <t>0938799091</t>
  </si>
  <si>
    <t>21 Nguyễn Thị Định, phường Bình Trưng, tp hồ chí minh, Chung cư Precia</t>
  </si>
  <si>
    <t>0903072283</t>
  </si>
  <si>
    <t>216 bắc hải p6 tân bình, Phường 6, Quận Tân Bình, TP. Hồ Chí Minh</t>
  </si>
  <si>
    <t>0369995561</t>
  </si>
  <si>
    <t>65/27b Cách Mạng Tháng Tám (shop Herdeclub), Phường Phạm Ngũ Lão, Quận 1, TP. Hồ Chí Minh</t>
  </si>
  <si>
    <t>Nguyễn Tiến Nam</t>
  </si>
  <si>
    <t>0974654856</t>
  </si>
  <si>
    <t>The Manor 2, 93 Nguyễn Hữu Cảnh, Phường 22, Quận Bình Thạnh, TP. Hồ Chí Minh</t>
  </si>
  <si>
    <t>Nguyễn Thị Song Ngọc</t>
  </si>
  <si>
    <t>0918423999</t>
  </si>
  <si>
    <t>Nhà số 34/5 đường 34 Trần Não, Phường An Khánh, Thành Phố Thủ Đức, TP. Hồ Chí Minh</t>
  </si>
  <si>
    <t>Thảo Hạnh</t>
  </si>
  <si>
    <t>0977959159</t>
  </si>
  <si>
    <t>Etown 2 (Cổng số 2), 364 Cộng Hòa, Phường 13, Quận Tân Bình, TP. Hồ Chí Minh</t>
  </si>
  <si>
    <t>Phạm Nguyễn Diễm Hằng</t>
  </si>
  <si>
    <t>0908715323</t>
  </si>
  <si>
    <t>275/133/33 Quang Trung, Phường 10, Phường 10, Quận Gò Vấp, TP. Hồ Chí Minh</t>
  </si>
  <si>
    <t>Bùi Tiến Thành</t>
  </si>
  <si>
    <t>0968565780</t>
  </si>
  <si>
    <t>541 Nguyễn Oanh, Phường 17, Quận Gò Vấp, TP. Hồ Chí Minh</t>
  </si>
  <si>
    <t>Trương Anh Khang</t>
  </si>
  <si>
    <t>0789120005</t>
  </si>
  <si>
    <t>33 đường 32B, Phường Bình Trị Đông B, Quận Bình Tân, TP. Hồ Chí Minh</t>
  </si>
  <si>
    <t>Nguyễn Thanh Loan</t>
  </si>
  <si>
    <t>0906655627</t>
  </si>
  <si>
    <t>Tòa nhà Cornerstone 16 Phan Chu Trinh, Phường Phan Chu Trinh, Quận Hoàn Kiếm, Hà Nội</t>
  </si>
  <si>
    <t>Nguyễn Ngọc Vũ Hoàng</t>
  </si>
  <si>
    <t>0948830055</t>
  </si>
  <si>
    <t>08 hồ tùng mậu; phườg 3; đà lạt</t>
  </si>
  <si>
    <t>Trần Ngọc Minh Châu</t>
  </si>
  <si>
    <t>0945657010</t>
  </si>
  <si>
    <t>Tòa Nhà Imperial, tòa nhà, 629 Kinh Dương Vương, Phường An Lạc, Quận Bình Tân, TP. Hồ Chí Minh</t>
  </si>
  <si>
    <t>Huỳnh đức hà</t>
  </si>
  <si>
    <t>0707218383</t>
  </si>
  <si>
    <t>158/c21 phan anh Phường tân thới hoà Q tân phú, Phường Tân Thới Hòa, Quận Tân Phú, TP. Hồ Chí Minh</t>
  </si>
  <si>
    <t>Nguyễn Ngọc Khánh Xuân</t>
  </si>
  <si>
    <t>0938187296</t>
  </si>
  <si>
    <t>14 Phú Châu, Phường Tam Phú, Thành Phố Thủ Đức, TP. Hồ Chí Minh</t>
  </si>
  <si>
    <t>Chi Vân</t>
  </si>
  <si>
    <t>0937073067</t>
  </si>
  <si>
    <t>25 mai xuân thưởng, p3, Q6, Phường 3, Quận 6, TP. Hồ Chí Minh</t>
  </si>
  <si>
    <t>Hieu ngo</t>
  </si>
  <si>
    <t>0934976350</t>
  </si>
  <si>
    <t>212 lý chính thắng, Phường 9, Quận 3, TP. Hồ Chí Minh</t>
  </si>
  <si>
    <t>Hanh</t>
  </si>
  <si>
    <t>0989009947</t>
  </si>
  <si>
    <t>585 Điện Biên Phủ, P1, Q3, Phường 1, Quận 3, TP. Hồ Chí Minh</t>
  </si>
  <si>
    <t>Ngô thị diệu Linh</t>
  </si>
  <si>
    <t>0977523934</t>
  </si>
  <si>
    <t>304/10 Tân Kỳ Tân Quý, Phường Sơn Kỳ, Quận Tân Phú, TP. Hồ Chí Minh</t>
  </si>
  <si>
    <t>Kim tuyến</t>
  </si>
  <si>
    <t>0932050333</t>
  </si>
  <si>
    <t>380 thoại ngọc hầu , p phú thạnh ,q tân phú . Lotteria bình long, Phường Phú Thạnh, Quận Tân Phú, TP. Hồ Chí Minh</t>
  </si>
  <si>
    <t>0919655657</t>
  </si>
  <si>
    <t>728 Bình Long, Phường Sơn Kỳ, Quận Tân Phú, TP. Hồ Chí Minh</t>
  </si>
  <si>
    <t>The Lie</t>
  </si>
  <si>
    <t>0919174477</t>
  </si>
  <si>
    <t>70-72 Nguyễn Văn Trỗi, Phường 8, Phú Nhuận, Hồ Chí Minh</t>
  </si>
  <si>
    <t>Đức Hiếu</t>
  </si>
  <si>
    <t>0395328698</t>
  </si>
  <si>
    <t>Số nhà 14 tổ 10, Phường Đồng Tiến, Thành Phố Hòa Bình, Hòa Bình</t>
  </si>
  <si>
    <t>0906805358</t>
  </si>
  <si>
    <t>158/1/2a nguyễn sơn, Phường Phú Thọ Hòa, Quận Tân Phú, TP. Hồ Chí Minh</t>
  </si>
  <si>
    <t>Nhu Huynh</t>
  </si>
  <si>
    <t>0937001005</t>
  </si>
  <si>
    <t>105/40 Nguyễn Tư Giản p12, Gò Vấp</t>
  </si>
  <si>
    <t>84902418074</t>
  </si>
  <si>
    <t>105 tôn dật tiên</t>
  </si>
  <si>
    <t>Nguyen Tuyet Lan</t>
  </si>
  <si>
    <t>0355955555</t>
  </si>
  <si>
    <t>R36 KHU DO THI PHU DIEN</t>
  </si>
  <si>
    <t>0888088599</t>
  </si>
  <si>
    <t>535 Kim Mã</t>
  </si>
  <si>
    <t>C oanh</t>
  </si>
  <si>
    <t>0984855478</t>
  </si>
  <si>
    <t>chợ nam trung yên trung hoà cầu giấy</t>
  </si>
  <si>
    <t>ANH NHẬT</t>
  </si>
  <si>
    <t>0948231915</t>
  </si>
  <si>
    <t>89/9 NGUYẾN TRÃI</t>
  </si>
  <si>
    <t>Mai Hà</t>
  </si>
  <si>
    <t>0704567122</t>
  </si>
  <si>
    <t>86/40 Âu Cơ, Phường 9, Quận Tân Bình, TP. Hồ Chí Minh</t>
  </si>
  <si>
    <t>0949365623</t>
  </si>
  <si>
    <t>Bảo Nhân</t>
  </si>
  <si>
    <t>0949736161</t>
  </si>
  <si>
    <t>229/18 Phan Xích Long, Phường 2, Quận Phú Nhuận, TP. Hồ Chí Minh</t>
  </si>
  <si>
    <t>Ánh linh</t>
  </si>
  <si>
    <t>0789808887</t>
  </si>
  <si>
    <t>406 Trường Sa, phường 2, Phường 2, Quận Phú Nhuận, TP. Hồ Chí Minh</t>
  </si>
  <si>
    <t>Thu Giang</t>
  </si>
  <si>
    <t>0913229023</t>
  </si>
  <si>
    <t>Toà pearl 1, Mỹ Đình Pearl, Phường Phú Đô, Quận Nam Từ Liêm, Hà Nội</t>
  </si>
  <si>
    <t>Khanh Thienn</t>
  </si>
  <si>
    <t>0326159795</t>
  </si>
  <si>
    <t>229 ngõ 310 nghi tâm , phường tứ liên, tây hồ</t>
  </si>
  <si>
    <t>Hà Quách</t>
  </si>
  <si>
    <t>0948677779</t>
  </si>
  <si>
    <t>541/11 Sư Vạn Hạnh, Phường 13, Phường 13, Quận 10, TP. Hồ Chí Minh</t>
  </si>
  <si>
    <t>Vo Ngoc Thuy Chau</t>
  </si>
  <si>
    <t>0914488353</t>
  </si>
  <si>
    <t>Cc Ecogreen, block a, Nguyễn Văn Linh, Phường Tân Thuận Tây, Phường Tân Thuận Tây, Quận 7, TP. Hồ Chí Minh</t>
  </si>
  <si>
    <t>Chị Vân ( Bin Na No)</t>
  </si>
  <si>
    <t>0906700809</t>
  </si>
  <si>
    <t>118 đường 3/2, phường 12, quận 10</t>
  </si>
  <si>
    <t>Trần Hoàng Nam Zalo</t>
  </si>
  <si>
    <t>0784366412</t>
  </si>
  <si>
    <t>Đường số 11, chung cư saigon avenue, p. tam bình, Thủ Đức</t>
  </si>
  <si>
    <t>Triệu Duy</t>
  </si>
  <si>
    <t>0933467725</t>
  </si>
  <si>
    <t>42 Mạc đĩnh chi, phường Đa Kao, quận 1</t>
  </si>
  <si>
    <t>Thu Ngọc</t>
  </si>
  <si>
    <t>0773177225</t>
  </si>
  <si>
    <t>16/39 Đặng Văn Ngữ, Phường 10, Quận Phú Nhuận, TP. Hồ Chí Minh</t>
  </si>
  <si>
    <t>0908587730</t>
  </si>
  <si>
    <t>179/46/10 đường Hòa Bình, p.Hiệp Tân, q.Tân Phú, Phường Hiệp Tân, Quận Tân Phú, TP. Hồ Chí Minh</t>
  </si>
  <si>
    <t>Sean Viet Anh</t>
  </si>
  <si>
    <t>0707441796</t>
  </si>
  <si>
    <t>854 tạ quang bửu p5 q8 hcm</t>
  </si>
  <si>
    <t>Puly Dương</t>
  </si>
  <si>
    <t>0907169684</t>
  </si>
  <si>
    <t>Số 201/12, Đường Mã Lò, Phường Bình Trị Đông A, Quận Bình Tân, hcm</t>
  </si>
  <si>
    <t>Nguyễn Vĩ</t>
  </si>
  <si>
    <t>0798674197</t>
  </si>
  <si>
    <t>45/7 Gò Cẩm Đệm, Phường 10, Quận Tân Bình, TP. Hồ Chí Minh</t>
  </si>
  <si>
    <t>Châu Huỳnh</t>
  </si>
  <si>
    <t>0983039179</t>
  </si>
  <si>
    <t>1 Nơ Trang Long (cổng 2 - cổng cấp cứu), Phường 7, Quận Bình Thạnh, TP. Hồ Chí Minh</t>
  </si>
  <si>
    <t>0398173143</t>
  </si>
  <si>
    <t>Thành công :604 Phú Riềng Đỏ, Tân Xuân, Đồng Xoài, Bình Phước</t>
  </si>
  <si>
    <t>Vũ Thu Hương</t>
  </si>
  <si>
    <t>0983286168</t>
  </si>
  <si>
    <t>HH2 Chung cư meco ngõ 102 Trường chinh</t>
  </si>
  <si>
    <t>Tung Mun</t>
  </si>
  <si>
    <t>0975497718</t>
  </si>
  <si>
    <t>Khách sạn Somerset West Point Hanoi
2 Đ. Tây Hồ, Quảng An, Tây Hồ, Hà Nội</t>
  </si>
  <si>
    <t>0963939857</t>
  </si>
  <si>
    <t>Agribank 18 trần hữu dực, Phường Mỹ Đình 1, Quận Nam Từ Liêm, Hà Nội</t>
  </si>
  <si>
    <t>Trà Hương</t>
  </si>
  <si>
    <t>0915285851</t>
  </si>
  <si>
    <t>51 Ngõ 177 Kiều Mai, Phường Phúc Diễn, Quận Bắc Từ Liêm, Hà Nội</t>
  </si>
  <si>
    <t>Thu Hoai Phan</t>
  </si>
  <si>
    <t>0988543785</t>
  </si>
  <si>
    <t>172 Nguyễn Trãi,kim Tân,phường hoà Hiếu,thi xã thái hoà,nghệ an</t>
  </si>
  <si>
    <t>Phạm Thị Hường</t>
  </si>
  <si>
    <t>0987729886</t>
  </si>
  <si>
    <t>Toà nhà Samsora 105 chu văn an, yết kiêu, hà đông</t>
  </si>
  <si>
    <t>Nhi Tây</t>
  </si>
  <si>
    <t>0986305935</t>
  </si>
  <si>
    <t>a8 ngõ 120 hoàng quốc việt ,phường nghĩa tân , quận cầu giấy</t>
  </si>
  <si>
    <t>Nguyễn thu trang ( Trang Nguyen)</t>
  </si>
  <si>
    <t>0942791283</t>
  </si>
  <si>
    <t>108 cao Sơn p.an Hưng tp.thanh hoá</t>
  </si>
  <si>
    <t>Nguyễn thị tuyết</t>
  </si>
  <si>
    <t>0986366533</t>
  </si>
  <si>
    <t>N06-532 đường dx16, kdt Đặng xá,  xã Đặng xá, Huyện Gia Lâm, Hà nội, Xã Đặng Xá, Huyện Gia Lâm, Hà Nội</t>
  </si>
  <si>
    <t>Nguyễn thị Hồng Hạnh</t>
  </si>
  <si>
    <t>0985923199</t>
  </si>
  <si>
    <t>Chung cư Homecity. 177 Trung Kính. Tòa V2. Phòng 1009, Phường Yên Hòa, Quận Cầu Giấy, Hà Nội</t>
  </si>
  <si>
    <t>Nguyễn Thái Sơn</t>
  </si>
  <si>
    <t>0376411690</t>
  </si>
  <si>
    <t>Nguyen Thac Bao Ngoc</t>
  </si>
  <si>
    <t>0913888822</t>
  </si>
  <si>
    <t>Nhà 6 ngõ 1 lê quang đạo đông ngàn từ sơn bắc ninh</t>
  </si>
  <si>
    <t>0983298841</t>
  </si>
  <si>
    <t>R6 vincom megamall ( sảnh ngân hàng VPbank) royal city, 72 nguyễn trãi, thanh xuân , hà nội</t>
  </si>
  <si>
    <t>Nguyễn Kiều Linh</t>
  </si>
  <si>
    <t>0913369750</t>
  </si>
  <si>
    <t>Toà Nhà C Khu Chung Cư Việt Đức Complex, 39 Lê Văn Lương, Phường Nhân Chính, Quận Thanh Xuân, Hà Nội</t>
  </si>
  <si>
    <t>Nguyễn Hồng Quân</t>
  </si>
  <si>
    <t>0947194498</t>
  </si>
  <si>
    <t>Số nhà 17, ngõ 157b/29/9 Phố Chùa Láng, Phường Láng Thượng, Quận Đống Đa, Hà Nội</t>
  </si>
  <si>
    <t>Long HOÀNG</t>
  </si>
  <si>
    <t>0377755685</t>
  </si>
  <si>
    <t>Chung Cư Hoàng Sâm, Hoàng Sâm, Phường Nghĩa Đô, Quận Cầu Giấy, Hà Nội</t>
  </si>
  <si>
    <t>Lê Bảo Trâm</t>
  </si>
  <si>
    <t>0967999022</t>
  </si>
  <si>
    <t>Toà H2 - Hoà Bình Green City - Cổng Mạc Thị Bưởi, Phường Vĩnh Tuy, Quận Hai Bà Trưng, Hà Nội</t>
  </si>
  <si>
    <t>Kim youngwoo  (김영우)</t>
  </si>
  <si>
    <t>0931697352</t>
  </si>
  <si>
    <t>C3 D'capitale , Tran Duy Hung, Trung Hoa, Cau Giay, Ha Noi</t>
  </si>
  <si>
    <t>Khai Dang</t>
  </si>
  <si>
    <t>0963048567</t>
  </si>
  <si>
    <t>Ngách 8/11/36/59/8 Đường Lê Quang Đạo ( ngõ đối diện trường tiểu học phú đô), Phường Phú Đô, Quận Nam Từ Liêm, Hà Nội</t>
  </si>
  <si>
    <t>0899846083</t>
  </si>
  <si>
    <t>27 PHỐ HÒA MÃ</t>
  </si>
  <si>
    <t>HO THAI</t>
  </si>
  <si>
    <t>0903661289</t>
  </si>
  <si>
    <t>KHOI BAC MY PHUONG QUYNH THIEN</t>
  </si>
  <si>
    <t>Đoàn Hồng Linh</t>
  </si>
  <si>
    <t>0936771839</t>
  </si>
  <si>
    <t>15/39/75 Hồ Tùng Mậu, Phường Mai Dịch, Quận Cầu Giấy, Hà Nội</t>
  </si>
  <si>
    <t>CHI TRANG MAI</t>
  </si>
  <si>
    <t>0912344561</t>
  </si>
  <si>
    <t>54 TRUONG LAM</t>
  </si>
  <si>
    <t>Chị Loan</t>
  </si>
  <si>
    <t>0978983663</t>
  </si>
  <si>
    <t>số 3 ngõ 201 Đội Cấn, phường Đội Cấn, Quận Ba Đình, Hà Nội</t>
  </si>
  <si>
    <t>Chi Huong</t>
  </si>
  <si>
    <t>0913911011</t>
  </si>
  <si>
    <t>21 Ngo Hang Chao</t>
  </si>
  <si>
    <t>Chị Hạnh ( Mít Hạnh)</t>
  </si>
  <si>
    <t>0973353387</t>
  </si>
  <si>
    <t>Thị Trần Khánh Yên, Văn Bàn, Lào Cai</t>
  </si>
  <si>
    <t>ChAT THAI</t>
  </si>
  <si>
    <t>0949210012</t>
  </si>
  <si>
    <t>60 LY THAI TO</t>
  </si>
  <si>
    <t>0932100997</t>
  </si>
  <si>
    <t>66 Lê Tuấn Mậu, Phường 13, quận 6</t>
  </si>
  <si>
    <t>Vương Đức kim</t>
  </si>
  <si>
    <t>0396499019</t>
  </si>
  <si>
    <t>294/7 xô viêt nghê tĩnh, Phường 21, Quận Bình Thạnh, TP. Hồ Chí Minh</t>
  </si>
  <si>
    <t>0938335553</t>
  </si>
  <si>
    <t>18b Đinh Tiên Hoàng, Phường Đa Kao, Quận 1, TP. Hồ Chí Minh</t>
  </si>
  <si>
    <t>Huỳnh Như</t>
  </si>
  <si>
    <t>0975095295</t>
  </si>
  <si>
    <t>120/33/25 Đường Trần Hưng Đạo, Phường Phạm Ngũ Lão, Quận 1, TP. Hồ Chí Minh</t>
  </si>
  <si>
    <t>Lê Hữu Minh Trí</t>
  </si>
  <si>
    <t>0949351559</t>
  </si>
  <si>
    <t>58 đường số 9, Phường 8, Quận 11, TP. Hồ Chí Minh</t>
  </si>
  <si>
    <t>Đặng Hoàng Minh</t>
  </si>
  <si>
    <t>0902614647</t>
  </si>
  <si>
    <t>213/14 Nguyễn Trãi, Phường 2, Quận 5, TP. Hồ Chí Minh</t>
  </si>
  <si>
    <t>0707979777</t>
  </si>
  <si>
    <t>na yujin</t>
  </si>
  <si>
    <t>0968590039</t>
  </si>
  <si>
    <t>D5 Sympohony Midtown dung so16, Phường Tân Phú, Quận 7, TP. Hồ Chí Minh</t>
  </si>
  <si>
    <t>Sơn</t>
  </si>
  <si>
    <t>0943516493</t>
  </si>
  <si>
    <t>Kho hàng Tân sơn nhất, 49 trường sơn quận tân bình</t>
  </si>
  <si>
    <t>Lê huỳnh thanh thảo</t>
  </si>
  <si>
    <t>0903851201</t>
  </si>
  <si>
    <t>1n Bình Giã, Phường 13, Quận Tân Bình, TP. Hồ Chí Minh</t>
  </si>
  <si>
    <t>Nguyễn Ngọc Duy Anh</t>
  </si>
  <si>
    <t>0398311612</t>
  </si>
  <si>
    <t>220/19 Thống Nhất, Phường 10, Quận Gò Vấp, TP. Hồ Chí Minh</t>
  </si>
  <si>
    <t>khách</t>
  </si>
  <si>
    <t>0888651641</t>
  </si>
  <si>
    <t>80/29 ba vân p14 quận tân bình</t>
  </si>
  <si>
    <t>Phuong Thu</t>
  </si>
  <si>
    <t>0909697166</t>
  </si>
  <si>
    <t>Số 64, đường số 65, Phường Tân Phong, Quận 7, TP. Hồ Chí Minh</t>
  </si>
  <si>
    <t>0908999490</t>
  </si>
  <si>
    <t>24A, Nguyễn Xí, Phường 26, Quận Bình Thạnh, TP. Hồ Chí Minh</t>
  </si>
  <si>
    <t>Nguyễn Quang Sông Toàn</t>
  </si>
  <si>
    <t>0979580646</t>
  </si>
  <si>
    <t>481/12 Trường Chinh, Phường 14, Quận Tân Bình, TP. Hồ Chí Minh</t>
  </si>
  <si>
    <t>Nguyễn Thanh Hào</t>
  </si>
  <si>
    <t>0961111133</t>
  </si>
  <si>
    <t>34 đào tấn, phường Phú Thủy,  tp phan thiết</t>
  </si>
  <si>
    <t>Nguyễn Song Hồ</t>
  </si>
  <si>
    <t>0939587409</t>
  </si>
  <si>
    <t>nhà Trọ Mai Linh đường số 5 - Kdc thạnh mỹ ,lê bình , quận cái răng ,tp cần thơ,</t>
  </si>
  <si>
    <t>Vũ Hiếu</t>
  </si>
  <si>
    <t>0938485758</t>
  </si>
  <si>
    <t>E31 Đường số 1, KDC Phước Kiển A, Xã Phước Kiển, Huyện Nhà Bè, TP. Hồ Chí Minh</t>
  </si>
  <si>
    <t>Nguyễn Thị Thanh Nga</t>
  </si>
  <si>
    <t>0963745902</t>
  </si>
  <si>
    <t>19a nguyễn đình quân p5 Đà Lạt</t>
  </si>
  <si>
    <t>Nguyễn Thị Hằng Nga</t>
  </si>
  <si>
    <t>0909553240</t>
  </si>
  <si>
    <t>29Lê đại hành p3 ĐàLạt</t>
  </si>
  <si>
    <t>0918298359</t>
  </si>
  <si>
    <t>427 Phạm Văn Bạch, Phường 15, Quận Tân Bình, TP. Hồ Chí Minh</t>
  </si>
  <si>
    <t>Kim Nguyên</t>
  </si>
  <si>
    <t>0776926389</t>
  </si>
  <si>
    <t>103 Võ Văn Tần (Aurora Apartment), Phường Võ Thị Sáu, Quận 3, TP. Hồ Chí Minh</t>
  </si>
  <si>
    <t>Kim Thy</t>
  </si>
  <si>
    <t>0866911537</t>
  </si>
  <si>
    <t>Hòa Trần</t>
  </si>
  <si>
    <t>0969852285</t>
  </si>
  <si>
    <t>Trung Tâm Thể Thao Chợ Mới, TT Chợ Mới,An Giang</t>
  </si>
  <si>
    <t>Vy Nguyễn</t>
  </si>
  <si>
    <t>0909116692</t>
  </si>
  <si>
    <t>k60 Hoàn Diệu, Phường 6, Quận 4, TP. Hồ Chí Minh</t>
  </si>
  <si>
    <t>Đỗ Đình Đắc</t>
  </si>
  <si>
    <t>0347028666</t>
  </si>
  <si>
    <t>127 Hồng Hà, Phường 9, Quận Phú Nhuận, TP. Hồ Chí Minh</t>
  </si>
  <si>
    <t>thiện trần</t>
  </si>
  <si>
    <t>0785403722</t>
  </si>
  <si>
    <t>33a Trường Sơn, Phường 4, Quận Tân Bình, TP. Hồ Chí Minh</t>
  </si>
  <si>
    <t>Phùng Đỗ Minh Phương</t>
  </si>
  <si>
    <t>0327819009</t>
  </si>
  <si>
    <t>05 tân thới nhất 13B, Phường Tân Thới Nhất, Quận 12, TP. Hồ Chí Minh</t>
  </si>
  <si>
    <t>Tạ Quang Lương</t>
  </si>
  <si>
    <t>0901733559</t>
  </si>
  <si>
    <t>180 Nam Kỳ Khởi Nghĩa, Phường 06, Quận 03</t>
  </si>
  <si>
    <t>Nguyễn thị hương</t>
  </si>
  <si>
    <t>0359842629</t>
  </si>
  <si>
    <t>16 Trần Ngọc diện, Phường Thảo Điền, Quận 02</t>
  </si>
  <si>
    <t>Khang Duong</t>
  </si>
  <si>
    <t>0363516343</t>
  </si>
  <si>
    <t>7/3t Nguyễn Văn Quỳ, Phường Phú Thuận, Quận 07</t>
  </si>
  <si>
    <t>Lý Tú Ngọc</t>
  </si>
  <si>
    <t>0898980096</t>
  </si>
  <si>
    <t>80/6, Đường Nguyễn Trãi, Phường 3, Quận 5, TP. Hồ Chí Minh</t>
  </si>
  <si>
    <t>Đào anh Dương</t>
  </si>
  <si>
    <t>0909596191</t>
  </si>
  <si>
    <t>409/5 hoà hảo, Phường 5, Quận 10, TP. Hồ Chí Minh</t>
  </si>
  <si>
    <t>Phuong Vu</t>
  </si>
  <si>
    <t>0914836025</t>
  </si>
  <si>
    <t>Số 7 mỹ giang 2a</t>
  </si>
  <si>
    <t>0969696264</t>
  </si>
  <si>
    <t>Bảo Lộc,Lâm Đồng</t>
  </si>
  <si>
    <t>0842567879</t>
  </si>
  <si>
    <t>67 Mai Chí Thọ An Phú Q2</t>
  </si>
  <si>
    <t>Phuong Leo</t>
  </si>
  <si>
    <t>0852588555</t>
  </si>
  <si>
    <t>An Phong Tower 518B Điện Biên Phủ, Phường 22, Quận Bình Thạnh, TP. Hồ Chí Minh</t>
  </si>
  <si>
    <t>Lê quang hùng</t>
  </si>
  <si>
    <t>0929999623</t>
  </si>
  <si>
    <t>1135/47/22 đường Huỳnh Tấn Phát, Phường Phú Thuận, Quận 7, TP. Hồ Chí Minh</t>
  </si>
  <si>
    <t>Hồng Châu</t>
  </si>
  <si>
    <t>0972799559</t>
  </si>
  <si>
    <t>Bà Rịa, Vũng Tàu</t>
  </si>
  <si>
    <t>Bach Thanh Tùng</t>
  </si>
  <si>
    <t>0917760239</t>
  </si>
  <si>
    <t>Nghĩa Terra Royal, Nam Kỳ Khởi, Phường Võ Thị Sáu, Quận 3, TP. Hồ Chí Minh</t>
  </si>
  <si>
    <t>Nguyễn Hoàng Trung Nghĩa</t>
  </si>
  <si>
    <t>0936700846</t>
  </si>
  <si>
    <t>146 Đường D 1, Khu Him Lam, Phường Tân Hưng, Quận 7, TP. Hồ Chí Minh</t>
  </si>
  <si>
    <t>Trần Đăng Đạt</t>
  </si>
  <si>
    <t>0397266840</t>
  </si>
  <si>
    <t>Trà Sữa Koi Thé, 120 Pastuer, Phường Bến Nghé, Quận 1, TP. Hồ Chí Minh</t>
  </si>
  <si>
    <t>Dương Tấn Phát</t>
  </si>
  <si>
    <t>0909396987</t>
  </si>
  <si>
    <t>17 Trần Văn Khê ( số nhà 122/25 Phan Văn Hân, kế cơm gà Độc Hải), Phường 17, Quận Bình Thạnh, TP. Hồ Chí Minh</t>
  </si>
  <si>
    <t>Vietravel</t>
  </si>
  <si>
    <t>0942869717</t>
  </si>
  <si>
    <t>90A Nguyễn Thị Minh Khai, Phường Võ Thị Sáu, Quận 3, TP. Hồ Chí Minh</t>
  </si>
  <si>
    <t>Mai Anh Tuấn</t>
  </si>
  <si>
    <t>0902939758</t>
  </si>
  <si>
    <t>115/6 Nguyễn Công Hoan, Phường 7, Quận Phú Nhuận, TP. Hồ Chí Minh</t>
  </si>
  <si>
    <t>0704482864</t>
  </si>
  <si>
    <t>443 Bến Phú Định, Phường 16, Quận 8, TP. Hồ Chí Minh</t>
  </si>
  <si>
    <t>JUN</t>
  </si>
  <si>
    <t>0979659614</t>
  </si>
  <si>
    <t>Trung hoa</t>
  </si>
  <si>
    <t>Vũ Thuận</t>
  </si>
  <si>
    <t>0903412669</t>
  </si>
  <si>
    <t>Toà Nhà S1 Sunshine City, Đường Phạm Văn Đồng, Khu Đô Thị Ciputra, Phường Đông Ngạc, Quận Bắc Từ Liêm, Hà Nội</t>
  </si>
  <si>
    <t>Trang Pê</t>
  </si>
  <si>
    <t>0384490362</t>
  </si>
  <si>
    <t>20 Phố Núi Trúc, Phường Giảng Võ, Quận Ba Đình, Hà Nội</t>
  </si>
  <si>
    <t>Trần thế bảo</t>
  </si>
  <si>
    <t>0917946099</t>
  </si>
  <si>
    <t>Tòa chung cư c6, mỹ đình 1, khối 1, Phường Cầu Diễn, Quận Nam Từ Liêm, Hà Nội</t>
  </si>
  <si>
    <t>Tính Nguyễn</t>
  </si>
  <si>
    <t>0392670836</t>
  </si>
  <si>
    <t>Số nhà 1 ngõ 9 yên phúc - phúc la - hà đông, Phường Phúc La, Quận Hà Đông, Hà Nội</t>
  </si>
  <si>
    <t>NGUYỄN HIỀN THU</t>
  </si>
  <si>
    <t>0979604186</t>
  </si>
  <si>
    <t>Số 9 ngõ 16 phố Hoàng Cầu, Phường Ô Chợ Dừa, Quận Đống Đa, Hà Nội</t>
  </si>
  <si>
    <t>Linh Trang</t>
  </si>
  <si>
    <t>0385555862</t>
  </si>
  <si>
    <t>32/18 Tô Ngọc Vân, Phường Quảng An, Quận Tây Hồ, Hà Nội</t>
  </si>
  <si>
    <t>Linh an</t>
  </si>
  <si>
    <t>0974396793</t>
  </si>
  <si>
    <t>Nơ 4 khu đô thị pháp vân đường trần thủ độ, Phường Hoàng Liệt, Quận Hoàng Mai, Hà Nội</t>
  </si>
  <si>
    <t>0967020189</t>
  </si>
  <si>
    <t>SO 32 NGACH 57/23 NGO 750 KIM GIANG</t>
  </si>
  <si>
    <t>Hongchau Luong</t>
  </si>
  <si>
    <t>0904716777</t>
  </si>
  <si>
    <t>Sn 21, ngõ 898/51, đường láng, láng thượng, đống đa, hà nội</t>
  </si>
  <si>
    <t>hà an</t>
  </si>
  <si>
    <t>0336153638</t>
  </si>
  <si>
    <t>Tòa Nhà Vincom, tòa nhà, 54a Đường Nguyễn Chí, Phường Láng Thượng, Quận Đống Đa, Hà Nội</t>
  </si>
  <si>
    <t>Đỗ Nhật Quang</t>
  </si>
  <si>
    <t>0916232981</t>
  </si>
  <si>
    <t>4 Ngõ 548/55 Nguyễn Văn Cừ Long Biên Hà Nội, Phường Gia Thụy, Quận Long Biên, Hà Nội</t>
  </si>
  <si>
    <t>Chu Nam</t>
  </si>
  <si>
    <t>0353130533</t>
  </si>
  <si>
    <t>18 Ngách 79/40 Ngõ 79 Dương Quảng Hàm, Phường Quan Hoa, Quận Cầu Giấy, Hà Nội</t>
  </si>
  <si>
    <t>0987088666</t>
  </si>
  <si>
    <t>Xóm canh sơn xã đức thành huyện yên thành tỉnh nghệ an</t>
  </si>
  <si>
    <t>Cao Phương</t>
  </si>
  <si>
    <t>0972699624</t>
  </si>
  <si>
    <t>67i ngách 521/67 ngõ 521 trương định, Phường Tân Mai, Quận Hoàng Mai, Hà Nội</t>
  </si>
  <si>
    <t>Khánh Ngọc</t>
  </si>
  <si>
    <t>0907862043</t>
  </si>
  <si>
    <t>407/17/4 Đường Nguyễn Xí, Phường 13, Quận Bình Thạnh, TP. Hồ Chí Minh</t>
  </si>
  <si>
    <t>Minh Khánh</t>
  </si>
  <si>
    <t>0928887303</t>
  </si>
  <si>
    <t>Kế 22 Lý Chiêu Hoàng, Phường 10, Quận 6, TP. Hồ Chí Minh</t>
  </si>
  <si>
    <t>Nguyễn Hoà Apple</t>
  </si>
  <si>
    <t>0963582852</t>
  </si>
  <si>
    <t>Chung cư sài gòn mia bình hưng bình chánh</t>
  </si>
  <si>
    <t>thanh nguyễn</t>
  </si>
  <si>
    <t>0373929133</t>
  </si>
  <si>
    <t>16-18 lý thường kiệt phường 7 quận 10, Phường 7, Quận 10, TP. Hồ Chí Minh</t>
  </si>
  <si>
    <t>Nguyễn Thị Thanh Hằng</t>
  </si>
  <si>
    <t>0989543676</t>
  </si>
  <si>
    <t>399 Trần Phú P.Lộc Sơn, TP.Bảo Lộc, Tỉnh Lâm Đồng</t>
  </si>
  <si>
    <t>0903331098</t>
  </si>
  <si>
    <t>Sonatus, 15 Lê Thánh Tôn, q1</t>
  </si>
  <si>
    <t>NGUYỄN TUYẾT NHI</t>
  </si>
  <si>
    <t>0949881856</t>
  </si>
  <si>
    <t>277B Đỗ Xuân Hợp, Khu phố 4, Phường Phước Long B, Thành Phố Thủ Đức, TP. Hồ Chí Minh</t>
  </si>
  <si>
    <t>Nhật Lệ</t>
  </si>
  <si>
    <t>0938207287</t>
  </si>
  <si>
    <t>104 Trần Tấn, Phường Tân Sơn Nhì, Quận Tân Phú, TP. Hồ Chí Minh</t>
  </si>
  <si>
    <t>Nguyen thi kim  phung</t>
  </si>
  <si>
    <t>0903339461</t>
  </si>
  <si>
    <t>509 hau giang p11, Phường 11, Quận 6, TP. Hồ Chí Minh</t>
  </si>
  <si>
    <t>ELAINE CHEN</t>
  </si>
  <si>
    <t>0332758508</t>
  </si>
  <si>
    <t>15/16 Ngo Quyen ( nếu giao grab/ahamove/now, giao sau: 14h - Tất cả đều không giao vào thứ 7, chủ nhật, lễ), Phường 10, Quận 5, TP. Hồ Chí Minh</t>
  </si>
  <si>
    <t>Quế Anh</t>
  </si>
  <si>
    <t>0819255820</t>
  </si>
  <si>
    <t>127/c1 Ni Sư Huỳnh Liên, Phường 10, Quận Tân Bình, TP. Hồ Chí Minh</t>
  </si>
  <si>
    <t>0356989355</t>
  </si>
  <si>
    <t>Xóm 5 giang cao, Xã Bát Tràng, Huyện Gia Lâm, Hà Nội</t>
  </si>
  <si>
    <t>Tiet ngan</t>
  </si>
  <si>
    <t>0902922095</t>
  </si>
  <si>
    <t>chung cư Đức Khải / R7 / lô A, Phường An Khánh, Thành Phố Thủ Đức, TP. Hồ Chí Minh</t>
  </si>
  <si>
    <t>Ngô Anh Huy</t>
  </si>
  <si>
    <t>0585747409</t>
  </si>
  <si>
    <t>74/6 Trần Thái Tông,phường 15,quận tân bình, Phường 15, Quận Tân Bình, TP. Hồ Chí Minh</t>
  </si>
  <si>
    <t>Huỳnh Lâm Hoàng Huân</t>
  </si>
  <si>
    <t>0949938590</t>
  </si>
  <si>
    <t>Chung Cư 4s Linh Đông, Đường Linh Đông, Phường Linh Đông, Thành Phố Thủ Đức, TP. Hồ Chí Minh</t>
  </si>
  <si>
    <t>NGUYEN HONG</t>
  </si>
  <si>
    <t>0987441972</t>
  </si>
  <si>
    <t>SO NHA 36 NGACH 4 NGO 5 DUONG HOANG QUOC VIET</t>
  </si>
  <si>
    <t>Ngọc Huyền</t>
  </si>
  <si>
    <t>0969037081</t>
  </si>
  <si>
    <t>Số 18 ngõ 7 phố Hoàng Minh Đạo, Phường Bồ Đề, Quận Long Biên, Hà Nội</t>
  </si>
  <si>
    <t>MINH DUC</t>
  </si>
  <si>
    <t>0968968696</t>
  </si>
  <si>
    <t>57a Đinh Tiên Hoàng, Đa Kao, Quận 1, Hồ Chí Minh</t>
  </si>
  <si>
    <t>Lê Thị Hồng Nhung</t>
  </si>
  <si>
    <t>0988200192</t>
  </si>
  <si>
    <t>Trụ sở Công an quận Cầu Giấy, 62 nguyễn văn huyên, Phường Nghĩa Đô, Quận Cầu Giấy, Hà Nội</t>
  </si>
  <si>
    <t>chi huyen</t>
  </si>
  <si>
    <t>0914375238</t>
  </si>
  <si>
    <t>Toà Sunshine, 16 Đường Phạm Hùng, Phường Mỹ Đình 2, Quận Nam Từ Liêm, Hà Nội</t>
  </si>
  <si>
    <t>0392878953</t>
  </si>
  <si>
    <t>2/18 liên khu 2-10,p bình hưng hoà A- q bình tân, Phường Bình Hưng Hòa A, Quận Bình Tân, TP. Hồ Chí Minh</t>
  </si>
  <si>
    <t>Nguyen  Uyen</t>
  </si>
  <si>
    <t>0775916769</t>
  </si>
  <si>
    <t>102/17/16 Tô Hiến Thành, Phường 15, Quận 10, TP. Hồ Chí Minh</t>
  </si>
  <si>
    <t>Nguyễn hữu tuấn</t>
  </si>
  <si>
    <t>0908296123</t>
  </si>
  <si>
    <t>469 Lê Hông Phong, Phường 2, Quận 10, TP. Hồ Chí Minh</t>
  </si>
  <si>
    <t>0343800738</t>
  </si>
  <si>
    <t>110A Cao Thắng, Phường 4, Quận 3, TP. Hồ Chí Minh</t>
  </si>
  <si>
    <t>Trọng Nam</t>
  </si>
  <si>
    <t>0901460471</t>
  </si>
  <si>
    <t>8/4a, đường Đinh Tiên Hoàng, phường Đa Kao, quận 1 tp HCM</t>
  </si>
  <si>
    <t>LÊ ĐĂNG DUY</t>
  </si>
  <si>
    <t>0335979017</t>
  </si>
  <si>
    <t>625 Điện Biên phủ, Phường 1, Quận 3, TP. Hồ Chí Minh</t>
  </si>
  <si>
    <t>Nam Lê</t>
  </si>
  <si>
    <t>0383696440</t>
  </si>
  <si>
    <t>50/4/10 Quang Trung, Phường 10, Quận Gò Vấp, TP. Hồ Chí Minh</t>
  </si>
  <si>
    <t>Duyên Huỳnh</t>
  </si>
  <si>
    <t>0938454493</t>
  </si>
  <si>
    <t>266/99 tôn đản, Phường 8, Quận 4, TP. Hồ Chí Minh</t>
  </si>
  <si>
    <t>Quỳnh Ngân</t>
  </si>
  <si>
    <t>0967513526</t>
  </si>
  <si>
    <t>125 bà hom, Phường 13, Quận 6, TP. Hồ Chí Minh</t>
  </si>
  <si>
    <t>Nguyễn Ngọc Ánh</t>
  </si>
  <si>
    <t>0763006612</t>
  </si>
  <si>
    <t>125/17 Hoà Hưng, Phường 12, Quận 10, TP. Hồ Chí Minh</t>
  </si>
  <si>
    <t>Lê quốc chí</t>
  </si>
  <si>
    <t>0825593911</t>
  </si>
  <si>
    <t>Vietcombank khu chế xuất linh trung1 phường linh trung tp thủ đức, Phường Linh Trung, Thành Phố Thủ Đức, TP. Hồ Chí Minh</t>
  </si>
  <si>
    <t>Trịnh Lâm</t>
  </si>
  <si>
    <t>0355604060</t>
  </si>
  <si>
    <t>579/37 Quang Trung, Phường 11, Quận Gò Vấp, TP. Hồ Chí Minh</t>
  </si>
  <si>
    <t>Sinh S</t>
  </si>
  <si>
    <t>0904384240</t>
  </si>
  <si>
    <t>2/5 Đường Số 10, Khu Phố 2, Phường Hiệp Bình Chánh, Thành Phố Thủ Đức, TP. Hồ Chí Minh</t>
  </si>
  <si>
    <t>Bồ Lệ Thi</t>
  </si>
  <si>
    <t>0869182480</t>
  </si>
  <si>
    <t>1646a Võ Văn Kiệt, Phường 16, Quận 8, TP. Hồ Chí Minh</t>
  </si>
  <si>
    <t>0794666950</t>
  </si>
  <si>
    <t>39/6 phú thọ p.1 q.11</t>
  </si>
  <si>
    <t>Nguyễn Lê Thanh Thảo</t>
  </si>
  <si>
    <t>0938173598</t>
  </si>
  <si>
    <t>16 ấp phú nhuận, xã tân nhuận đông, châu thành đồng tháp</t>
  </si>
  <si>
    <t>Trần Ngọc Thanh</t>
  </si>
  <si>
    <t>0908538416</t>
  </si>
  <si>
    <t>579 Kinh Dương Vương, Phường An Lạc, Quận Bình Tân, TP. Hồ Chí Minh</t>
  </si>
  <si>
    <t>Ngoc Nguyen</t>
  </si>
  <si>
    <t>0785736922</t>
  </si>
  <si>
    <t>Tháp 4,estella heights,an phú ,quận 2</t>
  </si>
  <si>
    <t>doan trung truong</t>
  </si>
  <si>
    <t>0962447754</t>
  </si>
  <si>
    <t>231 Võ Văn Ngân, p Linh Chiểu, Phường Linh Chiểu, Thành Phố Thủ Đức, TP. Hồ Chí Minh</t>
  </si>
  <si>
    <t>ngọc nguyễn</t>
  </si>
  <si>
    <t>0933214346</t>
  </si>
  <si>
    <t>2266/14 Hẻm 2266 Huỳnh Tấn Phát (nhà biệt thự 28/7), Xã Phú Xuân, Huyện Nhà Bè, TP. Hồ Chí Minh</t>
  </si>
  <si>
    <t>0918194674</t>
  </si>
  <si>
    <t>Cty cổ phần acecook việt nam
Lô II-3, đường số 11, khu công nghiệp tân bình, tây thạnh, tân phú, tphcm</t>
  </si>
  <si>
    <t>Lê Minh Thương (Anh Thương)</t>
  </si>
  <si>
    <t>0962716132</t>
  </si>
  <si>
    <t>55 Ngô Gia Tự – p12–tp Đà Lạt</t>
  </si>
  <si>
    <t>Bích Trâm ( Dư Linh)</t>
  </si>
  <si>
    <t>0948450232</t>
  </si>
  <si>
    <t>151 Bến Vân Đồn  , Phường 6 Quận 4</t>
  </si>
  <si>
    <t>0938558542</t>
  </si>
  <si>
    <t>290/1 Lý Thái Tổ, Phường 1, Quận 3, TP. Hồ Chí Minh</t>
  </si>
  <si>
    <t>0907253888</t>
  </si>
  <si>
    <t>122-124 Vũ Tông Phan, Phường An Phú, Thành Phố Thủ Đức, TP. Hồ Chí Minh</t>
  </si>
  <si>
    <t>Huỳnh Thị Thanh Loan</t>
  </si>
  <si>
    <t>0398890489</t>
  </si>
  <si>
    <t>154/136/14 Âu Dương Lân, Phường 3, Quận 8, TP. Hồ Chí Minh</t>
  </si>
  <si>
    <t>0344828236</t>
  </si>
  <si>
    <t>1b Nguyễn Đình Chiểu, Phường Đa Kao, Quận 1, TP. Hồ Chí Minh</t>
  </si>
  <si>
    <t>Dương Thị Phương Dung</t>
  </si>
  <si>
    <t>0796650168</t>
  </si>
  <si>
    <t>17M Khu Dân Cư Miếu Nổi Phường 3 Quận Bình Thạnh (đường sau của khách sạn Hoàn Vũ 3), Phường 3, Quận Bình Thạnh, TP. Hồ Chí Minh</t>
  </si>
  <si>
    <t>Trương Thị Huỳnh Anh</t>
  </si>
  <si>
    <t>0765769626</t>
  </si>
  <si>
    <t>690/1 Lê Hồng Phong P10, Q10, Phường 10, Quận 10, TP. Hồ Chí Minh</t>
  </si>
  <si>
    <t>Phạm Ngọc Trí</t>
  </si>
  <si>
    <t>0348546441</t>
  </si>
  <si>
    <t>Block A oriental, Phường Tân Thành, Quận Tân Phú, TP. Hồ Chí Minh</t>
  </si>
  <si>
    <t>Lê thuỳ trang</t>
  </si>
  <si>
    <t>0975266485</t>
  </si>
  <si>
    <t>77 Chế Viết Tấn Hòa Xuân, Phường Hòa Xuân, Quận Cẩm Lệ, Đà Nẵng</t>
  </si>
  <si>
    <t>0944113334</t>
  </si>
  <si>
    <t>Số 18b đường 20, Phường 4, Quận 8, TP. Hồ Chí Minh</t>
  </si>
  <si>
    <t>Hùynh thị thúy hân</t>
  </si>
  <si>
    <t>0927165933</t>
  </si>
  <si>
    <t>19C đường 49 khu phố 6 phường hiệp bình chánh quận thủ đức, Phường Hiệp Bình Chánh, Thành Phố Thủ Đức, TP. Hồ Chí Minh</t>
  </si>
  <si>
    <t>Thái Trâm</t>
  </si>
  <si>
    <t>0776141648</t>
  </si>
  <si>
    <t>57/2 tân hoá phường 14 quận 6, Phường 14, Quận 6, TP. Hồ Chí Minh</t>
  </si>
  <si>
    <t>Tiết Gia Nghi</t>
  </si>
  <si>
    <t>0936522473</t>
  </si>
  <si>
    <t>307/17 Vĩnh Viễn, Phường 5, Quận 10, TP. Hồ Chí Minh</t>
  </si>
  <si>
    <t>Ngọc Ngân</t>
  </si>
  <si>
    <t>0703456758</t>
  </si>
  <si>
    <t>C9/7C18 Phạm Hùng, Xã Bình Hưng, Huyện Bình Chánh, TP. Hồ Chí Minh</t>
  </si>
  <si>
    <t>Anh Thu Ngo</t>
  </si>
  <si>
    <t>0932025806</t>
  </si>
  <si>
    <t>B0902 Masteri Thảo Điền Tháp T1, Phường Thảo Điền, Thành Phố Thủ Đức, TP. Hồ Chí Minh</t>
  </si>
  <si>
    <t>Ngọc Tú</t>
  </si>
  <si>
    <t>0914140297</t>
  </si>
  <si>
    <t>1-1A Tạ Quang Bửu (Chung cư Tara Residence), Phường 6, Quận 8, TP. Hồ Chí Minh</t>
  </si>
  <si>
    <t>Nguyễn Trần Hoàng Khang</t>
  </si>
  <si>
    <t>0818726679</t>
  </si>
  <si>
    <t>113/4/73 Võ Duy Ninh, Phường 22, Quận Bình Thạnh, TP. Hồ Chí Minh</t>
  </si>
  <si>
    <t>Phương Thuỳ</t>
  </si>
  <si>
    <t>0966781168</t>
  </si>
  <si>
    <t>313A Thoại Ngọc Hầu f. Hiệp Tân, Phường Hiệp Tân, Quận Tân Phú, TP. Hồ Chí Minh</t>
  </si>
  <si>
    <t>Lê thị hoa</t>
  </si>
  <si>
    <t>0326642224</t>
  </si>
  <si>
    <t>458/37/3, Phường 10, Quận Gò Vấp, TP. Hồ Chí Minh</t>
  </si>
  <si>
    <t>Hồng Lê</t>
  </si>
  <si>
    <t>0972773313</t>
  </si>
  <si>
    <t>265/40 Nơ Trang Long, Phường 11, Quận Bình Thạnh, TP. Hồ Chí Minh</t>
  </si>
  <si>
    <t>0785199992</t>
  </si>
  <si>
    <t>1570/49Võ Văn Kiệt, Phường 7, Quận 6, TP. Hồ Chí Minh</t>
  </si>
  <si>
    <t>Phan Ngoc Linh</t>
  </si>
  <si>
    <t>0933179559</t>
  </si>
  <si>
    <t>191 Bà Triệu, Phường Lê Đại Hành, Quận Hai Bà Trưng, Hà Nội</t>
  </si>
  <si>
    <t>Nguyễn Thị Khuyên</t>
  </si>
  <si>
    <t>0849950171</t>
  </si>
  <si>
    <t>tòa nhà 18T2 lê văn lương, nhân chính, thanh xuân,hà nội</t>
  </si>
  <si>
    <t>Nguyễn Phú Hưng</t>
  </si>
  <si>
    <t>0906069033</t>
  </si>
  <si>
    <t>18 Ngách 9, Ngõ 185 Chùa Láng, Phường Láng Thượng, Quận Đống Đa, Hà Nội</t>
  </si>
  <si>
    <t>DAO MINH HAI</t>
  </si>
  <si>
    <t>0966669079</t>
  </si>
  <si>
    <t>64 TUONG MAI</t>
  </si>
  <si>
    <t>COI NGUON HEALTHY FOOD</t>
  </si>
  <si>
    <t>0968916266</t>
  </si>
  <si>
    <t>278A TON DUC THANG</t>
  </si>
  <si>
    <t>Chu Anh Tuấn</t>
  </si>
  <si>
    <t>0357990312</t>
  </si>
  <si>
    <t>Nhà 2A , ngõ 105/15 Doãn Kế Thiện, Phường Mai Dịch, Quận Cầu Giấy, Hà Nội</t>
  </si>
  <si>
    <t>Huỳnh Nhiều</t>
  </si>
  <si>
    <t>0902575583</t>
  </si>
  <si>
    <t>block b, 181 Cao Thắng, Phường 12, Quận 10, TP. Hồ Chí Minh</t>
  </si>
  <si>
    <t>Bùi lý tiến nguyên</t>
  </si>
  <si>
    <t>0982022464</t>
  </si>
  <si>
    <t>504 nguyễn tất thành, căn hộ 14.11 Chung cư riva park, Phường 18, Quận 4, TP. Hồ Chí Minh</t>
  </si>
  <si>
    <t>Hue Bui</t>
  </si>
  <si>
    <t>0988644088</t>
  </si>
  <si>
    <t>285/85/1 cmt8 p 12 quận 10</t>
  </si>
  <si>
    <t>Nguyễn Duy Quyền</t>
  </si>
  <si>
    <t>0919234114</t>
  </si>
  <si>
    <t>28 KÝ CON, phường nguyễn thái bình, QUẬN 1</t>
  </si>
  <si>
    <t>Trang store</t>
  </si>
  <si>
    <t>0938577570</t>
  </si>
  <si>
    <t>128/3/25 đinh tiên hoàng, Phường 1, Quận Bình Thạnh, TP. Hồ Chí Minh</t>
  </si>
  <si>
    <t>Luân Phạm</t>
  </si>
  <si>
    <t>0836677255</t>
  </si>
  <si>
    <t>319/20, QL1A, An Phú Đông, Quận 12, Thành phố Hồ Chí Minh, Phường An Phú Đông, Quận 12, TP. Hồ Chí Minh</t>
  </si>
  <si>
    <t>Nguyễn Nữ Tố Lan</t>
  </si>
  <si>
    <t>094 6557886</t>
  </si>
  <si>
    <t>Số 54 chợ Nhuế thôn Nhuế</t>
  </si>
  <si>
    <t>0938880248</t>
  </si>
  <si>
    <t>Anh Nhan</t>
  </si>
  <si>
    <t>0358920518</t>
  </si>
  <si>
    <t>0969723069</t>
  </si>
  <si>
    <t>Toà Nhà Usilk City 103, 2405 Đường Tố Hữu, Phường La Khê, Quận Hà Đông, Hà Nội</t>
  </si>
  <si>
    <t>Mia Mia</t>
  </si>
  <si>
    <t>0942899993</t>
  </si>
  <si>
    <t>Số nhà29b ngõ 79 cầu giấy Hn</t>
  </si>
  <si>
    <t>Chị Thương</t>
  </si>
  <si>
    <t>0935360707</t>
  </si>
  <si>
    <t>84 Bùi Thị Xuân,Phường Bến Nghé,Quận 1</t>
  </si>
  <si>
    <t>Nguyễn Thi</t>
  </si>
  <si>
    <t>0703459044</t>
  </si>
  <si>
    <t>25 Đường Nguyễn Văn Thủ, Phường Đa Kao, Quận 1, TP. Hồ Chí Minh</t>
  </si>
  <si>
    <t>Huong Cella</t>
  </si>
  <si>
    <t>0974688886</t>
  </si>
  <si>
    <t>42/4 hồ hảo hớn phường cô giang quận 1</t>
  </si>
  <si>
    <t>0902418074</t>
  </si>
  <si>
    <t>105 tôn dật tiên, Phường Phú Mỹ, quận 7</t>
  </si>
  <si>
    <t>Luong hue phan</t>
  </si>
  <si>
    <t>0918629119</t>
  </si>
  <si>
    <t>33 mai Xuân thưởng, Phường 3, Quận 6, TP. Hồ Chí Minh</t>
  </si>
  <si>
    <t>Huỳnh Đình Quốc</t>
  </si>
  <si>
    <t>0968668600</t>
  </si>
  <si>
    <t>98/3 Hẻm 98 Đường Số 17, Phường Linh Chiểu, Thành Phố Thủ Đức, TP. Hồ Chí Minh</t>
  </si>
  <si>
    <t>Nguyễn Thị Ly</t>
  </si>
  <si>
    <t>0347288296</t>
  </si>
  <si>
    <t>Ngân hàng Eximbank, 141 Cộng Hoà, Phường 12, Quận Tân Bình, TP. Hồ Chí Minh</t>
  </si>
  <si>
    <t>Chau Nguyen</t>
  </si>
  <si>
    <t>0905067737</t>
  </si>
  <si>
    <t>55/29 lê thị hồng gấm p thái bình, q1</t>
  </si>
  <si>
    <t>0342909895</t>
  </si>
  <si>
    <t>12 Thành Thái, Phường 12, Quận 10, TP. Hồ Chí Minh</t>
  </si>
  <si>
    <t>Tuấn Tùng</t>
  </si>
  <si>
    <t>0932295078</t>
  </si>
  <si>
    <t>481/1 Ngọc Lâm</t>
  </si>
  <si>
    <t>Thanh Thúy</t>
  </si>
  <si>
    <t>0932314791</t>
  </si>
  <si>
    <t>243 Phố Xã Đàn, Phường Nam Đồng, Quận Đống Đa, Hà Nội</t>
  </si>
  <si>
    <t>Tăng lê huy</t>
  </si>
  <si>
    <t>0325352699</t>
  </si>
  <si>
    <t>11 Cầu Diễn, Phường Phúc Diễn, Quận Bắc Từ Liêm, Hà Nội</t>
  </si>
  <si>
    <t>0943446026</t>
  </si>
  <si>
    <t>Hapulico center building số 85 vũ trọng phụng, Phường Thanh Xuân Trung, Quận Thanh Xuân, Hà Nội</t>
  </si>
  <si>
    <t>Nguyễn Hoàng Hà</t>
  </si>
  <si>
    <t>0846724742</t>
  </si>
  <si>
    <t>54 ngõ 218 lạc long quân, Phường Bưởi, Quận Tây Hồ, Hà Nội</t>
  </si>
  <si>
    <t>HA HONG HOA</t>
  </si>
  <si>
    <t>0985548328</t>
  </si>
  <si>
    <t>ct6 tran van lai khu do thi my dinh song da</t>
  </si>
  <si>
    <t>Ha ha ha</t>
  </si>
  <si>
    <t>0327039434</t>
  </si>
  <si>
    <t>81 ngõ 379 minh khai, Phường Vĩnh Tuy, Quận Hai Bà Trưng, Hà Nội</t>
  </si>
  <si>
    <t>0983238895</t>
  </si>
  <si>
    <t>61 phó đức chính, trúc bạch, ba đình</t>
  </si>
  <si>
    <t>Nguyễn Thị Thu Hiền - CH2.18</t>
  </si>
  <si>
    <t>0933111363</t>
  </si>
  <si>
    <t>Chung Cư Asiana Sài Gòn, 336/20 Nguyễn Văn Luông, Phường 12, Quận 6, TP. Hồ Chí Minh</t>
  </si>
  <si>
    <t>Minh Hiền</t>
  </si>
  <si>
    <t>0366772742</t>
  </si>
  <si>
    <t>71 Hẻm 71 Nguyễn Trãi, Phường Bến Thành, Quận 1, TP. Hồ Chí Minh</t>
  </si>
  <si>
    <t>Quài Tú</t>
  </si>
  <si>
    <t>0367008868</t>
  </si>
  <si>
    <t>215E17 Nguyễn Văn Hưởng, Phường Thảo Điền, Thành Phố Thủ Đức, TP. Hồ Chí Minh</t>
  </si>
  <si>
    <t>0772011334</t>
  </si>
  <si>
    <t>Chung cư Richstar 1, tháng RS2 - 278 Hòa Bình, Hiệp Tân, Tân Phú</t>
  </si>
  <si>
    <t>Nguyễn Thị Bích Thủy</t>
  </si>
  <si>
    <t>0866643193</t>
  </si>
  <si>
    <t>ngã hai hàm mỹ , gần cây xăng otoo ngọc điệp, Bình Thuận</t>
  </si>
  <si>
    <t>Minh Nhựt Nguyễn Bá</t>
  </si>
  <si>
    <t>0939797935</t>
  </si>
  <si>
    <t>152/26 Vĩnh Viễn, Phường 9,QUận 10</t>
  </si>
  <si>
    <t>Vi Nguyễn</t>
  </si>
  <si>
    <t>0902524248</t>
  </si>
  <si>
    <t>115 Nguyễn Huệ, Phường Bến Nghé, Quận 1, TP. Hồ Chí Minh</t>
  </si>
  <si>
    <t>Hoài An</t>
  </si>
  <si>
    <t>0938296552</t>
  </si>
  <si>
    <t>block a, 55 Đường Quách Giai, Phường Thạnh Mỹ Lợi, Thành Phố Thủ Đức, TP. Hồ Chí Minh</t>
  </si>
  <si>
    <t>Trương Tam Phong</t>
  </si>
  <si>
    <t>0901647715</t>
  </si>
  <si>
    <t>60/6c Đường Nguyễn Thị Sóc, Xã Bà Điểm, Huyện Hóc Môn, TP. Hồ Chí Minh</t>
  </si>
  <si>
    <t>Thư Vân</t>
  </si>
  <si>
    <t>0963124406</t>
  </si>
  <si>
    <t>20 ngõ 41 đường tương mai, Phường Giáp Bát, Quận Hoàng Mai, Hà Nội</t>
  </si>
  <si>
    <t>Cô Bé HSK4( nhận hộ )</t>
  </si>
  <si>
    <t>0916431541</t>
  </si>
  <si>
    <t>20 Ngõ 41 Phố Tương Mai, Phường Giáp Bát, Quận Hoàng Mai, Hà Nội</t>
  </si>
  <si>
    <t>0964969471</t>
  </si>
  <si>
    <t>80A, xóm Chùa, ngõ Đầm Trị, ngõ 12 Đặng Thai Mai, Tây Hồ, Hà Nội</t>
  </si>
  <si>
    <t>Chi Hong Dao</t>
  </si>
  <si>
    <t>0904922339</t>
  </si>
  <si>
    <t>SO 29 NGO SAN QUAN</t>
  </si>
  <si>
    <t>Anh Quyết</t>
  </si>
  <si>
    <t>0762599996</t>
  </si>
  <si>
    <t>Tuyết Mai</t>
  </si>
  <si>
    <t>0776873645</t>
  </si>
  <si>
    <t>1580 Tỉnh Lộ 10, Khu Phố 2 Tiệm xe.máy Hoài Lâm, Phường Tân Tạo, Quận Bình Tân, TP. Hồ Chí Minh</t>
  </si>
  <si>
    <t>Hải Bùi</t>
  </si>
  <si>
    <t>0986628588</t>
  </si>
  <si>
    <t>43-45C Lạc Long Quân, Phường 5, Quận 11, TP. Hồ Chí Minh</t>
  </si>
  <si>
    <t>Huỳnh Quốc Minh Thư</t>
  </si>
  <si>
    <t>0898548633</t>
  </si>
  <si>
    <t>40/17A, Trần Quang Diệu, phường 14, quận 3, TP. HCM, Phường 14, Quận 3, TP. Hồ Chí Minh</t>
  </si>
  <si>
    <t>0909020799</t>
  </si>
  <si>
    <t>313 Lê Văn Sỹ, Phường 1, Quận Tân Bình, TP. Hồ Chí Minh</t>
  </si>
  <si>
    <t>Đào Mai Hương</t>
  </si>
  <si>
    <t>0933998089</t>
  </si>
  <si>
    <t>Tòa nhà Tổng cục Hải quan, Lô E3 Dương Đình Nghệ, Phường Yên Hòa, Quận Cầu Giấy, Hà Nội</t>
  </si>
  <si>
    <t>0977858563</t>
  </si>
  <si>
    <t>179 QL1A bình hưng hoà bình tân, Phường Bình Hưng Hòa, Quận Bình Tân, TP. Hồ Chí Minh</t>
  </si>
  <si>
    <t>Nguyễn Hồng Nguyệt Quế</t>
  </si>
  <si>
    <t>0774758235</t>
  </si>
  <si>
    <t>Tòa nhà Centrepoint, 106 Nguyễn Văn Trỗi, Phường 8, Quận Phú Nhuận, TP. Hồ Chí Minh</t>
  </si>
  <si>
    <t>0795448778</t>
  </si>
  <si>
    <t>Phan Thanh Kiều</t>
  </si>
  <si>
    <t>0902017301</t>
  </si>
  <si>
    <t>a12 Quốc Lộ 1a, Phường Bình Chiểu, Phường Bình Chiểu, Thành Phố Thủ Đức, TP. Hồ Chí Minh</t>
  </si>
  <si>
    <t>Vũ Quỳnh Thiên Nhi</t>
  </si>
  <si>
    <t>0969734536</t>
  </si>
  <si>
    <t>20 Phố Dương Lâm, Văn quán, Hà Đông</t>
  </si>
  <si>
    <t>Văn Phương</t>
  </si>
  <si>
    <t>0898981696</t>
  </si>
  <si>
    <t>152 Đường Thụy Khuê, Phường Thụy Khuê, Quận Tây Hồ, Hà Nội</t>
  </si>
  <si>
    <t>0366308820</t>
  </si>
  <si>
    <t>Đại Sứ Quán Cuba, 65 Lý Thường Kiệt, Phường Trần Hưng Đạo, Quận Hoàn Kiếm, Hà Nội</t>
  </si>
  <si>
    <t>Trần Phương Thảo</t>
  </si>
  <si>
    <t>0948171368</t>
  </si>
  <si>
    <t>Kí túc xá đại học kinh tế quốc dân, Phường Đồng Tâm, Quận Hai Bà Trưng, Hà Nội</t>
  </si>
  <si>
    <t>Trần Hồng Vân</t>
  </si>
  <si>
    <t>0974022270</t>
  </si>
  <si>
    <t>Ngân hàng SHB, số 82 Nguyễn Tuân, Toà nhà Thống Nhất Complex, Thanh Xuân, Hà Nội, Phường Thanh Xuân Trung, Quận Thanh Xuân, Hà Nội</t>
  </si>
  <si>
    <t>Trần Hoàng Ân</t>
  </si>
  <si>
    <t>0397056921</t>
  </si>
  <si>
    <t>Park 11 Khu Đô Thị Time city - 458 Minh Khai - P. Mai Động - Q. Hoàng Mai - Hà Nội</t>
  </si>
  <si>
    <t>Thu Hà</t>
  </si>
  <si>
    <t>0967226688</t>
  </si>
  <si>
    <t>Cục Thi hành án dân sự TP Hà Nội (đối diện Uỷ ban nhân dân phường Mỹ Đình 1), Phường Mỹ Đình 1, Quận Nam Từ Liêm, Hà Nội</t>
  </si>
  <si>
    <t>Quỳnh Mai</t>
  </si>
  <si>
    <t>0839151122</t>
  </si>
  <si>
    <t>số 3, ngõ 104 phố nguyễn phúc lai, Phường Ô Chợ Dừa, Quận Đống Đa, Hà Nội</t>
  </si>
  <si>
    <t>Phạm Văn Hiệp</t>
  </si>
  <si>
    <t>0989682840</t>
  </si>
  <si>
    <t>646 Quang Trung, Phường Quang Trung, Quận Hà Đông, Hà Nội</t>
  </si>
  <si>
    <t>Phạm Thanh Huyền</t>
  </si>
  <si>
    <t>0971655616</t>
  </si>
  <si>
    <t>Lô 05 TT1 kđt mỹ đình sông đà, Phường Mỹ Đình 1, Quận Nam Từ Liêm, Hà Nội</t>
  </si>
  <si>
    <t>Nguyễn Thu Quỳnh</t>
  </si>
  <si>
    <t>0963659191</t>
  </si>
  <si>
    <t>Số 48 Phú Xá, Phường Phú Thượng, Quận Tây Hồ, Hà Nội</t>
  </si>
  <si>
    <t>Nguyễn thị lan hương</t>
  </si>
  <si>
    <t>0911658559</t>
  </si>
  <si>
    <t>Số nhà 217 đường F325 phường Bắc Lý thành phố Đồng Hới tỉnh Quảng Bình</t>
  </si>
  <si>
    <t>nguyễn quỳnh trang</t>
  </si>
  <si>
    <t>0908889150</t>
  </si>
  <si>
    <t>Tòa Nhà Grand, tòa nhà, 30 Hòa Mã, Phường Phạm Đình Hổ, Quận Hai Bà Trưng, Hà Nội</t>
  </si>
  <si>
    <t>Nguyễn phùng anh</t>
  </si>
  <si>
    <t>0949038999</t>
  </si>
  <si>
    <t>Học viện cảnh sát nhân dân, Phường Cổ Nhuế 2, Quận Bắc Từ Liêm, Hà Nội</t>
  </si>
  <si>
    <t>Nguyễn huy tuấn</t>
  </si>
  <si>
    <t>0825329999</t>
  </si>
  <si>
    <t>Đối diện nhà văn hoá ngõ 136 triều khúc thanh xuân hà nội, Phường Thanh Xuân Nam, Quận Thanh Xuân, Hà Nội</t>
  </si>
  <si>
    <t>Nguyễn Duy Mạnh</t>
  </si>
  <si>
    <t>0774825569</t>
  </si>
  <si>
    <t>D29 Phạm Văn Bạch. Cầu giấy, HN ( tòa soạn báo sinh viên), Phường Yên Hòa, Quận Cầu Giấy, Hà Nội</t>
  </si>
  <si>
    <t>Minh hải</t>
  </si>
  <si>
    <t>0349606720</t>
  </si>
  <si>
    <t>Vietcombank đối diện số 6 bích câu, Phường Quốc Tử Giám, Quận Đống Đa, Hà Nội</t>
  </si>
  <si>
    <t>0332279603</t>
  </si>
  <si>
    <t>Số 1, ngách 31/2, Nguyễn Chí Thanh, Ngọc Khánh, Ba Đình, HN, Phường Ngọc Khánh, Quận Ba Đình, Hà Nội</t>
  </si>
  <si>
    <t>Ly Tran</t>
  </si>
  <si>
    <t>0936831383</t>
  </si>
  <si>
    <t>34 Cửa Nam, Phường Cửa Nam, Quận Hoàn Kiếm, Hà Nội</t>
  </si>
  <si>
    <t>Lê Quốc Anh</t>
  </si>
  <si>
    <t>0348084919</t>
  </si>
  <si>
    <t>202B Khu Tập Thể 4B Phố Yên Thế, Phường Điện Biên, Quận Ba Đình, Hà Nội</t>
  </si>
  <si>
    <t>Lê Linh Chi</t>
  </si>
  <si>
    <t>0904442790</t>
  </si>
  <si>
    <t>16 phan chu trinh, Phường Phan Chu Trinh, Quận Hoàn Kiếm, Hà Nội</t>
  </si>
  <si>
    <t>0969524292</t>
  </si>
  <si>
    <t>Sanh A toa udic complex no4 hoang dao thuy</t>
  </si>
  <si>
    <t>Kha Phung</t>
  </si>
  <si>
    <t>0933408840</t>
  </si>
  <si>
    <t>20 bùi thị xuân, nguyễn du, hai bà trưng</t>
  </si>
  <si>
    <t>Kevin Bùi</t>
  </si>
  <si>
    <t>0966639688</t>
  </si>
  <si>
    <t>10 Nguyễn Văn Ngọc, Phường Cống Vị, Quận Ba Đình, Hà Nội</t>
  </si>
  <si>
    <t>Jack Dang</t>
  </si>
  <si>
    <t>0982195510</t>
  </si>
  <si>
    <t>Toà C vinaconex 2 Kim văn kim lúc hoàng mai Hà nội, Phường Đại Kim, Quận Hoàng Mai, Hà Nội</t>
  </si>
  <si>
    <t>0963118668</t>
  </si>
  <si>
    <t>68 Lĩnh Nam, Phường Mai Động, Quận Hoàng Mai, Hà Nội</t>
  </si>
  <si>
    <t>Dương Tường Vi</t>
  </si>
  <si>
    <t>0982258458</t>
  </si>
  <si>
    <t>Nga 3 Chằm,Lục Nam, Bắc GIang</t>
  </si>
  <si>
    <t>Đoàn Phương</t>
  </si>
  <si>
    <t>0911906800</t>
  </si>
  <si>
    <t>Đoàn Hải</t>
  </si>
  <si>
    <t>0976888177</t>
  </si>
  <si>
    <t>Nhà C, khu TT Viện Nhi, ngách 879/26, Đê La Thành, Phường Láng Thượng, Quận Đống Đa, Hà Nội</t>
  </si>
  <si>
    <t>Đạt trần</t>
  </si>
  <si>
    <t>0343819666</t>
  </si>
  <si>
    <t>37 Ngõ 402/42 Mỹ Đình 1, Phường Mỹ Đình 1, Quận Nam Từ Liêm, Hà Nội</t>
  </si>
  <si>
    <t>0933472929</t>
  </si>
  <si>
    <t>Vinhome Central Park Tòa Park 7, tòa park, 208 Nguyễn Hữu Cảnh, Phường 22, Quận Bình Thạnh, TP. Hồ Chí Minh</t>
  </si>
  <si>
    <t>Phạm Thị Yến Phi</t>
  </si>
  <si>
    <t>0326360320</t>
  </si>
  <si>
    <t>368 Đường Quốc Lộ 13, Khu Phố Ninh Thái, Lộc Ninh, Bình Phước, Thị Trấn Lộc Ninh, Huyện Lộc Ninh, Bình Phước</t>
  </si>
  <si>
    <t>0987773525</t>
  </si>
  <si>
    <t>Lô C chung cư Harmona, 21 Trương Công Định, Phường 14, Quận Tân Bình, TP. Hồ Chí Minh</t>
  </si>
  <si>
    <t>Lê Thu Thuỷ</t>
  </si>
  <si>
    <t>0908455459</t>
  </si>
  <si>
    <t>821-823 Trần Hưng Đạo, Phường 1, Phường 1, Quận 5, TP. Hồ Chí Minh</t>
  </si>
  <si>
    <t>0767556767</t>
  </si>
  <si>
    <t>Cao ốc An Khang A đường 19, Phường An Phú, Thành Phố Thủ Đức, TP. Hồ Chí Minh</t>
  </si>
  <si>
    <t>Tuyết Tuyết Nhi</t>
  </si>
  <si>
    <t>0931157915</t>
  </si>
  <si>
    <t>109/20 dương bá trạc p1 quận 8</t>
  </si>
  <si>
    <t>Mary Lim</t>
  </si>
  <si>
    <t>0707786697</t>
  </si>
  <si>
    <t>157/58 Nguyễn Gia Trí Bình thạnh TP HCM, Phường 25, Quận Bình Thạnh, TP. Hồ Chí Minh</t>
  </si>
  <si>
    <t>0903625112</t>
  </si>
  <si>
    <t>290 An Dương Vương, phường 4, Quận 5</t>
  </si>
  <si>
    <t>HOÀNG SƠN</t>
  </si>
  <si>
    <t>0986360207</t>
  </si>
  <si>
    <t>chung cu saigon royal, 39 ben van don, quan 4, hcm</t>
  </si>
  <si>
    <t>Brian Minh Tran</t>
  </si>
  <si>
    <t>0965590655</t>
  </si>
  <si>
    <t>R4 - 02 Hưng Gia 5, P. Tân Phong Quận 7</t>
  </si>
  <si>
    <t>doãn trung nghĩa</t>
  </si>
  <si>
    <t>0982329494</t>
  </si>
  <si>
    <t>Sonatus Building | 15 Lê Thánh Tôn, Quận 1</t>
  </si>
  <si>
    <t>HÀ TUẤN ANH</t>
  </si>
  <si>
    <t>0394974200</t>
  </si>
  <si>
    <t>Khu căn hộ Hoàng Anh Thanh Bình, Đường D4, Tân Hưng, Quận 7</t>
  </si>
  <si>
    <t>0938733788</t>
  </si>
  <si>
    <t>17 Bình Thới phường 11 quận 11, Phường 11, Quận 11</t>
  </si>
  <si>
    <t>Tố Tố</t>
  </si>
  <si>
    <t>0963425863</t>
  </si>
  <si>
    <t>Sun Avenue, 28 Đ.Mai Chí Thọ, toà S6 (mặt dân cư, bỏ hòm thư 11.05 mỗi ngày), Phường An Phú, Quận 02</t>
  </si>
  <si>
    <t>Khue Le</t>
  </si>
  <si>
    <t>0946024262</t>
  </si>
  <si>
    <t>SAV5-The Sun Avenue, 28 Mai Chí Thọ, phường An Phú, quận 2, Phường An Phú, Quận 02</t>
  </si>
  <si>
    <t>Viet tran</t>
  </si>
  <si>
    <t>0917683668</t>
  </si>
  <si>
    <t>897/46 tran hung dao, Phường 01, Quận 05</t>
  </si>
  <si>
    <t>Nguyễn thu thủy</t>
  </si>
  <si>
    <t>0904721625</t>
  </si>
  <si>
    <t>249 văn thân, Phường 7, Quận 6, TP. Hồ Chí Minh</t>
  </si>
  <si>
    <t>LIÊN HỆ TỪ 13 GIỜ ĐẾN 16 GIỜ, hàng của con trai.</t>
  </si>
  <si>
    <t>0903851986</t>
  </si>
  <si>
    <t>LƯU Ý VUI LÒNG LIÊN HỆ TỪ 1 GIỜ ĐẾN 4 GIỜ CHIỀU. D/c 383/4/4 Bà Hạt. SDT2 0334868993, Phường 4, Quận 10, TP. Hồ Chí Minh</t>
  </si>
  <si>
    <t>Anh  Thanh</t>
  </si>
  <si>
    <t>0963188569</t>
  </si>
  <si>
    <t>D46 KDC NAM LONG</t>
  </si>
  <si>
    <t>Thy lê</t>
  </si>
  <si>
    <t>0793127326</t>
  </si>
  <si>
    <t>281 Nguyễn Văn Trổi, Phường 10, Phường 10, Quận Phú Nhuận, TP. Hồ Chí Minh</t>
  </si>
  <si>
    <t>Nguyễn  Kim Ngọc</t>
  </si>
  <si>
    <t>0901277357</t>
  </si>
  <si>
    <t>40 đường ĐHT40, Phường Tân Hưng Thuận, Quận 12, TP. Hồ Chí Minh</t>
  </si>
  <si>
    <t>0975555702</t>
  </si>
  <si>
    <t>Văn Minh Cửa Lò</t>
  </si>
  <si>
    <t>Dương Cẩm Khôn</t>
  </si>
  <si>
    <t>0906138619</t>
  </si>
  <si>
    <t>491 hậu giang cc himlam chợ lớn block B2, Phường 11, Quận 6, TP. Hồ Chí Minh</t>
  </si>
  <si>
    <t>Ngô Ngọc</t>
  </si>
  <si>
    <t>0966580579</t>
  </si>
  <si>
    <t>99 Nguyễn Thị Minh Khai, Phường Bến Thành, Quận 1, TP. Hồ Chí Minh</t>
  </si>
  <si>
    <t>0975656067</t>
  </si>
  <si>
    <t>478 Huỳnh Văn Bánh, Phường 13, Quận Phú Nhuận, TP. Hồ Chí Minh</t>
  </si>
  <si>
    <t>Hồ Quốc Tuấn</t>
  </si>
  <si>
    <t>0988437343</t>
  </si>
  <si>
    <t>khu phố 1 - phường Phước Bình - thị xã Phước Long - tỉnh Bình Phước</t>
  </si>
  <si>
    <t>0768499368</t>
  </si>
  <si>
    <t>Bến Xe Quy Nhơn</t>
  </si>
  <si>
    <t>Nguyễn Thị Thanh Nguyên</t>
  </si>
  <si>
    <t>0366073046</t>
  </si>
  <si>
    <t>43/1c Đường Thành Thái, Phường 14, Quận 10, TP. Hồ Chí Minh</t>
  </si>
  <si>
    <t>Hoàng Duy Khang</t>
  </si>
  <si>
    <t>0779087094</t>
  </si>
  <si>
    <t>CC HAGL3, Phước Kiểng , Nhà Bè, Xã Phước Kiển, Huyện Nhà Bè, TP. Hồ Chí Minh</t>
  </si>
  <si>
    <t>Nguyễn Minh Bảo</t>
  </si>
  <si>
    <t>0704519589</t>
  </si>
  <si>
    <t>Tòa Nhà Friendship, tòa nhà, 31 Lê Duẫn, Phường Bến Nghé, Quận 1, TP. Hồ Chí Minh</t>
  </si>
  <si>
    <t>Hồng Diễm</t>
  </si>
  <si>
    <t>0972810271</t>
  </si>
  <si>
    <t>40 Hưng Phú, P.8, Q.8, Phường 8, Quận 8, TP. Hồ Chí Minh</t>
  </si>
  <si>
    <t>Thân Vĩnh Đào</t>
  </si>
  <si>
    <t>0909796045</t>
  </si>
  <si>
    <t>1021 Huỳnh Tấn Phát, Phường Phú Thuận, Quận 7, TP. Hồ Chí Minh</t>
  </si>
  <si>
    <t>0377701357</t>
  </si>
  <si>
    <t>119/2D nguyễn thị thập, Phường Tân Phú, Quận 7, TP. Hồ Chí Minh</t>
  </si>
  <si>
    <t>Lê Quyết Dũng</t>
  </si>
  <si>
    <t>0907231290</t>
  </si>
  <si>
    <t>33 đường trần kế xương, Phường 7, Quận Phú Nhuận, TP. Hồ Chí Minh</t>
  </si>
  <si>
    <t>HƯNG TRẦN</t>
  </si>
  <si>
    <t>0902126303</t>
  </si>
  <si>
    <t>116/33 Vườn Chuối, Phường 4, Quận 3, TP. Hồ Chí Minh</t>
  </si>
  <si>
    <t>Ngô Huỳnh Đạt</t>
  </si>
  <si>
    <t>0967797361</t>
  </si>
  <si>
    <t>436/12 đường 3/2, Phường 12, Quận 10, TP. Hồ Chí Minh</t>
  </si>
  <si>
    <t>nguyễn hoàng nam</t>
  </si>
  <si>
    <t>0354865199</t>
  </si>
  <si>
    <t>Tòa nhà sonatus - 15 Lê Thánh Tôn, Bến Nghé, Quận 1, Thành phố Hồ Chí Minh</t>
  </si>
  <si>
    <t>MS Trà</t>
  </si>
  <si>
    <t>0962127604</t>
  </si>
  <si>
    <t>Lim Tower 3 29a Nguyen Dinh Chieu, đa kao, Q1</t>
  </si>
  <si>
    <t>0777175366</t>
  </si>
  <si>
    <t>756/36/5 Đoàn Văn Bơ, Phường 16, Quận 4, TP. Hồ Chí Minh</t>
  </si>
  <si>
    <t>Lợi Nguyễn</t>
  </si>
  <si>
    <t>0989409790</t>
  </si>
  <si>
    <t>Thành Công trạm Phú Giáo, Bình Dương</t>
  </si>
  <si>
    <t>Ngọc Lan</t>
  </si>
  <si>
    <t>0976982363</t>
  </si>
  <si>
    <t>Mplaza, 39 Đường Lê Duẩn, Phường Bến Nghé, Quận 1, TP. Hồ Chí Minh</t>
  </si>
  <si>
    <t>Oanh Tran</t>
  </si>
  <si>
    <t>0908333890</t>
  </si>
  <si>
    <t>21/49A11 Hồng Lạc, Phường 10, Quận Tân Bình, TP. Hồ Chí Minh</t>
  </si>
  <si>
    <t>0979678109</t>
  </si>
  <si>
    <t>Đệ đức 3 Hoài Tân Hoài Nhơn bình định</t>
  </si>
  <si>
    <t>Khôi ĐẶNG</t>
  </si>
  <si>
    <t>0855490113</t>
  </si>
  <si>
    <t>Bệnh Viện Q12, Dương Thị Mười, Phường Tân Chánh Hiệp, Quận 12, TP. Hồ Chí Minh</t>
  </si>
  <si>
    <t>Nguyễn Thành Quí</t>
  </si>
  <si>
    <t>0332725627</t>
  </si>
  <si>
    <t>811 Cách Mạng Tháng 8, P Hiệp Ninh, TP Tây Ninh. Tỉnh Tây Ninh</t>
  </si>
  <si>
    <t>Nguyễn Thị kim loan</t>
  </si>
  <si>
    <t>0989468836</t>
  </si>
  <si>
    <t>Đức Trọng, Lâm Đồng</t>
  </si>
  <si>
    <t>Lý Xuân Kiệt</t>
  </si>
  <si>
    <t>0902272256</t>
  </si>
  <si>
    <t>299 Hai Bà Trưng p8 quận 3, Phường Võ Thị Sáu, Quận 3, TP. Hồ Chí Minh</t>
  </si>
  <si>
    <t>lý nhựt tâm</t>
  </si>
  <si>
    <t>0775122715</t>
  </si>
  <si>
    <t>96 trần đại nghĩa( chung cư vision), Phường Tân Tạo A, Quận Bình Tân, TP. Hồ Chí Minh</t>
  </si>
  <si>
    <t>Trâm Huỳnh</t>
  </si>
  <si>
    <t>0868599604</t>
  </si>
  <si>
    <t>70A đường số 9 Hiệp Bình Phước, Phường Hiệp Bình Phước, Thành Phố Thủ Đức, TP. Hồ Chí Minh</t>
  </si>
  <si>
    <t>Nguyen Thanh</t>
  </si>
  <si>
    <t>0987777186</t>
  </si>
  <si>
    <t>57 bachh đằng,P2,Tân bình</t>
  </si>
  <si>
    <t>Tô Nguyễn Hoàng Chương</t>
  </si>
  <si>
    <t>0913458517</t>
  </si>
  <si>
    <t>165/47 Đường Nguyễn Thái Bình, Phường Nguyễn Thái Bình, Quận 1, TP. Hồ Chí Minh</t>
  </si>
  <si>
    <t>Phương Quyên</t>
  </si>
  <si>
    <t>0789847335</t>
  </si>
  <si>
    <t>327/30 tôn thất thuyết, Phường 1, Quận 4, TP. Hồ Chí Minh</t>
  </si>
  <si>
    <t>Lê mạnh cường</t>
  </si>
  <si>
    <t>0778042504</t>
  </si>
  <si>
    <t>75/2A đường số 4, Lò Lu, P. Trường Thạnh, Phường Trường Thạnh, Thành Phố Thủ Đức, TP. Hồ Chí Minh</t>
  </si>
  <si>
    <t>Phạm nguyễn gia hân</t>
  </si>
  <si>
    <t>0387297526</t>
  </si>
  <si>
    <t>210/45 an dương vương, Phường 16, Quận 8, TP. Hồ Chí Minh</t>
  </si>
  <si>
    <t>0934282991</t>
  </si>
  <si>
    <t>Vân Sann</t>
  </si>
  <si>
    <t>0389558383</t>
  </si>
  <si>
    <t>Nice Box ( Cửa Hàng Nail ) G3 Vinhome Green Bay, Phường Mễ Trì, Quận Nam Từ Liêm, Hà Nội</t>
  </si>
  <si>
    <t>nguyễn thanh xuân</t>
  </si>
  <si>
    <t>0335987768</t>
  </si>
  <si>
    <t>Ngách 12 ngõ 199 hồ Tùng Mậu</t>
  </si>
  <si>
    <t>Nguyễn Hương Viên</t>
  </si>
  <si>
    <t>0765335029</t>
  </si>
  <si>
    <t>10 Ngõ 6 Tôn Thất Tùng, Phường Trung Liệt, Quận Đống Đa, Hà Nội</t>
  </si>
  <si>
    <t>Kiều Anh</t>
  </si>
  <si>
    <t>0967587968</t>
  </si>
  <si>
    <t>Số nhà a16/d7 đường trần thái tông( đi từ đường trần đăng ninh kéo dài rẽ vào hoặc trương công giai, Phường Dịch Vọng, Quận Cầu Giấy, Hà Nội</t>
  </si>
  <si>
    <t>0977093362</t>
  </si>
  <si>
    <t>43 ngõ 281 trần khát chân - hà nội</t>
  </si>
  <si>
    <t>Đào Đình Quang</t>
  </si>
  <si>
    <t>0837115555</t>
  </si>
  <si>
    <t>toà r1 sảnh B, royal city, thanh xuân</t>
  </si>
  <si>
    <t>Quách Phú Hoàng</t>
  </si>
  <si>
    <t>0921012552</t>
  </si>
  <si>
    <t>285/3 Trần Bình Trọng, Phường 4, Quận 5, TP. Hồ Chí Minh</t>
  </si>
  <si>
    <t>Ha Phan</t>
  </si>
  <si>
    <t>0966910260</t>
  </si>
  <si>
    <t>170 khuông viêt, Phường Phú Trung, Quận Tân Phú, TP. Hồ Chí Minh</t>
  </si>
  <si>
    <t>a. Đạt/c. Tuyết</t>
  </si>
  <si>
    <t>0903857107</t>
  </si>
  <si>
    <t>80 Tân Hưng (ko gọi điện trước, đã có người chờ nhận), Phường 12, Quận 5, TP. Hồ Chí Minh</t>
  </si>
  <si>
    <t>P Nhi</t>
  </si>
  <si>
    <t>0909067405</t>
  </si>
  <si>
    <t>443/71n Đường Lê Văn Sỹ, Phường 12, Quận 3, TP. Hồ Chí Minh</t>
  </si>
  <si>
    <t>0775971759</t>
  </si>
  <si>
    <t>Chung Cư Haunseo, Đường Số 11, Phường Phú Hữu, Thành Phố Thủ Đức, TP. Hồ Chí Minh</t>
  </si>
  <si>
    <t>0949000527</t>
  </si>
  <si>
    <t>3073/1 Phạm Thế Hiển, Phường 7, Quận 8, TP. Hồ Chí Minh</t>
  </si>
  <si>
    <t>Tố Quỳnh</t>
  </si>
  <si>
    <t>0935019179</t>
  </si>
  <si>
    <t>468 Nguyễn Thị Minh Khai, Phường 02, Quận 03</t>
  </si>
  <si>
    <t>Tran ha tuan anh</t>
  </si>
  <si>
    <t>0935300342</t>
  </si>
  <si>
    <t>56/9/4 văn chung, p13, tân bình, hcm, Phường 13, Quận Tân Bình, TP. Hồ Chí Minh</t>
  </si>
  <si>
    <t>Thanh Thuỳ</t>
  </si>
  <si>
    <t>0908126118</t>
  </si>
  <si>
    <t>449/112 Sư Vạn Hạnh p12 q10, Phường 12, Quận 10, TP. Hồ Chí Minh</t>
  </si>
  <si>
    <t>0909901855</t>
  </si>
  <si>
    <t>32 Đường 21, Phường 10, Quận 6, TP. Hồ Chí Minh</t>
  </si>
  <si>
    <t>Иван Котов</t>
  </si>
  <si>
    <t>0345356728</t>
  </si>
  <si>
    <t>Tòa Nhà Golden Park, tòa nhà, 2 Đường Phạm Văn Bạch, Phường Yên Hòa, Quận Cầu Giấy, Hà Nội</t>
  </si>
  <si>
    <t>Truong Hanh</t>
  </si>
  <si>
    <t>0978896567</t>
  </si>
  <si>
    <t>14C lý nam đế - hoàn kiếm - hà nội</t>
  </si>
  <si>
    <t>Trung Ngọc Đào</t>
  </si>
  <si>
    <t>0989874893</t>
  </si>
  <si>
    <t>88 ngõ 165 chùa bộc trung liệt đống đa hà nội</t>
  </si>
  <si>
    <t>Trọng Vĩ</t>
  </si>
  <si>
    <t>0387999798</t>
  </si>
  <si>
    <t>6 Hưng Phúc, Phường Yên Sở, Quận Hoàng Mai, Hà Nội</t>
  </si>
  <si>
    <t>Trần Thu Hiền</t>
  </si>
  <si>
    <t>0363303357</t>
  </si>
  <si>
    <t>Số 2 ngách 219/61, ngõ 219 Nguyễn Ngọc Vũ, Phường Trung Hòa, Quận Cầu Giấy, Hà Nội</t>
  </si>
  <si>
    <t>Tran Thu Dung</t>
  </si>
  <si>
    <t>0969814381</t>
  </si>
  <si>
    <t>tòa nhà flc landmark ngõ 60 dương khuê, Phường Mai Dịch, Quận Cầu Giấy, Hà Nội</t>
  </si>
  <si>
    <t>Tống Việt Hùng</t>
  </si>
  <si>
    <t>0964326690</t>
  </si>
  <si>
    <t>47 Nguyễn Tuân, Phường Thanh Xuân Trung, Quận Thanh Xuân</t>
  </si>
  <si>
    <t>Thúy Hiên Vũ</t>
  </si>
  <si>
    <t>0983731980</t>
  </si>
  <si>
    <t>số 9 phạm văn bạch,P yên hoà q cầu giấy hà nội</t>
  </si>
  <si>
    <t>Thuỳ Chi</t>
  </si>
  <si>
    <t>0981353773</t>
  </si>
  <si>
    <t>nhà hát múa rối -361 trường chinh, Phường Khương Trung, Quận Thanh Xuân, Hà Nội</t>
  </si>
  <si>
    <t>Thu hà</t>
  </si>
  <si>
    <t>0988149055</t>
  </si>
  <si>
    <t>số 3 ngõ phan chu trinh hoàn kiếm hn</t>
  </si>
  <si>
    <t>Quỳnh Py</t>
  </si>
  <si>
    <t>0984841994</t>
  </si>
  <si>
    <t>168 hào nam, ô chợ dừa, đống đa</t>
  </si>
  <si>
    <t>Phượng Thắm</t>
  </si>
  <si>
    <t>0834686186</t>
  </si>
  <si>
    <t>Cổng Viện Bưu Điện - 49 Trần Điền, Định Công,Hoàng Mai , Hà nội</t>
  </si>
  <si>
    <t>Phạm Trang</t>
  </si>
  <si>
    <t>0938979235</t>
  </si>
  <si>
    <t>423 phố minh khia, vĩnh tuy, hai bà trưng</t>
  </si>
  <si>
    <t>Nguyễn Celsius</t>
  </si>
  <si>
    <t>0903361186</t>
  </si>
  <si>
    <t>74 nguyễn công trứ, phúc la, hà đông, hà nội</t>
  </si>
  <si>
    <t>LONG ANH PHAM</t>
  </si>
  <si>
    <t>0988532031</t>
  </si>
  <si>
    <t>25 TRUONG DINH</t>
  </si>
  <si>
    <t>Hoa Thiều</t>
  </si>
  <si>
    <t>0983344281</t>
  </si>
  <si>
    <t>cty Việt Home, tầng 1 tòa Nơ-B3 cuối đường Thành Thái, Dịch Vọng, Cầu Giấy, Hà Nội</t>
  </si>
  <si>
    <t>0908072602</t>
  </si>
  <si>
    <t>2a Dân Chủ, Phường Tân Thành, Phường Tân Thành, Quận Tân Phú, TP. Hồ Chí Minh</t>
  </si>
  <si>
    <t>Phạm Thanh Tuấn</t>
  </si>
  <si>
    <t>0333006808</t>
  </si>
  <si>
    <t>38/7 Đường Tch 8, Phường Tân Chánh Hiệp, Quận 12, TP. Hồ Chí Minh</t>
  </si>
  <si>
    <t>0932778796</t>
  </si>
  <si>
    <t>Đường 26 Tháng 3, Phường Bình Hưng Hòa, Bình tân</t>
  </si>
  <si>
    <t>Man Nguyễn Bảo Vy</t>
  </si>
  <si>
    <t>0886668880</t>
  </si>
  <si>
    <t>1 Trương Hoàng Thanh, Phường 12, Quận Tân Bình, TP. Hồ Chí Minh</t>
  </si>
  <si>
    <t>Vương bảo nhi</t>
  </si>
  <si>
    <t>0834858901</t>
  </si>
  <si>
    <t>Hẻm27 địa chỉ:27/4 đường văn thân phường 8 quận6, Phường 8, Quận 6, TP. Hồ Chí Minh</t>
  </si>
  <si>
    <t>Uyên Kat</t>
  </si>
  <si>
    <t>0964585343</t>
  </si>
  <si>
    <t>Mailbox 1804 Tòa Nhà Park 5 Vinhomes Central Park, tòa nhà, 208 Nguyễn Hữu Cảnh, Phường 22, Quận Bình Thạnh, TP. Hồ Chí Minh</t>
  </si>
  <si>
    <t>Trang Lê Trang</t>
  </si>
  <si>
    <t>0933895458</t>
  </si>
  <si>
    <t>10a36 đường đào trinh nhất,phường Linh tây, Thủ Đức</t>
  </si>
  <si>
    <t>0908075885</t>
  </si>
  <si>
    <t>24/4 Trần Cao Vân, Phường 11, Quận Phú Nhuận, TP. Hồ Chí Minh</t>
  </si>
  <si>
    <t>Cẩm tú</t>
  </si>
  <si>
    <t>0932192485</t>
  </si>
  <si>
    <t>41/1 Cô Giang, Phường Cầu Ông Lãnh, Quận 1, TP. Hồ Chí Minh</t>
  </si>
  <si>
    <t>Võ thị bích ngọc</t>
  </si>
  <si>
    <t>0932031277</t>
  </si>
  <si>
    <t>67 đường 13, Phường Bình Trị Đông B, Quận Bình Tân, TP. Hồ Chí Minh</t>
  </si>
  <si>
    <t>Trọng Hoàng</t>
  </si>
  <si>
    <t>0906745647</t>
  </si>
  <si>
    <t>Sky Garden 1, Duong Nguyen Van Linh, Phường Tân Phong, Quận 7, TP. Hồ Chí Minh</t>
  </si>
  <si>
    <t>Trần Việt Thảo</t>
  </si>
  <si>
    <t>0779601146</t>
  </si>
  <si>
    <t>874/40 ngô quyền , an hải bắc . Sơn trà , đà nẵng .</t>
  </si>
  <si>
    <t>0905168882</t>
  </si>
  <si>
    <t>Chung Cư Sông Hồng Sảnh A, 163 Thái Hà, Phường Láng Hạ, Quận Đống Đa, Hà Nội</t>
  </si>
  <si>
    <t>0978816811</t>
  </si>
  <si>
    <t>Số 3- ngõ 35- tk14 - Hát Lót - Mai Sơn - Sơn La</t>
  </si>
  <si>
    <t>0915677432</t>
  </si>
  <si>
    <t>12/42 Đ. Xuân Đỉnh, Phường Xuân Tảo, Quận Bắc Từ Liêm, Hà Nội</t>
  </si>
  <si>
    <t>Nguyễn Thị Kim</t>
  </si>
  <si>
    <t>0338078089</t>
  </si>
  <si>
    <t>VP xe Minh Mập
 699 Giải Phóng, Giáp Bát, Hoàng Mai, Hà Nội</t>
  </si>
  <si>
    <t>0855936688</t>
  </si>
  <si>
    <t>158/2 Phố Hồng Mai, Phường Quỳnh Lôi, Phường Quỳnh Lôi, Quận Hai Bà Trưng, Hà Nội</t>
  </si>
  <si>
    <t>Nguyễn Duy Long</t>
  </si>
  <si>
    <t>0779373115</t>
  </si>
  <si>
    <t>Nhà số 2 , ngõ 47 đường láng, Phường Ngã Tư Sở, Quận Đống Đa, Hà Nội</t>
  </si>
  <si>
    <t>Nguyễn đức</t>
  </si>
  <si>
    <t>0968610194</t>
  </si>
  <si>
    <t>Số 3 tổ 6 hẻm 16 nghách 91 ngõ 68 cầu giấy, Phường Quan Hoa, Quận Cầu Giấy, Hà Nội</t>
  </si>
  <si>
    <t>0903771121</t>
  </si>
  <si>
    <t>18 Quán Sứ, Phường Hàng Bông, Phường Hàng Bông, Quận Hoàn Kiếm, Hà Nội</t>
  </si>
  <si>
    <t>Ngô thị nhung</t>
  </si>
  <si>
    <t>0961831797</t>
  </si>
  <si>
    <t>4 Ngõ 20 Đường Mỹ Đình, Phường Mỹ Đình 2, Quận Nam Từ Liêm, Hà Nội</t>
  </si>
  <si>
    <t>Lê đình nghĩa</t>
  </si>
  <si>
    <t>0971256446</t>
  </si>
  <si>
    <t>Nhà xe Văn Minh- VP KỲ ĐỒNG</t>
  </si>
  <si>
    <t>Lâm Thu Huyền</t>
  </si>
  <si>
    <t>0974328910</t>
  </si>
  <si>
    <t>Nhà số 2-ngách 1/ngõ 318-Bùi Xương Trạch, Phường Khương Đình, Quận Thanh Xuân, Hà Nội</t>
  </si>
  <si>
    <t>Khánh ly</t>
  </si>
  <si>
    <t>0981022468</t>
  </si>
  <si>
    <t>21 Cát Linh, Phố Cát Linh, Phường Cát Linh, Quận Đống Đa, Hà Nội</t>
  </si>
  <si>
    <t>0375032515</t>
  </si>
  <si>
    <t>VIEN DA LIEU TRUNG UONG 15A PHUONG MAI</t>
  </si>
  <si>
    <t>0368841146</t>
  </si>
  <si>
    <t>so nha 32 ngo xa dan 3</t>
  </si>
  <si>
    <t>Huyen Nguyen Thu</t>
  </si>
  <si>
    <t>0931999586</t>
  </si>
  <si>
    <t>Vietinbank Số 10 Ngô Quyền vạn phúc hà đông hà nội</t>
  </si>
  <si>
    <t>Huy Khởi</t>
  </si>
  <si>
    <t>0918488338</t>
  </si>
  <si>
    <t>17 Tố Hữu, phường Trung Văn, quận Nam Từ Liêm, HN</t>
  </si>
  <si>
    <t>Hương Nghiêm</t>
  </si>
  <si>
    <t>0988958099</t>
  </si>
  <si>
    <t>Sn 78. Phố Phan Chu Trinh. Phường Cẩm Tây. TP Cẩm Phả. Quảng Ninh</t>
  </si>
  <si>
    <t>Hoàng Thị Thắm</t>
  </si>
  <si>
    <t>0705855566</t>
  </si>
  <si>
    <t>A1804 chung cư The Garden Hill, 99 Trần Bình, Phường Mỹ Đình 2, Quận Nam Từ Liêm, Hà Nội</t>
  </si>
  <si>
    <t>Hoàng Quốc Bảo</t>
  </si>
  <si>
    <t>0919493193</t>
  </si>
  <si>
    <t>Toà Nhà T6, 458 Minh Khai, Khu Times City, Phường Vĩnh Tuy, Quận Hai Bà Trưng, Hà Nội</t>
  </si>
  <si>
    <t>Hằng Bella</t>
  </si>
  <si>
    <t>0913171993</t>
  </si>
  <si>
    <t>karaoke Đại Thanh  - Đường Ngõ 356 Đường Phan Trọng Tuệ, Khu đô thị Đại Thanh, Thanh Trì, Hà Nội</t>
  </si>
  <si>
    <t>Dương Thị Thanh Hương</t>
  </si>
  <si>
    <t>0914681981</t>
  </si>
  <si>
    <t>sảnh B- T01, toà nhà Bắc Hà 17 Tố Hữu, Trung Văn, Nam Từ Liêm, Hà Nội, Phường Trung Văn, Quận Nam Từ Liêm, Hà Nội</t>
  </si>
  <si>
    <t>Đỗ Đức Toàn</t>
  </si>
  <si>
    <t>0982137990</t>
  </si>
  <si>
    <t>Nhà 30 ngõ 97/35 Văn Cao, Phường Liễu Giai, Quận Ba Đình, Hà Nội</t>
  </si>
  <si>
    <t>Đinh Tùng Lâm</t>
  </si>
  <si>
    <t>0348531319</t>
  </si>
  <si>
    <t>24, Trung Yên 9, toà nhà Milgroup, Trung Hoà, Cầu Giấy, Phường Trung Hòa, Quận Cầu Giấy, Hà Nội</t>
  </si>
  <si>
    <t>đặng tiên khoa</t>
  </si>
  <si>
    <t>0975913200</t>
  </si>
  <si>
    <t>toà nhà huy hoàng số 275 nguyễn trãi, Phường Thanh Xuân Trung, Quận Thanh Xuân, Hà Nội</t>
  </si>
  <si>
    <t>Đặng Thuỳ Vinh</t>
  </si>
  <si>
    <t>0948680999</t>
  </si>
  <si>
    <t>Số 01 khách sạn công đoàn việt nam , phố Trần Bình Trọng , Trần Hưng Đạo , Hoàn Kiếm , HN</t>
  </si>
  <si>
    <t>Chú Thành</t>
  </si>
  <si>
    <t>0989200376</t>
  </si>
  <si>
    <t>số 3/9 Evelyne Gardens ,Park City -Lê Trọng Tấn, La Khê, Hà Đông, Hà Nội</t>
  </si>
  <si>
    <t>CHI THUONG THUONG</t>
  </si>
  <si>
    <t>0943337939</t>
  </si>
  <si>
    <t>trung tâm dịch vụ visa đại sứ quán trung quốc . Số 01 Phùng Chí Kiên- Nghĩa Đô</t>
  </si>
  <si>
    <t>Bùi Thị Quỳnh</t>
  </si>
  <si>
    <t>0982881266</t>
  </si>
  <si>
    <t>555 quốc lộ 5 cũ quán toan hồng bang hai phòng</t>
  </si>
  <si>
    <t>A DUYỆT</t>
  </si>
  <si>
    <t>0989969955</t>
  </si>
  <si>
    <t>Số 18 ngách 32/89 Lạc Long Quân, Phường Nghĩa Đô, Quận Cầu Giấy, Hà Nội</t>
  </si>
  <si>
    <t>Nha Mai Huynh</t>
  </si>
  <si>
    <t>0908086668</t>
  </si>
  <si>
    <t>299/16 Lý Thường Kiệt</t>
  </si>
  <si>
    <t>Lê Nhật Phong</t>
  </si>
  <si>
    <t>0906339482</t>
  </si>
  <si>
    <t>105a Đường Đình Phong Phú, Phường Tăng Nhơn Phú B, Thành Phố Thủ Đức, TP. Hồ Chí Minh</t>
  </si>
  <si>
    <t>Tạ Phương Dung</t>
  </si>
  <si>
    <t>0375906136</t>
  </si>
  <si>
    <t>9 Nguyễn Hiến Lê, Phường 13, Quận Tân Bình, TP. Hồ Chí Minh</t>
  </si>
  <si>
    <t>Thành Luân</t>
  </si>
  <si>
    <t>0972857024</t>
  </si>
  <si>
    <t>27/2A3 Huỳnh Tịnh Của,  Phường 8, quận 3</t>
  </si>
  <si>
    <t>Trinh Vo Minh Phuong</t>
  </si>
  <si>
    <t>0909442712</t>
  </si>
  <si>
    <t>37 Nguyễn Cư Trinh, Phường Nguyễn Cư Trinh, Quận 1, TP. Hồ Chí Minh</t>
  </si>
  <si>
    <t>Nghĩa Phú</t>
  </si>
  <si>
    <t>0985485644</t>
  </si>
  <si>
    <t>271/9 Nguyễn Trọng Tuyển, Phường 10, Quận Phú Nhuận, TP. Hồ Chí Minh</t>
  </si>
  <si>
    <t>Trần Phan Đoan Trang</t>
  </si>
  <si>
    <t>0908650497</t>
  </si>
  <si>
    <t>Phan Thi Lệ Trinh</t>
  </si>
  <si>
    <t>0357855780</t>
  </si>
  <si>
    <t>142/26, Thoại Ngọc Hầu phú thạnh tân phú, Phường Phú Thạnh, Quận Tân Phú, TP. Hồ Chí Minh</t>
  </si>
  <si>
    <t>Xuân  Nguyễn</t>
  </si>
  <si>
    <t>0934261761</t>
  </si>
  <si>
    <t>23/15a lương định của q2, Phường An Khánh, Thành Phố Thủ Đức, TP. Hồ Chí Minh</t>
  </si>
  <si>
    <t>Anh Khanh</t>
  </si>
  <si>
    <t>0769985176</t>
  </si>
  <si>
    <t>TÔ QUỐC KHÁNH</t>
  </si>
  <si>
    <t>0707277728</t>
  </si>
  <si>
    <t>57/26 Lầu 1 Nguyễn Văn Đừng , Phường 6, Quận 5, TP. Hồ Chí Minh, Phường 6, Quận 5, TP. Hồ Chí Minh</t>
  </si>
  <si>
    <t>Nguyen Vu Nhat Tu</t>
  </si>
  <si>
    <t>0983738399</t>
  </si>
  <si>
    <t>936/10 Hẻm 936 Trường Chinh, Phường 15, Quận Tân Bình, TP. Hồ Chí Minh</t>
  </si>
  <si>
    <t>Nga Candy</t>
  </si>
  <si>
    <t>0939174752</t>
  </si>
  <si>
    <t>Phú Quốc, Kiên Giang</t>
  </si>
  <si>
    <t>Lê Thị Diệu Bình</t>
  </si>
  <si>
    <t>0945941368</t>
  </si>
  <si>
    <t>85 , Hoàng Văn Thụ p 3 tp Bạc Liêu</t>
  </si>
  <si>
    <t>Thuận Lê</t>
  </si>
  <si>
    <t>0917806691</t>
  </si>
  <si>
    <t>48/27 Trần Đình Xu, Phường Cô Giang, Quận 1, TP. Hồ Chí Minh</t>
  </si>
  <si>
    <t>Vivian Cao</t>
  </si>
  <si>
    <t>0963102003</t>
  </si>
  <si>
    <t>Biệt Thự Tulip 15, 36 Thảo Điền, Khu Biệt Thự An Phú, Phường Thảo Điền, Thành Phố Thủ Đức, TP. Hồ Chí Minh</t>
  </si>
  <si>
    <t>Phạm kim ngân</t>
  </si>
  <si>
    <t>0937237081</t>
  </si>
  <si>
    <t>Ấp 1 xã Hưng long huyện bình chánh, Xã Hưng Long, Huyện Bình Chánh, TP. Hồ Chí Minh</t>
  </si>
  <si>
    <t>Nguyễn Tấn Phát</t>
  </si>
  <si>
    <t>0777599929</t>
  </si>
  <si>
    <t>22A Võ Văn Tần, Phường Võ Thị Sáu, Quận 3, TP. Hồ Chí Minh</t>
  </si>
  <si>
    <t>Lê Mỹ Hà</t>
  </si>
  <si>
    <t>0798910098</t>
  </si>
  <si>
    <t>69/2/37/5 Nguyễn Ngọc Cung, Phường 16, Quận 8, TP. Hồ Chí Minh</t>
  </si>
  <si>
    <t>trung nguyễn</t>
  </si>
  <si>
    <t>0984626364</t>
  </si>
  <si>
    <t>a5/12k Lien Ap 123, Xã Vĩnh Lộc B, Huyện Bình Chánh, TP. Hồ Chí Minh</t>
  </si>
  <si>
    <t>0972204336</t>
  </si>
  <si>
    <t>Thịnh Phát</t>
  </si>
  <si>
    <t>0768010874</t>
  </si>
  <si>
    <t>39 Đường Số 2, Phường Trường Thạnh, Thành Phố Thủ Đức, TP. Hồ Chí Minh</t>
  </si>
  <si>
    <t>Lê Thương</t>
  </si>
  <si>
    <t>0937777049</t>
  </si>
  <si>
    <t>54G khu dân cư k8 hiệp thành thủ dầu một bình dương</t>
  </si>
  <si>
    <t>Nguyễn Huỳnh Lan Thảo</t>
  </si>
  <si>
    <t>0868796046</t>
  </si>
  <si>
    <t>201B Nguyễn Chí Thanh, Phường 12, Quận 5, TP. Hồ Chí Minh</t>
  </si>
  <si>
    <t>0942999138</t>
  </si>
  <si>
    <t>71/18 nguyễn văn thương, phường 25, bình thạnh</t>
  </si>
  <si>
    <t>Trần Quốc Trung</t>
  </si>
  <si>
    <t>0976795707</t>
  </si>
  <si>
    <t>9A Bắc Hải , Phường 15, Quận 10, Phường 15, Quận 10, TP. Hồ Chí Minh</t>
  </si>
  <si>
    <t>Nguyễn Thị Thanh</t>
  </si>
  <si>
    <t>0918719856</t>
  </si>
  <si>
    <t>101/58/46 Nguyễn Văn Đậu, Phường 5, Quận Bình Thạnh, TP. Hồ Chí Minh</t>
  </si>
  <si>
    <t>Nguyễn huyền ngọc</t>
  </si>
  <si>
    <t>0904128753</t>
  </si>
  <si>
    <t>209/98 tôn thất thuyết phường 3 quận 4, Phường 3, Quận 4, TP. Hồ Chí Minh</t>
  </si>
  <si>
    <t>nhat</t>
  </si>
  <si>
    <t>0932137781</t>
  </si>
  <si>
    <t>141/7 đường số 8, Phường Bình Hưng Hoà A, Quận Bình Tân</t>
  </si>
  <si>
    <t>0938350899</t>
  </si>
  <si>
    <t>1254 đường 3/2, Phường 2, Quận 11, TP. Hồ Chí Minh</t>
  </si>
  <si>
    <t>TỪ HOÀNG DŨNG</t>
  </si>
  <si>
    <t>0906965750</t>
  </si>
  <si>
    <t>63 Bạch Đằng, Phường 02, Quận Tân Bình</t>
  </si>
  <si>
    <t>0906499936</t>
  </si>
  <si>
    <t>144 Đường Lê Văn Việt, Phường Hiệp Phú, Quận 9, thủ đức</t>
  </si>
  <si>
    <t>Trương Thanh Bình</t>
  </si>
  <si>
    <t>0933338430</t>
  </si>
  <si>
    <t>Toà Nhà Sonatus, 15 Lê Thánh Tôn, Phường Bến Nghé, Quận 01</t>
  </si>
  <si>
    <t>Vo Khai Minh</t>
  </si>
  <si>
    <t>0782490065</t>
  </si>
  <si>
    <t>Tòa 4C, Cổng đông 3, Sky Garden 2, Đường Phạm Văn Nghị, Phường Tân Phong, Quận 7, Phường Tân Phong, Quận 07</t>
  </si>
  <si>
    <t>Nguyễn Thị Phú Thanh</t>
  </si>
  <si>
    <t>0902886628</t>
  </si>
  <si>
    <t>278 nam ky khoi nghia, Phường Võ Thị Sáu, Quận 3, TP. Hồ Chí Minh</t>
  </si>
  <si>
    <t>Tâm Tú</t>
  </si>
  <si>
    <t>0934703758</t>
  </si>
  <si>
    <t>Lyos Shop, 67 Trần Khánh Dư, Phường Tân Định, Quận 1, TP. Hồ Chí Minh</t>
  </si>
  <si>
    <t>Lê Ngọc Sơn</t>
  </si>
  <si>
    <t>0937963056</t>
  </si>
  <si>
    <t>280a Nguyễn Đình Chiểu q3</t>
  </si>
  <si>
    <t>Thùy Nguyễn</t>
  </si>
  <si>
    <t>0979430711</t>
  </si>
  <si>
    <t>168/24/14 Đường Chế Lan Viên, Phường Tây Thạnh, Quận Tân Phú, TP. Hồ Chí Minh</t>
  </si>
  <si>
    <t>Nguyễn Thuỵ Quỳnh Như</t>
  </si>
  <si>
    <t>0906873899</t>
  </si>
  <si>
    <t>543/41 Nguyễn Đình Chiểu, Phường 2, Quận 3, TP. Hồ Chí Minh</t>
  </si>
  <si>
    <t>Thanh Hiền</t>
  </si>
  <si>
    <t>0962252293</t>
  </si>
  <si>
    <t>Ngân Hàng OCB, 588 Phan Văn Trị, Phường 7, Quận Gò Vấp, TP. Hồ Chí Minh</t>
  </si>
  <si>
    <t>Đỗ Phúc</t>
  </si>
  <si>
    <t>0938930107</t>
  </si>
  <si>
    <t>12 đường 3152 Phạm Thế Hiển, Phường 7, Quận 8</t>
  </si>
  <si>
    <t>0772462206</t>
  </si>
  <si>
    <t>218/34/4 phú thọ hoà</t>
  </si>
  <si>
    <t>0834516919</t>
  </si>
  <si>
    <t>730/5/19 lạc long quân phường 9 tân bình, Phường 9, Quận Tân Bình, TP. Hồ Chí Minh</t>
  </si>
  <si>
    <t>Nguyễn Hoàng Việt</t>
  </si>
  <si>
    <t>0942587646</t>
  </si>
  <si>
    <t>104 Phổ Quang, phường 2, quận Tân Bình, Phường 2, Quận Tân Bình, TP. Hồ Chí Minh</t>
  </si>
  <si>
    <t>0932185846</t>
  </si>
  <si>
    <t>43/5 Trần Văn Đang, Phường 9, Phường 9, Quận 3, TP. Hồ Chí Minh</t>
  </si>
  <si>
    <t>Khánh linh</t>
  </si>
  <si>
    <t>0392606682</t>
  </si>
  <si>
    <t>26/37a Nguyễn Bỉnh Khiêm, Phường Đa Kao, Quận 1, TP. Hồ Chí Minh</t>
  </si>
  <si>
    <t>aaa</t>
  </si>
  <si>
    <t>0123123123</t>
  </si>
  <si>
    <t>asd</t>
  </si>
  <si>
    <t>0704608959</t>
  </si>
  <si>
    <t>33/17K Nguyễn Công Hoan, Phường 7, Quận Phú Nhuận, TP. Hồ Chí Minh</t>
  </si>
  <si>
    <t>0348687156</t>
  </si>
  <si>
    <t>102A Huỳnh Văn Bánh p15 phú nhuận, Phường 15, Quận Phú Nhuận, TP. Hồ Chí Minh</t>
  </si>
  <si>
    <t>Nguyễn thị trâm anh</t>
  </si>
  <si>
    <t>0369998965</t>
  </si>
  <si>
    <t>sau nhà thờ cũ, Thị Trấn Long Bình, Huyện An Phú, An Giang</t>
  </si>
  <si>
    <t>Nguyễn Thị Thu Hiền</t>
  </si>
  <si>
    <t>0796279699</t>
  </si>
  <si>
    <t>Chung Cư Newsaigon, Hoàng Anh, Xã Phước Kiển, Huyện Nhà Bè, TP. Hồ Chí Minh</t>
  </si>
  <si>
    <t>Nguyễn Hiếu Minh</t>
  </si>
  <si>
    <t>0941936393</t>
  </si>
  <si>
    <t>124 Hoàng Quốc Việt, Phường Nghĩa Tân, Quận Cầu Giấy, Hà Nội</t>
  </si>
  <si>
    <t>Ngô Ngọc Yến</t>
  </si>
  <si>
    <t>0764243087</t>
  </si>
  <si>
    <t>107e trương định, Phường Võ Thị Sáu, Quận 3, TP. Hồ Chí Minh</t>
  </si>
  <si>
    <t>Quang My Nhan</t>
  </si>
  <si>
    <t>0908882927</t>
  </si>
  <si>
    <t>38/14/8A Dương Bá Cung p.An Lạc A, q.Bình Tân, Phường An Lạc A, Quận Bình Tân, TP. Hồ Chí Minh</t>
  </si>
  <si>
    <t>Lê Thị Luyến</t>
  </si>
  <si>
    <t>0977003710</t>
  </si>
  <si>
    <t>65 trần quốc hoàn, Phường 4, Quận Tân Bình, TP. Hồ Chí Minh</t>
  </si>
  <si>
    <t>Milk Nguyen</t>
  </si>
  <si>
    <t>0932748331</t>
  </si>
  <si>
    <t>59-60 Tân Xuân p8 quận Tân bình</t>
  </si>
  <si>
    <t>thanh xuan</t>
  </si>
  <si>
    <t>0934090244</t>
  </si>
  <si>
    <t>235 huỳnh tấn phát quận 7, Phường Tân Thuận Đông, Quận 7, TP. Hồ Chí Minh</t>
  </si>
  <si>
    <t>Đinh Lê Hồng Phước</t>
  </si>
  <si>
    <t>0916771069</t>
  </si>
  <si>
    <t>Chung Cư Akari City, 77 Võ Văn Kiệt, AK6- 009.03, Phường An Lạc, Quận Bình Tân, TP. Hồ Chí Minh</t>
  </si>
  <si>
    <t>0908990659</t>
  </si>
  <si>
    <t>150/16 nguyễn duy dương, Phường 2, Quận 10, TP. Hồ Chí Minh</t>
  </si>
  <si>
    <t>Hoàng Ái Thi</t>
  </si>
  <si>
    <t>0985138508</t>
  </si>
  <si>
    <t>Ấp 1, xã Xuân Quế, Cầm Mỹ, Đồng Nai</t>
  </si>
  <si>
    <t>Võ Trần Nguyên Thảo</t>
  </si>
  <si>
    <t>09657777779</t>
  </si>
  <si>
    <t>Pleiku,gia lai</t>
  </si>
  <si>
    <t>bui trang</t>
  </si>
  <si>
    <t>0393192989</t>
  </si>
  <si>
    <t>106 nguyễn văn trỗi, Phường 8, Quận Phú Nhuận, TP. Hồ Chí Minh</t>
  </si>
  <si>
    <t>Đoàn Duy Phong</t>
  </si>
  <si>
    <t>0937989261</t>
  </si>
  <si>
    <t>144/17 bình lợi, Phường 13, Quận Bình Thạnh, TP. Hồ Chí Minh</t>
  </si>
  <si>
    <t>Lâm Thu Hồng</t>
  </si>
  <si>
    <t>0933611299</t>
  </si>
  <si>
    <t>Cc Millenium- 132 Bến Vân Đồn, p6, q4</t>
  </si>
  <si>
    <t>Nguyễn Long Thạnh</t>
  </si>
  <si>
    <t>0972957395</t>
  </si>
  <si>
    <t>1236 trường sa, phường 14,phú nhuận</t>
  </si>
  <si>
    <t>Nguyễn triệu phú</t>
  </si>
  <si>
    <t>0938431456</t>
  </si>
  <si>
    <t>606/2/1 Đường 3-2, Phường 14, Quận 10, TP. Hồ Chí Minh</t>
  </si>
  <si>
    <t>hà kim ngọc</t>
  </si>
  <si>
    <t>0706195989</t>
  </si>
  <si>
    <t>216/9A Hòa Hưng p13 q10 tp.hcm, Phường 13, Quận 10, TP. Hồ Chí Minh</t>
  </si>
  <si>
    <t>0938475671</t>
  </si>
  <si>
    <t>06 lê trọng tấn, Phường Tây Thạnh, Quận Tân Phú, TP. Hồ Chí Minh</t>
  </si>
  <si>
    <t>Amy T</t>
  </si>
  <si>
    <t>0909329005</t>
  </si>
  <si>
    <t>Chung cư Mỹ Phú, Phường Tân Kiểng, Quận 7, TP. Hồ Chí Minh</t>
  </si>
  <si>
    <t>Ngoc Phạm</t>
  </si>
  <si>
    <t>0369649409</t>
  </si>
  <si>
    <t>S'life Gym, 652 Quang Trung, Phường 11, Phường 11, Quận Gò Vấp, TP. Hồ Chí Minh</t>
  </si>
  <si>
    <t>0337138498</t>
  </si>
  <si>
    <t>139/214 Kb Lý Chính Thắng, Phường Võ Thị Sáu, Quận 3, TP. Hồ Chí Minh</t>
  </si>
  <si>
    <t>Nguyễn Ngọc Đan Khuê</t>
  </si>
  <si>
    <t>0788885722</t>
  </si>
  <si>
    <t>3/20 , Thích Quảng Đức, p3, quận Phú Nhuận, Phường 3, Quận Phú Nhuận, TP. Hồ Chí Minh</t>
  </si>
  <si>
    <t>Lê Trịnh Bích Hà</t>
  </si>
  <si>
    <t>0365155269</t>
  </si>
  <si>
    <t>570/15D Sư Vạn Hạnh, phường 10, quận 10, Phường 10, Quận 10, TP. Hồ Chí Minh</t>
  </si>
  <si>
    <t>Nguyên Duong</t>
  </si>
  <si>
    <t>0903024466</t>
  </si>
  <si>
    <t>214 Phan anh, Phường Tân Thới Hòa, Quận Tân Phú, TP. Hồ Chí Minh</t>
  </si>
  <si>
    <t>Thuý Hồng</t>
  </si>
  <si>
    <t>0989589552</t>
  </si>
  <si>
    <t>Chung Cư Topaz Elite D1A, Phường 4, Quận 8, TP. Hồ Chí Minh</t>
  </si>
  <si>
    <t>0907813801</t>
  </si>
  <si>
    <t>47 Ưu Long, Phường 11, Quận 8, TP. Hồ Chí Minh</t>
  </si>
  <si>
    <t>0963810860</t>
  </si>
  <si>
    <t>05 nguyễn huy tự, phường Đa Kao, Quận 1</t>
  </si>
  <si>
    <t>0964882338</t>
  </si>
  <si>
    <t>Landmark 2, 208 nguyễn hữu cảnh f22 quận bình thạnh hcm</t>
  </si>
  <si>
    <t>Quang đức</t>
  </si>
  <si>
    <t>0946200285</t>
  </si>
  <si>
    <t>phố 4 thị trấn - triệu sơn- thanh hoá</t>
  </si>
  <si>
    <t>Ngô hải hạnh</t>
  </si>
  <si>
    <t>0934535511</t>
  </si>
  <si>
    <t>Tòa Nhà Vietcombank, 198 Trần Quang Khải, Phường Phan Chu Trinh, Quận Hoàn Kiếm, Hà Nội</t>
  </si>
  <si>
    <t>Lương Đức</t>
  </si>
  <si>
    <t>0877629881</t>
  </si>
  <si>
    <t>03, ngõ 79 Thanh Đàm, Thanh Trì, Hoàng Mai.</t>
  </si>
  <si>
    <t>Hoàng Đức</t>
  </si>
  <si>
    <t>0379558983</t>
  </si>
  <si>
    <t>Imperial Garden - 203 Nguyễn Huy Tưởng, Phường Thanh Xuân Trung, Quận Thanh Xuân, Hà Nội</t>
  </si>
  <si>
    <t>Hà Anh Thư</t>
  </si>
  <si>
    <t>0962997985</t>
  </si>
  <si>
    <t>Số 7 trích sài, thụy khê,  tây hồ hn</t>
  </si>
  <si>
    <t>0786553144</t>
  </si>
  <si>
    <t>Tòa Nhà Metropolitan, tòa nhà, 235 Đông Khởi, Phường Bến Nghé, Quận 1, TP. Hồ Chí Minh</t>
  </si>
  <si>
    <t>0937538583</t>
  </si>
  <si>
    <t>Số 3 cộng hoà , toà nhà G8, Phường 4, Quận Tân Bình, TP. Hồ Chí Minh</t>
  </si>
  <si>
    <t>Nguyễn Toàn Thắng</t>
  </si>
  <si>
    <t>0906182356</t>
  </si>
  <si>
    <t>117 Đường Nguyễn Du, Phường Bến Thành, Quận 1, TP. Hồ Chí Minh</t>
  </si>
  <si>
    <t>Lê Hải Đăng</t>
  </si>
  <si>
    <t>0977971407</t>
  </si>
  <si>
    <t>13/8 đường số 36, p. Tân Quy, Q.7, Phường Tân Quy, Quận 7, TP. Hồ Chí Minh</t>
  </si>
  <si>
    <t>Phan văn  Thông</t>
  </si>
  <si>
    <t>0902654609</t>
  </si>
  <si>
    <t>688/12 lê trọng tấn, Phường Bình Hưng Hòa, Quận Bình Tân, TP. Hồ Chí Minh</t>
  </si>
  <si>
    <t>Hà Toản</t>
  </si>
  <si>
    <t>0702892364</t>
  </si>
  <si>
    <t>Sunrise Riverside, Tháp I ,Nguyễn Hữu Thọ , Phước Kiểng q7</t>
  </si>
  <si>
    <t>Hoàng Thy</t>
  </si>
  <si>
    <t>0903750260</t>
  </si>
  <si>
    <t>D26 - KDC Park Riverside - 101 Bưng Ông Thoàn, Phường Phú Hữu, Thành Phố Thủ Đức, TP. Hồ Chí Minh</t>
  </si>
  <si>
    <t>Nguyễn Thị Thuỷ Tiên</t>
  </si>
  <si>
    <t>0347587668</t>
  </si>
  <si>
    <t>94/18a Đường Số 2, Khu Phố 6, Phường Hiệp Bình Phước, Thành Phố Thủ Đức, TP. Hồ Chí Minh</t>
  </si>
  <si>
    <t>Chi Dang</t>
  </si>
  <si>
    <t>0795870772</t>
  </si>
  <si>
    <t>Chung Cư Saigon Royal, Đường Nguyễn Trường Tộ, Phường 13, Quận 4, TP. Hồ Chí Minh</t>
  </si>
  <si>
    <t>A. Tuấn</t>
  </si>
  <si>
    <t>0823988881</t>
  </si>
  <si>
    <t>25 Nguyễn Hữu Thọ - Sunrise City central , Sảnh W4, Phường Tân Hưng, Quận 7, TP. Hồ Chí Minh</t>
  </si>
  <si>
    <t>0912279274</t>
  </si>
  <si>
    <t>79/19 Âu Cơ F14 Q11, hẻm sát cơm gà Hải Nam cách bùng binh Lê Đại Hành 300m</t>
  </si>
  <si>
    <t>Nguyen La Dai Nguyen</t>
  </si>
  <si>
    <t>0908681165</t>
  </si>
  <si>
    <t>Sunrise Central Tháp W3, 25 Nguyễn Hữu Thọ. Q7</t>
  </si>
  <si>
    <t>0904881385</t>
  </si>
  <si>
    <t>Tháp S6 (mặt Mai Chí Thọ), Sun Avenue, 28 Mai Chí Thọ, P.An Phú, Q2</t>
  </si>
  <si>
    <t>Trương Mỹ Ngọc Trâm</t>
  </si>
  <si>
    <t>0909-641-712</t>
  </si>
  <si>
    <t>39 Lưu Văn Lang, Bến Thành,</t>
  </si>
  <si>
    <t>Huy Tạ</t>
  </si>
  <si>
    <t>0369983893</t>
  </si>
  <si>
    <t>Jamona Home Resort, đường DS4, villa G05, Hiệp Bình Phước, Thủ Đức</t>
  </si>
  <si>
    <t>Thanh  Phong</t>
  </si>
  <si>
    <t>0938192628</t>
  </si>
  <si>
    <t>67 đường 12 KDC 3 Bùi Minh Trực phường 5 quận 8 thành phố Hồ Chí Minh, Phường 5, Quận 8, TP. Hồ Chí Minh</t>
  </si>
  <si>
    <t>0967770799</t>
  </si>
  <si>
    <t>Vinhome grand park toà S503, Phường Long Thạnh Mỹ, Thành Phố Thủ Đức, TP. Hồ Chí Minh</t>
  </si>
  <si>
    <t>Hong anh</t>
  </si>
  <si>
    <t>0938703007</t>
  </si>
  <si>
    <t>Vinhomes Tân Cảng, Phường 22, Quận Bình Thạnh, TP. Hồ Chí Minh</t>
  </si>
  <si>
    <t>Le T Vy</t>
  </si>
  <si>
    <t>0908630090</t>
  </si>
  <si>
    <t>327/5 Sư Vạn Hạnh Phường 9 Quận 10, Phường 9, Quận 10, TP. Hồ Chí Minh</t>
  </si>
  <si>
    <t>Tăng Thi Đình</t>
  </si>
  <si>
    <t>0932557952</t>
  </si>
  <si>
    <t>938 võ văn kiệt, p.5, q.5, Phường 5, Quận 5, TP. Hồ Chí Minh</t>
  </si>
  <si>
    <t>0374124837</t>
  </si>
  <si>
    <t>285 cách mạng tháng tám, p12. Quận 10 .</t>
  </si>
  <si>
    <t>Trần Hạnh Dung</t>
  </si>
  <si>
    <t>0902118829</t>
  </si>
  <si>
    <t>Số 6 Quán Thánh, Phường Quán Thánh, Quận Ba Đình, Hà Nội</t>
  </si>
  <si>
    <t>Phan Hoài linh</t>
  </si>
  <si>
    <t>0365193414</t>
  </si>
  <si>
    <t>Ngõ 88 Trần Duy Hưng, Phường Trung Hòa, Quận Cầu Giấy, Hà Nội</t>
  </si>
  <si>
    <t>Kim Jong Keun</t>
  </si>
  <si>
    <t>0961298187</t>
  </si>
  <si>
    <t>Khu B The Manor, Đường Mễ Trì, Phường Mỹ Đình 1, Quận Nam Từ Liêm, Hà Nội</t>
  </si>
  <si>
    <t>0917509886</t>
  </si>
  <si>
    <t>19 CHA CA</t>
  </si>
  <si>
    <t>LOAN 487/39 huynh tan phat q7</t>
  </si>
  <si>
    <t>0938498698</t>
  </si>
  <si>
    <t>43b Đường Võ Thị Nhờ, Phường Tân Thuận Đông, Quận 7, TP. Hồ Chí Minh</t>
  </si>
  <si>
    <t>0938221298</t>
  </si>
  <si>
    <t>462/4 Điện Biên Phủ, Phường 11, Quận 10, TP. Hồ Chí Minh</t>
  </si>
  <si>
    <t>lan phương</t>
  </si>
  <si>
    <t>0369385389</t>
  </si>
  <si>
    <t>72/17 Nhất chi mai, Phường 13, Quận Tân Bình, TP. Hồ Chí Minh</t>
  </si>
  <si>
    <t>Nguyễn Thị Bảo Trân</t>
  </si>
  <si>
    <t>0904067088</t>
  </si>
  <si>
    <t>40 Bà Huyện Thanh Quan, Phường Võ Thị Sáu, Quận 3, TP. Hồ Chí Minh</t>
  </si>
  <si>
    <t>0936761177</t>
  </si>
  <si>
    <t>Chung Cư Tdh Trường Thọ, 36a Đường Số 4, Phường Trường Thọ, Thành Phố Thủ Đức, TP. Hồ Chí Minh</t>
  </si>
  <si>
    <t>Thông Võ</t>
  </si>
  <si>
    <t>0947002608</t>
  </si>
  <si>
    <t>33 đường số 4, Phường 10, Quận Gò Vấp, TP. Hồ Chí Minh</t>
  </si>
  <si>
    <t>0935450651</t>
  </si>
  <si>
    <t>453/51 đường Lê Văn Khương, Phường Hiệp Thành, Quận 12, TP. Hồ Chí Minh</t>
  </si>
  <si>
    <t>Hà Tán Thành</t>
  </si>
  <si>
    <t>0981875465</t>
  </si>
  <si>
    <t>51c Phan Tây Hồ, Phường 7, Quận Phú Nhuận, TP. Hồ Chí Minh</t>
  </si>
  <si>
    <t>Ngô Minh Dũng</t>
  </si>
  <si>
    <t>0382807722</t>
  </si>
  <si>
    <t>70 Trương Vĩnh Ký, Phường Tân Thành, Quận Tân Phú, TP. Hồ Chí Minh</t>
  </si>
  <si>
    <t>Trần Nguyễn Phương Hoài</t>
  </si>
  <si>
    <t>0788696392</t>
  </si>
  <si>
    <t>258 Trần Hưng Đạo, Phường Nguyễn Cư Trinh, Quận 1, TP. Hồ Chí Minh</t>
  </si>
  <si>
    <t>Võ Thuý Quỳnh</t>
  </si>
  <si>
    <t>0906302107</t>
  </si>
  <si>
    <t>Toà Nhà Sonatus Shopee, 15 Lê Thánh Tôn, Phường Bến Nghé, Quận 1, TP. Hồ Chí Minh</t>
  </si>
  <si>
    <t>Z Z Z Z Z Z</t>
  </si>
  <si>
    <t>0857891032</t>
  </si>
  <si>
    <t>G5 Five Star Kim Giang, Đường Kim Giang, Phường Kim Giang, Quận Thanh Xuân, Hà Nội</t>
  </si>
  <si>
    <t>Tiệp hằng</t>
  </si>
  <si>
    <t>0961333838</t>
  </si>
  <si>
    <t>a8 Vĩnh Phát, Xã Ninh Hiệp, Huyện Gia Lâm, Hà Nội</t>
  </si>
  <si>
    <t>Tạ thiên Hương</t>
  </si>
  <si>
    <t>0918397989</t>
  </si>
  <si>
    <t>Toà nhà star city số 23 lê văn lương, Phường Nhân Chính, Quận Thanh Xuân, Hà Nội</t>
  </si>
  <si>
    <t>Mon Phạm</t>
  </si>
  <si>
    <t>0945912093</t>
  </si>
  <si>
    <t>số 167 Bùi Thị Xuân, Phường Nguyễn Du, Quận Hai Bà Trưng, Hà Nội</t>
  </si>
  <si>
    <t>CO HAI CHU NHA 56</t>
  </si>
  <si>
    <t>0936668882</t>
  </si>
  <si>
    <t>SO 56 NGO THINH HAO 1</t>
  </si>
  <si>
    <t>CHI GIANG HOANG</t>
  </si>
  <si>
    <t>0936888287</t>
  </si>
  <si>
    <t>PARK 5 TIMESCITY</t>
  </si>
  <si>
    <t>Ngọc Trinh</t>
  </si>
  <si>
    <t>0901699802</t>
  </si>
  <si>
    <t>Chung Cư Tec Co, 4449 Nguyễn Cửu Phú, Block G 309, Phường Tân Tạo A, Quận Bình Tân, TP. Hồ Chí Minh</t>
  </si>
  <si>
    <t>0937545566</t>
  </si>
  <si>
    <t>59/40 tân hòa đông,phường 14, quận 6</t>
  </si>
  <si>
    <t>lê thị chinh</t>
  </si>
  <si>
    <t>0979821991</t>
  </si>
  <si>
    <t>23 hồ văn long, Phường Bình Hưng Hòa B, Quận Bình Tân, TP. Hồ Chí Minh</t>
  </si>
  <si>
    <t>Trần Hoàng quân</t>
  </si>
  <si>
    <t>0931416148</t>
  </si>
  <si>
    <t>331 Lê Hồng Phong, Phường 2, Quận 10, TP. Hồ Chí Minh</t>
  </si>
  <si>
    <t>Cao Hoàng Huy</t>
  </si>
  <si>
    <t>0522932737</t>
  </si>
  <si>
    <t>Số 3 phú hoà, Phường 8, Quận Tân Bình, TP. Hồ Chí Minh</t>
  </si>
  <si>
    <t>Trần Hải Âu</t>
  </si>
  <si>
    <t>0348450378</t>
  </si>
  <si>
    <t>115/34/10 Trần Đình Xu, Phường Nguyễn Cư Trinh, Quận 1</t>
  </si>
  <si>
    <t>Huyền Như</t>
  </si>
  <si>
    <t>0852205553</t>
  </si>
  <si>
    <t>178a Pasteur. Bến Nghé, Phường Bến Nghé, Quận 1, TP. Hồ Chí Minh</t>
  </si>
  <si>
    <t>Thanh Huế</t>
  </si>
  <si>
    <t>0902089235</t>
  </si>
  <si>
    <t>98 Đường Ba Vân, Phường 14, Quận Tân Bình, TP. Hồ Chí Minh</t>
  </si>
  <si>
    <t>0977416446</t>
  </si>
  <si>
    <t>T1.21.06 Chung Cư Vista Verde, Phường Thạnh Mỹ Lợi, Thành Phố Thủ Đức, TP. Hồ Chí Minh</t>
  </si>
  <si>
    <t>0913622721</t>
  </si>
  <si>
    <t>7 Mai Xuân Thưởng, Phường 11, Quận Bình Thạnh, TP. Hồ Chí Minh</t>
  </si>
  <si>
    <t>Nguyen Huy</t>
  </si>
  <si>
    <t>0843341441</t>
  </si>
  <si>
    <t>1 Vũ Tông Phan, Phường An Phú, Thành Phố Thủ Đức, TP. Hồ Chí Minh</t>
  </si>
  <si>
    <t>Thủy TẠ</t>
  </si>
  <si>
    <t>0986096866</t>
  </si>
  <si>
    <t>Vinhomes Golden Rivers, Aqua 1, Phường Bến Nghé, Quận 1, TP. Hồ Chí Minh</t>
  </si>
  <si>
    <t>0906308034</t>
  </si>
  <si>
    <t>104 Thích Quảng Đức, Xuân An, Long Khánh, Đồng Nai</t>
  </si>
  <si>
    <t>Trần Quốc Thịnh</t>
  </si>
  <si>
    <t>0888814789</t>
  </si>
  <si>
    <t>Tân An - Nhà xe Tô Châu</t>
  </si>
  <si>
    <t>Anh Pham</t>
  </si>
  <si>
    <t>0938554867</t>
  </si>
  <si>
    <t>1/26p, ấp Tiền Lân, Xã Bà Điểm, Huyện Hóc Môn, TP. Hồ Chí Minh</t>
  </si>
  <si>
    <t>Vinh Nguyen</t>
  </si>
  <si>
    <t>0366032002</t>
  </si>
  <si>
    <t>Tòa Riverside Garden, 349 Vũ Tông Phan, Phường Khương Đình, Quận Thanh Xuân, Hà Nội</t>
  </si>
  <si>
    <t>Phan Hoàng Nam</t>
  </si>
  <si>
    <t>0963489592</t>
  </si>
  <si>
    <t>Tòa Icon 4, tòa icon, Láng Thượng, Phường Láng Thượng, Phường Láng Thượng, Quận Đống Đa, Hà Nội</t>
  </si>
  <si>
    <t>Nguyễn Thị Sao</t>
  </si>
  <si>
    <t>0964929685</t>
  </si>
  <si>
    <t>Số 41 - Liền Kề 27 KĐT Văn Phú ( gần trường mầm non Phú La), Phường Phú La, Quận Hà Đông, Hà Nội</t>
  </si>
  <si>
    <t>nguyễn bùi thảo</t>
  </si>
  <si>
    <t>0968384869</t>
  </si>
  <si>
    <t>B11 tổ 38 ngõ 88 trung kính, Phường Yên Hòa, Quận Cầu Giấy, Hà Nội</t>
  </si>
  <si>
    <t>Lê Hồng Phúc</t>
  </si>
  <si>
    <t>0397068816</t>
  </si>
  <si>
    <t>Thanh Hóa</t>
  </si>
  <si>
    <t>0968652412</t>
  </si>
  <si>
    <t>CHUNG CU B32 DAI MO</t>
  </si>
  <si>
    <t>0969180496</t>
  </si>
  <si>
    <t>3 ngõ 20 nguyễn đình hoàn ( cửa hàng Hil heo shop), Phường Nghĩa Đô, Quận Cầu Giấy, Hà Nội</t>
  </si>
  <si>
    <t>0898859930</t>
  </si>
  <si>
    <t>128/18 Trần Quốc Thảo, Phường Võ Thị Sáu, Quận 3, TP. Hồ Chí Minh</t>
  </si>
  <si>
    <t>Trần Nguyên Khôi</t>
  </si>
  <si>
    <t>0909759751</t>
  </si>
  <si>
    <t>384/31/9 Lý Thái Tổ, Phường 10, Quận 10, TP. Hồ Chí Minh</t>
  </si>
  <si>
    <t>Vi Vi</t>
  </si>
  <si>
    <t>0703702710</t>
  </si>
  <si>
    <t>20 Đường Số 37, Phường Linh Đông, Thành Phố Thủ Đức, TP. Hồ Chí Minh</t>
  </si>
  <si>
    <t>Huỳnh Văn Tốt</t>
  </si>
  <si>
    <t>0909956581</t>
  </si>
  <si>
    <t>20g Đường Ht 17, Phường Hiệp Thành, Quận 12, TP. Hồ Chí Minh</t>
  </si>
  <si>
    <t>Thanh Tuyền</t>
  </si>
  <si>
    <t>0338077225</t>
  </si>
  <si>
    <t>65 Đường 37, Khu Đô Thị Vạn Phúc City, Phường Hiệp Bình Phước, Thành Phố Thủ Đức, TP. Hồ Chí Minh</t>
  </si>
  <si>
    <t>Ngoc Yến</t>
  </si>
  <si>
    <t>0938226373</t>
  </si>
  <si>
    <t>111 Truong Phuoc Phan, Phường Bình Trị Đông, Quận Bình Tân, TP. Hồ Chí Minh</t>
  </si>
  <si>
    <t>Nguyen Quang Minh</t>
  </si>
  <si>
    <t>0936999748</t>
  </si>
  <si>
    <t>617/7 Ba Đình</t>
  </si>
  <si>
    <t>0919694747</t>
  </si>
  <si>
    <t>Toà nhà VINAPHONE , 121 pasteur, Phường Võ Thị Sáu, Quận 3, TP. Hồ Chí Minh</t>
  </si>
  <si>
    <t>Cao Thanh Bình</t>
  </si>
  <si>
    <t>0902469090</t>
  </si>
  <si>
    <t>58/26/15i Phan Chu Trinh, Phường 24, Quận Bình Thạnh, TP. Hồ Chí Minh</t>
  </si>
  <si>
    <t>Hồng Thị Tuyết Anh</t>
  </si>
  <si>
    <t>0909841430</t>
  </si>
  <si>
    <t>367 đường Vườn Lài, Phường An Phú Đông, Quận 12, TP. Hồ Chí Minh</t>
  </si>
  <si>
    <t>Nguyễn Hoàng Kim Loan</t>
  </si>
  <si>
    <t>0906866848</t>
  </si>
  <si>
    <t>95 Tân Sơn Hoà, Phường 2, Quận Tân Bình, TP. Hồ Chí Minh</t>
  </si>
  <si>
    <t>Lâm Huỳnh My</t>
  </si>
  <si>
    <t>0339805702</t>
  </si>
  <si>
    <t>15/20 võ duy ninh , p22 , bình thạnh, Phường 22, Quận Bình Thạnh, TP. Hồ Chí Minh</t>
  </si>
  <si>
    <t>Trương Thị Thanh Tuyền ( Lâm My Sam )</t>
  </si>
  <si>
    <t>0358963106</t>
  </si>
  <si>
    <t>Vòng xuyến yên Mỹ</t>
  </si>
  <si>
    <t>Nguyen Ngoc Ha</t>
  </si>
  <si>
    <t>0949266217</t>
  </si>
  <si>
    <t>TOA CT4 CHUNG CU THAI HA SO 43 PHAM VAN DONG</t>
  </si>
  <si>
    <t>Nguyễn Hoàng Thùy Linh</t>
  </si>
  <si>
    <t>0912042808</t>
  </si>
  <si>
    <t>55 phùng hưng hoàn kiếm hà nội</t>
  </si>
  <si>
    <t>Nguyễn Đại</t>
  </si>
  <si>
    <t>0399517508</t>
  </si>
  <si>
    <t>Cty Step Up, lô 11, 221 Trung Kính, Phường Yên Hòa, Quận Cầu Giấy, Hà Nội</t>
  </si>
  <si>
    <t>0865020698</t>
  </si>
  <si>
    <t>2 Ngách 50 Ngõ 68 Cầu Giấy, Phường Quan Hoa, Quận Cầu Giấy, Hà Nội</t>
  </si>
  <si>
    <t>Huyen Mai</t>
  </si>
  <si>
    <t>0984000187</t>
  </si>
  <si>
    <t>29 liễu giai, ngọc khánh, ba đình</t>
  </si>
  <si>
    <t>Đinh Mai Hương</t>
  </si>
  <si>
    <t>0839464789</t>
  </si>
  <si>
    <t>36 Giang Văn Minh, Phường Đội Cấn, Quận Ba Đình, Hà Nội</t>
  </si>
  <si>
    <t>Bùi Hà Thanh</t>
  </si>
  <si>
    <t>0962832886</t>
  </si>
  <si>
    <t>Nhà Số 3, 3 Đường 3.6, Khu Đô Thị Gamuda Gardens, Phường Trần Phú, Quận Hoàng Mai, Hà Nội</t>
  </si>
  <si>
    <t>Nguyễn Văn Khương</t>
  </si>
  <si>
    <t>0386725488</t>
  </si>
  <si>
    <t>305 Hẻm 305 Lê Văn Sỹ, Phường 1, Phường 1, Quận Tân Bình, TP. Hồ Chí Minh</t>
  </si>
  <si>
    <t>Trần mai</t>
  </si>
  <si>
    <t>0776965243</t>
  </si>
  <si>
    <t>Nhà số 39, khu nhà ở tại phân khu 18a, đường nguyễn hữu thọ xã phước kiển, huyện nhà bè. Công ty hương thủy, Phường Phước Kiển, Huyện Nhà Bè</t>
  </si>
  <si>
    <t>Phan Thị Hoàng Oanh</t>
  </si>
  <si>
    <t>0943445448</t>
  </si>
  <si>
    <t>Hộ Phòng, Bạc Liêu</t>
  </si>
  <si>
    <t>Nguyễn Quang Hồng Dương</t>
  </si>
  <si>
    <t>0944432554</t>
  </si>
  <si>
    <t>236/43/7 Điện Biên Phủ, Phường 17, Quận Bình Thạnh, TP. Hồ Chí Minh</t>
  </si>
  <si>
    <t>Nguyễn Anh Bảo</t>
  </si>
  <si>
    <t>0868858060</t>
  </si>
  <si>
    <t>24c Phan Đăng Lưu, P.6, Q.Bình Thạnh, Tp.HCM</t>
  </si>
  <si>
    <t>Phùng Vân Anh</t>
  </si>
  <si>
    <t>0908491977</t>
  </si>
  <si>
    <t>Số 8 Cao Xuân Huy,Tân Phú,Đồng Xoài, Bình Phước</t>
  </si>
  <si>
    <t>Nguyễn Thị Anh Thư</t>
  </si>
  <si>
    <t>0858060585</t>
  </si>
  <si>
    <t>90/6 nguyễn bỉnh khiêm,rạch giá, kiên giang</t>
  </si>
  <si>
    <t>Huỳnh Dũng Kiệt</t>
  </si>
  <si>
    <t>0846524698</t>
  </si>
  <si>
    <t>A3/07 quốc lộ 50 ấp 2 xã Bình Hưng huyện Bình Chánh, cách bến xe quận 8 200 mét bên phải nhà mặt tiền., Xã Bình Hưng, Huyện Bình Chánh, TP. Hồ Chí Minh</t>
  </si>
  <si>
    <t>Nguyễn Ngọc Mỹ Anh</t>
  </si>
  <si>
    <t>0902741958</t>
  </si>
  <si>
    <t>diễm loan</t>
  </si>
  <si>
    <t>0348504813</t>
  </si>
  <si>
    <t>245/1c. bình lợi,, Phường 13, Quận Bình Thạnh, TP. Hồ Chí Minh</t>
  </si>
  <si>
    <t>0825500800</t>
  </si>
  <si>
    <t>Chung Cư La Astoria, La 1, Phường Bình Trưng Tây, Thành Phố Thủ Đức, TP. Hồ Chí Minh</t>
  </si>
  <si>
    <t>Đặng Trần Hữu Phước</t>
  </si>
  <si>
    <t>0918852344</t>
  </si>
  <si>
    <t>10/18/2 đường Đặng Văn Ngữ, Phường 10, Quận Phú Nhuận, TP. Hồ Chí Minh</t>
  </si>
  <si>
    <t>Dương Quân</t>
  </si>
  <si>
    <t>0828910161</t>
  </si>
  <si>
    <t>Hẻm Bún cây còng, đường Lý Thái Tôn, Phường 2, Thành Phố Cà Mau, Cà Mau</t>
  </si>
  <si>
    <t>Trần Thanh Phương</t>
  </si>
  <si>
    <t>0906804257</t>
  </si>
  <si>
    <t>107E trương định phường 6, Phường Võ Thị Sáu, Quận 3, TP. Hồ Chí Minh</t>
  </si>
  <si>
    <t>Nguyễn Thị Ngọc Tiên</t>
  </si>
  <si>
    <t>0918643673</t>
  </si>
  <si>
    <t>107/77/17 Ni Sư Huỳnh Liên, Phường 10, Quận Tân Bình, TP. Hồ Chí Minh</t>
  </si>
  <si>
    <t>0932115850</t>
  </si>
  <si>
    <t>96 Phan Đăng Lưu, Phường 5, Quận Phú Nhuận, TP. Hồ Chí Minh</t>
  </si>
  <si>
    <t>Bảo Trúc</t>
  </si>
  <si>
    <t>0769401798</t>
  </si>
  <si>
    <t>Công ty ICIC 32-34 đường 13 ( sau lưng tòa nhà The Vista), Phường An Phú, Thành Phố Thủ Đức, TP. Hồ Chí Minh</t>
  </si>
  <si>
    <t>0385883288</t>
  </si>
  <si>
    <t>533b1 Đường Hậu Giang, Phường 11, Quận 6, TP. Hồ Chí Minh</t>
  </si>
  <si>
    <t>Nguyễn Thanh Hải</t>
  </si>
  <si>
    <t>0936792611</t>
  </si>
  <si>
    <t>6-BT8 hồ Văn quán, Hà Đông,hà Nội</t>
  </si>
  <si>
    <t>Nguyễn Kỳ Duyên</t>
  </si>
  <si>
    <t>0354552199</t>
  </si>
  <si>
    <t>đội 3 cổ dũng, kim thành, hải dương</t>
  </si>
  <si>
    <t>Ngọc Lý</t>
  </si>
  <si>
    <t>0905882991</t>
  </si>
  <si>
    <t>55 Nguyễn Đăng Tuân, Phường Nam Lý, Thành Phố Đồng Hới, Quảng Bình</t>
  </si>
  <si>
    <t>0949441949</t>
  </si>
  <si>
    <t>140/4 đặng văn ngữ, phường 14, quận phú nhuận</t>
  </si>
  <si>
    <t>Thanh Giang</t>
  </si>
  <si>
    <t>0912717982</t>
  </si>
  <si>
    <t>309 Tân Sơn Nhì, Phường Tân Sơn Nhì, Quận Tân Phú</t>
  </si>
  <si>
    <t>Boo Boo</t>
  </si>
  <si>
    <t>0945976039</t>
  </si>
  <si>
    <t>72 Trương Quyền, Phường Võ Thị Sáu, Quận 3, TP. Hồ Chí Minh</t>
  </si>
  <si>
    <t>Selina Dương</t>
  </si>
  <si>
    <t>0989888133</t>
  </si>
  <si>
    <t>588 Bà Hạt,phường 6, quận 10</t>
  </si>
  <si>
    <t>Nhã Ân</t>
  </si>
  <si>
    <t>0773118118</t>
  </si>
  <si>
    <t>179 Xa Lộ Hà Nội, Phường Thảo Điền, Thành Phố Thủ Đức, TP. Hồ Chí Minh</t>
  </si>
  <si>
    <t>Tri Huynh</t>
  </si>
  <si>
    <t>0932132237</t>
  </si>
  <si>
    <t>Chung Cư Galaxy9, Nguyễn Khoái, Phường 1, Phường 1, Quận 4, TP. Hồ Chí Minh</t>
  </si>
  <si>
    <t>Hà Sĩ Diện</t>
  </si>
  <si>
    <t>0908372454</t>
  </si>
  <si>
    <t>102 Phạm Viết Chánh, Phường 19, Quận Bình Thạnh, TP. Hồ Chí Minh</t>
  </si>
  <si>
    <t>0397435797</t>
  </si>
  <si>
    <t>57/6/42 Điện Biên Phủ, Phường 15, Quận Bình Thạnh, TP. Hồ Chí Minh</t>
  </si>
  <si>
    <t>Liêu Thị Kim Ngọc</t>
  </si>
  <si>
    <t>0939859859</t>
  </si>
  <si>
    <t>551. An Dương Vương. F8. Q5, Phường 8, Quận 5, TP. Hồ Chí Minh</t>
  </si>
  <si>
    <t>0797553240</t>
  </si>
  <si>
    <t>472/3 Cách Mạng Tháng 8, Phường 11, Quận 3, TP. Hồ Chí Minh</t>
  </si>
  <si>
    <t>0963199347</t>
  </si>
  <si>
    <t>56 đường số 6, KP4, Phường An KHánh, thủ Đức</t>
  </si>
  <si>
    <t>Thuý Anh</t>
  </si>
  <si>
    <t>0978274666</t>
  </si>
  <si>
    <t>Số nhà 7a/14, ngõ 75, phố Vĩnh Phúc, Phường Vĩnh Phúc, Quận Ba Đình, Hà Nội</t>
  </si>
  <si>
    <t>Thanh Quắt</t>
  </si>
  <si>
    <t>0914661616</t>
  </si>
  <si>
    <t>Bảo tàng Biên phòng, Số 2 Trần Hưng Đạo, Phường Phan Chu Trinh, Quận Hoàn Kiếm, Hà Nội</t>
  </si>
  <si>
    <t>0979129740</t>
  </si>
  <si>
    <t>Toà Nhà Beasky, Nguyễn Xiển, Phường Đại Kim, Quận Hoàng Mai, Hà Nội</t>
  </si>
  <si>
    <t>Nguyễn Chi</t>
  </si>
  <si>
    <t>0336541979</t>
  </si>
  <si>
    <t>Tòa T608, đường Tôn Quang Phiệt, ngõ 234 Hoàng Quốc Việt, Phường Cổ Nhuế 1, Quận Bắc Từ Liêm, Hà Nội</t>
  </si>
  <si>
    <t>Lê Sỹ Thọ</t>
  </si>
  <si>
    <t>0989202722</t>
  </si>
  <si>
    <t>Số 48A,ngõ 73 Hoàng Ngân, Phường Nhân Chính, Quận Thanh Xuân, Hà Nội</t>
  </si>
  <si>
    <t>Hà Trang</t>
  </si>
  <si>
    <t>0888301096</t>
  </si>
  <si>
    <t>59 ngõ 172 Hồng Mai, Quỳnh Lôi, Hai Bà Trưng, Hà Nội, Phường Quỳnh Lôi, Quận Hai Bà Trưng, Hà Nội</t>
  </si>
  <si>
    <t>Chị Lan ( Tri Kỷ)</t>
  </si>
  <si>
    <t>0988535999</t>
  </si>
  <si>
    <t>Cao bằng</t>
  </si>
  <si>
    <t>0918666686</t>
  </si>
  <si>
    <t>192 vạn phúc, vạn phúc.hà đông</t>
  </si>
  <si>
    <t>Junie Tran</t>
  </si>
  <si>
    <t>0906784748</t>
  </si>
  <si>
    <t>926C Tạ quang Bửu, Phường 5, quận 8</t>
  </si>
  <si>
    <t>Hà Bình An</t>
  </si>
  <si>
    <t>0919037954</t>
  </si>
  <si>
    <t>35/9 Đường Nguyễn Văn Yến, Phường Tân Thới Hòa, Quận Tân Phú, TP. Hồ Chí Minh</t>
  </si>
  <si>
    <t>Nguyễn Ngọc Minh Hoàng</t>
  </si>
  <si>
    <t>0902353365</t>
  </si>
  <si>
    <t>35/10 nguyễn huy lượng phường bình thạnh tphcm</t>
  </si>
  <si>
    <t>Quỳnh Lê</t>
  </si>
  <si>
    <t>0777608335</t>
  </si>
  <si>
    <t>Số 9 Cù Lao, Phường 2, Quận Phú Nhuận, TP. Hồ Chí Minh</t>
  </si>
  <si>
    <t>0775436904</t>
  </si>
  <si>
    <t>Chung cư The Useful, 654/6 Lạc Long Quân,phường 9, Quận Tân Bình</t>
  </si>
  <si>
    <t>Lê Quang Đạo</t>
  </si>
  <si>
    <t>0704456789</t>
  </si>
  <si>
    <t>Vinomes Grand Park , nguyễn xiển,long thạnh mỹ,thủ đức</t>
  </si>
  <si>
    <t>Hoàn Hảo</t>
  </si>
  <si>
    <t>0903177310</t>
  </si>
  <si>
    <t>55/11D Ấp Hậu Lân Xã Bà Điểm Huyện Hóc Môn, Xã Bà Điểm, Huyện Hóc Môn, TP. Hồ Chí Minh</t>
  </si>
  <si>
    <t>Nguyễn Thanh Duy</t>
  </si>
  <si>
    <t>0962198331</t>
  </si>
  <si>
    <t>109 Vườn Lài, Phường Phú Thọ Hòa, Quận Tân Phú, TP. Hồ Chí Minh</t>
  </si>
  <si>
    <t>Lê Bảo Thiên Kim</t>
  </si>
  <si>
    <t>0966724112</t>
  </si>
  <si>
    <t>Chung Cư Lux City, 528 Huynh Tan Phat, Phường Bình Thuận, Quận 7, TP. Hồ Chí Minh</t>
  </si>
  <si>
    <t>Bao truc</t>
  </si>
  <si>
    <t>0973373390</t>
  </si>
  <si>
    <t>1405 Nguyễn văn linh, Phường Tân Phong, Quận 7, TP. Hồ Chí Minh</t>
  </si>
  <si>
    <t>Vương Kiến Đức</t>
  </si>
  <si>
    <t>0338366030</t>
  </si>
  <si>
    <t>143A Huỳnh Văn Lũy, Thủ dầu một,bình dương</t>
  </si>
  <si>
    <t>Bi Thúy</t>
  </si>
  <si>
    <t>0938343676</t>
  </si>
  <si>
    <t>94/87 kp12 Biên Hòa, hố nai,Đồng Nai,</t>
  </si>
  <si>
    <t>Phạm Thị Thu Huyền ( Huyền Hip)</t>
  </si>
  <si>
    <t>0888546450</t>
  </si>
  <si>
    <t>77c/1 kp7 tân biên, biên hòa, đồng nai</t>
  </si>
  <si>
    <t>JaneLe</t>
  </si>
  <si>
    <t>0839449999</t>
  </si>
  <si>
    <t>491 Hậu Giang, phường 11, Quận 6</t>
  </si>
  <si>
    <t>Vuong Hoang Huy</t>
  </si>
  <si>
    <t>0901410004</t>
  </si>
  <si>
    <t>17 đường số 22a , phường 10, quận 6</t>
  </si>
  <si>
    <t>Bùi Thái Học -80297</t>
  </si>
  <si>
    <t>0939887309</t>
  </si>
  <si>
    <t>236/43/9 Điện Biên Phủ phường 17 quận Bình Thạnh, Phường 17, Quận Bình Thạnh, TP. Hồ Chí Minh</t>
  </si>
  <si>
    <t>Kim Oanh</t>
  </si>
  <si>
    <t>0982810181</t>
  </si>
  <si>
    <t>Cc Galaxy9 số 9 Nguyễn Khoái P.1 Q.4, Phường 1, Quận 4, TP. Hồ Chí Minh</t>
  </si>
  <si>
    <t>HỒ VĂN TUẤN</t>
  </si>
  <si>
    <t>0387831357</t>
  </si>
  <si>
    <t>Toà nhà CII Tower, 152 Điện Biên Phủ, Phường 25, Quận Bình Thạnh, TP. Hồ Chí Minh</t>
  </si>
  <si>
    <t>Trần Chí</t>
  </si>
  <si>
    <t>0961509745</t>
  </si>
  <si>
    <t>Khối Văn Phòng Toà Nhà Blue Sky, 1 Bạch Đằng, Phường 2, Phường 2, Quận Tân Bình, TP. Hồ Chí Minh</t>
  </si>
  <si>
    <t>Lệ Thanh</t>
  </si>
  <si>
    <t>0906889592</t>
  </si>
  <si>
    <t>29-31 Đinh Bộ Lĩnh, Phường 24, Quận Bình Thạnh, TP. Hồ Chí Minh</t>
  </si>
  <si>
    <t>Hồ Ngọc Mộng</t>
  </si>
  <si>
    <t>0966701799</t>
  </si>
  <si>
    <t>0988622890</t>
  </si>
  <si>
    <t>Khách Sạn Rex, 141 Nguyễn Huệ, Phường Bến Nghé, Quận 1, TP. Hồ Chí Minh</t>
  </si>
  <si>
    <t>Pet Kiss Pet Shop</t>
  </si>
  <si>
    <t>0903030374</t>
  </si>
  <si>
    <t>29/3 Đoàn Thị Điểm, Phường 1, Quận Phú Nhuận, TP. Hồ Chí Minh</t>
  </si>
  <si>
    <t>Phan Văn Khôi</t>
  </si>
  <si>
    <t>0944933402</t>
  </si>
  <si>
    <t>414-420 Cao Thắng ( Diag ), Phường 12, Quận 10, TP. Hồ Chí Minh</t>
  </si>
  <si>
    <t>Ngô Xuân Hoàng</t>
  </si>
  <si>
    <t>0367931765</t>
  </si>
  <si>
    <t>Số 10, ngõ 149, Nguyễn Tuân, Thanh Xuân, Hà Nội, Phường Thanh Xuân Trung, Quận Thanh Xuân, Hà Nội</t>
  </si>
  <si>
    <t>Ngo Hang</t>
  </si>
  <si>
    <t>0948691616</t>
  </si>
  <si>
    <t>So 153 Khuong trung</t>
  </si>
  <si>
    <t>Hien Bi</t>
  </si>
  <si>
    <t>0865896598</t>
  </si>
  <si>
    <t>86 TRUONG DINH</t>
  </si>
  <si>
    <t>0933039295</t>
  </si>
  <si>
    <t>31/41 Đồng Xoài, p.13, q. Tân Bình, hcm, Phường 13, Quận Tân Bình, TP. Hồ Chí Minh</t>
  </si>
  <si>
    <t>Bửu Dinh</t>
  </si>
  <si>
    <t>0909722483</t>
  </si>
  <si>
    <t>681/29 Hậu Giang, Phường 11, Quận 6, TP. Hồ Chí Minh</t>
  </si>
  <si>
    <t>Chị Hoàng (Tâm Đoàn)</t>
  </si>
  <si>
    <t>079 9274854</t>
  </si>
  <si>
    <t>863 trường trinh phường tây thạnh q tân phú</t>
  </si>
  <si>
    <t>Võ Đăng Khoa</t>
  </si>
  <si>
    <t>0909931348</t>
  </si>
  <si>
    <t>số 4 Đường 16, Phường Linh Đông, Thành Phố Thủ Đức, TP. Hồ Chí Minh</t>
  </si>
  <si>
    <t>0946581179</t>
  </si>
  <si>
    <t>Căn Hộ Lavida Plus, block b2, Đường Nguyễn Văn Linh, Phường Tân Phong, Quận 7, TP. Hồ Chí Minh</t>
  </si>
  <si>
    <t>0706110788</t>
  </si>
  <si>
    <t>Nguyễn Thị Kim Nguyên</t>
  </si>
  <si>
    <t>0937944316</t>
  </si>
  <si>
    <t>1113/49 Huỳnh Tấn phát, Phường Phú Thuận, Quận 7, TP. Hồ Chí Minh</t>
  </si>
  <si>
    <t>Trần Quang Duy</t>
  </si>
  <si>
    <t>0703749974</t>
  </si>
  <si>
    <t>459 Lê Đức Thọ P16 Gò Vấp, Phường 16, Quận Gò Vấp, TP. Hồ Chí Minh</t>
  </si>
  <si>
    <t>Đinh sỹ thái</t>
  </si>
  <si>
    <t>0767196883</t>
  </si>
  <si>
    <t>57/50 điện biên phủ,phường 15,quận bình thạnh</t>
  </si>
  <si>
    <t>0985831915</t>
  </si>
  <si>
    <t>tòa nhà, 11 Đường Đoàn Văn Bơ, Phường 13, Quận 4, TP. Hồ Chí Minh</t>
  </si>
  <si>
    <t>lê Minh Trí</t>
  </si>
  <si>
    <t>0388391171</t>
  </si>
  <si>
    <t>80/67 Trần Quang diệu, Phường 14, Quận 3, TP. Hồ Chí Minh</t>
  </si>
  <si>
    <t>Đỗ Thạch Vũ</t>
  </si>
  <si>
    <t>0357864026</t>
  </si>
  <si>
    <t>41/10 Mai Lão Bạng, Phường 13, Quận Tân Bình, TP. Hồ Chí Minh</t>
  </si>
  <si>
    <t>Thục Quân</t>
  </si>
  <si>
    <t>0919652053</t>
  </si>
  <si>
    <t>80 ngô quyền p7 q5, Phường 7, Quận 5, TP. Hồ Chí Minh</t>
  </si>
  <si>
    <t>Hà vĩnh thụy</t>
  </si>
  <si>
    <t>0909847804</t>
  </si>
  <si>
    <t>4c nguyễn thị minh khai, Phường Đa Kao, Quận 1, TP. Hồ Chí Minh</t>
  </si>
  <si>
    <t>0901422042</t>
  </si>
  <si>
    <t>105/15/5 Đường Số 59, Phường 14, Quận Gò Vấp, TP. Hồ Chí Minh</t>
  </si>
  <si>
    <t>Quỳnh Trang</t>
  </si>
  <si>
    <t>0935060599</t>
  </si>
  <si>
    <t>Chung cư cao cấp The Legend 82 Ngụy Như Kon Tum, Phố Ngụy Như Kon Tum, Phường Nhân Chính, Quận Thanh Xuân, Hà Nội</t>
  </si>
  <si>
    <t>Ngọc Cherry</t>
  </si>
  <si>
    <t>0962643869</t>
  </si>
  <si>
    <t>39 Trần Phú,Thị Trấn Khánh Yên
Huyện Văn Bàn Tỉnh Lào Cai</t>
  </si>
  <si>
    <t>Lệnh Thu Thiền(Gấu Bé)</t>
  </si>
  <si>
    <t>0974497333</t>
  </si>
  <si>
    <t>Số nhà 522 - đường Lý thường kiệt - tổ 6 - phường ngọc hà - thành phố Hà Giang</t>
  </si>
  <si>
    <t>0961811200</t>
  </si>
  <si>
    <t>02-BT9 kđt An Hưng, Phường Dương Nội, Quận Hà Đông, Hà Nội</t>
  </si>
  <si>
    <t>Hiền Nguyễn</t>
  </si>
  <si>
    <t>0949343768</t>
  </si>
  <si>
    <t>Sn 7A đường lê Đức Thọ, Phường Mai Dịch, Quận Cầu Giấy, Hà Nội</t>
  </si>
  <si>
    <t>Đặng Lê Vân</t>
  </si>
  <si>
    <t>0989905270</t>
  </si>
  <si>
    <t>Số 14B ngõ 166 Kim Mã, Phường Kim Mã, Quận Ba Đình, Hà Nội</t>
  </si>
  <si>
    <t>Tram Dao</t>
  </si>
  <si>
    <t>0913154154</t>
  </si>
  <si>
    <t>122 lô 1 cư xá thanh đa f27 q bình Thanh</t>
  </si>
  <si>
    <t>0939420686</t>
  </si>
  <si>
    <t>Chung cư diamond riverside block C, 1646 đường võ văn kiệt, Phường 16, Quận 8, TP. Hồ Chí Minh</t>
  </si>
  <si>
    <t>Vũ Thị Thu</t>
  </si>
  <si>
    <t>0929535239</t>
  </si>
  <si>
    <t>Số 49 đường số 5( đối diện số 60)khu cư xá Chu Văn An phường 26, Phường 26, Quận Bình Thạnh, TP. Hồ Chí Minh</t>
  </si>
  <si>
    <t>Trang Vũ</t>
  </si>
  <si>
    <t>0865234168</t>
  </si>
  <si>
    <t>126 đường DC 11 phường Sơn Kỳ quận Tân Phú</t>
  </si>
  <si>
    <t>Nguyễn Lâm Lan Vy</t>
  </si>
  <si>
    <t>0943334356</t>
  </si>
  <si>
    <t>105/3 Bình Quới, Phường 27, Quận Bình Thạnh, TP. Hồ Chí Minh</t>
  </si>
  <si>
    <t>Hằng trương</t>
  </si>
  <si>
    <t>0878216296</t>
  </si>
  <si>
    <t>33 đường số 4 phường 10, Phường 10, Quận Gò Vấp, TP. Hồ Chí Minh</t>
  </si>
  <si>
    <t>Lư Huy</t>
  </si>
  <si>
    <t>0789372965</t>
  </si>
  <si>
    <t>Cầu Nước Mặn, Cầu Nước Mặn, Phường Hà Lầm, Thành Phố Hạ Long, Quảng Ninh</t>
  </si>
  <si>
    <t>PHÚC (Nhà Xám Cuối Hẻm)</t>
  </si>
  <si>
    <t>0888277388</t>
  </si>
  <si>
    <t>94/22/12 Thới An 16 (hẻm 94 cà phê KHÔNG GIAN, khu phố 2, Phường Thới An, Quận 12, TP. Hồ Chí Minh</t>
  </si>
  <si>
    <t>Trần Nguyễn Phương Vy</t>
  </si>
  <si>
    <t>0962877979</t>
  </si>
  <si>
    <t>19.03 Lô C - chung cư IDICO, 262/13 Luỹ Bán Bích, P. Hoà Thạnh, Q. Tân Phú, Phường Hòa Thạnh, Quận Tân Phú, TP. Hồ Chí Minh</t>
  </si>
  <si>
    <t>Hoàng sơn</t>
  </si>
  <si>
    <t>0988785787</t>
  </si>
  <si>
    <t>Chung cư thủ thiêm lake view 2, đường Ven Hồ, trung tâm phường Thủ Thiêm, quận 2.</t>
  </si>
  <si>
    <t>Anh Sự</t>
  </si>
  <si>
    <t>0918238384</t>
  </si>
  <si>
    <t>38 Nguyễn Văn Hưởng phường thảo điền quận 2</t>
  </si>
  <si>
    <t>0936207799</t>
  </si>
  <si>
    <t>238 Đường 3.1, Kdt Gamuda Gardens, Phường Yên Sở, Quận Hoàng Mai, Hà Nội</t>
  </si>
  <si>
    <t>Trần An An</t>
  </si>
  <si>
    <t>0888622401</t>
  </si>
  <si>
    <t>34BT8 Khu đô thị Văn Quán, Phường Văn Quán, Quận Hà Đông, Hà Nội</t>
  </si>
  <si>
    <t>0973602036</t>
  </si>
  <si>
    <t>Tòa 17t6, tòa 17t6, Hoàng Đạo Thúy, Phường Trung Hòa, Quận Cầu Giấy, Hà Nội</t>
  </si>
  <si>
    <t>0904543820</t>
  </si>
  <si>
    <t>Tòa Nhà Bonanza, tòa nhà, 23 Phố Duy Tân, Phường Dịch Vọng Hậu, Quận Cầu Giấy, Hà Nội</t>
  </si>
  <si>
    <t>Oanh Trinh</t>
  </si>
  <si>
    <t>0904863814</t>
  </si>
  <si>
    <t>Công ty TNHH MTV Vận Tải Dương Anh, khối 11, Phù Lỗ, Sóc Sơn,Hà Nội</t>
  </si>
  <si>
    <t>Mạc Nhung</t>
  </si>
  <si>
    <t>0982355758</t>
  </si>
  <si>
    <t>30a ngách 23 ngõ 381 Nguyễn Khang, Yên Hòa, Cầu Giấy</t>
  </si>
  <si>
    <t>Ken Moon</t>
  </si>
  <si>
    <t>09747667048</t>
  </si>
  <si>
    <t>9 ngõ 207/84 Xuân Đỉnh, Bắc Từ Liêm, Hà Nội</t>
  </si>
  <si>
    <t>0366605999</t>
  </si>
  <si>
    <t>Tầng 6 64 Hạo Nam, phường Ô chợ dừa, quận đống đa</t>
  </si>
  <si>
    <t>Đinh Thị Hạnh ( Bé Bự)</t>
  </si>
  <si>
    <t>0904737237</t>
  </si>
  <si>
    <t>xe Văn Minh, Diễn Kỹ, Nghệ AN</t>
  </si>
  <si>
    <t>CHI THUY ( CHU KIM TUYEN  )</t>
  </si>
  <si>
    <t>0972984758</t>
  </si>
  <si>
    <t>CONG BENH VIEN THANH NHAN SO 42 THANH NHAN</t>
  </si>
  <si>
    <t>Châu Huyền</t>
  </si>
  <si>
    <t>0973012893</t>
  </si>
  <si>
    <t>2 Ngõ 4 Đường Nguyễn Khuyến, Phường Văn Quán, Quận Hà Đông, Hà Nội</t>
  </si>
  <si>
    <t>Bùi Thuý Nhung</t>
  </si>
  <si>
    <t>0911213037</t>
  </si>
  <si>
    <t>Bệnh Viện Vinmec, Minh Khai, Phường Vĩnh Tuy, Quận Hai Bà Trưng, Hà Nội</t>
  </si>
  <si>
    <t>Kim Phụng ( Lê Alisa)</t>
  </si>
  <si>
    <t>0392787620</t>
  </si>
  <si>
    <t>62-64 phan đăng lưu, phường 5, phú nhuận</t>
  </si>
  <si>
    <t>0879973456</t>
  </si>
  <si>
    <t>Phương Tran193 Đồng KHởi, Phường Tam Hiệp, Biên Hòa , Đồng Nai</t>
  </si>
  <si>
    <t>Quyen Ha</t>
  </si>
  <si>
    <t>0908172923</t>
  </si>
  <si>
    <t>68 đường số 1, lí phục man, bình thuận , quận 7</t>
  </si>
  <si>
    <t>Hoàng biên</t>
  </si>
  <si>
    <t>0964267028</t>
  </si>
  <si>
    <t>SAV03.11.12 Chung Cư The Sun Avenue tháp SAV3 tầng 11 phòng 12, Phường An Phú, Thành Phố Thủ Đức, TP. Hồ Chí Minh</t>
  </si>
  <si>
    <t>Nguyen Diem</t>
  </si>
  <si>
    <t>0981460880</t>
  </si>
  <si>
    <t>51 Đường Số 5, Khu Đại Phúc, Xã Bình Hưng, Huyện Bình Chánh, TP. Hồ Chí Minh</t>
  </si>
  <si>
    <t>Trần Trâm</t>
  </si>
  <si>
    <t>0936770102</t>
  </si>
  <si>
    <t>47 b lê văn lương, khu phố 1, phường tân phong q7. ( ngay khúc chân cầu rạch đĩa 1 * cầu sắt * )kế trạm trực cầu., Phường Tân Phong, Quận 7, TP. Hồ Chí Minh</t>
  </si>
  <si>
    <t>0966452132</t>
  </si>
  <si>
    <t>27 Phạm Văn Đồng, Phường 3, Quận Gò Vấp, TP. Hồ Chí Minh</t>
  </si>
  <si>
    <t>Tuyết Châu</t>
  </si>
  <si>
    <t>0906838073</t>
  </si>
  <si>
    <t>190 ta quang buu P3 Q8</t>
  </si>
  <si>
    <t>Minh Huyền</t>
  </si>
  <si>
    <t>0989627045</t>
  </si>
  <si>
    <t>Tiệm Mỹ Phẩm Ai Đẹp, 166 Bàu Cát, Phường 14, Quận Tân Bình, TP. Hồ Chí Minh</t>
  </si>
  <si>
    <t>phan trang</t>
  </si>
  <si>
    <t>0984089816</t>
  </si>
  <si>
    <t>c18-15 Chung Cư Diamond Lotus Riverside, 49C Lê Quang Kim, Phường 8, Quận 8, TP. Hồ Chí Minh</t>
  </si>
  <si>
    <t>Trần Văn Minh</t>
  </si>
  <si>
    <t>0914228468</t>
  </si>
  <si>
    <t>31 Phó Đức Chính, Phường An Mỹ, Tp Tam Kỳ, tỉnh Quảng Nam, Phường An Mỹ, Thành Phố Tam Kỳ, Quảng Nam</t>
  </si>
  <si>
    <t>Nga Pham</t>
  </si>
  <si>
    <t>0776770582</t>
  </si>
  <si>
    <t>159/7 Phạm Văn Hai, Phường 5, Quận Tân Bình, TP. Hồ Chí Minh</t>
  </si>
  <si>
    <t>Phụng Phan</t>
  </si>
  <si>
    <t>0332838241</t>
  </si>
  <si>
    <t>351/2 An Dương Vương, Phường 3, Phường 3, Quận 5, TP. Hồ Chí Minh</t>
  </si>
  <si>
    <t>đặng thương</t>
  </si>
  <si>
    <t>0978953233</t>
  </si>
  <si>
    <t>nhà G chung cư bình khánh, đường G, Phường An Phú, Thành Phố Thủ Đức, TP. Hồ Chí Minh</t>
  </si>
  <si>
    <t>Lê Ngọc Diệp</t>
  </si>
  <si>
    <t>0908172142</t>
  </si>
  <si>
    <t>95 Pasteur, P. Bến Nghé, Q1, HCM, Phường Bến Nghé, Quận 1, TP. Hồ Chí Minh</t>
  </si>
  <si>
    <t>Nguyễn Hường</t>
  </si>
  <si>
    <t>0329944144</t>
  </si>
  <si>
    <t>Thôn Thiện Kế, Xã Thiện Kế, Huyện Bình Xuyên, Vĩnh Phúc</t>
  </si>
  <si>
    <t>0931493201</t>
  </si>
  <si>
    <t>20 Đặng Dung, Phường Tân Định, Quận 1, TP. Hồ Chí Minh</t>
  </si>
  <si>
    <t>Chị Thái</t>
  </si>
  <si>
    <t>0907776365</t>
  </si>
  <si>
    <t>273/19 Hẻm 273 Nguyễn Văn Đậu, Phường 11, Quận Bình Thạnh, TP. Hồ Chí Minh</t>
  </si>
  <si>
    <t>0369323360</t>
  </si>
  <si>
    <t>Tòa Nhà Boconcept, tòa nhà, 59 Xa Lộ Hà Nội, Phường Thảo Điền, Thành Phố Thủ Đức, TP. Hồ Chí Minh</t>
  </si>
  <si>
    <t>0888655008</t>
  </si>
  <si>
    <t>0932644630</t>
  </si>
  <si>
    <t>Vincom Center Đồng Khởi, 72 Lê Thánh Tôn, Phường Bến Nghé, Quận 1, TP. Hồ Chí Minh</t>
  </si>
  <si>
    <t>Lê thái huyền</t>
  </si>
  <si>
    <t>0944271036</t>
  </si>
  <si>
    <t>169/24 Lương Định Của, Khu Phố 3, Phường An Khánh, Thành Phố Thủ Đức, TP. Hồ Chí Minh</t>
  </si>
  <si>
    <t>0354661191</t>
  </si>
  <si>
    <t>Xóm 2 trung tâm nghiên cứu bò</t>
  </si>
  <si>
    <t>ân ân</t>
  </si>
  <si>
    <t>0779999267</t>
  </si>
  <si>
    <t>860/75/1 xô viết nghệ tĩnh, Phường 25, Quận Bình Thạnh, TP. Hồ Chí Minh</t>
  </si>
  <si>
    <t>TRẦN THỊ MINH NGỌC</t>
  </si>
  <si>
    <t>0775608777</t>
  </si>
  <si>
    <t>264 Lê Hồng Phong, Phường 4, Thành Phố Vũng Tàu, Bà Rịa - Vũng Tàu</t>
  </si>
  <si>
    <t>Đỗ Thiên Kim</t>
  </si>
  <si>
    <t>0707793938</t>
  </si>
  <si>
    <t>Vinhome Central Park Tòa Nhà Landmark2, tòa nhà, 208 Nguyễn Hữu Cảnh, Phường 22, Quận Bình Thạnh, TP. Hồ Chí Minh</t>
  </si>
  <si>
    <t>0762672092</t>
  </si>
  <si>
    <t>787 Luỹ Bán Bích phường Phú Thọ Hoà quận Tân Phú tp Hồ Chí Minh</t>
  </si>
  <si>
    <t>0385490293</t>
  </si>
  <si>
    <t>465/5 Tân kỳ Tân quý phường Tân quý quận Tân Phú</t>
  </si>
  <si>
    <t>Trọng Nguyễn</t>
  </si>
  <si>
    <t>0979793665</t>
  </si>
  <si>
    <t>490/29/2 Nguyễn Tri Phương, Phường 9, Quận 10, TP. Hồ Chí Minh</t>
  </si>
  <si>
    <t>Vũ Tá Thành</t>
  </si>
  <si>
    <t>0916641974</t>
  </si>
  <si>
    <t>34 Trần Xuân Soạn, Phường Phạm Đình Hổ, Quận Hai Bà Trưng, Hà Nội</t>
  </si>
  <si>
    <t>SHOP ĐỒ BƠI - NGUYỄN THẢO</t>
  </si>
  <si>
    <t>0975553018</t>
  </si>
  <si>
    <t>Toà Chung Cư Handico 5, Ngõ 622 Minh Khai, Phường Vĩnh Tuy, Quận Hai Bà Trưng, Hà Nội</t>
  </si>
  <si>
    <t>0358633656</t>
  </si>
  <si>
    <t>SL18 lô M2 dự án xây dựng nhà ở Cán bộ nhân viên Viện Bỏng Lê Hữu Trác, học viện Quân Y, Xã Tân Triều, Huyện Thanh Trì, Hà Nội</t>
  </si>
  <si>
    <t>Nguyễn thị hoàng yến</t>
  </si>
  <si>
    <t>0984198186</t>
  </si>
  <si>
    <t>137c nguyễn văn cừ, Phường Ngọc Lâm, Quận Long Biên, Hà Nội</t>
  </si>
  <si>
    <t>Nguyễn Phương Trúc</t>
  </si>
  <si>
    <t>0982255512</t>
  </si>
  <si>
    <t>tòa nhà, 17 Duy Tân, Phường Dịch Vọng Hậu, Quận Cầu Giấy, Hà Nội</t>
  </si>
  <si>
    <t>Minh Chi</t>
  </si>
  <si>
    <t>0936588866</t>
  </si>
  <si>
    <t>Phòng 204 dãy nhà 10 ngõ 1 phố Đinh Công, Phường Thịnh Liệt, Quận Hoàng Mai, Hà Nội</t>
  </si>
  <si>
    <t>LEE SEUNG HO</t>
  </si>
  <si>
    <t>0984182486</t>
  </si>
  <si>
    <t>P2607, Chung Cư Mỹ Đình Pearl, tòa p2, Châu Văn Liêm, Phường Mễ Trì, Quận Nam Từ Liêm, Hà Nội</t>
  </si>
  <si>
    <t>0383314005</t>
  </si>
  <si>
    <t>CT12B Kim Văn Kim Lũ, Phường Đại Kim, Quận Hoàng Mai, Hà Nội</t>
  </si>
  <si>
    <t>0976685186</t>
  </si>
  <si>
    <t>51A Trường Chinh, Phường Phương Liệt, Quận Thanh Xuân, Hà Nội</t>
  </si>
  <si>
    <t>0359248467</t>
  </si>
  <si>
    <t>59 đặng thai mai ( cổng phủ tây hồ ), Phường Quảng An, Quận Tây Hồ, Hà Nội</t>
  </si>
  <si>
    <t>Chi Nga</t>
  </si>
  <si>
    <t>0973349992</t>
  </si>
  <si>
    <t>159 DUC GIANG</t>
  </si>
  <si>
    <t>Hoàng Nhật</t>
  </si>
  <si>
    <t>0931319879</t>
  </si>
  <si>
    <t>453/20/3 Lê Văn Khương Hiệp Thành Q12 TPHCM</t>
  </si>
  <si>
    <t>Nguyễn Tiến Hoàng Sơn</t>
  </si>
  <si>
    <t>0389628048</t>
  </si>
  <si>
    <t>The Metropolitan, 235 Đồng Khởi, P. Bến Nghé, Quận 1, TPHCM, Phường Bến Nghé, Quận 1, TP. Hồ Chí Minh</t>
  </si>
  <si>
    <t>Kim Hoàng</t>
  </si>
  <si>
    <t>0931575062</t>
  </si>
  <si>
    <t>243a/8 Hoàng Diệu, Phường 8, Phường 8, Quận 4, TP. Hồ Chí Minh</t>
  </si>
  <si>
    <t>Dung Hoài</t>
  </si>
  <si>
    <t>0908585671</t>
  </si>
  <si>
    <t>287, tổ 8, kp6, long bình, bien hoa, đồng nai</t>
  </si>
  <si>
    <t>0906869567</t>
  </si>
  <si>
    <t>310/29A bình trị đông ở bình trị đông Q bình Tân</t>
  </si>
  <si>
    <t>0937634000</t>
  </si>
  <si>
    <t>60/12 vạn kiếp</t>
  </si>
  <si>
    <t>0965864259</t>
  </si>
  <si>
    <t>107-111 nguyễn đình chiểu q3</t>
  </si>
  <si>
    <t>c Nhi</t>
  </si>
  <si>
    <t>0902837914</t>
  </si>
  <si>
    <t>Thanh Hùng</t>
  </si>
  <si>
    <t>0703786945</t>
  </si>
  <si>
    <t>503/2 Chiến Lược, KP6, Tân Tạo, Bình Tân Hồ Chí Mình</t>
  </si>
  <si>
    <t>Dung</t>
  </si>
  <si>
    <t>0968864509</t>
  </si>
  <si>
    <t>43 Phan Văn Sửu,Phường 13,Quận Tân Bình</t>
  </si>
  <si>
    <t>0342667556</t>
  </si>
  <si>
    <t>Tòa nhà Dai-ichi 149 151 nguyễn văn trỗi, Phường 11, Quận Phú Nhuận, TP. Hồ Chí Minh</t>
  </si>
  <si>
    <t>Thanh Đa</t>
  </si>
  <si>
    <t>0793311227</t>
  </si>
  <si>
    <t>Chung Cư Ngọc Khánh, Đường Nguyễn Biểu, Phường 1, Quận 5, TP. Hồ Chí Minh</t>
  </si>
  <si>
    <t>0326267717</t>
  </si>
  <si>
    <t>43/38 Đông Hồ, Phường 8, Quận Tân Bình, TP. Hồ Chí Minh</t>
  </si>
  <si>
    <t>Ngọc Trân</t>
  </si>
  <si>
    <t>0983221195</t>
  </si>
  <si>
    <t>12-13 đường N1, khu thưing mại nam, thuộc kcx tân thuận, Phường Tân Thuận Đông, Quận 07</t>
  </si>
  <si>
    <t>0387107050</t>
  </si>
  <si>
    <t>Số 6, ngõ 68, phố Cầu am, Phường Vạn Phúc, Quận Hà Đông, Hà Nội</t>
  </si>
  <si>
    <t>Nguyen Thanh Mai</t>
  </si>
  <si>
    <t>0904746087</t>
  </si>
  <si>
    <t>Số 9 duy tân dịch vọng cầu giấy hn</t>
  </si>
  <si>
    <t>Ngô Kim Ngân</t>
  </si>
  <si>
    <t>0987513436</t>
  </si>
  <si>
    <t>61 ngõ 57 thụy phương, bắc từ liêm, phường Đông Ngạc, Hà Nội</t>
  </si>
  <si>
    <t>Lý Tran</t>
  </si>
  <si>
    <t>0962280977</t>
  </si>
  <si>
    <t>99 P. Trần Quốc ToảnTrần Hưng Đạo, Hoàn Kiếm</t>
  </si>
  <si>
    <t>Lưu Diễm Ngọc</t>
  </si>
  <si>
    <t>0388100745</t>
  </si>
  <si>
    <t>21 Phan Chu Trinh, Hoàn Kiếm, Hà Nội, Phường Phan Chu Trinh, Quận Hoàn Kiếm, Hà Nội</t>
  </si>
  <si>
    <t>Dương Thị Phương Chi</t>
  </si>
  <si>
    <t>0979445337</t>
  </si>
  <si>
    <t>5 Ngõ 596 Kim Giang, Xã Thanh Liệt, Huyện Thanh Trì, Hà Nội</t>
  </si>
  <si>
    <t>bùi mai</t>
  </si>
  <si>
    <t>0949456771</t>
  </si>
  <si>
    <t>R4 royal citi 72 nguyễn trãi thanh xuân hà nội, Phường Thượng Đình, Quận Thanh Xuân, Hà Nội</t>
  </si>
  <si>
    <t>Băng Tâm</t>
  </si>
  <si>
    <t>0915000500</t>
  </si>
  <si>
    <t>CT1B, 609 TRƯƠNG ĐỊNH, Phường Thịnh Liệt, Quận Hoàng Mai, Hà Nội</t>
  </si>
  <si>
    <t>ANH VIET</t>
  </si>
  <si>
    <t>0943273737</t>
  </si>
  <si>
    <t>CHUNG CU 196 THAI  THINH</t>
  </si>
  <si>
    <t>Hoàng Thị Minh Trang</t>
  </si>
  <si>
    <t>0379843273</t>
  </si>
  <si>
    <t>181 Cao thắng, Phường 12, Quận 10, TP. Hồ Chí Minh</t>
  </si>
  <si>
    <t>Phạm Hồng Yến</t>
  </si>
  <si>
    <t>0903310959</t>
  </si>
  <si>
    <t>72/25 Nguyễn Hồng Đào, Phường 14, Quận Tân Bình, TP. Hồ Chí Minh</t>
  </si>
  <si>
    <t>Kim ngân</t>
  </si>
  <si>
    <t>0933273977</t>
  </si>
  <si>
    <t>205/61/7 trần văn đang, Phường 11, Quận 3, TP. Hồ Chí Minh</t>
  </si>
  <si>
    <t>0908125831</t>
  </si>
  <si>
    <t>UBND PHƯỜNG 3, 17 Phan Đăng Lưu, Phường 3, Quận Bình Thạnh, TP. Hồ Chí Minh</t>
  </si>
  <si>
    <t>Phạm Hoàng Phúc</t>
  </si>
  <si>
    <t>0784534501</t>
  </si>
  <si>
    <t>719 Lạc Long Quân, phường 10, Tân Bình, Thành phố Hồ Chí Minh, Phường 10, Quận Tân Bình, TP. Hồ Chí Minh</t>
  </si>
  <si>
    <t>PHẠM NGUYỄN NGỌC THẢO</t>
  </si>
  <si>
    <t>0396999009</t>
  </si>
  <si>
    <t>Toà nhà TNR, 180-192 Nguyễn Công Trứ, Quận 1, TP. Hồ Chí Minh, Phường Nguyễn Thái Bình, Quận 1, TP. Hồ Chí Minh</t>
  </si>
  <si>
    <t>Nguyen Duy Long</t>
  </si>
  <si>
    <t>0947711717</t>
  </si>
  <si>
    <t>Tòa nhà Nam Á, 201 - 203 Cách Mạng Tháng Tám, Phường 4, Quận 3, TP. Hồ Chí Minh</t>
  </si>
  <si>
    <t>0357571973</t>
  </si>
  <si>
    <t>cty parapex, đường số 4, bình hưng hoa b, bình tân, tphcm</t>
  </si>
  <si>
    <t>Yến Yến</t>
  </si>
  <si>
    <t>0906212142</t>
  </si>
  <si>
    <t>834 trần hưng đạo phường 7 quận 5 tp Hồ Chí Minh</t>
  </si>
  <si>
    <t>Lê Trung Nguyên</t>
  </si>
  <si>
    <t>0964232500</t>
  </si>
  <si>
    <t>166 Nguyễn Văn Thương, Phường 25, Quận Bình Thạnh, TP. Hồ Chí Minh</t>
  </si>
  <si>
    <t>San ( Hậu Hậu )</t>
  </si>
  <si>
    <t>0782927136</t>
  </si>
  <si>
    <t>33/22/2 bình trị đông, bình trị đông A, quận bình tân</t>
  </si>
  <si>
    <t>chị Lan Anh</t>
  </si>
  <si>
    <t>0913600546</t>
  </si>
  <si>
    <t>Nguyen ngoc phuong vy</t>
  </si>
  <si>
    <t>0909082822</t>
  </si>
  <si>
    <t>326 Cao Đạt, Phường 1, Quận 5, TP. Hồ Chí Minh</t>
  </si>
  <si>
    <t>Trần Khiết Minh Khôi</t>
  </si>
  <si>
    <t>0987840528</t>
  </si>
  <si>
    <t>số 2 hải triều, p bến  nghé, quận 1</t>
  </si>
  <si>
    <t>0896652457</t>
  </si>
  <si>
    <t>Căn hộ B8-2, Chung cư Cảnh Viên 1, toà B, phố Tiểu Nam, Phú Mỹ Hưng, Phường Tân Phú, quận 7</t>
  </si>
  <si>
    <t>Hậu Hậu</t>
  </si>
  <si>
    <t>0904090167</t>
  </si>
  <si>
    <t>33/22/2 Bình Trị Đông, Bình Trị Đông A, Bình Tân</t>
  </si>
  <si>
    <t>Nguyễn Minh Ngọc</t>
  </si>
  <si>
    <t>0848292945</t>
  </si>
  <si>
    <t>chung cư HABITAT Bình Hòa, Thuận An, Bình Dương</t>
  </si>
  <si>
    <t>0352556789</t>
  </si>
  <si>
    <t>42/4 Hồ Hảo Hớn Phường Cô Giang, Quận 1.</t>
  </si>
  <si>
    <t>Lê Bội Nghi</t>
  </si>
  <si>
    <t>0777918298</t>
  </si>
  <si>
    <t>50 Tuệ Tĩnh, Phường 13, Quận 11, TP. Hồ Chí Minh</t>
  </si>
  <si>
    <t>Thi Thi</t>
  </si>
  <si>
    <t>0946685538</t>
  </si>
  <si>
    <t>28 Mai Chí Thọ - The Sun Avenue - S6.03.04, phường An Phú, quận 2, Phường An Phú, Thành Phố Thủ Đức, TP. Hồ Chí Minh</t>
  </si>
  <si>
    <t>0789339009</t>
  </si>
  <si>
    <t>534 Vĩnh Khánh (Ốc Cúc), Phường 8, Quận 4, TP. Hồ Chí Minh</t>
  </si>
  <si>
    <t>Phạm Anh Vũ</t>
  </si>
  <si>
    <t>0354150104</t>
  </si>
  <si>
    <t>Số 37/18/7 đường Hẻm 37 Đống Đa khu vực 4, Phường Thị Nại, Thành Phố Quy Nhơn, Bình Định</t>
  </si>
  <si>
    <t>Nguyễn Thanh Hiền</t>
  </si>
  <si>
    <t>0789899128</t>
  </si>
  <si>
    <t>34/76 nguyễn duy phường 3 quận bình thạnh, Phường 3, Quận Bình Thạnh, TP. Hồ Chí Minh</t>
  </si>
  <si>
    <t>0338711350</t>
  </si>
  <si>
    <t>Nhà 5 tầng ( cửa bên hẻm/ làm dép) 963A lò gốm/ 0903127886, Phường 8, Quận 6, TP. Hồ Chí Minh</t>
  </si>
  <si>
    <t>0327008458</t>
  </si>
  <si>
    <t>507/6 lê quang định, phường 1, gò vấp</t>
  </si>
  <si>
    <t>Vũ Đức Duy</t>
  </si>
  <si>
    <t>0904969367</t>
  </si>
  <si>
    <t>Tòa nhà APEC14 P. Lê Đại Hành, Lê Đại Hành, Hai Bà Trưng</t>
  </si>
  <si>
    <t>Trang Lan</t>
  </si>
  <si>
    <t>0363950285</t>
  </si>
  <si>
    <t>87 Ngõ 1277 Giải Phóng, Phường Thịnh Liệt, Phường Thịnh Liệt, Quận Hoàng Mai, Hà Nội</t>
  </si>
  <si>
    <t>0839071239</t>
  </si>
  <si>
    <t>Bộ Nông nghiệp, số 2 Ngọc Hà (chân dốc Ngọc Hà, gần cổng sau Bách Thảo), Phường Ngọc Hà, Quận Ba Đình, Hà Nội</t>
  </si>
  <si>
    <t>nghiêm thị hồng anh</t>
  </si>
  <si>
    <t>0915162552</t>
  </si>
  <si>
    <t>số 1 hàng cân, phường hàng đào, Phường Đồng Xuân, Quận Hoàn Kiếm, Hà Nội</t>
  </si>
  <si>
    <t>Lê Lan Phương</t>
  </si>
  <si>
    <t>0343025678</t>
  </si>
  <si>
    <t>275 Nguyễn Trãi Nguyễn Trãi, Phường Thanh Xuân Trung, Quận Thanh Xuân, Hà Nội</t>
  </si>
  <si>
    <t>Lê Hảo</t>
  </si>
  <si>
    <t>0912017123</t>
  </si>
  <si>
    <t>104 Phổ Quang, P2, Tân Bình, HCM</t>
  </si>
  <si>
    <t>Huyen Ta</t>
  </si>
  <si>
    <t>0372462222</t>
  </si>
  <si>
    <t>Sn 24 ngách 255/7 ngõ 255 nguyễn khang, Phường Yên Hòa, Quận Cầu Giấy, Hà Nội</t>
  </si>
  <si>
    <t>Hoai Do</t>
  </si>
  <si>
    <t>0396271222</t>
  </si>
  <si>
    <t>THCS Thượng Thanh, tổ 12 Thượng Thanh, Long Biên, Hà Nội</t>
  </si>
  <si>
    <t>Giang (Lan Hương)</t>
  </si>
  <si>
    <t>0964075198</t>
  </si>
  <si>
    <t>Capital Place, 29 Liễu Giai, Ngọc Khánh, Ba Đình, Hà Nội</t>
  </si>
  <si>
    <t>Chị Hiền ( Thu Hường)</t>
  </si>
  <si>
    <t>0936686898</t>
  </si>
  <si>
    <t>Park 10 Time City , Mai Động, Hoàng Mai, Hà Nội</t>
  </si>
  <si>
    <t>Anh Bằng</t>
  </si>
  <si>
    <t>0987282240</t>
  </si>
  <si>
    <t>34 Lê Trọng Tấn,Khương Mai, Thanh Xuân, Hà Nội</t>
  </si>
  <si>
    <t>Thư Trần lầu 7</t>
  </si>
  <si>
    <t>0938951445</t>
  </si>
  <si>
    <t>62B Phạm Ngọc Thạch, Phường 06, Quận 03</t>
  </si>
  <si>
    <t>LÊ MAI HẢI YẾN</t>
  </si>
  <si>
    <t>0909862899</t>
  </si>
  <si>
    <t>273/79/15 Nguyễn Văn Đậu, Phường 11, Quận Bình Thạnh</t>
  </si>
  <si>
    <t>thanh</t>
  </si>
  <si>
    <t>0907627226</t>
  </si>
  <si>
    <t>284 Xo Viet Nghe Tinh, Phường 21, Quận Bình Thạnh</t>
  </si>
  <si>
    <t>Nguyễn Chí Kiên</t>
  </si>
  <si>
    <t>0853848713</t>
  </si>
  <si>
    <t>Park 1, Vinhomes Central Park, Phường 22, Quận Bình Thạnh</t>
  </si>
  <si>
    <t>Chị Thắm</t>
  </si>
  <si>
    <t>0967-851-145</t>
  </si>
  <si>
    <t>V.Building 400/8A Ung Văn Khiêm</t>
  </si>
  <si>
    <t>Nguyễn Quốc Sự</t>
  </si>
  <si>
    <t>0938005551</t>
  </si>
  <si>
    <t>KunKin Apartment 46/24 Nguyễn Cữu Vân, p17, Binh thạnh</t>
  </si>
  <si>
    <t>Thanh Thuy Dang</t>
  </si>
  <si>
    <t>0907083118</t>
  </si>
  <si>
    <t>Garden Court 1, đường Tôn Dật Tiên, Phường Tân Phong, quận 7</t>
  </si>
  <si>
    <t>Đặng Thị Hồng Nhung</t>
  </si>
  <si>
    <t>0989937673</t>
  </si>
  <si>
    <t>68/115 Trần Quang Khải, Phường Tân Định, Quận 1, TP. Hồ Chí Minh</t>
  </si>
  <si>
    <t>Nhật Khánh</t>
  </si>
  <si>
    <t>0938170030</t>
  </si>
  <si>
    <t>113H/58A Hoài Thanh, Phường 14, Quận 8, TP. Hồ Chí Minh</t>
  </si>
  <si>
    <t>Yen Le</t>
  </si>
  <si>
    <t>0905818880</t>
  </si>
  <si>
    <t>76 chung cư Ngô Tất Tố, phường 19, Bình Thạnh</t>
  </si>
  <si>
    <t>0845499993</t>
  </si>
  <si>
    <t>Hẻm 36/ 120 lê thị hồng, Phường 17, Quận Gò Vấp, TP. Hồ Chí Minh</t>
  </si>
  <si>
    <t>Kimhoag Dinh</t>
  </si>
  <si>
    <t>0983424427</t>
  </si>
  <si>
    <t>431/23 Phan Văn Trị, Phường 7, Quận 5</t>
  </si>
  <si>
    <t>Võ Thị Thúy An ( Ann Ann)</t>
  </si>
  <si>
    <t>0937727774</t>
  </si>
  <si>
    <t>19/4 trần Hưng Đạo, Phường Mỹ Quý, Long Xuyên,An giang</t>
  </si>
  <si>
    <t>Rita Nguyen</t>
  </si>
  <si>
    <t>0978148133</t>
  </si>
  <si>
    <t>The Nest Đà Lạt, Thôn Măng Lin, Phường 7, Đà Lạt, Lâm Đòng</t>
  </si>
  <si>
    <t>Mr. Tuấn</t>
  </si>
  <si>
    <t>0764296232</t>
  </si>
  <si>
    <t>537/7 Nguyễn Oanh, Phường 17, Quận Gò Vấp, TP. Hồ Chí Minh</t>
  </si>
  <si>
    <t>Loan Truc</t>
  </si>
  <si>
    <t>0903619728</t>
  </si>
  <si>
    <t>`86/76 Vườn Lài, Tân Thành, Tân Phú</t>
  </si>
  <si>
    <t>Tran van tien</t>
  </si>
  <si>
    <t>0911411224</t>
  </si>
  <si>
    <t>12 Đoàn Thị Điểm, Phường 1, Quận Phú Nhuận, TP. Hồ Chí Minh</t>
  </si>
  <si>
    <t>Nhat Nam</t>
  </si>
  <si>
    <t>0916885977</t>
  </si>
  <si>
    <t>349 Sư Vạn Hạnh (nối dài), Phường 12, Quận 10, TP. Hồ Chí Minh</t>
  </si>
  <si>
    <t>0378066384</t>
  </si>
  <si>
    <t>174/10 Duong So 20, phường 5 gò vấp, Phường 5, Quận Gò Vấp, TP. Hồ Chí Minh</t>
  </si>
  <si>
    <t>Lê Thị Hương Hanh</t>
  </si>
  <si>
    <t>0988547782</t>
  </si>
  <si>
    <t>Chung cư Nhất lan Lô A và B  đường 57, Phường Tân Tạo, Quận Bình Tân, TP. Hồ Chí Minh</t>
  </si>
  <si>
    <t>0912562242</t>
  </si>
  <si>
    <t>Tòa Nhà An Resident, tòa nhà, 14 Đường Số 1, Phường Bình Thuận, Quận 7, TP. Hồ Chí Minh</t>
  </si>
  <si>
    <t>Ngọc Thiện</t>
  </si>
  <si>
    <t>0706261656</t>
  </si>
  <si>
    <t>96, Nguyễn Quý Anh, Phường Tân Sơn Nhì, Quận Tân Phú, TP. Hồ Chí Minh</t>
  </si>
  <si>
    <t>Quang Khải</t>
  </si>
  <si>
    <t>0383621786</t>
  </si>
  <si>
    <t>Nhà Xe Đại Ngân, 21-23 Tản Đà, Phường 10, Quận 5, TP. Hồ Chí Minh</t>
  </si>
  <si>
    <t>Trần Lê Thúy Vy</t>
  </si>
  <si>
    <t>0901838297</t>
  </si>
  <si>
    <t>T5 Masteri Thảo Điền, Phường Thảo Điền, Q2</t>
  </si>
  <si>
    <t>Trịnh K Hồng</t>
  </si>
  <si>
    <t>0765897585</t>
  </si>
  <si>
    <t>S3 Season Avenue, KDT Mo Lao, Phường Mộ Lao, Quận Hà Đông, Hà Nội</t>
  </si>
  <si>
    <t>Tran Anh Duc</t>
  </si>
  <si>
    <t>0947755456</t>
  </si>
  <si>
    <t>Ngõ 4 Hoàng Diệu ( đi kịch đường rẽ phải ) sdt phụ 0913324762 ( nhà đức kỳ thanh ), Phường Quán Thánh, Quận Ba Đình, Hà Nội</t>
  </si>
  <si>
    <t>Ta Thi Thu Ha</t>
  </si>
  <si>
    <t>0904116377</t>
  </si>
  <si>
    <t>B3, lo9, DTM Dinh Cong, Phường Định Công, Quận Hoàng Mai, Hà Nội</t>
  </si>
  <si>
    <t>Quỳnh quỳnh</t>
  </si>
  <si>
    <t>0983158092</t>
  </si>
  <si>
    <t>Toà g3 sunshine garden dương văn bé, Phường Vĩnh Tuy, Quận Hai Bà Trưng, Hà Nội</t>
  </si>
  <si>
    <t>Phạm Thu</t>
  </si>
  <si>
    <t>0941787511</t>
  </si>
  <si>
    <t>145, Ngõ 2 - Hoàng Sâm, Phường Nghĩa Đô, Quận Cầu Giấy, Hà Nội</t>
  </si>
  <si>
    <t>Nguyễn Hạnh</t>
  </si>
  <si>
    <t>0989078870</t>
  </si>
  <si>
    <t>2 Bế Văn Đàn, Phường Quang Trung, Quận Hà Đông, Hà Nội</t>
  </si>
  <si>
    <t>Ly ly</t>
  </si>
  <si>
    <t>0986302986</t>
  </si>
  <si>
    <t>Chung Cư Ct2b, Văn Khê, Phường La Khê, Quận Hà Đông, Hà Nội</t>
  </si>
  <si>
    <t>Lệ Quyên</t>
  </si>
  <si>
    <t>0983010202</t>
  </si>
  <si>
    <t>66 lô 3 ngõ 51 lãng yên p thanh lương q hai bà trưng hn</t>
  </si>
  <si>
    <t>Lê Bảo</t>
  </si>
  <si>
    <t>0984100377</t>
  </si>
  <si>
    <t>LK03A -NO 10 khu Đồng Dưa, Phường Hà Cầu, Quận Hà Đông, Hà Nội</t>
  </si>
  <si>
    <t>Kim Jun Suk</t>
  </si>
  <si>
    <t>0966655686</t>
  </si>
  <si>
    <t>2 Ngõ 44 Đỗ Quang, Phường Trung Hòa, Quận Cầu Giấy, Hà Nội</t>
  </si>
  <si>
    <t>Huong nguyen viet</t>
  </si>
  <si>
    <t>0866460108</t>
  </si>
  <si>
    <t>so nha 2/10/32 pho tu lien</t>
  </si>
  <si>
    <t>0969881333</t>
  </si>
  <si>
    <t>ngõ 27 phố kiều mai p phúc diễn bắc từ liêm hn</t>
  </si>
  <si>
    <t>0857061099</t>
  </si>
  <si>
    <t>143 Ngõ 2 Hoàng Sâm, Phường Nghĩa Đô, Phường Nghĩa Đô, Quận Cầu Giấy, Hà Nội</t>
  </si>
  <si>
    <t>Chi Mai</t>
  </si>
  <si>
    <t>0965936988</t>
  </si>
  <si>
    <t>So 31 ngach 33 ngo  Van Chuong 2</t>
  </si>
  <si>
    <t>Cao Minh Chien</t>
  </si>
  <si>
    <t>0916965555</t>
  </si>
  <si>
    <t>Số 23 đông các, Phường Ô Chợ Dừa, Quận Đống Đa, Hà Nội</t>
  </si>
  <si>
    <t>Hồ Quốc Duy</t>
  </si>
  <si>
    <t>0926086935</t>
  </si>
  <si>
    <t>Block MP3 , Đường số 1 khu đô thị Mizuki Park, Xã Bình Hưng, Huyện Bình Chánh, TP. Hồ Chí Minh</t>
  </si>
  <si>
    <t>Trần Hoàng Mai Thảo</t>
  </si>
  <si>
    <t>0901305055</t>
  </si>
  <si>
    <t>162 Hai Bà Trưng, Phường Đa Kao, Quận 1, TP. Hồ Chí Minh</t>
  </si>
  <si>
    <t>Hải Hồ</t>
  </si>
  <si>
    <t>0916680231</t>
  </si>
  <si>
    <t>40 Sầm Sơn, Phường 4, Quận Tân Bình, TP. Hồ Chí Minh</t>
  </si>
  <si>
    <t>0522981739</t>
  </si>
  <si>
    <t>Citi Gym, 628 Quang Trung, Phường 11, Quận Gò Vấp, TP. Hồ Chí Minh</t>
  </si>
  <si>
    <t>KAI</t>
  </si>
  <si>
    <t>0869050595</t>
  </si>
  <si>
    <t>561 Điện Biên Phủ , phường 25, bình thạnh</t>
  </si>
  <si>
    <t>0778524864</t>
  </si>
  <si>
    <t>Công ty Hệ thống Thông tin FPT, lô B3, đường Sáng Tạo, khu E-Office, Khu chế xuất Tân Thuận, Phường Tân Thuận Đông, Quận 7, TP. Hồ Chí Minh</t>
  </si>
  <si>
    <t>Bich Duong</t>
  </si>
  <si>
    <t>0914159976</t>
  </si>
  <si>
    <t>73 Trần Thị Nơi, phường 4, quận 8</t>
  </si>
  <si>
    <t>0903837596</t>
  </si>
  <si>
    <t>255/2  kp Hưng Thạnh, TT Cần Thạnh , Cần Giờ,Tp.HCM</t>
  </si>
  <si>
    <t>Mai Bội Giang ( Heo Mập Mạp)</t>
  </si>
  <si>
    <t>0784191979</t>
  </si>
  <si>
    <t>140 Đường Nguyên Tử LựcPhường 8, Thành phố Đà Lạt, Lâm Đồng</t>
  </si>
  <si>
    <t>Từ Quang Vương</t>
  </si>
  <si>
    <t>0917591567</t>
  </si>
  <si>
    <t>13 Phan Đăng Lưu, P.Thới Bình, Q.Ninh Kiều, Cần Thơ</t>
  </si>
  <si>
    <t>0779804270</t>
  </si>
  <si>
    <t>Lâm Hoàng Huy</t>
  </si>
  <si>
    <t>0797326494</t>
  </si>
  <si>
    <t>243A/8 Hoàng Diệu (hẻm kế bên đồn công an phường 8, ngã 3 đường số 41 và nguyễn hữu hào), Phường 8, Quận 4, TP. Hồ Chí Minh</t>
  </si>
  <si>
    <t>Phạm Ngô Anh Thư</t>
  </si>
  <si>
    <t>0775942492</t>
  </si>
  <si>
    <t>Tầng 7, 236/6 Điện Biên Phủ, Phường 17, Quận Bình Thạnh. Giao giờ hành chính t2-t6, Phường 17, Quận Bình Thạnh, TP. Hồ Chí Minh</t>
  </si>
  <si>
    <t>Thanh Thiện</t>
  </si>
  <si>
    <t>0928141091</t>
  </si>
  <si>
    <t>498/44 Nguyễn Văn Công, Phường 3, Quận Gò Vấp, TP. Hồ Chí Minh</t>
  </si>
  <si>
    <t>Hạnh Lê</t>
  </si>
  <si>
    <t>0936 536 332</t>
  </si>
  <si>
    <t>560 hưng phú p9bq8</t>
  </si>
  <si>
    <t>0949641199</t>
  </si>
  <si>
    <t>Châu Thanh Hùng</t>
  </si>
  <si>
    <t>0932523939</t>
  </si>
  <si>
    <t>30 Hai Bà Trưng, KP3,Phước Hiệp,Bà Rịa</t>
  </si>
  <si>
    <t>C Nhi</t>
  </si>
  <si>
    <t>0792380984</t>
  </si>
  <si>
    <t>243/2/13 Chu Văn An, Phường 12, Quận Bình Thạnh, TP. Hồ Chí Minh</t>
  </si>
  <si>
    <t>Trang Phuong</t>
  </si>
  <si>
    <t>0918874552</t>
  </si>
  <si>
    <t>madagui, lâm đồng</t>
  </si>
  <si>
    <t>0921575334</t>
  </si>
  <si>
    <t>62/8 Trần Huy Liệu, Phường 11, Quận Phú Nhuận, TP. Hồ Chí Minh</t>
  </si>
  <si>
    <t>Hoàng Tú</t>
  </si>
  <si>
    <t>0916491958</t>
  </si>
  <si>
    <t>1024 quốc lộ 1a, Phường Tân Tạo A, Quận Bình Tân, TP. Hồ Chí Minh</t>
  </si>
  <si>
    <t>Trần Quang Vĩnh</t>
  </si>
  <si>
    <t>0939914007</t>
  </si>
  <si>
    <t>41a Nguyễn Phi Khanh, Phường Tân Định, Quận 1, TP. Hồ Chí Minh</t>
  </si>
  <si>
    <t>Lê Thế Hiền</t>
  </si>
  <si>
    <t>0932784616</t>
  </si>
  <si>
    <t>29/49 đoàn thị điểm phường 1 phú nhuận, Phường 1, Quận Phú Nhuận, TP. Hồ Chí Minh</t>
  </si>
  <si>
    <t>Đoàn Minh Thống</t>
  </si>
  <si>
    <t>0383926613</t>
  </si>
  <si>
    <t>Masteri An Phú, 1 Võ Trường Toản, Phường An Phú, Phường An Phú, Thành Phố Thủ Đức, TP. Hồ Chí Minh</t>
  </si>
  <si>
    <t>Phạm Tiến Thành</t>
  </si>
  <si>
    <t>0902487923</t>
  </si>
  <si>
    <t>14/131 Tô Ngọc Vân</t>
  </si>
  <si>
    <t>Đặng Hoàng Huy</t>
  </si>
  <si>
    <t>0908032887</t>
  </si>
  <si>
    <t>485/4 Nhật Tảo, Phường 7, Quận 10, TP. Hồ Chí Minh</t>
  </si>
  <si>
    <t>Nguyen Hoang Vu</t>
  </si>
  <si>
    <t>0936360999</t>
  </si>
  <si>
    <t>428 Đường Điện Biên Phủ, Phường 11, Quận 10, TP. Hồ Chí Minh</t>
  </si>
  <si>
    <t>Thu Uyên</t>
  </si>
  <si>
    <t>0399105815</t>
  </si>
  <si>
    <t>65/6a Hẻm 65 Giải Phóng, Phường 4, Quận Tân Bình, TP. Hồ Chí Minh</t>
  </si>
  <si>
    <t>Đặng Hoài Nam</t>
  </si>
  <si>
    <t>0974696974</t>
  </si>
  <si>
    <t>Tòa Nhà Pegasuite, tòa nhà, 1002 Tạ Quang Bửu, Phường 6, Quận 8, TP. Hồ Chí Minh</t>
  </si>
  <si>
    <t>0339125096</t>
  </si>
  <si>
    <t>Sơn Hà</t>
  </si>
  <si>
    <t>0904705864</t>
  </si>
  <si>
    <t>Chung cư CitiEsto, Đường 33-CL, Cát Lái, Quận 2, Thành phố Hồ Chí Minh</t>
  </si>
  <si>
    <t>Đỗ Như Quỳnh</t>
  </si>
  <si>
    <t>0907699999</t>
  </si>
  <si>
    <t>Công ty quản lý bay miền nam, 22 trần quốc hoàn, Phường 4, Quận Tân Bình, TP. Hồ Chí Minh</t>
  </si>
  <si>
    <t>Loan Lê</t>
  </si>
  <si>
    <t>0911560712</t>
  </si>
  <si>
    <t>Chung cư Terra Rosa (Khang Nam), Khu dân cư 13E, Xã Phong Phú, Huyện Bình Chánh, TP. Hồ Chí Minh</t>
  </si>
  <si>
    <t>Cao Minh Nguyệt</t>
  </si>
  <si>
    <t>0932121627</t>
  </si>
  <si>
    <t>Park 3, Vinhomes Central Park, Phường 22, Quận Bình Thạnh, TP. Hồ Chí Minh</t>
  </si>
  <si>
    <t>0869956895</t>
  </si>
  <si>
    <t>Chung Cư 127b, Đường Lê Văn Duyệt, Phường 3, Quận Bình Thạnh, TP. Hồ Chí Minh</t>
  </si>
  <si>
    <t>0383129199</t>
  </si>
  <si>
    <t>Số 9 ngõ 290/5/11 kim mã ba đình hà nội, Phường Kim Mã, Quận Ba Đình, Hà Nội</t>
  </si>
  <si>
    <t>Tuyết Anh</t>
  </si>
  <si>
    <t>0906291983</t>
  </si>
  <si>
    <t>21 ngõ 65/2 phúc xá, ba đình, hà nội</t>
  </si>
  <si>
    <t>0944748788</t>
  </si>
  <si>
    <t>55 ngõ Trung Tiền, Phường Khâm Thiên, Quận Đống Đa, Hà Nội</t>
  </si>
  <si>
    <t>Tran Linh</t>
  </si>
  <si>
    <t>0936214292</t>
  </si>
  <si>
    <t>DAU CONG KHU DA NCU THUOC LKA THANG LONG NGO 133 NGUYEN TRAI</t>
  </si>
  <si>
    <t>To Dat</t>
  </si>
  <si>
    <t>0943888869</t>
  </si>
  <si>
    <t>tòa licogi 13, khuất duy tiến, Nhân Chính, Thanh Xuân</t>
  </si>
  <si>
    <t>0986143493</t>
  </si>
  <si>
    <t>780 Minh Khai (sân trường học cũ), Phường Vĩnh Tuy, Quận Hai Bà Trưng, Hà Nội</t>
  </si>
  <si>
    <t>Thiên Hương</t>
  </si>
  <si>
    <t>0911075501</t>
  </si>
  <si>
    <t>Hanoi Center Point 27 Lê Văn Lương, Phường Nhân Chính, Quận Thanh Xuân, Hà Nội</t>
  </si>
  <si>
    <t>Phạm Quỳnh AnH</t>
  </si>
  <si>
    <t>0923021366</t>
  </si>
  <si>
    <t>Sô 23 ngõ 219 Nguyễn Ngọc Nại, Phường Khương Mai, Quận Thanh Xuân, Hà Nội</t>
  </si>
  <si>
    <t>NTT Huyền</t>
  </si>
  <si>
    <t>0982611535</t>
  </si>
  <si>
    <t>18 ngách 41 169 Hoàng Mai,hoàng văn thụ,Hoàng mai Hà Nội</t>
  </si>
  <si>
    <t>Nguyễn Xuân Hùng</t>
  </si>
  <si>
    <t>0902128615</t>
  </si>
  <si>
    <t>1125 Đê La Thành, Phường Ngọc Khánh, Quận Ba Đình, Hà Nội</t>
  </si>
  <si>
    <t>Nguyễn Thu Phương</t>
  </si>
  <si>
    <t>0984113201</t>
  </si>
  <si>
    <t>Số nhà 32, ngõ Văn Minh, phường Mai Dịch, Phường Mai Dịch, Quận Cầu Giấy, Hà Nội</t>
  </si>
  <si>
    <t>Nguyễn Thị Thanh Hoà</t>
  </si>
  <si>
    <t>0947409738</t>
  </si>
  <si>
    <t>58 Kim Mã, Ba Đình, Hà Nội, Phường Kim Mã, Quận Ba Đình, Hà Nội</t>
  </si>
  <si>
    <t>0346583384</t>
  </si>
  <si>
    <t>Phòng 218 KTT Việt xô, Ngõ 203 Kim Ngưu, Phường Thanh Lương, Quận Hai Bà Trưng, Hà Nội</t>
  </si>
  <si>
    <t>Nguyễn Duy Tú</t>
  </si>
  <si>
    <t>0915386369</t>
  </si>
  <si>
    <t>Tòa Nhà Ct5 Mhdi, tòa nhà, Ngõ 89 Lê Đức Thọ, Phường Mỹ Đình 2, Quận Nam Từ Liêm, Hà Nội</t>
  </si>
  <si>
    <t>N T Thiện</t>
  </si>
  <si>
    <t>0985631787</t>
  </si>
  <si>
    <t>Bệnh viện Bạch mai, cổng Phương Mai, Phường Phương Mai, Quận Đống Đa, Hà Nội</t>
  </si>
  <si>
    <t>Mây Lee</t>
  </si>
  <si>
    <t>0857687547</t>
  </si>
  <si>
    <t>2 Ngõ 76 Lạc Long Quân, Phường Bưởi, Quận Tây Hồ, Hà Nội</t>
  </si>
  <si>
    <t>Hoàng Uyên</t>
  </si>
  <si>
    <t>0966510504</t>
  </si>
  <si>
    <t>a15 Ngõ 154 Đình Thôn, Phường Mỹ Đình 1, Quận Nam Từ Liêm, Hà Nội</t>
  </si>
  <si>
    <t>0968646116</t>
  </si>
  <si>
    <t>59a Ngõ 73 Hoàng Ngân, Phường Nhân Chính, Quận Thanh Xuân, Hà Nội</t>
  </si>
  <si>
    <t>0333463328</t>
  </si>
  <si>
    <t>Tầng 46, Toà nhà Keangnam Landmark 72, Lô E6, đường Phạm Hùng, Phường Mễ Trì, Quận Nam Từ Liêm, Hà Nội</t>
  </si>
  <si>
    <t>CHI LAN ANH</t>
  </si>
  <si>
    <t>0974357181</t>
  </si>
  <si>
    <t>SO 5A NGO 1008 DUONG LANG</t>
  </si>
  <si>
    <t>Ruby Trần</t>
  </si>
  <si>
    <t>0906848174</t>
  </si>
  <si>
    <t>Số 22 đường số 4 p10 nội khu cityland park hill gò vấp, Phường 10, Quận Gò Vấp, TP. Hồ Chí Minh</t>
  </si>
  <si>
    <t>Phuong Nga</t>
  </si>
  <si>
    <t>0944379801</t>
  </si>
  <si>
    <t>103 đường hồ học lãm, phường an lạc,bình tân</t>
  </si>
  <si>
    <t>0936000309</t>
  </si>
  <si>
    <t>Le Nhật Thanh</t>
  </si>
  <si>
    <t>0392809504</t>
  </si>
  <si>
    <t>71/3/15 Phú Thọ Hòa, Phường Phú Thọ Hòa, Quận Tân Phú, TP. Hồ Chí Minh</t>
  </si>
  <si>
    <t>Thùy nguyễn</t>
  </si>
  <si>
    <t>0397621355</t>
  </si>
  <si>
    <t>231 chiến lược - công ty vạn xuân, Phường Bình Trị Đông, Quận Bình Tân, TP. Hồ Chí Minh</t>
  </si>
  <si>
    <t>Nguyễn Xuân Thu Thuy</t>
  </si>
  <si>
    <t>0941400010</t>
  </si>
  <si>
    <t>119 phổ quang - toà GM3, Phường 9, Quận Phú Nhuận, TP. Hồ Chí Minh</t>
  </si>
  <si>
    <t>Nguyễn Văn Tuấn Anh</t>
  </si>
  <si>
    <t>0983334827</t>
  </si>
  <si>
    <t>Grand Riverside, 283 Bến Vân Đồn, Phường 2, Quận 4, TP. Hồ Chí Minh</t>
  </si>
  <si>
    <t>Trần Kim Hưởng</t>
  </si>
  <si>
    <t>0902978782</t>
  </si>
  <si>
    <t>181 Đường An Dương Vương, Phường An Lạc, Quận Bình Tân, TP. Hồ Chí Minh</t>
  </si>
  <si>
    <t>Chồn Xanh Store</t>
  </si>
  <si>
    <t>0909021049</t>
  </si>
  <si>
    <t>Số 8 Tân Thới Hiệp 14 Quận 12, Phường Tân Thới Hiệp, Quận 12, TP. Hồ Chí Minh</t>
  </si>
  <si>
    <t>Đặng Thị Ngọc Linh</t>
  </si>
  <si>
    <t>0399220219</t>
  </si>
  <si>
    <t>145/38/2A Nguyễn Thiện Thuật p.1, q.3, Phường 1, Quận 3, TP. Hồ Chí Minh</t>
  </si>
  <si>
    <t>0933311805</t>
  </si>
  <si>
    <t>Chung cư Celadon city : 36 bờ bao tân thắng . Khu emerald - Sảnh block F, Phường Sơn Kỳ, Quận Tân Phú, TP. Hồ Chí Minh</t>
  </si>
  <si>
    <t>0963597778</t>
  </si>
  <si>
    <t>Gia Lai</t>
  </si>
  <si>
    <t>Tú Bùi</t>
  </si>
  <si>
    <t>0908301602</t>
  </si>
  <si>
    <t>UB xã Bình An - Huyện Long Thành, tỉnh Dồng Nai</t>
  </si>
  <si>
    <t>Nhan Ng</t>
  </si>
  <si>
    <t>0938925969</t>
  </si>
  <si>
    <t>45a Hoa Lan, Phường 2, Quận Phú Nhuận, TP. Hồ Chí Minh</t>
  </si>
  <si>
    <t>0909574246</t>
  </si>
  <si>
    <t>79/12 Đường Số 16, Kp3, Phường Hiệp Bình Chánh, Thành Phố Thủ Đức, TP. Hồ Chí Minh</t>
  </si>
  <si>
    <t>Tố Chi</t>
  </si>
  <si>
    <t>0937368246</t>
  </si>
  <si>
    <t>Đặng Minh Thu</t>
  </si>
  <si>
    <t>0912256777</t>
  </si>
  <si>
    <t>16 Cát Linh, Đống Đa, Hà Nội</t>
  </si>
  <si>
    <t>C Phương</t>
  </si>
  <si>
    <t>0339808005</t>
  </si>
  <si>
    <t>6 Nguyễn Biểu, Phường Quán Thánh, Quận Ba Đình, Hà Nội</t>
  </si>
  <si>
    <t>Bi Bong</t>
  </si>
  <si>
    <t>0966169991</t>
  </si>
  <si>
    <t>A8-BT5 KHU DO THI MY DINH 2</t>
  </si>
  <si>
    <t>Phạm Đức Huy</t>
  </si>
  <si>
    <t>0933525095</t>
  </si>
  <si>
    <t>78/1C đường Bình Lợi, Phường 13, Quận Bình Thạnh, TP. Hồ Chí Minh</t>
  </si>
  <si>
    <t>Du Thị Trâm Anh</t>
  </si>
  <si>
    <t>0328531838</t>
  </si>
  <si>
    <t>684/9, Xô Viết Nghệ TĨnh, P.25, Q.Bình Thạnh, HCM</t>
  </si>
  <si>
    <t>Bé Pu</t>
  </si>
  <si>
    <t>0798096912</t>
  </si>
  <si>
    <t>252 Đề Thám, Phường Phạm Ngũ Lão, Quận 1, TP. Hồ Chí Minh</t>
  </si>
  <si>
    <t>Phan Ngoc Duc</t>
  </si>
  <si>
    <t>0938030792</t>
  </si>
  <si>
    <t>62 tân thành, Phường Tân Thành, Quận Tân Phú, TP. Hồ Chí Minh</t>
  </si>
  <si>
    <t>0937804995</t>
  </si>
  <si>
    <t>Lô E, Chung Cư Eco Green, Nguyễn Văn Linh, Phường Tân Thuận Tây, Phường Tân Thuận Tây, Quận 7, TP. Hồ Chí Minh</t>
  </si>
  <si>
    <t>Lê Chiêu Thịnh</t>
  </si>
  <si>
    <t>0908294367</t>
  </si>
  <si>
    <t>414/C Hàn Hải Nguyên, Phường 1, Quận 11, TP. Hồ Chí Minh</t>
  </si>
  <si>
    <t>0906222600</t>
  </si>
  <si>
    <t>684/22a Trần Hưng Đạo, Phường 2, Quận 5, TP. Hồ Chí Minh</t>
  </si>
  <si>
    <t>Nguyen Hai Quoc Cuong</t>
  </si>
  <si>
    <t>0987547069</t>
  </si>
  <si>
    <t>Park 7, Vinhome Central Park, 208 Nguyen Huu Canh, Phường 22, Quận Bình Thạnh, TP. Hồ Chí Minh</t>
  </si>
  <si>
    <t>Hoàng vũ minh trang</t>
  </si>
  <si>
    <t>0906091704</t>
  </si>
  <si>
    <t>33 nguyễn hữu thọ ., Phường Tân Hưng, Quận 7, TP. Hồ Chí Minh</t>
  </si>
  <si>
    <t>0903763581</t>
  </si>
  <si>
    <t>75/4D Lý Thánh Tông, Phường Tân Thới Hòa, Quận Tân Phú, TP. Hồ Chí Minh</t>
  </si>
  <si>
    <t>Trần Huyy</t>
  </si>
  <si>
    <t>0988689172</t>
  </si>
  <si>
    <t>SN 53b, đường Ngô Quyền, phường Vĩnh Trại, thành phố Lạng Sơn, Phường Vĩnh Trại, Thành Phố Lạng Sơn, Lạng Sơn</t>
  </si>
  <si>
    <t>Ken ken</t>
  </si>
  <si>
    <t>0916208989</t>
  </si>
  <si>
    <t>220, QL13, Phường 26, Quận Bình Thạnh, TP. Hồ Chí Minh</t>
  </si>
  <si>
    <t>Kiều Kiều</t>
  </si>
  <si>
    <t>0901066333</t>
  </si>
  <si>
    <t>63a Nam Kỳ Khởi Nghĩa, Phường Bến Thành, Quận 1, TP. Hồ Chí Minh</t>
  </si>
  <si>
    <t>Đinh Đình Đô</t>
  </si>
  <si>
    <t>0976294975</t>
  </si>
  <si>
    <t>793/54/10 Trần Xuân Soạn, Phường Tân Hưng, Quận 7, TP. Hồ Chí Minh</t>
  </si>
  <si>
    <t>0967977996</t>
  </si>
  <si>
    <t>Như Mã</t>
  </si>
  <si>
    <t>0839448553</t>
  </si>
  <si>
    <t>416/1 võ văn tần, Phường 5, Quận 3, TP. Hồ Chí Minh</t>
  </si>
  <si>
    <t>Đông Giang</t>
  </si>
  <si>
    <t>0977296961</t>
  </si>
  <si>
    <t>562 Trường Sa, Phường 2, Quận Phú Nhuận, TP. Hồ Chí Minh</t>
  </si>
  <si>
    <t>NHU QUAN</t>
  </si>
  <si>
    <t>0903893328</t>
  </si>
  <si>
    <t>208 TRỊNH ĐÌNH TRỌNG, Phường Phú Trung, Quận Tân Phú, TP. Hồ Chí Minh</t>
  </si>
  <si>
    <t>Gym Master</t>
  </si>
  <si>
    <t>0855950304</t>
  </si>
  <si>
    <t>285/127 Cách Mạng Tháng 8, Phường 12, Quận 10, TP. Hồ Chí Minh</t>
  </si>
  <si>
    <t>Phạm Văn Nghiêm</t>
  </si>
  <si>
    <t>0335958283</t>
  </si>
  <si>
    <t>117d Nguyễn Đình Chính .Quán Chay Phúc An 1986, Phường 15, Quận Phú Nhuận, TP. Hồ Chí Minh</t>
  </si>
  <si>
    <t>Anh Mân</t>
  </si>
  <si>
    <t>0905933827</t>
  </si>
  <si>
    <t>Diệu Huy</t>
  </si>
  <si>
    <t>0934285797</t>
  </si>
  <si>
    <t>383/18 Vĩnh Viễn, phường 5, quận 10, Phường 5, Quận 10, TP. Hồ Chí Minh</t>
  </si>
  <si>
    <t>Trần Lý Tài</t>
  </si>
  <si>
    <t>0366150302</t>
  </si>
  <si>
    <t>5 Thái Văn Lung, Bến Nghe, Quận 1</t>
  </si>
  <si>
    <t>0968411669</t>
  </si>
  <si>
    <t>Kí túc xá BK 497 Hòa Hảo, Phường 7, Quận 10, TP. Hồ Chí Minh</t>
  </si>
  <si>
    <t>Trương Thế Dinh</t>
  </si>
  <si>
    <t>0906971509</t>
  </si>
  <si>
    <t>2S-2T Đường Số 10, Ấp 2, Xã Bình Hưng, Huyện Bình Chánh, TP. Hồ Chí Minh</t>
  </si>
  <si>
    <t>Bùi Thị Tố Na</t>
  </si>
  <si>
    <t>0375240655</t>
  </si>
  <si>
    <t>Thăng Long, Thị Trấn Nam Ban, Huyện Lâm Hà, Lâm Đồng</t>
  </si>
  <si>
    <t>Duy Quang Là Em Bé Của An An</t>
  </si>
  <si>
    <t>0966789097</t>
  </si>
  <si>
    <t>379 Võ Văn Tần ( Vender ), Phường 5, Quận 3, TP. Hồ Chí Minh</t>
  </si>
  <si>
    <t>0779167305</t>
  </si>
  <si>
    <t>Chung cư Thạnh Lộc, đường Vườn Lài Nối Dài, Phường Thạnh Lộc, Quận 12, TP. Hồ Chí Minh</t>
  </si>
  <si>
    <t>Lê Thị Thu Thảo</t>
  </si>
  <si>
    <t>0985417330</t>
  </si>
  <si>
    <t>5b Đường Phổ Quang, Phường 2, Quận Tân Bình, TP. Hồ Chí Minh</t>
  </si>
  <si>
    <t>Huỳnh như</t>
  </si>
  <si>
    <t>0983132262</t>
  </si>
  <si>
    <t>Số 47 đường 53 phường tân tạo quận bình tân, Phường Tân Tạo, Quận Bình Tân, TP. Hồ Chí Minh</t>
  </si>
  <si>
    <t>Tú Tiên</t>
  </si>
  <si>
    <t>0337565504</t>
  </si>
  <si>
    <t>734/16/8 Trường Sa, Phường 14, Phường 14, Quận 3, TP. Hồ Chí Minh</t>
  </si>
  <si>
    <t>Nguyễn Thuỳ Trang</t>
  </si>
  <si>
    <t>0903320263</t>
  </si>
  <si>
    <t>74/21 đường số 9 p16 q gò vấp tphcm, Phường 16, Quận Gò Vấp, TP. Hồ Chí Minh</t>
  </si>
  <si>
    <t>Chi Lam</t>
  </si>
  <si>
    <t>0352820088</t>
  </si>
  <si>
    <t>Hồng Gò Vấp, 548 Lê Đức Thọ, Phường 17, Quận Gò Vấp, TP. Hồ Chí Minh</t>
  </si>
  <si>
    <t>Locloc STORE</t>
  </si>
  <si>
    <t>0966002294</t>
  </si>
  <si>
    <t>53/34/83 Bình lợi phường 13 quận bình Thạnh, Phường 13, Quận Bình Thạnh, TP. Hồ Chí Minh</t>
  </si>
  <si>
    <t>Đinh Hồng Thuỷ</t>
  </si>
  <si>
    <t>0384371100</t>
  </si>
  <si>
    <t>Tòa Nhà, tòa nhà, 117 Hồng Hà, Phường 2, Quận Tân Bình, TP. Hồ Chí Minh</t>
  </si>
  <si>
    <t>Lê hoàng hữu nhân</t>
  </si>
  <si>
    <t>0352797367</t>
  </si>
  <si>
    <t>207C Nguyễn Xí (Richmond City, Block C, Lucky Tower), Phường 26, Quận Bình Thạnh, TP. Hồ Chí Minh</t>
  </si>
  <si>
    <t>NH Thư</t>
  </si>
  <si>
    <t>0904547838</t>
  </si>
  <si>
    <t>Số 28, đường 17A (Phía Vành Đai Trong), Phường Bình Trị Đông B, Quận Bình Tân, TP. Hồ Chí Minh</t>
  </si>
  <si>
    <t>Lê huỳnh gia phúc</t>
  </si>
  <si>
    <t>0926117272</t>
  </si>
  <si>
    <t>209 An Dương Vương P8 Q5 Tphcm, Phường 08, Quận 5, Hồ Chí Minh, Vietnam</t>
  </si>
  <si>
    <t>Lê Thị Trang</t>
  </si>
  <si>
    <t>0974179161</t>
  </si>
  <si>
    <t>14e phan văn trị, Phường 7, Quận Gò Vấp, TP. Hồ Chí Minh</t>
  </si>
  <si>
    <t>Nhi nguyễn</t>
  </si>
  <si>
    <t>0782775475</t>
  </si>
  <si>
    <t>125 Đinh Tiên Hoàng, Phường Đa Kao, Quận 1, TP. Hồ Chí Minh</t>
  </si>
  <si>
    <t>Thuận hưng</t>
  </si>
  <si>
    <t>0382071913</t>
  </si>
  <si>
    <t>125/1 An Phú Đông 3, Phường An Phú Đông, Quận 12, TP. Hồ Chí Minh</t>
  </si>
  <si>
    <t>Lâm Kỳ Nhân</t>
  </si>
  <si>
    <t>0394545966</t>
  </si>
  <si>
    <t>57 đường số 20 phường 11 q6, Phường 11, Quận 6, TP. Hồ Chí Minh</t>
  </si>
  <si>
    <t>Truong Phung Chau</t>
  </si>
  <si>
    <t>0934112006</t>
  </si>
  <si>
    <t>257b phan van khoe p5 q6, Phường 5, Quận 6, TP. Hồ Chí Minh</t>
  </si>
  <si>
    <t>Nguyễn Minh Quân</t>
  </si>
  <si>
    <t>0343010803</t>
  </si>
  <si>
    <t>Võ Lê Thảo My</t>
  </si>
  <si>
    <t>0589422559</t>
  </si>
  <si>
    <t>150/1 Nguyễn Văn Đậu, Phường 7, Quận Bình Thạnh, TP. Hồ Chí Minh</t>
  </si>
  <si>
    <t>Nam  Ninh</t>
  </si>
  <si>
    <t>0936447743</t>
  </si>
  <si>
    <t>87 Đường Dương Khuê, Phường Hiệp Tân, Quận Tân Phú, TP. Hồ Chí Minh</t>
  </si>
  <si>
    <t>0938687897</t>
  </si>
  <si>
    <t>17 nguyễn văn trỗi</t>
  </si>
  <si>
    <t>Trúc phương</t>
  </si>
  <si>
    <t>0867014085</t>
  </si>
  <si>
    <t>33 Đường Số 4, Khu Cityland, Phường 10, Quận Gò Vấp, TP. Hồ Chí Minh</t>
  </si>
  <si>
    <t>Vũ  Quốc Vương</t>
  </si>
  <si>
    <t>0355067194</t>
  </si>
  <si>
    <t>450 minh khai, Phường Vĩnh Tuy, Quận Hai Bà Trưng, Hà Nội</t>
  </si>
  <si>
    <t>0982902828</t>
  </si>
  <si>
    <t>Đối diện số nhà 30 ngõ 76 đường An Thọ 2, Xã An Khánh, Huyện Hoài Đức, Hà Nội</t>
  </si>
  <si>
    <t>Đinh Trọng Tuân</t>
  </si>
  <si>
    <t>0766888999</t>
  </si>
  <si>
    <t>chung cư thăng long,city đại mỗ, nam từ liêm,hà nội</t>
  </si>
  <si>
    <t>Hoàng Linh</t>
  </si>
  <si>
    <t>0904750978</t>
  </si>
  <si>
    <t>Goldview - Block B, block b, Bến Vân Đồn, Phường 1, Phường 1, Quận 4, TP. Hồ Chí Minh</t>
  </si>
  <si>
    <t>Quynh phạm</t>
  </si>
  <si>
    <t>0917260890</t>
  </si>
  <si>
    <t>Sân Dạ Phi Cơ, 73/1 Nguyễn Đỗ Cung, Phường Tây Thạnh, Quận Tân Phú, TP. Hồ Chí Minh</t>
  </si>
  <si>
    <t>Nguyễn Khắc Tuấn</t>
  </si>
  <si>
    <t>0339294918</t>
  </si>
  <si>
    <t>Kim thương</t>
  </si>
  <si>
    <t>0377333706</t>
  </si>
  <si>
    <t>1A yên thế, Phường 2, Quận Tân Bình, TP. Hồ Chí Minh</t>
  </si>
  <si>
    <t>Nguyễn Hoàng Tường Dũng</t>
  </si>
  <si>
    <t>0902533303</t>
  </si>
  <si>
    <t>205/16 Thích Quảng Đức, Phường 4, Quận Phú Nhuận, TP. Hồ Chí Minh</t>
  </si>
  <si>
    <t>0946911119</t>
  </si>
  <si>
    <t>Khu căn hộ New Sài Gòn _(cổng ra HAGL3, Lô A)
Đg Nguyễn Hữu Thọ. Phước Kiển, Nhà Bè.</t>
  </si>
  <si>
    <t>Đỗ Minh Đức</t>
  </si>
  <si>
    <t>0977630746</t>
  </si>
  <si>
    <t>cuối ngõ 168 nguyễn xiển, rẽ trái 20m, nhà số 2 đối diện sân cầu lông</t>
  </si>
  <si>
    <t>0933008116</t>
  </si>
  <si>
    <t>243/42B/24 Tôn Đản Phường 15 Quận 4, Phường 15, Quận 4, TP. Hồ Chí Minh</t>
  </si>
  <si>
    <t>Thuỷ trần</t>
  </si>
  <si>
    <t>0909009937</t>
  </si>
  <si>
    <t>245/57 Nguyễn Trãi F Nguyễn Cư Trinh Quận 1, Phường Nguyễn Cư Trinh, Quận 1, TP. Hồ Chí Minh</t>
  </si>
  <si>
    <t>Phượng Hoàng</t>
  </si>
  <si>
    <t>0901399790</t>
  </si>
  <si>
    <t>Cty SJC Chợ Lớn, số 4 An Dương Vươn, Phường 9, quận 5</t>
  </si>
  <si>
    <t>Lê Kim Yến</t>
  </si>
  <si>
    <t>0929896689</t>
  </si>
  <si>
    <t>Cửa hàng Thuyên Yến, Cây Xăn Xuân Thọ,Lộc Quý, Xuân Thọ, Đà Lạt</t>
  </si>
  <si>
    <t>Nguyễn Thành Nguyên</t>
  </si>
  <si>
    <t>0847035888</t>
  </si>
  <si>
    <t>66 Hải thượng, phường 6, Đà LẠt</t>
  </si>
  <si>
    <t>Lê Kiều Trinh</t>
  </si>
  <si>
    <t>0905492104</t>
  </si>
  <si>
    <t>10/2 xuân diệu, phường 4, tân bình</t>
  </si>
  <si>
    <t>Từ Văn Thiêm (Đông Tà)</t>
  </si>
  <si>
    <t>0977212757</t>
  </si>
  <si>
    <t>31.25 đường 1A, khu đô thị Hà Quang 2, Phước Hải, Nha Trang</t>
  </si>
  <si>
    <t>0909611068</t>
  </si>
  <si>
    <t>8 Nguyen Binh Khiem,Phường Đa Kao, quận 1</t>
  </si>
  <si>
    <t>Liêm ( Hai Vo)</t>
  </si>
  <si>
    <t>0905855998</t>
  </si>
  <si>
    <t>19 Phạm Ngọc Thạch, phường 6, quận 3</t>
  </si>
  <si>
    <t>Hoàng vy</t>
  </si>
  <si>
    <t>0938618931</t>
  </si>
  <si>
    <t>60/44 phan chu trinh, Phường 24, Quận Bình Thạnh, TP. Hồ Chí Minh</t>
  </si>
  <si>
    <t>0903120671</t>
  </si>
  <si>
    <t>88/36, Mạc Vân, Phường 12, Quận 8, TP. Hồ Chí Minh</t>
  </si>
  <si>
    <t>Đan Thanh</t>
  </si>
  <si>
    <t>0778345505</t>
  </si>
  <si>
    <t>41 Đường Bùi Viện, Phường Phạm Ngũ Lão, Quận 1, TP. Hồ Chí Minh</t>
  </si>
  <si>
    <t>Huỳnh Minh Thông</t>
  </si>
  <si>
    <t>0336879503</t>
  </si>
  <si>
    <t>132 Đường Số 8, Phường 11, Quận 6, TP. Hồ Chí Minh</t>
  </si>
  <si>
    <t>0848402626</t>
  </si>
  <si>
    <t>27 Nguyễn Đình Chiểu, Phường Tân Lợi, Thành Phố Buôn Ma Thuột, Đắk Lắk</t>
  </si>
  <si>
    <t>Trần Thị Ngoc Mai</t>
  </si>
  <si>
    <t>0936056348</t>
  </si>
  <si>
    <t>Ấp lộc bình xã lộc giang huyện Đức hòa tỉnh Long An, Xã Lộc Giang, Huyện Đức Hòa, Long An</t>
  </si>
  <si>
    <t>0933334678</t>
  </si>
  <si>
    <t>44/99 trần bình trọng p1Q5</t>
  </si>
  <si>
    <t>Nguyen Thuy Quynh</t>
  </si>
  <si>
    <t>0908390242</t>
  </si>
  <si>
    <t>217/102 Bùi Đình Tuý P24 Bình Thạnh</t>
  </si>
  <si>
    <t>0986802731</t>
  </si>
  <si>
    <t>Ngõ 29 lạc trung, vĩnh tuy, hai bà trưng, hà nội, Phường Vĩnh Tuy, Quận Hai Bà Trưng, Hà Nội</t>
  </si>
  <si>
    <t>Tung Bach</t>
  </si>
  <si>
    <t>0946964466</t>
  </si>
  <si>
    <t>57/2 số 1 phố Vĩnh Tuy , phường Vĩnh Tuy, Hai Bà Trưng</t>
  </si>
  <si>
    <t>Trịnh Anh Dũng</t>
  </si>
  <si>
    <t>0987651986</t>
  </si>
  <si>
    <t>3 Ngõ 205 Nguyễn Hoàng Tôn, Phường Xuân Tảo, Phường Xuân Tảo, Quận Bắc Từ Liêm, Hà Nội</t>
  </si>
  <si>
    <t>0912433928</t>
  </si>
  <si>
    <t>17B, 358/55/20 Bùi Xương Trạch, Phường Khương Đình, Quận Thanh Xuân, Hà Nội</t>
  </si>
  <si>
    <t>Nguyễn Thị Hoa</t>
  </si>
  <si>
    <t>0975249921</t>
  </si>
  <si>
    <t>Cổng A chung cư Hyundai, Phường Hà Cầu, Quận Hà Đông, Hà Nội</t>
  </si>
  <si>
    <t>Dương Thị Minh Hân</t>
  </si>
  <si>
    <t>0902561018</t>
  </si>
  <si>
    <t>66 Lương Yên, Bạch Đằng, Hai Bà Trưng, Hà Nội, Phường Bạch Đằng, Quận Hai Bà Trưng, Hà Nội</t>
  </si>
  <si>
    <t>Chi Hang</t>
  </si>
  <si>
    <t>0792180983</t>
  </si>
  <si>
    <t>268 ngo cho kham thien</t>
  </si>
  <si>
    <t>Bùi thị bích ngọc</t>
  </si>
  <si>
    <t>0932006661</t>
  </si>
  <si>
    <t>431 hoàng văn thụ, Phường 4, Quận Tân Bình, TP. Hồ Chí Minh</t>
  </si>
  <si>
    <t>0974197201</t>
  </si>
  <si>
    <t>Chung cư Jamila (Căn hộ D12.B09), Phường Phú Hữu, Thành Phố Thủ Đức, TP. Hồ Chí Minh</t>
  </si>
  <si>
    <t>0937906930</t>
  </si>
  <si>
    <t>207/6 Lạc Long Quân, Phường 3, Quận 11, TP. Hồ Chí Minh</t>
  </si>
  <si>
    <t>0387231212</t>
  </si>
  <si>
    <t>Vinhome Grand Park, s302 Nguyễn Xiển, Phường Long Thạnh Mỹ, Thành Phố Thủ Đức, TP. Hồ Chí Minh</t>
  </si>
  <si>
    <t>Tú Nguyễn</t>
  </si>
  <si>
    <t>0937939896</t>
  </si>
  <si>
    <t>61 Ngô Quyền, Phường 6, Quận 10, TP. Hồ Chí Minh</t>
  </si>
  <si>
    <t>Trí Lê</t>
  </si>
  <si>
    <t>0915416036</t>
  </si>
  <si>
    <t>141/1 Nguyễn Công Hoan, phường 7, Phú Nhuận</t>
  </si>
  <si>
    <t>Trần Tâm Phúc</t>
  </si>
  <si>
    <t>0945141140</t>
  </si>
  <si>
    <t>126 đường 30/4 phường an phú, ninh kiều, cần thơ</t>
  </si>
  <si>
    <t>Giang Thị Ánh Mai</t>
  </si>
  <si>
    <t>0917144008</t>
  </si>
  <si>
    <t>53/79/8 nguyễn việt dũng, an thới, bình thủy, cần thơ</t>
  </si>
  <si>
    <t>0972522625</t>
  </si>
  <si>
    <t>339/53 lê văn sỹ, phường 13, quận 3</t>
  </si>
  <si>
    <t>Nho Ngọc Nhung</t>
  </si>
  <si>
    <t>0903099950</t>
  </si>
  <si>
    <t>44 Lê Trực, Phường 7, Quận Bình Thạnh, TP. Hồ Chí Minh</t>
  </si>
  <si>
    <t>Nguyễn Phước Ngưỡng Hoàng</t>
  </si>
  <si>
    <t>0936847687</t>
  </si>
  <si>
    <t>159/15/8 Xóm Chiếu, Phường 16, Quận 4, TP. Hồ Chí Minh</t>
  </si>
  <si>
    <t>Pham Thi Thuy Trang</t>
  </si>
  <si>
    <t>0932263467</t>
  </si>
  <si>
    <t>Sunwah pearl toà white so 90 nguyen huu canh, Phường 22, Quận Bình Thạnh</t>
  </si>
  <si>
    <t>Tiffany Nguyen</t>
  </si>
  <si>
    <t>0908403503</t>
  </si>
  <si>
    <t>Sala Đại Quang Minh, tháp A Sarica, 174 Nguyễn Cơ Thạch, Phường An Lợi Đông, Quận 02</t>
  </si>
  <si>
    <t>Nguyễn Ánh Minh</t>
  </si>
  <si>
    <t>0983959495</t>
  </si>
  <si>
    <t>50 Đường số 1, Khu dân cư Trung Sơn, Xã Bình Hưng, Huyện Bình Chánh</t>
  </si>
  <si>
    <t>Nguyễn Thanh Tâm</t>
  </si>
  <si>
    <t>0898490804</t>
  </si>
  <si>
    <t>84 Lê Văn Sỹ, Phường 11, Quận Phú Nhuận, TP. Hồ Chí Minh</t>
  </si>
  <si>
    <t>Nguyên Xuân</t>
  </si>
  <si>
    <t>0977887667</t>
  </si>
  <si>
    <t>Số A5-6 Trần Anh Riverside, Thị Trấn Bến Lức, Huyện Bến Lức, Long An</t>
  </si>
  <si>
    <t>Nguyễn Huỳnh Thảo Nguyên</t>
  </si>
  <si>
    <t>0948930931</t>
  </si>
  <si>
    <t>34/7 khu phố 1 thị trấn hóc môn huyện hóc môn tphcm, Thị Trấn Hóc Môn, Huyện Hóc Môn, TP. Hồ Chí Minh</t>
  </si>
  <si>
    <t>THANH HONG</t>
  </si>
  <si>
    <t>0986727383</t>
  </si>
  <si>
    <t>78/354 TRUONG TRINH</t>
  </si>
  <si>
    <t>0328157123</t>
  </si>
  <si>
    <t>22 Sông Nhuệ, Phường Đức Thắng, Quận Bắc Từ Liêm, Hà Nội</t>
  </si>
  <si>
    <t>0888853344</t>
  </si>
  <si>
    <t>121 Nguyễn Huy Tưởng,Thanh Xuân Trung, Thanh Xuân, Hà Nội</t>
  </si>
  <si>
    <t>0365716026</t>
  </si>
  <si>
    <t>Chung Cư The Park Home, Phố Thành Thái, số 1 Thành Thái, Phường Dịch Vọng, Quận Cầu Giấy, Hà Nội</t>
  </si>
  <si>
    <t>0916862196</t>
  </si>
  <si>
    <t>61b ngõ 335 an dương vương, Phường Phú Thượng, Quận Tây Hồ, Hà Nội</t>
  </si>
  <si>
    <t>Ngô Duy</t>
  </si>
  <si>
    <t>0968041580</t>
  </si>
  <si>
    <t>34, Ngõ 28B Điện Biên Phủ, Phường Điện Biên, Quận Ba Đình, Hà Nội</t>
  </si>
  <si>
    <t>Hằng Trịnh</t>
  </si>
  <si>
    <t>0359009393</t>
  </si>
  <si>
    <t>Viện Điều Tra Quy Hoạch Rừng, Vĩnh Quỳnh, Xã Vĩnh Quỳnh, Huyện Thanh Trì, Hà Nội</t>
  </si>
  <si>
    <t>0868992565</t>
  </si>
  <si>
    <t>Phòng 12B tầng 12B Toà T02- Timecity 458 Minh Khai, Phường Vĩnh Tuy, Quận Hai Bà Trưng, Hà Nội</t>
  </si>
  <si>
    <t>Dao tham</t>
  </si>
  <si>
    <t>0949252768</t>
  </si>
  <si>
    <t>Ct3- the pride, Phường La Khê, Quận Hà Đông, Hà Nội</t>
  </si>
  <si>
    <t>Chị Giang</t>
  </si>
  <si>
    <t>0906012929</t>
  </si>
  <si>
    <t>Đường Giáp Bát ngõ 221 số nhà 56F, Phường Giáp Bát, Quận Hoàng Mai, Hà Nội</t>
  </si>
  <si>
    <t>lưu gia phú</t>
  </si>
  <si>
    <t>0981338300</t>
  </si>
  <si>
    <t>21A liên khu 10-11 P.Bình Trị Đông Q.Bình Tân, Phường Bình Trị Đông, Quận Bình Tân, TP. Hồ Chí Minh</t>
  </si>
  <si>
    <t>Lê Thanh Thủy</t>
  </si>
  <si>
    <t>0965909029</t>
  </si>
  <si>
    <t>Nguyễn Quốc Anh</t>
  </si>
  <si>
    <t>0708486908</t>
  </si>
  <si>
    <t>58/21a Tân Lập 1, Phường Hiệp Phú, Thành Phố Thủ Đức, TP. Hồ Chí Minh</t>
  </si>
  <si>
    <t>Nguyễn Thị Ngọc Phương</t>
  </si>
  <si>
    <t>0333256266</t>
  </si>
  <si>
    <t>Phước Bình, Bình Phước</t>
  </si>
  <si>
    <t>0909103967</t>
  </si>
  <si>
    <t>138 Hai Bà Trưng, Phường Đa Kao, Quận 1, TP. Hồ Chí Minh</t>
  </si>
  <si>
    <t>Lã Vũ Nhân Ái</t>
  </si>
  <si>
    <t>0899501787</t>
  </si>
  <si>
    <t>49 Hoàng Tích Trí, Thuận Phước, Hải Châu , Đà Nẵng</t>
  </si>
  <si>
    <t>0398638439</t>
  </si>
  <si>
    <t>888/9/38 đường 30/4 p11 tp VT</t>
  </si>
  <si>
    <t>0938962696</t>
  </si>
  <si>
    <t>Nguyễn Bảo Toàn</t>
  </si>
  <si>
    <t>0915101112</t>
  </si>
  <si>
    <t>77 Quách Đình Bảo, Phú Thạnh, Tân Phú, Hồ Chí Minh</t>
  </si>
  <si>
    <t>0898330789</t>
  </si>
  <si>
    <t>11 Bàu Bàng, Phường 13, Quận Tân Bình, TP. Hồ Chí Minh</t>
  </si>
  <si>
    <t>0356625823</t>
  </si>
  <si>
    <t>38 Đường Lê Duẩn, Phường 3, Sóc Trăng</t>
  </si>
  <si>
    <t>Anh Nguyên Vũ</t>
  </si>
  <si>
    <t>0969344544</t>
  </si>
  <si>
    <t>0929004224</t>
  </si>
  <si>
    <t>141 -145 Điện Biên Phủ, Phường 15, Quận Bình Thạnh, TP. Hồ Chí Minh</t>
  </si>
  <si>
    <t>Nghiep Ly</t>
  </si>
  <si>
    <t>0979434821</t>
  </si>
  <si>
    <t>666 phạm văn chiêu, phường 12, gò vấp</t>
  </si>
  <si>
    <t>0903815747</t>
  </si>
  <si>
    <t>196/47 Tôn Thất Thuyết, Phường 3, Quận 4, TP. Hồ Chí Minh</t>
  </si>
  <si>
    <t>0903338222</t>
  </si>
  <si>
    <t>243/2/57 Chu Văn An, Phường 12, Quận Bình Thạnh, TP. Hồ Chí Minh</t>
  </si>
  <si>
    <t>William Nguyen</t>
  </si>
  <si>
    <t>0797053628</t>
  </si>
  <si>
    <t>49 Trường Sơn, Phường 2, Quận Tân Bình, TP. Hồ Chí Minh</t>
  </si>
  <si>
    <t>Lê Minh Nhựt</t>
  </si>
  <si>
    <t>0968373869</t>
  </si>
  <si>
    <t>block A3 chung cư Gold View, 346 Bến Vân Đồn, Phường 1, Quận 4, TP. Hồ Chí Minh</t>
  </si>
  <si>
    <t>Nguyễn Tiến Trung</t>
  </si>
  <si>
    <t>0918628705</t>
  </si>
  <si>
    <t>207c Nguyễn Xí, Phường 26, Quận Bình Thạnh, TP. Hồ Chí Minh</t>
  </si>
  <si>
    <t>Nguyên Hoang Sơn</t>
  </si>
  <si>
    <t>0333188549</t>
  </si>
  <si>
    <t>The New Sai Gon ( Hoàng Anh Gia Lai 3, Đường Nguyễn Hữu Thọ, Xã Phước Kiển, Huyện Nhà Bè, TP. Hồ Chí Minh</t>
  </si>
  <si>
    <t>Minh Thuỳ</t>
  </si>
  <si>
    <t>0368209705</t>
  </si>
  <si>
    <t>Toà Nhà Cao Minh, 324-326-328 Lê Văn Sỹ, Phường 2, Quận Tân Bình, TP. Hồ Chí Minh</t>
  </si>
  <si>
    <t>0908724158</t>
  </si>
  <si>
    <t>379 Võ Văn Tần, Phường 5, Phường 5, Quận 3, TP. Hồ Chí Minh</t>
  </si>
  <si>
    <t>Thuý Đình</t>
  </si>
  <si>
    <t>0933684099</t>
  </si>
  <si>
    <t>581/53 Trường Chinh, Phường Tân Sơn Nhì, Quận Tân Phú, TP. Hồ Chí Minh</t>
  </si>
  <si>
    <t>0933130992</t>
  </si>
  <si>
    <t>P. 506, 31 Nguyễn Văn Linh, Phường Tân Thuận Tây, Quận 7, TP. Hồ Chí Minh</t>
  </si>
  <si>
    <t>Phạm Thành Luân</t>
  </si>
  <si>
    <t>0334223250</t>
  </si>
  <si>
    <t>148 lê thị riêng ,bến thành,
quận 1</t>
  </si>
  <si>
    <t>Thi Nguyen</t>
  </si>
  <si>
    <t>0937076108</t>
  </si>
  <si>
    <t>1716/24/5 Huỳnh Tấn Phát, Thị Trấn Nhà Bè, Huyện Nhà Bè, TP. Hồ Chí Minh</t>
  </si>
  <si>
    <t>Ng Trang</t>
  </si>
  <si>
    <t>0904195215</t>
  </si>
  <si>
    <t>Carillon Apartment, lô f, 171a Hoàng Hoa Thám, Phường 13, Quận Tân Bình, TP. Hồ Chí Minh</t>
  </si>
  <si>
    <t>Vũ Nguyễn Kiều Trang</t>
  </si>
  <si>
    <t>0962793304</t>
  </si>
  <si>
    <t>123b Phố Trần Đăng Ninh, Phường Dịch Vọng, Quận Cầu Giấy, Hà Nội</t>
  </si>
  <si>
    <t>0904119853</t>
  </si>
  <si>
    <t>Phòng 801, nhà CT9, ngõ 66 Kim Giang, Phường Đại Kim, Quận Hoàng Mai, Hà Nội</t>
  </si>
  <si>
    <t>Thuy Kim</t>
  </si>
  <si>
    <t>0943175116</t>
  </si>
  <si>
    <t>Số 7 ngõ 325/105 kim ngưu , Thanh Lương, HBT</t>
  </si>
  <si>
    <t>Thu Thao</t>
  </si>
  <si>
    <t>0888689389</t>
  </si>
  <si>
    <t>A1 Vinhome Gardenia 16 Hàm Nghi, Phường Cầu Diễn, Quận Nam Từ Liêm, Hà Nội</t>
  </si>
  <si>
    <t>Thanh Xuan</t>
  </si>
  <si>
    <t>0377996353</t>
  </si>
  <si>
    <t>SO 18 NGACH 7A NGO 377 DUONG LAM DU</t>
  </si>
  <si>
    <t>Nhữ Ngọc Diệp</t>
  </si>
  <si>
    <t>0904696606</t>
  </si>
  <si>
    <t>69a Hai Bà Trưng, Phường Cửa Nam, Quận Hoàn Kiếm, Hà Nội</t>
  </si>
  <si>
    <t>NGUYEN TRUNG DUNG</t>
  </si>
  <si>
    <t>0979178889</t>
  </si>
  <si>
    <t>29 hang dao</t>
  </si>
  <si>
    <t>Nguyễn Thị Hương Giang</t>
  </si>
  <si>
    <t>0949805588</t>
  </si>
  <si>
    <t>Ngõ 180 Phó Đức Chính, Phường Trúc Bạch, Quận Ba Đình, Hà Nội</t>
  </si>
  <si>
    <t>Ms Vinh</t>
  </si>
  <si>
    <t>0978815472</t>
  </si>
  <si>
    <t>Ngách 1/84/32 huỳnh tấn phát,thạch bàn,long biên,hà nội, Phường Thạch Bàn, Quận Long Biên, Hà Nội</t>
  </si>
  <si>
    <t>0949793041</t>
  </si>
  <si>
    <t>Ngõ 385 Hoàng quốc việt, số nhà 112a25 Nghĩa Tân, Hà Nội, Phường Nghĩa Tân, Quận Cầu Giấy, Hà Nội</t>
  </si>
  <si>
    <t>0906170299</t>
  </si>
  <si>
    <t>162b Tôn Đức Thắng Khu 2a nhà 102, Phường Hàng Bột, Quận Đống Đa, Hà Nội</t>
  </si>
  <si>
    <t>Lê Gia Bách</t>
  </si>
  <si>
    <t>0984422659</t>
  </si>
  <si>
    <t>Số 7 ngõ 182 Bạch Đằng, Phường Chương Dương, Quận Hoàn Kiếm, Hà Nội</t>
  </si>
  <si>
    <t>C Hương</t>
  </si>
  <si>
    <t>0382973919</t>
  </si>
  <si>
    <t>số 30, ngõ 61/14 phùng chí kiên, Phường Nghĩa Đô, Quận Cầu Giấy, Hà Nội</t>
  </si>
  <si>
    <t>Triệu Trung Tính</t>
  </si>
  <si>
    <t>0908868168</t>
  </si>
  <si>
    <t>Chung cư SAIGON ASIANA.
336/20 Nguyễn Văn Luông, Phường 12, Quận 6</t>
  </si>
  <si>
    <t>Quách Ngọc Phụng</t>
  </si>
  <si>
    <t>0903081805</t>
  </si>
  <si>
    <t>68 đường N1, Phường Sơn Kỳ, Quận Tân Phú, TP. Hồ Chí Minh</t>
  </si>
  <si>
    <t>Lê Quỳnh Như</t>
  </si>
  <si>
    <t>0364751702</t>
  </si>
  <si>
    <t>Khu bãi nếp hòa đình võ Cường Tp Bắc Ninh, Phường Võ Cường, Thành Phố Bắc Ninh, Bắc Ninh</t>
  </si>
  <si>
    <t>Mẫn Nghi</t>
  </si>
  <si>
    <t>0906302636</t>
  </si>
  <si>
    <t>101 Lý Thái Tổ P1 Q10, Phường 1, Quận 10, TP. Hồ Chí Minh</t>
  </si>
  <si>
    <t>Bình Yên</t>
  </si>
  <si>
    <t>0985160896</t>
  </si>
  <si>
    <t>165/36/13 Tây Thạnh, P Tây Thạnh, Tân Phú</t>
  </si>
  <si>
    <t>Ngọc quý</t>
  </si>
  <si>
    <t>0909583456</t>
  </si>
  <si>
    <t>710/5 đường luỹ bán bích, Phường Tân Thành, Quận Tân Phú, TP. Hồ Chí Minh</t>
  </si>
  <si>
    <t>Allie Nguyen</t>
  </si>
  <si>
    <t>0933326395</t>
  </si>
  <si>
    <t>15 Đường Số 1, Khu Dân Cư Hiệp Ân, Phường 5, Quận 8, TP. Hồ Chí Minh</t>
  </si>
  <si>
    <t>Quang Minh</t>
  </si>
  <si>
    <t>0902901189</t>
  </si>
  <si>
    <t>567/10 Lê Quang Định, Phường 1, Quận Gò Vấp, TP. Hồ Chí Minh</t>
  </si>
  <si>
    <t>Lê Anh</t>
  </si>
  <si>
    <t>0773207648</t>
  </si>
  <si>
    <t>Tòa nhà Hà Phan, 17 Tôn Thất Tùng, Phường Phạm Ngũ Lão, Quận 1, TP. Hồ Chí Minh</t>
  </si>
  <si>
    <t>0939816886</t>
  </si>
  <si>
    <t>12 Tôn Đản p13 q4</t>
  </si>
  <si>
    <t>Xuan Kieu</t>
  </si>
  <si>
    <t>0985408909</t>
  </si>
  <si>
    <t>1181 giải phóng , hoàng mai ,HN</t>
  </si>
  <si>
    <t>Vũ Hà An</t>
  </si>
  <si>
    <t>0944470008</t>
  </si>
  <si>
    <t>A3a tập thể Giảng Võ, Phường Giảng Võ, Quận Ba Đình, Hà Nội</t>
  </si>
  <si>
    <t>0943849390</t>
  </si>
  <si>
    <t>số 27 ngõv401 Nguyễn Khang, Yên Hòa, Cầu Giấy, Hà Nội</t>
  </si>
  <si>
    <t>0939621993</t>
  </si>
  <si>
    <t>Số nhà 6k, ngõ 82, đường tân ấp, Phường Phúc Xá, Quận Ba Đình, Hà Nội</t>
  </si>
  <si>
    <t>Nguyễn thị Tân</t>
  </si>
  <si>
    <t>0909914277</t>
  </si>
  <si>
    <t>Số 3 ngõ 195 đội cấn, Phường Đội Cấn, Quận Ba Đình, Hà Nội</t>
  </si>
  <si>
    <t>Nga Trần</t>
  </si>
  <si>
    <t>0906212305</t>
  </si>
  <si>
    <t>23 ngõ Trần Cao Vân , Phố Thịnh yên, Phường Phố Huế, Quận Hai Bà Trưng, Hà Nội</t>
  </si>
  <si>
    <t>Mai Anh</t>
  </si>
  <si>
    <t>0982101891</t>
  </si>
  <si>
    <t>số 9 ngách 35 ngõ 164 Hồng Mai</t>
  </si>
  <si>
    <t>Lê Hồng Dương</t>
  </si>
  <si>
    <t>0929666685</t>
  </si>
  <si>
    <t>Số 10 võ chí công, Phường Nghĩa Đô, Quận Cầu Giấy, Hà Nội</t>
  </si>
  <si>
    <t>0889998688</t>
  </si>
  <si>
    <t>37 Ngõ 14 Hồ Đắc Di, Phường Nam Đồng, Quận Đống Đa, Hà Nội</t>
  </si>
  <si>
    <t>Chi ( Lê Duy Khánh)</t>
  </si>
  <si>
    <t>0981653459</t>
  </si>
  <si>
    <t>Số 1 Trung Hòa, Cầu Giấy, Hà Nội</t>
  </si>
  <si>
    <t>0936309454</t>
  </si>
  <si>
    <t>Số 3 Ngách 37 Ngõ 147 đường triều khúc, Xã Tân Triều, Huyện Thanh Trì, Hà Nội</t>
  </si>
  <si>
    <t>Vam Sam</t>
  </si>
  <si>
    <t>0909279401</t>
  </si>
  <si>
    <t>61A Trần Quang Diệu, Phường 13, Quận 3</t>
  </si>
  <si>
    <t>Võ Thị Kim Hiền</t>
  </si>
  <si>
    <t>0986 672 392</t>
  </si>
  <si>
    <t>0909669991</t>
  </si>
  <si>
    <t>Cần Giờ</t>
  </si>
  <si>
    <t>Minh Nguyễn</t>
  </si>
  <si>
    <t>0963235318</t>
  </si>
  <si>
    <t>656/68/5 Quang Trung, Phường 11, Quận Gò Vấp, TP. Hồ Chí Minh</t>
  </si>
  <si>
    <t>Hương nguyen</t>
  </si>
  <si>
    <t>0987367814</t>
  </si>
  <si>
    <t>Cc hà đô, Phường 3, Quận Gò Vấp, TP. Hồ Chí Minh</t>
  </si>
  <si>
    <t>Hàn Nguyễn ThanhMai</t>
  </si>
  <si>
    <t>0911839317</t>
  </si>
  <si>
    <t>163/26 Thành Thái P14 Q10, Phường 14, Quận 10, TP. Hồ Chí Minh</t>
  </si>
  <si>
    <t>Đinh Hùng</t>
  </si>
  <si>
    <t>0946850458</t>
  </si>
  <si>
    <t>187 Đường Tân Mỹ, Phường Tân Thuận Tây, Quận 7, TP. Hồ Chí Minh</t>
  </si>
  <si>
    <t>Linh Nè</t>
  </si>
  <si>
    <t>0968196460</t>
  </si>
  <si>
    <t>Toà nhà văn phòng Cộng Hoà Garden ạ, Phường 12, Quận Tân Bình, TP. Hồ Chí Minh</t>
  </si>
  <si>
    <t>Phạm  Mai Anh</t>
  </si>
  <si>
    <t>0389678899</t>
  </si>
  <si>
    <t>Tòa Nhà, tòa nhà, 15 Lê Thánh Tôn, Phường Bến Nghé, Quận 1, TP. Hồ Chí Minh</t>
  </si>
  <si>
    <t>Vũ Việt Dũng</t>
  </si>
  <si>
    <t>0836396565</t>
  </si>
  <si>
    <t>số 5 xã đàn, đống đa, nam đồng,hà nội</t>
  </si>
  <si>
    <t>Trần Mai Hương</t>
  </si>
  <si>
    <t>0989198686</t>
  </si>
  <si>
    <t>số 42 HP 1 vinhomes riverside P phúc lợi quận Long Biên Hà Nội</t>
  </si>
  <si>
    <t>Thân Ngọc Anh</t>
  </si>
  <si>
    <t>0945502898</t>
  </si>
  <si>
    <t>34 Phố Phan Kế Bính, Phường Cống Vị, Quận Ba Đình, Hà Nội</t>
  </si>
  <si>
    <t>Quách Lý</t>
  </si>
  <si>
    <t>0972817779</t>
  </si>
  <si>
    <t>80 khu đào xá, phừng phong khê, bắc ninh</t>
  </si>
  <si>
    <t>Nhung Pham</t>
  </si>
  <si>
    <t>0912862939</t>
  </si>
  <si>
    <t>34 Tràng tiền hoàn kiếm HN</t>
  </si>
  <si>
    <t>Nguyễn Hồng Linh</t>
  </si>
  <si>
    <t>0989955945</t>
  </si>
  <si>
    <t>Toà Nhà Vtc Online, 18 Phố Tam Trinh, Phường Minh Khai, Quận Hai Bà Trưng, Hà Nội</t>
  </si>
  <si>
    <t>Minh Pham</t>
  </si>
  <si>
    <t>0967947833</t>
  </si>
  <si>
    <t>Chung cư A, ngõ 67 Văn Cao, Ba Đình, Hà NỘi</t>
  </si>
  <si>
    <t>Lã Mạnh Tuấn</t>
  </si>
  <si>
    <t>0982816313</t>
  </si>
  <si>
    <t>Jessy Nguyen</t>
  </si>
  <si>
    <t>0963611086</t>
  </si>
  <si>
    <t>47 ngõ 344 ngoc thuy long biên hn</t>
  </si>
  <si>
    <t>Ha Thu Pham</t>
  </si>
  <si>
    <t>0912816666</t>
  </si>
  <si>
    <t>75 Đinh Tiên Hoàng, Tràng Tiền,HOàn Kiếm</t>
  </si>
  <si>
    <t>Diep Caongoc</t>
  </si>
  <si>
    <t>0963066081</t>
  </si>
  <si>
    <t>ngõ 113 yên tân ngọc thuỵ long biên hà nội</t>
  </si>
  <si>
    <t>chị Hương</t>
  </si>
  <si>
    <t>0928969999</t>
  </si>
  <si>
    <t>345B Trần Nguyên Hãn.Ngĩa Xá, Lê Chân, Hải Phong</t>
  </si>
  <si>
    <t>Hoang Loc</t>
  </si>
  <si>
    <t>0902533680</t>
  </si>
  <si>
    <t>Căn 12-05, Block C, căn hộ him lam phú an, 32 thuỷ lợi, Phường Phước Long A, Thành Phố Thủ Đức, TP. Hồ Chí Minh</t>
  </si>
  <si>
    <t>0975100945</t>
  </si>
  <si>
    <t>Số 1A, đường Đức Thắng, trường Đại học y tế công cộng, Phường Đức Thắng, Quận Bắc Từ Liêm, Hà Nội</t>
  </si>
  <si>
    <t>Nguyễn Phượng</t>
  </si>
  <si>
    <t>0982608831</t>
  </si>
  <si>
    <t>135/1/110 Nguyễn Hữu Cảnh, Phường 22, Quận Bình Thạnh, TP. Hồ Chí Minh</t>
  </si>
  <si>
    <t>Nhựt Nguyễn</t>
  </si>
  <si>
    <t>0762464627</t>
  </si>
  <si>
    <t>604 phạm thế hiển f4</t>
  </si>
  <si>
    <t>Thanh Phượngd</t>
  </si>
  <si>
    <t>0903154917</t>
  </si>
  <si>
    <t>384/81A lý thái tổ phường 10 quận 10 tphcm</t>
  </si>
  <si>
    <t>Vũ Nguyên Hồng Châu</t>
  </si>
  <si>
    <t>0764577714</t>
  </si>
  <si>
    <t>MP4 chung cư Flora Mizuki, đường số 1, Bình Hưng, Bình Chánh</t>
  </si>
  <si>
    <t>Julia Truong</t>
  </si>
  <si>
    <t>0987-874-210</t>
  </si>
  <si>
    <t>60A Hoàng Văn Thụ, Phường 9, Phú Nhuận</t>
  </si>
  <si>
    <t>Michela Joseph</t>
  </si>
  <si>
    <t>0839755330</t>
  </si>
  <si>
    <t>"The Sun Avenue Tower 7 Apartment lobby 28 Mai Chi Tho An Phu D2"</t>
  </si>
  <si>
    <t>Mai thanh thanh</t>
  </si>
  <si>
    <t>0368969555</t>
  </si>
  <si>
    <t>G1 five star garden, Phường Khương Đình, Quận Thanh Xuân, Hà Nội</t>
  </si>
  <si>
    <t>Huyen</t>
  </si>
  <si>
    <t>0903787949</t>
  </si>
  <si>
    <t>6 Phó Đức Chính, Phường Nguyễn Thái Bình, Quận 1, TP. Hồ Chí Minh</t>
  </si>
  <si>
    <t>Quang Anh Vy</t>
  </si>
  <si>
    <t>0904088291</t>
  </si>
  <si>
    <t>667/40B Hưng Phú, Phường 9, Quận 8, TP. Hồ Chí Minh</t>
  </si>
  <si>
    <t>Vĩnh Thụy</t>
  </si>
  <si>
    <t>0366474979</t>
  </si>
  <si>
    <t>92 Đường Số 1, Khu Dân Cư Sông Giồng, Phường An Phú, Thành Phố Thủ Đức, TP. Hồ Chí Minh</t>
  </si>
  <si>
    <t>0936030102</t>
  </si>
  <si>
    <t>Toà Landmark Plus, 208 Nguyễn Hữu Cảnh, Phường 22, Quận Bình Thạnh, TP. Hồ Chí Minh</t>
  </si>
  <si>
    <t>Trần Đức Huy</t>
  </si>
  <si>
    <t>0388362437</t>
  </si>
  <si>
    <t>388 tô ký đồi diện công viên phần mềm quang trung, Phường Trung Mỹ Tây, Quận 12, TP. Hồ Chí Minh</t>
  </si>
  <si>
    <t>Trần Thu Trà</t>
  </si>
  <si>
    <t>0983633599</t>
  </si>
  <si>
    <t>8 ngõ 197 ngách 61 Trần Phú</t>
  </si>
  <si>
    <t>0908610150</t>
  </si>
  <si>
    <t>925/9 Âu Cơ, Phường Tân Sơn Nhì, Quận Tân Phú, TP. Hồ Chí Minh</t>
  </si>
  <si>
    <t>Anh Cuong</t>
  </si>
  <si>
    <t>0904127975</t>
  </si>
  <si>
    <t>so 5 lang ha</t>
  </si>
  <si>
    <t>Pham le Truc</t>
  </si>
  <si>
    <t>0903643371</t>
  </si>
  <si>
    <t>357/7 Nguyễn Trọng Tuyển p1 q Tân Bình, Phường 1, Quận Tân Bình, TP. Hồ Chí Minh</t>
  </si>
  <si>
    <t>Tran Dinh Luong</t>
  </si>
  <si>
    <t>0943120891</t>
  </si>
  <si>
    <t>177 hai bà trưng, phường võ thị sau, quận 3</t>
  </si>
  <si>
    <t>Đạt Đạt</t>
  </si>
  <si>
    <t>0769334052</t>
  </si>
  <si>
    <t>Toà Nhà Hà Phan, 17 Tôn Thất Tùng, Phường Phạm Ngũ Lão, Quận 1, TP. Hồ Chí Minh</t>
  </si>
  <si>
    <t>Suong Ha</t>
  </si>
  <si>
    <t>0966963849</t>
  </si>
  <si>
    <t>236 Nguyễn Trọng TuyểnPhường 8, Phú Nhuận</t>
  </si>
  <si>
    <t>Châu toàn</t>
  </si>
  <si>
    <t>0974671814</t>
  </si>
  <si>
    <t>Tòa Nhà Sacom-chip Sang, tòa nhà, Đường D 1, Phường Tăng Nhơn Phú A, Thành Phố Thủ Đức, TP. Hồ Chí Minh</t>
  </si>
  <si>
    <t>Phạm Hồng Phúc</t>
  </si>
  <si>
    <t>0909090947</t>
  </si>
  <si>
    <t>D8 khu thất sơn, bắc hải, phường 15, quận 10</t>
  </si>
  <si>
    <t>Hoai Thu</t>
  </si>
  <si>
    <t>0907541209</t>
  </si>
  <si>
    <t>17/8/3 Hẻm 17/8 Đường Số 2, Phường Bình Hưng Hòa A, Quận Bình Tân, TP. Hồ Chí Minh</t>
  </si>
  <si>
    <t>Nguyễn Ngọc tường vi</t>
  </si>
  <si>
    <t>0967240809</t>
  </si>
  <si>
    <t>C3 -24-06,  himlam chợ lớn , quận 6, Phường 11, Quận 6, TP. Hồ Chí Minh</t>
  </si>
  <si>
    <t>Đông Hạ</t>
  </si>
  <si>
    <t>0972190539</t>
  </si>
  <si>
    <t>Chung Cư Orchid Park, Đường 15b, Xã Phú Xuân, Xã Phú Xuân, Huyện Nhà Bè, TP. Hồ Chí Minh</t>
  </si>
  <si>
    <t>Đức Việt</t>
  </si>
  <si>
    <t>0763686986</t>
  </si>
  <si>
    <t>Chung cư Gold View- 346 Bến Vân Đồn,P.1,Q.4 / Phòng A1.1810, Phường 1, Quận 4, TP. Hồ Chí Minh</t>
  </si>
  <si>
    <t>Nguyễn thiên Quang</t>
  </si>
  <si>
    <t>0972918510</t>
  </si>
  <si>
    <t>69/48 Nguyễn Gia Trí, Phường 25, Quận Bình Thạnh, TP. Hồ Chí Minh</t>
  </si>
  <si>
    <t>Huyền Anh</t>
  </si>
  <si>
    <t>0772327897</t>
  </si>
  <si>
    <t>196 Lê Lai, phường Bến Thành, quận 1, Phường Bến Thành, Quận 1, TP. Hồ Chí Minh</t>
  </si>
  <si>
    <t>tú tú</t>
  </si>
  <si>
    <t>0933541335</t>
  </si>
  <si>
    <t>7 ly thuong kiet, Phường 4, Quận Gò Vấp, TP. Hồ Chí Minh</t>
  </si>
  <si>
    <t>Trần Doãn Đại</t>
  </si>
  <si>
    <t>0987141873</t>
  </si>
  <si>
    <t>khu quế lạt, Phường Hoàng Quế, Thị Xã Đông Triều, Quảng Ninh</t>
  </si>
  <si>
    <t>Từ Nhật Hồng Ân</t>
  </si>
  <si>
    <t>0934978866</t>
  </si>
  <si>
    <t>453/29 lê văn sỹ p12 q3, Phường 12, Quận 3, TP. Hồ Chí Minh</t>
  </si>
  <si>
    <t>Thiều Thị Cẩm Ly</t>
  </si>
  <si>
    <t>0839999714</t>
  </si>
  <si>
    <t>155 Nguyễn Chí Thanh, Phường 9, Quận 5, TP. Hồ Chí Minh</t>
  </si>
  <si>
    <t>Chị phương</t>
  </si>
  <si>
    <t>0908221033</t>
  </si>
  <si>
    <t>Hẽm 218F/29 lầu 1, Phường 11, Quận 5, TP. Hồ Chí Minh</t>
  </si>
  <si>
    <t>Thành Trần</t>
  </si>
  <si>
    <t>0925047338</t>
  </si>
  <si>
    <t>296 tran cung, Phường Cổ Nhuế 1, Quận Bắc Từ Liêm, Hà Nội</t>
  </si>
  <si>
    <t>Nguyễn Văn Hưng</t>
  </si>
  <si>
    <t>0983202055</t>
  </si>
  <si>
    <t>77 Ngách 51 Ngõ Linh Quang, Phường Văn Chương, Quận Đống Đa, Hà Nội</t>
  </si>
  <si>
    <t>0939116611</t>
  </si>
  <si>
    <t>56 Trấn Vũ- Ba Đình- Hà Nội</t>
  </si>
  <si>
    <t>0961618889</t>
  </si>
  <si>
    <t>NT 18-25 khu Ngọc Trai đảo lớn, Vinhome ocean park, Thị Trấn Trâu Quỳ, Huyện Gia Lâm, Hà Nội</t>
  </si>
  <si>
    <t>Lưu Nhi</t>
  </si>
  <si>
    <t>0912468838</t>
  </si>
  <si>
    <t>Toà Bidv, 194 Trần Quang Khải, Phường Lý Thái Tổ, Quận Hoàn Kiếm, Hà Nội</t>
  </si>
  <si>
    <t>Hoàng Ly</t>
  </si>
  <si>
    <t>0979997989</t>
  </si>
  <si>
    <t>Karaoke Đại Thanh, Đường Phan Trọng Tuệ, Khu Đô Thị Đại Thanh, Xã Tả Thanh Oai, Huyện Thanh Trì, Hà Nội</t>
  </si>
  <si>
    <t>0912244353</t>
  </si>
  <si>
    <t>378 Minh Khai - Sảnh B2, Phường Vĩnh Tuy, Quận Hai Bà Trưng, Hà Nội</t>
  </si>
  <si>
    <t>Nhung dương</t>
  </si>
  <si>
    <t>0931699919</t>
  </si>
  <si>
    <t>Toà v3 chung cư victoria văn phú hà đông hà nội, Phường Phú La, Quận Hà Đông, Hà Nội</t>
  </si>
  <si>
    <t>Văn Cập Bân</t>
  </si>
  <si>
    <t>0933081842</t>
  </si>
  <si>
    <t>153 Thái Phiên, Phường 9, Quận 11, TP. Hồ Chí Minh</t>
  </si>
  <si>
    <t>Trác Hồng Nhật</t>
  </si>
  <si>
    <t>0703677467</t>
  </si>
  <si>
    <t>114/16 Trần Quốc Tuấn, Phường 1, Quận Gò Vấp, TP. Hồ Chí Minh</t>
  </si>
  <si>
    <t>Hương Ngân SD</t>
  </si>
  <si>
    <t>0966269401</t>
  </si>
  <si>
    <t>274 Nguyễn trọng tuyển f8 Phú nhuận.</t>
  </si>
  <si>
    <t>Uyên Hoàng</t>
  </si>
  <si>
    <t>0903774890</t>
  </si>
  <si>
    <t>90 TRần Đình Xu CÔ GIang quận 1</t>
  </si>
  <si>
    <t>0937108101</t>
  </si>
  <si>
    <t>702/3C Sư vạn hạnh</t>
  </si>
  <si>
    <t>Nguyễn Thụy Phương Hạnh</t>
  </si>
  <si>
    <t>0908024240</t>
  </si>
  <si>
    <t>311-A19 đường A, phường Bình Khánh, quận 2, Phường Thủ Thiêm, Thành Phố Thủ Đức, TP. Hồ Chí Minh</t>
  </si>
  <si>
    <t>Vu Ái Duyên</t>
  </si>
  <si>
    <t>0764425502</t>
  </si>
  <si>
    <t>666/68 Đường 3/2, Phường 14, Quận 10, TP. Hồ Chí Minh</t>
  </si>
  <si>
    <t>gaeyun lee</t>
  </si>
  <si>
    <t>0347500297</t>
  </si>
  <si>
    <t>House no.D11-1, Saigon villas hill, 99 Lê Văn Việt, , Phường Tăng Nhơn Phú A, Thành Phố Thủ Đức, TP. Hồ Chí Minh</t>
  </si>
  <si>
    <t>Trương Huệ Châu</t>
  </si>
  <si>
    <t>0392809010</t>
  </si>
  <si>
    <t>1525/29/18 Đường 3/2 P.16 Q.11, Phường 16, Quận 11, TP. Hồ Chí Minh</t>
  </si>
  <si>
    <t>Võ Thanh Đức</t>
  </si>
  <si>
    <t>0933527369</t>
  </si>
  <si>
    <t>35/11 trần kế xương p7 quận phú nhuận tphcm, Phường 7, Quận Phú Nhuận, TP. Hồ Chí Minh</t>
  </si>
  <si>
    <t>0375938284</t>
  </si>
  <si>
    <t>195/5 Lê Thị Kỉnh ấp 5, Xã Phước Kiển, Huyện Nhà Bè, TP. Hồ Chí Minh</t>
  </si>
  <si>
    <t>Kim Thành Đạt</t>
  </si>
  <si>
    <t>0589429936</t>
  </si>
  <si>
    <t>593/8 Quốc Lộ 13, Phường 26, Quận Bình Thạnh, TP. Hồ Chí Minh</t>
  </si>
  <si>
    <t>0967121122</t>
  </si>
  <si>
    <t>167 Nguyễn Thiện Thuật, Phường 1, Quận 3, TP. Hồ Chí Minh</t>
  </si>
  <si>
    <t>Vy</t>
  </si>
  <si>
    <t>0934093296</t>
  </si>
  <si>
    <t>564/3B/5 Phạm Văn Chiêu, Phường 16, Gò Vấp</t>
  </si>
  <si>
    <t>Nguyễn Dương</t>
  </si>
  <si>
    <t>0908196465</t>
  </si>
  <si>
    <t>30 đường 15c K22, khu dân cư Lovera Park, Phong Phú , Bình Chánh</t>
  </si>
  <si>
    <t>Võ Ngọc Anh Tài</t>
  </si>
  <si>
    <t>0933887468</t>
  </si>
  <si>
    <t>A93-94 Đường số 5 KDC Kim Sơn, Phường Tân Phong, Quận 7, TP. Hồ Chí Minh</t>
  </si>
  <si>
    <t>Châu Trần</t>
  </si>
  <si>
    <t>0937003665</t>
  </si>
  <si>
    <t>611/51A điện biên phủ, Phường 1, Quận 3, TP. Hồ Chí Minh</t>
  </si>
  <si>
    <t>Ngọc Tuấn</t>
  </si>
  <si>
    <t>0917495999</t>
  </si>
  <si>
    <t>Công Ty Vnpt It, 97 Nguyễn Chí Thanh, Phường Láng Hạ, Quận Đống Đa, Hà Nội</t>
  </si>
  <si>
    <t>Xuân Quyền</t>
  </si>
  <si>
    <t>0853092838</t>
  </si>
  <si>
    <t>Thu Huyền</t>
  </si>
  <si>
    <t>0961252992</t>
  </si>
  <si>
    <t>Số 4, nghách 99 gốc đề, Minh khai, Phường Hoàng Văn Thụ, Quận Hoàng Mai, Hà Nội</t>
  </si>
  <si>
    <t>Ngô thị quyên</t>
  </si>
  <si>
    <t>0936051187</t>
  </si>
  <si>
    <t>Số 17c ngõ 565 lạc long quân, Phường Xuân La, Quận Tây Hồ, Hà Nội</t>
  </si>
  <si>
    <t>Lê Hồng Hạnh</t>
  </si>
  <si>
    <t>0981061292</t>
  </si>
  <si>
    <t>chung cư Starup - ngõ 91 đại mỗ, nam từ liêm, hà nội</t>
  </si>
  <si>
    <t>Chi HAI YEN</t>
  </si>
  <si>
    <t>0963361385</t>
  </si>
  <si>
    <t>11 NGOC KHANH</t>
  </si>
  <si>
    <t>0985328955</t>
  </si>
  <si>
    <t>A006, chung cư Đồng An , Bình Hòa,, Thuận An, Bình Dương</t>
  </si>
  <si>
    <t>0823834631</t>
  </si>
  <si>
    <t>25 Bàu Cát 2, phường 14, Tân Bình</t>
  </si>
  <si>
    <t>0933846271</t>
  </si>
  <si>
    <t>Nhà hàng kỳ nam 27B Nguyễn đình chiểu, Phường Đa Kao, Quận 01</t>
  </si>
  <si>
    <t>Nguyễn Minh Thái</t>
  </si>
  <si>
    <t>0914293174</t>
  </si>
  <si>
    <t>Chung cư Kingdom101 334 Tô Hiến Thành, Phường 14, Quận 10</t>
  </si>
  <si>
    <t>bùi thảo nguyên</t>
  </si>
  <si>
    <t>0944361777</t>
  </si>
  <si>
    <t>1 lê hiến mai phường thạnh mỹ lợi, Phường Bình Trưng Đông, Quận 02</t>
  </si>
  <si>
    <t>a Hưng</t>
  </si>
  <si>
    <t>0934920386</t>
  </si>
  <si>
    <t>Chung Cu Sky garden 3 (block 13c, cổng ô tô 2), Phường Tân Phong, Quận 07</t>
  </si>
  <si>
    <t>Dương Hoàng Nhựt</t>
  </si>
  <si>
    <t>0906902897</t>
  </si>
  <si>
    <t>Cty EVOL Group, TTC Building, 1 Tân Thuận (ngay khu ATM Vietcombank), Phường Tân Thuận Đông, Quận 07</t>
  </si>
  <si>
    <t>0932458625</t>
  </si>
  <si>
    <t>166/29 Tạ Quang Bửu F3,Q8, Phường 3, Quận 8, TP. Hồ Chí Minh</t>
  </si>
  <si>
    <t>Huỳnh Thị Ái Xuân</t>
  </si>
  <si>
    <t>0903398308</t>
  </si>
  <si>
    <t>124 Huỳnh Thúc Kháng, phường 2,bảo lộc, lâm đông</t>
  </si>
  <si>
    <t>Nguyễn Phan Phương Anh</t>
  </si>
  <si>
    <t>0933467529</t>
  </si>
  <si>
    <t>027D. Chung cư nhiêu lộc phường Tân quý quận Tân Phú tphcm</t>
  </si>
  <si>
    <t>NGuyên</t>
  </si>
  <si>
    <t>0907663566</t>
  </si>
  <si>
    <t>190/15 phan văn trị p.12 bình thạnh tphcm</t>
  </si>
  <si>
    <t>0963232401</t>
  </si>
  <si>
    <t>Saigon Pearl, Đường 92, Phường 22, Quận Bình Thạnh, TP. Hồ Chí Minh</t>
  </si>
  <si>
    <t>0978377454</t>
  </si>
  <si>
    <t>50/5/3B nguyễn Đình Chiểu, Phường 3, Quận Phú Nhuận, TP. Hồ Chí Minh</t>
  </si>
  <si>
    <t>Nguyễn Trần Nhật Vy</t>
  </si>
  <si>
    <t>0907740940</t>
  </si>
  <si>
    <t>95 trần văn khéo, P cái khế ,quận ninh kiều tpct</t>
  </si>
  <si>
    <t>Thái Thị Duy Phương</t>
  </si>
  <si>
    <t>0935675367</t>
  </si>
  <si>
    <t>K62/9F Núi Thành,phường Hòa Thuận Đông,Quận Hải Châu , Đà Nẵng</t>
  </si>
  <si>
    <t>Trần Hoàng Tuấn</t>
  </si>
  <si>
    <t>0827354148</t>
  </si>
  <si>
    <t>Vinhome Central, Park 3, Phường 22, Quận Bình Thạnh, TP. Hồ Chí Minh</t>
  </si>
  <si>
    <t>Quân Lâm</t>
  </si>
  <si>
    <t>0903837239</t>
  </si>
  <si>
    <t>8 Nguyễn Huệ, Phường Bến Nghé, Quận 1, TP. Hồ Chí Minh</t>
  </si>
  <si>
    <t>Uyên Nguyễn</t>
  </si>
  <si>
    <t>0796660906</t>
  </si>
  <si>
    <t>385 Tô Hiến Thành, Phường 14, Quận 10, TP. Hồ Chí Minh</t>
  </si>
  <si>
    <t>0902289862</t>
  </si>
  <si>
    <t>27 Tân Tiến, phường 8, Tân Bình, Phường 8, Quận Tân Bình, TP. Hồ Chí Minh</t>
  </si>
  <si>
    <t>0917661103</t>
  </si>
  <si>
    <t>Richstar 2 - RS6, 239 Hoà Bình, Phường Hiệp Tân, Quận Tân Phú, TP. Hồ Chí Minh</t>
  </si>
  <si>
    <t>Le Anh Tuyet</t>
  </si>
  <si>
    <t>0906468750</t>
  </si>
  <si>
    <t>Homy Land 1, 202 Nguyễn Duy Trinh, Phường Bình Trưng Tây, Thành Phố Thủ Đức, TP. Hồ Chí Minh</t>
  </si>
  <si>
    <t>Phạm Vũ Như Quỳnh</t>
  </si>
  <si>
    <t>0907170193</t>
  </si>
  <si>
    <t>Tòa Nhà Canary, tòa nhà, 1 Đường Số 104, Phường Bình Trưng Tây, Thành Phố Thủ Đức, TP. Hồ Chí Minh</t>
  </si>
  <si>
    <t>0932150352</t>
  </si>
  <si>
    <t>371/2a ng văn quá đông hưng thuận q12 tphcm</t>
  </si>
  <si>
    <t>H Mi</t>
  </si>
  <si>
    <t>0852042668</t>
  </si>
  <si>
    <t>9 Đường Số 66, Phường Thảo Điền, Thành Phố Thủ Đức, TP. Hồ Chí Minh</t>
  </si>
  <si>
    <t>Bùi Sơn Hải</t>
  </si>
  <si>
    <t>0908176277</t>
  </si>
  <si>
    <t>318/5 Trịnh Đình Trọng, Phường Hòa Thạnh, Quận Tân Phú, TP. Hồ Chí Minh</t>
  </si>
  <si>
    <t>Kity Nguyễn</t>
  </si>
  <si>
    <t>0938840216</t>
  </si>
  <si>
    <t>297/25/41 Tân Hoà Đông, Phường Bình Trị Đông, Quận Bình Tân, TP. Hồ Chí Minh</t>
  </si>
  <si>
    <t>Zimmy Cat</t>
  </si>
  <si>
    <t>0969016666</t>
  </si>
  <si>
    <t>5 Lý Thường Kiệt,Phan Chu Trinh, quận Hoàn Kiếm Hà Nội</t>
  </si>
  <si>
    <t>0989114117</t>
  </si>
  <si>
    <t>58 Võ Thị Sáu, Phường Thanh Nhàn, Quận Hai Bà Trưng, Hà Nội</t>
  </si>
  <si>
    <t>Phan Phương Anh</t>
  </si>
  <si>
    <t>0965151991</t>
  </si>
  <si>
    <t>225 Trường Chinh, Phường Khương Mai, Quận Thanh Xuân, Hà Nội</t>
  </si>
  <si>
    <t>Nguyễn Văn Huy</t>
  </si>
  <si>
    <t>0962402355</t>
  </si>
  <si>
    <t>Nhà văn hoá số 1, ngõ 20 mỹ đình, Phường Mỹ Đình 2, Quận Nam Từ Liêm, Hà Nội</t>
  </si>
  <si>
    <t>Lý Mạnh Hùng</t>
  </si>
  <si>
    <t>0984649229</t>
  </si>
  <si>
    <t>Sn 16 ngõ 127 hào nam, đống đa,hà nội, Phường Ô Chợ Dừa, Quận Đống Đa, Hà Nội</t>
  </si>
  <si>
    <t>Đoàn Việt Hương</t>
  </si>
  <si>
    <t>0969257589</t>
  </si>
  <si>
    <t>Toà nhà Licogi 13 đơn Nguyên A ngõ 164 Khuất duy tiến, nhân chính, thanh xuân,</t>
  </si>
  <si>
    <t>0988286988</t>
  </si>
  <si>
    <t>Tòa Nhà Mb, tòa nhà, 21 Đường Cát Linh, Phường Cát Linh, Quận Đống Đa, Hà Nội</t>
  </si>
  <si>
    <t>C Ngọc</t>
  </si>
  <si>
    <t>0944435938</t>
  </si>
  <si>
    <t>Chung cư Gia Hòa, block A1, 523A Đỗ Xuân Hợp, Phường Phước Long B, Thành Phố Thủ Đức, TP. Hồ Chí Minh</t>
  </si>
  <si>
    <t>Minh Tân</t>
  </si>
  <si>
    <t>0967494593</t>
  </si>
  <si>
    <t>Him Lam Riverside, Block E, p. Tân Hưng, Q.7, TP. HCM</t>
  </si>
  <si>
    <t>Ô HUỆ BÌNH</t>
  </si>
  <si>
    <t>0934626132</t>
  </si>
  <si>
    <t>130 /1 Hồ Bá Kiện P15 Q10, Phường 15, Quận 10, TP. Hồ Chí Minh</t>
  </si>
  <si>
    <t>Nguyễn Đăng Thục Mỹ</t>
  </si>
  <si>
    <t>0938835783</t>
  </si>
  <si>
    <t>159 Lê Đại Hành, Phường 13, Quận 11 Tp Hồ Chí Minb, Phường 13, Quận 11, TP. Hồ Chí Minh</t>
  </si>
  <si>
    <t>0523552686</t>
  </si>
  <si>
    <t>69 đường D1, Phường Tân Hưng, Quận 7, TP. Hồ Chí Minh</t>
  </si>
  <si>
    <t>0929440183</t>
  </si>
  <si>
    <t>54 Hẻm C3 Phạm Hùng, Xã Bình Hưng, Huyện Bình Chánh, TP. Hồ Chí Minh</t>
  </si>
  <si>
    <t>Nguyễn Huân</t>
  </si>
  <si>
    <t>0969220400</t>
  </si>
  <si>
    <t>74 Hùng Vương, Phường 9, Quận 5, TP. Hồ Chí Minh</t>
  </si>
  <si>
    <t>Trần ngọc đan thuỳ</t>
  </si>
  <si>
    <t>0901560053</t>
  </si>
  <si>
    <t>18a/68/3 nguyễn thị minh khai, Phường Đa Kao, Quận 1, TP. Hồ Chí Minh</t>
  </si>
  <si>
    <t>0937022338</t>
  </si>
  <si>
    <t>346 Bến Vân Đồn</t>
  </si>
  <si>
    <t>0988275770</t>
  </si>
  <si>
    <t>277/8D Trần Phú, Phường 8, Quận 5</t>
  </si>
  <si>
    <t>0938220592</t>
  </si>
  <si>
    <t>19 Trần Điện, phường 10, quận 5</t>
  </si>
  <si>
    <t>Như Thái</t>
  </si>
  <si>
    <t>0933324264</t>
  </si>
  <si>
    <t>17 Mai Chí Thọ, chung cư New City, block Hawaii 2, Phường Thủ Thiêm, Thành Phố Thủ Đức, TP. Hồ Chí Minh</t>
  </si>
  <si>
    <t>0936408839</t>
  </si>
  <si>
    <t>số 7 huỳnh tịnh của, phường Phú Mỹ,xã Phú Mỹ,Bà Rịa, Vũng Tàu</t>
  </si>
  <si>
    <t>Nguyễn Thị Uyên Phương</t>
  </si>
  <si>
    <t>0979266553</t>
  </si>
  <si>
    <t>Lô E 20 , KQH Mạc Đĩnh Chi,Phường 4, Đà Lạt, Lâm Đồng</t>
  </si>
  <si>
    <t>0936289189</t>
  </si>
  <si>
    <t>số 18 ngõ 3 phố trần khát chân, p. Thanh lương, q. Hai bà trưng, tp hà nội</t>
  </si>
  <si>
    <t>Huỳnh Tấn Tới</t>
  </si>
  <si>
    <t>0917150319</t>
  </si>
  <si>
    <t>79 Cao Thắng, Phường 17, Quận Phú Nhuận, TP. Hồ Chí Minh</t>
  </si>
  <si>
    <t>Thanh Truc</t>
  </si>
  <si>
    <t>0941725039</t>
  </si>
  <si>
    <t>125/170 Hẻm 125 Nguyễn Thị Tần, Phường 2, Quận 8, TP. Hồ Chí Minh</t>
  </si>
  <si>
    <t>Nguyễn Đình Quỹ</t>
  </si>
  <si>
    <t>0379559447</t>
  </si>
  <si>
    <t>Chung cư masteri thảo điền tháp 2, Phường Thảo Điền, Thành Phố Thủ Đức, TP. Hồ Chí Minh</t>
  </si>
  <si>
    <t>Trịnh Hồng Thọ</t>
  </si>
  <si>
    <t>0931531293</t>
  </si>
  <si>
    <t>120 Hoàng Hoa Thám, Phường 7, Quận Bình Thạnh, TP. Hồ Chí Minh</t>
  </si>
  <si>
    <t>Phạm Dương Khải Anh</t>
  </si>
  <si>
    <t>0908568677</t>
  </si>
  <si>
    <t>91e Cư Xá Lý Thường Kiệt, Phường 7, Quận 10, TP. Hồ Chí Minh</t>
  </si>
  <si>
    <t>0773980029</t>
  </si>
  <si>
    <t>LK 7-23, KDC Mizuki Park, số 2 đường số 9, Xã Bình Hưng, Huyện Bình Chánh, TP. Hồ Chí Minh</t>
  </si>
  <si>
    <t>0939631568</t>
  </si>
  <si>
    <t>42 đường số 6 khu dân cư trung sơn, Xã Bình Hưng, Huyện Bình Chánh, TP. Hồ Chí Minh</t>
  </si>
  <si>
    <t>Nguyễn mước</t>
  </si>
  <si>
    <t>0368505850</t>
  </si>
  <si>
    <t>Tòa Nhà Itaxa, tòa nhà, Nguyễn Thị Minh Khai, Phường Võ Thị Sáu, Quận 3, TP. Hồ Chí Minh</t>
  </si>
  <si>
    <t>0377-501-241</t>
  </si>
  <si>
    <t>132 Bến Vân Đồn, Phường 6, Quận 4</t>
  </si>
  <si>
    <t>Song Ngọc</t>
  </si>
  <si>
    <t>0983870603</t>
  </si>
  <si>
    <t>Block B2 nhà G1010 - chung cư Richmond Hưng Thịnh 207 Nguyễn Xí (TRUOC KHI DEN NHỚ GỌI ĐIỆN), Phường 26, Quận Bình Thạnh, TP. Hồ Chí Minh</t>
  </si>
  <si>
    <t>Lê Thị Ngọc Trinh</t>
  </si>
  <si>
    <t>0945746887</t>
  </si>
  <si>
    <t>284 Nguyễn Văn Đậu, Phường 11, Quận Bình Thạnh, TP. Hồ Chí Minh</t>
  </si>
  <si>
    <t>Ng Thùy Linh</t>
  </si>
  <si>
    <t>0912862683</t>
  </si>
  <si>
    <t>Nhà số 9 lô 13B trung yên 11, Phường Trung Hòa, Quận Cầu Giấy, Hà Nội</t>
  </si>
  <si>
    <t>Phạm Quỳnh Châu</t>
  </si>
  <si>
    <t>0983905145</t>
  </si>
  <si>
    <t>Ct2 The pride Tố Hữu, Phường La Khê, Quận Hà Đông, Hà Nội</t>
  </si>
  <si>
    <t>Lê Duy Khánh (Nguyễn Phương Mai )</t>
  </si>
  <si>
    <t>0945093096</t>
  </si>
  <si>
    <t>Số 3, ngách 5, ngõ 72, Hoa Bằng, Cầu Giấy</t>
  </si>
  <si>
    <t>Nguyen Gia Phong</t>
  </si>
  <si>
    <t>0913627154</t>
  </si>
  <si>
    <t>39B đường số 77, Tân Quy, Quận 7, Phường Tân Quy, Quận 7, TP. Hồ Chí Minh</t>
  </si>
  <si>
    <t>Truong thị thu diễm</t>
  </si>
  <si>
    <t>0904911031</t>
  </si>
  <si>
    <t>53/37b bùi văn ba, Phường Tân Thuận Đông, Quận 7, TP. Hồ Chí Minh</t>
  </si>
  <si>
    <t>Mai Mai</t>
  </si>
  <si>
    <t>0905065933</t>
  </si>
  <si>
    <t>162 Nguyễn Văn Thủ, Phường Đa Kao, Quận 1, TP. Hồ Chí Minh</t>
  </si>
  <si>
    <t>C Thùy</t>
  </si>
  <si>
    <t>0909798496</t>
  </si>
  <si>
    <t>Kay Trần</t>
  </si>
  <si>
    <t>0563765724</t>
  </si>
  <si>
    <t>235/32 Nam Kỳ Khởi Nghĩa, Phường Võ Thị Sáu, Quận 3, TP. Hồ Chí Minh</t>
  </si>
  <si>
    <t>Hoàng quyên</t>
  </si>
  <si>
    <t>0968639837</t>
  </si>
  <si>
    <t>112 A Hà Huy Giáp, kế ngân hàng saccombank, Phường Thạnh Lộc, Quận 12, TP. Hồ Chí Minh</t>
  </si>
  <si>
    <t>Võ Duy Minh</t>
  </si>
  <si>
    <t>0972129191</t>
  </si>
  <si>
    <t>263/19 Xóm Chiếu p15 Q4, Phường 15, Quận 4, TP. Hồ Chí Minh</t>
  </si>
  <si>
    <t>0985808920</t>
  </si>
  <si>
    <t>Tòa Nhà Copac, block b, 12 Đường Tôn Đản, Phường 13, Quận 4, TP. Hồ Chí Minh</t>
  </si>
  <si>
    <t>Phụng Thơ</t>
  </si>
  <si>
    <t>0774813460</t>
  </si>
  <si>
    <t>100/55 Thiên Phước, Phường 9, Quận Tân Bình, TP. Hồ Chí Minh</t>
  </si>
  <si>
    <t>Nguyễn Nhật tín</t>
  </si>
  <si>
    <t>0338975741</t>
  </si>
  <si>
    <t>44/2 Hẻm 44 Đường Tăng Nhơn Phú, Phường Phước Long B, Thành Phố Thủ Đức, TP. Hồ Chí Minh</t>
  </si>
  <si>
    <t>0904626164</t>
  </si>
  <si>
    <t>Nhà số 6 phố đồng me, mễ trì, nam từ liêm, hà nội, Phường Mễ Trì, Quận Nam Từ Liêm, Hà Nội</t>
  </si>
  <si>
    <t>0908909866</t>
  </si>
  <si>
    <t>112 ngách 27 ngõ 16 huỳnh thúc kháng, Phường Láng Hạ, Quận Đống Đa, Hà Nội</t>
  </si>
  <si>
    <t>0989307942</t>
  </si>
  <si>
    <t>Số nhà 102M15B ngõ 94 Nguyễn An Ninh, Phường Tương Mai, Quận Hoàng Mai, Hà Nội</t>
  </si>
  <si>
    <t>Hà Anh Tuấn</t>
  </si>
  <si>
    <t>0358814897</t>
  </si>
  <si>
    <t>138 Tân Phong, Thị Trấn Triệu Sơn,Thanh HÓa</t>
  </si>
  <si>
    <t>Tạ Thùy Trang</t>
  </si>
  <si>
    <t>0902551456</t>
  </si>
  <si>
    <t>Số 323 Nguyễn Văn Khối (tên cũ Cây Trâm), p8, quận gò vấp, tp hcm, Phường 8, Quận Gò Vấp, TP. Hồ Chí Minh</t>
  </si>
  <si>
    <t>Phạm Lan</t>
  </si>
  <si>
    <t>0908288778</t>
  </si>
  <si>
    <t>122/34/17 tôn đản, phường 10, quận 4</t>
  </si>
  <si>
    <t>Thành Tâm</t>
  </si>
  <si>
    <t>0344756828</t>
  </si>
  <si>
    <t>71/20/20A Đường số 6, Phường 15, Quận Gò Vấp, TP. Hồ Chí Minh</t>
  </si>
  <si>
    <t>Phạm Quang Vinh</t>
  </si>
  <si>
    <t>0904858780</t>
  </si>
  <si>
    <t>87/106F Nguyễn Sỹ Sách, Phường 15, Quận Tân Bình, TP. Hồ Chí Minh</t>
  </si>
  <si>
    <t>Nguyễn Vũ Thị Uyên Phương</t>
  </si>
  <si>
    <t>0938588851</t>
  </si>
  <si>
    <t>Chung Cư Saigon Mia, Đường Số 9a, Xã Bình Hưng, Huyện Bình Chánh, TP. Hồ Chí Minh</t>
  </si>
  <si>
    <t>Nguyễn Anh Minh</t>
  </si>
  <si>
    <t>0932681012</t>
  </si>
  <si>
    <t>30 lê thị riêng, Phường Bến Thành, Quận 1, TP. Hồ Chí Minh</t>
  </si>
  <si>
    <t>0938870487</t>
  </si>
  <si>
    <t>25 đường 7 khu phố 2, Phường Linh Trung, Thành Phố Thủ Đức, TP. Hồ Chí Minh</t>
  </si>
  <si>
    <t>0989253425</t>
  </si>
  <si>
    <t>106H/15 Hoài Thanh, Phường 14, Quận 8, TP. Hồ Chí Minh</t>
  </si>
  <si>
    <t>Ý Hằng</t>
  </si>
  <si>
    <t>0389231616</t>
  </si>
  <si>
    <t>119 phổ quang, chung cu Golden Mansion, Phường 9, Quận Phú Nhuận, TP. Hồ Chí Minh</t>
  </si>
  <si>
    <t>Yến Ngô</t>
  </si>
  <si>
    <t>0774719941</t>
  </si>
  <si>
    <t>99 Mai Xuân Thưởng, Phường 3, Quận 6, TP. Hồ Chí Minh</t>
  </si>
  <si>
    <t>Nguyễn Thúy Vân</t>
  </si>
  <si>
    <t>0936565728</t>
  </si>
  <si>
    <t>Goldview sảnh 3 - 346 bến vân đồn, phường 1, quận 4</t>
  </si>
  <si>
    <t>Nguyễn Minh Tùng</t>
  </si>
  <si>
    <t>0528598250</t>
  </si>
  <si>
    <t>45 Trương Quốc Dung phường 8 quận Phú Nhuận, Phường 8, Quận Phú Nhuận, TP. Hồ Chí Minh</t>
  </si>
  <si>
    <t>Trần Hoàng Anh</t>
  </si>
  <si>
    <t>0949693279</t>
  </si>
  <si>
    <t>Số 8 thái thuận phường an phú quận 2 tp thủ đức, Phường An Phú, Thành Phố Thủ Đức, TP. Hồ Chí Minh</t>
  </si>
  <si>
    <t>Tom Quân</t>
  </si>
  <si>
    <t>0339013626</t>
  </si>
  <si>
    <t>Chung Cư Happy Valley, block n, 15 Nguyễn Cao, Phường Tân Phong, Phường Tân Phong, Quận 7, TP. Hồ Chí Minh</t>
  </si>
  <si>
    <t>0378578711</t>
  </si>
  <si>
    <t>140 Mễ Cốc, Phường 15, Quận 8, TP. Hồ Chí Minh</t>
  </si>
  <si>
    <t>Nguyen Phan Tuyet Nhi</t>
  </si>
  <si>
    <t>0901107240</t>
  </si>
  <si>
    <t>89 Đường số 5 Khu Dân Cư Trung Sơn Bình Hưng, Bình Chánh, Xã Bình Hưng, Huyện Bình Chánh</t>
  </si>
  <si>
    <t>Cô Ba</t>
  </si>
  <si>
    <t>0909509363</t>
  </si>
  <si>
    <t>152/23 Lý Chính Thắng,, Phường 07, Quận 03</t>
  </si>
  <si>
    <t>0705613886</t>
  </si>
  <si>
    <t>161 đường số 8, Phường Tân Thuận Đông, Quận 07</t>
  </si>
  <si>
    <t>0857756731</t>
  </si>
  <si>
    <t>Cổng 7 Đại Học, Tôn Đức Thắng, Phường Tân Hưng, Quận 7, TP. Hồ Chí Minh</t>
  </si>
  <si>
    <t>0902340615</t>
  </si>
  <si>
    <t>138 Đường Thống Nhất, Phường Tân Thành, Quận Tân Phú, TP. Hồ Chí Minh</t>
  </si>
  <si>
    <t>Nguyễn Tuấn Khôi</t>
  </si>
  <si>
    <t>0974520143</t>
  </si>
  <si>
    <t>217/4 Nơ Trang Long, Phường 12, Quận Bình Thạnh</t>
  </si>
  <si>
    <t>0384948009</t>
  </si>
  <si>
    <t>Hanoi Hotel, Giảng Võ, Phường Giảng Võ, Quận Ba Đình, Hà Nội</t>
  </si>
  <si>
    <t>Linh anh</t>
  </si>
  <si>
    <t>0982415398</t>
  </si>
  <si>
    <t>12a ngõ bà triệu, Phường Lê Đại Hành, Quận Hai Bà Trưng, Hà Nội</t>
  </si>
  <si>
    <t>Trương Minh Khôi</t>
  </si>
  <si>
    <t>0979949707</t>
  </si>
  <si>
    <t>74 Khâm Thiên, Phường Khâm Thiên, Quận Đống Đa, Hà Nội</t>
  </si>
  <si>
    <t>0844998184</t>
  </si>
  <si>
    <t>TOA DIAMOND GOLDMARK CITY 136 HO TUNG MAU</t>
  </si>
  <si>
    <t>Hồng Giang</t>
  </si>
  <si>
    <t>0352408315</t>
  </si>
  <si>
    <t>17 Nguyễn Văn Trỗi, Phường 11, Quận Phú Nhuận, TP. Hồ Chí Minh</t>
  </si>
  <si>
    <t>Nguyễn mạnh duy</t>
  </si>
  <si>
    <t>0769920165</t>
  </si>
  <si>
    <t>288a/15b dương bá trạc p2 q8, Phường 2, Quận 8, TP. Hồ Chí Minh</t>
  </si>
  <si>
    <t>Doogie Kang</t>
  </si>
  <si>
    <t>0909982890</t>
  </si>
  <si>
    <t>Toa Nha Etown, 5 Ap Bac, Phường 13, Quận Tân Bình, TP. Hồ Chí Minh</t>
  </si>
  <si>
    <t>0945391131</t>
  </si>
  <si>
    <t>557 Chợ Cầu Muối, Phường Cầu Ông Lãnh, Quận 1, TP. Hồ Chí Minh</t>
  </si>
  <si>
    <t>Bạch Hà Linh</t>
  </si>
  <si>
    <t>0945698296</t>
  </si>
  <si>
    <t>47/54 Trần Quốc Toản, Phường Võ Thị Sáu, Quận 3, TP. Hồ Chí Minh</t>
  </si>
  <si>
    <t>Nguyễn Văn Lương</t>
  </si>
  <si>
    <t>0937983579</t>
  </si>
  <si>
    <t>5/27 phú thạnh, hiệp thạnh, đức trọng,lâm đồng</t>
  </si>
  <si>
    <t>Do Hong Nhung</t>
  </si>
  <si>
    <t>0903901013</t>
  </si>
  <si>
    <t>Lô II/3 Đường số 11, KCN Tân Bình, Phường Tây Thạnh, Quận Tân Phú</t>
  </si>
  <si>
    <t>Gia Nguyên</t>
  </si>
  <si>
    <t>0364911302</t>
  </si>
  <si>
    <t>6 Nguyễn Trung Trực, Phường 5, Quận Bình Thạnh, TP. Hồ Chí Minh</t>
  </si>
  <si>
    <t>Anh Hùng ( Hung Ha)</t>
  </si>
  <si>
    <t>0927501395</t>
  </si>
  <si>
    <t>853 Nguyễn Cửu Phú, Tân Kiên, Bình Chánh</t>
  </si>
  <si>
    <t>Lê Mỹ Ngân</t>
  </si>
  <si>
    <t>0973039777</t>
  </si>
  <si>
    <t>1672 Nguyễn Ái Quốc, KP 3, Trung Dũng, Biên Hòa, Đồng Nai</t>
  </si>
  <si>
    <t>0933862255</t>
  </si>
  <si>
    <t>35 Nguyễn Huệ, bến nghé , q1</t>
  </si>
  <si>
    <t>Uyên phương</t>
  </si>
  <si>
    <t>0986668440</t>
  </si>
  <si>
    <t>Corzum Lux Hotel, 19c Bùi Thị Xuân, Phường Bến Thành, Quận 1, TP. Hồ Chí Minh</t>
  </si>
  <si>
    <t>Trần Thị Như Trâm</t>
  </si>
  <si>
    <t>0938628490</t>
  </si>
  <si>
    <t>80/17/88 Dương Quảng Hàm, Phường 5, Quận Gò Vấp, TP. Hồ Chí Minh</t>
  </si>
  <si>
    <t>0947732622</t>
  </si>
  <si>
    <t>Toà nhà Sunwah, 115 Nguyễn Huệ, Phường Bến Nghé, Quận 1, TP. Hồ Chí Minh</t>
  </si>
  <si>
    <t>Trúc Phạm</t>
  </si>
  <si>
    <t>0989686799</t>
  </si>
  <si>
    <t>32b Lý Thánh Tôn, Phường Vạn Thạnh, Thành Phố Nha Trang, Khánh Hòa</t>
  </si>
  <si>
    <t>V. Hoà</t>
  </si>
  <si>
    <t>0968800277</t>
  </si>
  <si>
    <t>9 đường 19, Phường Hiệp Bình Phước, Thành Phố Thủ Đức, TP. Hồ Chí Minh</t>
  </si>
  <si>
    <t>Nguyễn Thị Kim Hương</t>
  </si>
  <si>
    <t>0365614481</t>
  </si>
  <si>
    <t>391/29 sư vạn Hạnh, Phường 12, Quận 10, TP. Hồ Chí Minh</t>
  </si>
  <si>
    <t>chị Nhi</t>
  </si>
  <si>
    <t>0376573663</t>
  </si>
  <si>
    <t>Caravelle hotel quận 1</t>
  </si>
  <si>
    <t>0337419645</t>
  </si>
  <si>
    <t>81/34 Nguyễn Cửu Vân, Phường 17, Quận Bình Thạnh, TP. Hồ Chí Minh</t>
  </si>
  <si>
    <t>Yến Nguyễn</t>
  </si>
  <si>
    <t>0904369599</t>
  </si>
  <si>
    <t>Số 175 phố ĐỊNH CÔNG HẠ, Phường Định Công, Quận Hoàng Mai, Hà Nội</t>
  </si>
  <si>
    <t>Sean Yeoum</t>
  </si>
  <si>
    <t>0347363317</t>
  </si>
  <si>
    <t>Tòa Richy Tower, tòa richy, 35 Mac Thái Tổ, Phường Yên Hòa, Quận Cầu Giấy, Hà Nội</t>
  </si>
  <si>
    <t>Nguyễn Minh</t>
  </si>
  <si>
    <t>0934243386</t>
  </si>
  <si>
    <t>Toà nhà Sannam, Ngõ 78, Duy Tân, Cầu Giấy, Phường Dịch Vọng Hậu, Quận Cầu Giấy, Hà Nội</t>
  </si>
  <si>
    <t>Cù anh vũ</t>
  </si>
  <si>
    <t>0934566011</t>
  </si>
  <si>
    <t>31 ngách 21 ngõ 264 Âu Cơ, Phường Nhật Tân, Quận Tây Hồ, Hà Nội</t>
  </si>
  <si>
    <t>Phan Hồ Hoàng Anh</t>
  </si>
  <si>
    <t>0907660818</t>
  </si>
  <si>
    <t>Toà án nhân dân quận Ninh Kiều - số 400 Nguyễn Văn Cừ, phường An Khánh, quận Ninh Kiều, tp. Cần Thơ</t>
  </si>
  <si>
    <t>Chị Trang ( shop trứng gà )</t>
  </si>
  <si>
    <t>0931302452</t>
  </si>
  <si>
    <t>198 Trần Văn Đang, P11, Quận 3</t>
  </si>
  <si>
    <t>0939833688</t>
  </si>
  <si>
    <t>195 hà tôn quyền f4 q11</t>
  </si>
  <si>
    <t>Nguyen Quyen</t>
  </si>
  <si>
    <t>0963797565</t>
  </si>
  <si>
    <t>166 đường số 8 bình Hưng hoà quận bình Tân</t>
  </si>
  <si>
    <t>0906091112</t>
  </si>
  <si>
    <t>Cửa tây chợ bến thành, Phường Bến Thành, Quận 1, TP. Hồ Chí Minh</t>
  </si>
  <si>
    <t>Mỡ Mỡ</t>
  </si>
  <si>
    <t>0793977719</t>
  </si>
  <si>
    <t>49/4 đường 16, khu phố 23, bình hưng hoà a, bình tân</t>
  </si>
  <si>
    <t>Phạm Bảo Phương</t>
  </si>
  <si>
    <t>0914140394</t>
  </si>
  <si>
    <t>Chung Cư Conic, block d, Đường Số 2, Xã Phong Phú, Huyện Bình Chánh, TP. Hồ Chí Minh</t>
  </si>
  <si>
    <t>Phan minh ngọc</t>
  </si>
  <si>
    <t>0903061191</t>
  </si>
  <si>
    <t>181 lê văn quới, Phường Bình Trị Đông, Quận Bình Tân, TP. Hồ Chí Minh</t>
  </si>
  <si>
    <t>Nguyễn Song Trọng Thắng</t>
  </si>
  <si>
    <t>0356233124</t>
  </si>
  <si>
    <t>Vinhomes Grandpark, tòa s2.05 phòng 2503, Đường Nguyễn Xiễn, Phường Long Thạnh Mỹ, Thành Phố Thủ Đức, TP. Hồ Chí Minh</t>
  </si>
  <si>
    <t>Trần huyền trang</t>
  </si>
  <si>
    <t>0336313811</t>
  </si>
  <si>
    <t>Chung Cư D-vela, Huỳnh Tấn Phát. Nhà 15.11, Phường Phú Thuận, Quận 7, TP. Hồ Chí Minh</t>
  </si>
  <si>
    <t>Hà Huệ Chi</t>
  </si>
  <si>
    <t>0989396222</t>
  </si>
  <si>
    <t>187/3 Lê Văn Thọ, Phường 8, Quận Gò Vấp, TP. Hồ Chí Minh</t>
  </si>
  <si>
    <t>Khương Duy A506</t>
  </si>
  <si>
    <t>0902760681</t>
  </si>
  <si>
    <t>133/8 Bình Qưới, Phường 27, Phường 27, Quận Bình Thạnh, TP. Hồ Chí Minh</t>
  </si>
  <si>
    <t>Nguyễn Đức Đại</t>
  </si>
  <si>
    <t>0917318039</t>
  </si>
  <si>
    <t>45/6 Phạm Viết Chánh, Phường Nguyễn Cư Trinh, Quận 1, TP. Hồ Chí Minh</t>
  </si>
  <si>
    <t>Lê Công Tuấn Kiệt</t>
  </si>
  <si>
    <t>0898620068</t>
  </si>
  <si>
    <t>Số 14 ngõ 12 Minh Khai Tp Vinh Nghệ An</t>
  </si>
  <si>
    <t>Vu trà my</t>
  </si>
  <si>
    <t>0918966695</t>
  </si>
  <si>
    <t>366 đường trần cung, Phường Cổ Nhuế 2, Quận Bắc Từ Liêm, Hà Nội</t>
  </si>
  <si>
    <t>Lê tuấn anh</t>
  </si>
  <si>
    <t>0973002609</t>
  </si>
  <si>
    <t>19 tố hữu, Phường Trung Văn, Quận Nam Từ Liêm, Hà Nội</t>
  </si>
  <si>
    <t>84942290603</t>
  </si>
  <si>
    <t>Riverside residence block a, phú mỹ hưng, phường tân phú</t>
  </si>
  <si>
    <t>Huong Tu</t>
  </si>
  <si>
    <t>0979959690</t>
  </si>
  <si>
    <t>124 Trần Hữu Dực, Xuân Phương, Nam Từ Liêm, HN</t>
  </si>
  <si>
    <t>Hiên Mít</t>
  </si>
  <si>
    <t>0399778566</t>
  </si>
  <si>
    <t>khu kí túc xá thăng long 66 cốm vòng dịch vọng hậu cầu giấy</t>
  </si>
  <si>
    <t>0904797965</t>
  </si>
  <si>
    <t>SO 98 NGO 158 NGUYEN VAN CU</t>
  </si>
  <si>
    <t>Nguyễn Phúc Vinh</t>
  </si>
  <si>
    <t>0774636404</t>
  </si>
  <si>
    <t>80/53 Dương Quảng Hàm, Phường 5, Quận Gò Vấp, TP. Hồ Chí Minh</t>
  </si>
  <si>
    <t>0899540165</t>
  </si>
  <si>
    <t>Đơn Dương, Lâm Đồng</t>
  </si>
  <si>
    <t>quang tien</t>
  </si>
  <si>
    <t>0938189166</t>
  </si>
  <si>
    <t>110 yên thế p2 tân bình, Phường 2, Quận Tân Bình, TP. Hồ Chí Minh</t>
  </si>
  <si>
    <t>0796321898</t>
  </si>
  <si>
    <t>157 nguyễn kim, Phường 7, Quận 10, TP. Hồ Chí Minh</t>
  </si>
  <si>
    <t>0765148062</t>
  </si>
  <si>
    <t>chung cư tara , 1A Tạ Quang Bửu, phường 6, quận 8</t>
  </si>
  <si>
    <t>Ngọc Ánh</t>
  </si>
  <si>
    <t>0933467834</t>
  </si>
  <si>
    <t>Số 58 Đường c1, Phường 13, Quận Tân Bình, TP. Hồ Chí Minh</t>
  </si>
  <si>
    <t>0915701225</t>
  </si>
  <si>
    <t>Tòa Nha Bidv, tòa nha, 81 Cao Thắng, Phường 3, Quận 3, TP. Hồ Chí Minh</t>
  </si>
  <si>
    <t>Thuý Như</t>
  </si>
  <si>
    <t>0374652208</t>
  </si>
  <si>
    <t>445 Nguyễn Thị Định, Phường Cát Lái, Thành Phố Thủ Đức, TP. Hồ Chí Minh</t>
  </si>
  <si>
    <t>0939505152</t>
  </si>
  <si>
    <t>11 Đường Số 9, Phường Thảo Điền, Thành Phố Thủ Đức, TP. Hồ Chí Minh</t>
  </si>
  <si>
    <t>Huong nguyen</t>
  </si>
  <si>
    <t>0902302117</t>
  </si>
  <si>
    <t>7 phan kế Bính, Phường Đa Kao, Quận 1, TP. Hồ Chí Minh</t>
  </si>
  <si>
    <t>Thuy Nguyen</t>
  </si>
  <si>
    <t>0797553409</t>
  </si>
  <si>
    <t>264 ấp 6B đường Bình Mỹ xã Bình Mỹ huyện Củ Chi</t>
  </si>
  <si>
    <t>0908310748</t>
  </si>
  <si>
    <t>114 Cù Lao, phường 2, phú nhuận</t>
  </si>
  <si>
    <t>Khôi</t>
  </si>
  <si>
    <t>0903833660</t>
  </si>
  <si>
    <t>237/104 Trần văn đang, phường 11, quận 3</t>
  </si>
  <si>
    <t>0368357234</t>
  </si>
  <si>
    <t>Công ty EMOTRANS VIETNAM. Toà nhà Hồng Anh Japan. 24 Trường Sơn. Phường 2. Quận Tân Bình, Phường 2, Quận Tân Bình, TP. Hồ Chí Minh</t>
  </si>
  <si>
    <t>Thuỳ mi</t>
  </si>
  <si>
    <t>0931324665</t>
  </si>
  <si>
    <t>184/3 Nguyễn Xí, Phường 26, Quận Bình Thạnh, TP. Hồ Chí Minh</t>
  </si>
  <si>
    <t>Hoàng Việt Triều</t>
  </si>
  <si>
    <t>0764718022</t>
  </si>
  <si>
    <t>74 Phạm Văn Nghị, Phường Tân Phong, Phường Tân Phong, Quận 7, TP. Hồ Chí Minh</t>
  </si>
  <si>
    <t>Nguyen huong</t>
  </si>
  <si>
    <t>0909350189</t>
  </si>
  <si>
    <t>Sảnh A chung cư Nam Phúc đường C Phú Mỹ Hưng Quận 7 TpHcm, Phường Tân Phú, Quận 7, TP. Hồ Chí Minh</t>
  </si>
  <si>
    <t>Phạm Hồ Bảo Trân</t>
  </si>
  <si>
    <t>0879698899</t>
  </si>
  <si>
    <t>52/3 Cao Thắng, Phường 5, Quận 3, TP. Hồ Chí Minh</t>
  </si>
  <si>
    <t>0937379276</t>
  </si>
  <si>
    <t>Số 1 đường 12B, Phường Bình Trị Đông B, Quận Bình Tân, TP. Hồ Chí Minh</t>
  </si>
  <si>
    <t>Châu Hoàn Lạc</t>
  </si>
  <si>
    <t>0902744695</t>
  </si>
  <si>
    <t>33/21 Bình Trị Đông, Phường Bình Trị Đông A, Quận Bình Tân, TP. Hồ Chí Minh</t>
  </si>
  <si>
    <t>Phan Thị Hằng</t>
  </si>
  <si>
    <t>0983343407</t>
  </si>
  <si>
    <t>Đường số 3, ấp Bắc 3, Xã Hòa Long, Thành Phố Bà Rịa, Bà Rịa - Vũng Tàu</t>
  </si>
  <si>
    <t>Liên Phạm</t>
  </si>
  <si>
    <t>0902299285</t>
  </si>
  <si>
    <t>Số 42 Ngõ Phất Lộc, Phường Lý Thái Tổ, Quận Hoàn Kiếm, Hà Nội</t>
  </si>
  <si>
    <t>Lan meo</t>
  </si>
  <si>
    <t>0981030678</t>
  </si>
  <si>
    <t>Nhà 27 ngõ 47 đường láng, Phường Ngã Tư Sở, Quận Đống Đa, Hà Nội</t>
  </si>
  <si>
    <t>Hà Vy</t>
  </si>
  <si>
    <t>0826922283</t>
  </si>
  <si>
    <t>11 Ngõ 160 Đường Tân Triều,Triều Khúc, Xã Tân Triều, Huyện Thanh Trì, Hà Nội</t>
  </si>
  <si>
    <t>0766632802</t>
  </si>
  <si>
    <t>331 Sư Vạn Hạnh, Phường 9, Quận 10, TP. Hồ Chí Minh</t>
  </si>
  <si>
    <t>0355259200</t>
  </si>
  <si>
    <t>60/15/23 khu phố 6, Phường Hiệp Bình Phước, Thành Phố Thủ Đức, TP. Hồ Chí Minh</t>
  </si>
  <si>
    <t>Hoàng Nhật Tiến</t>
  </si>
  <si>
    <t>0931300994</t>
  </si>
  <si>
    <t>Bến xe Chất Dốt, Nha Trang</t>
  </si>
  <si>
    <t>Tùng Giã</t>
  </si>
  <si>
    <t>0385329675</t>
  </si>
  <si>
    <t>bảo bình, cẩm mỹ, đồng nai</t>
  </si>
  <si>
    <t>Nguyen ngoc minh truc</t>
  </si>
  <si>
    <t>0903358747</t>
  </si>
  <si>
    <t>468 nguyen trai p8 q5 tp hcm, Phường 8, Quận 5, TP. Hồ Chí Minh</t>
  </si>
  <si>
    <t>Mr Tuyền</t>
  </si>
  <si>
    <t>0903756520</t>
  </si>
  <si>
    <t>007 lô J cư xá thanh đa, Phường 27, Quận Bình Thạnh, TP. Hồ Chí Minh</t>
  </si>
  <si>
    <t>Nguyễn Bá Nam ( Zalo)</t>
  </si>
  <si>
    <t>0937677989</t>
  </si>
  <si>
    <t>26 Đường 9, Dĩ An, Bình Dương</t>
  </si>
  <si>
    <t>0942050702</t>
  </si>
  <si>
    <t>Công ty VNG Campus, KCX Tân Thuận, Z06, Số 13, Phường Tân Thuận Đông, Quận 07</t>
  </si>
  <si>
    <t>Hà Thị Thanh Hằng</t>
  </si>
  <si>
    <t>0703959714</t>
  </si>
  <si>
    <t>Công ty UPS Việt Nam, 18A Cộng Hoà, Phường 12, Quận Tân Bình</t>
  </si>
  <si>
    <t>Nguyễn Lê Tuấn Kiệt</t>
  </si>
  <si>
    <t>0346963753</t>
  </si>
  <si>
    <t>178/4/14A Phan Đăng Lưu, Phường 3, Quận Phú Nhuận, TpHCM, Phường 03, Quận Phú Nhuận</t>
  </si>
  <si>
    <t>Võ Ngọc Phương Hà</t>
  </si>
  <si>
    <t>0909445321</t>
  </si>
  <si>
    <t>167/28/37, Đào Sư Tích, Phường Phước Kiển, Huyện Nhà Bè</t>
  </si>
  <si>
    <t>Trịnh Nữ Kiều Trinh</t>
  </si>
  <si>
    <t>0906398363</t>
  </si>
  <si>
    <t>01 Nguyễn Văn Đậu, Phường 5, Phường 05, Quận Phú Nhuận</t>
  </si>
  <si>
    <t>0906896450</t>
  </si>
  <si>
    <t>9/10 Nguyễn Sĩ Cố, Phường 15, Quận 8, TP. Hồ Chí Minh</t>
  </si>
  <si>
    <t>Hà Uyên</t>
  </si>
  <si>
    <t>0971722728</t>
  </si>
  <si>
    <t>Phú Mỹ, Bình Dương</t>
  </si>
  <si>
    <t>Dương nguyen</t>
  </si>
  <si>
    <t>0966653901</t>
  </si>
  <si>
    <t>Sài gòn tower, Phường Bến Nghé, Quận 1, TP. Hồ Chí Minh</t>
  </si>
  <si>
    <t>Yanfang He</t>
  </si>
  <si>
    <t>0931186813</t>
  </si>
  <si>
    <t>97/102 ly nam de p7 q11</t>
  </si>
  <si>
    <t>Pham thi To Quyen</t>
  </si>
  <si>
    <t>0986094738</t>
  </si>
  <si>
    <t>Khu căn hộ The Vista -T2 1904 ( 628C Xa lộ Hà Nội , An Phú , Quận 2), Phường An Phú, Thành Phố Thủ Đức, TP. Hồ Chí Minh</t>
  </si>
  <si>
    <t>Thuỳ dương</t>
  </si>
  <si>
    <t>0987035138</t>
  </si>
  <si>
    <t>Toà Nhà Sonatus, 15 Đường Lê Thánh Tôn, Phường Bến Nghé, Quận 1, TP. Hồ Chí Minh</t>
  </si>
  <si>
    <t>minh ton</t>
  </si>
  <si>
    <t>0902334060</t>
  </si>
  <si>
    <t>539/9 cách mạng tháng 8, Phường 15, Quận 10, TP. Hồ Chí Minh</t>
  </si>
  <si>
    <t>Hùng Phan</t>
  </si>
  <si>
    <t>0778774835</t>
  </si>
  <si>
    <t>88/38 đoàn văn bơ,phường 9, quận 4</t>
  </si>
  <si>
    <t>Thanh Luân</t>
  </si>
  <si>
    <t>0933767489</t>
  </si>
  <si>
    <t>57 Lương Ngọc Quyến, Phường 5, Quận Gò Vấp, TP. Hồ Chí Minh</t>
  </si>
  <si>
    <t>Phát Hoàng Anh</t>
  </si>
  <si>
    <t>0986989317</t>
  </si>
  <si>
    <t>Nhà Thờ Họ Bùi Tộc Vĩnh Trinh, a6/67 Liên Ấp 1, Xã Vĩnh Lộc A, Huyện Bình Chánh, TP. Hồ Chí Minh</t>
  </si>
  <si>
    <t>0939881490</t>
  </si>
  <si>
    <t>675/8 Trần Xuân Soạn, Phường Tân Hưng, Quận 7, TP. Hồ Chí Minh</t>
  </si>
  <si>
    <t>Kim Hồng</t>
  </si>
  <si>
    <t>0908927074</t>
  </si>
  <si>
    <t>Chung Cư Miếu Nổi, lô b), Đường Vũ Huy Tấn, Phường 3, Phường 3, Quận Bình Thạnh, TP. Hồ Chí Minh</t>
  </si>
  <si>
    <t>Trần Cẩm</t>
  </si>
  <si>
    <t>0909128357</t>
  </si>
  <si>
    <t>357/7 nguyễn trọng tuyển, Phường 1, Quận Tân Bình, TP. Hồ Chí Minh</t>
  </si>
  <si>
    <t>Thanh Hương (Huong Giang)</t>
  </si>
  <si>
    <t>0983806706</t>
  </si>
  <si>
    <t>337/27 Lê Quang Định, Phường 5, Quận Bình Thạnh</t>
  </si>
  <si>
    <t>0942290603</t>
  </si>
  <si>
    <t>Riverside residence block a, phú mỹ hưng, phường tân phú, quận 7</t>
  </si>
  <si>
    <t>Nguyễn phương hiền</t>
  </si>
  <si>
    <t>0915145666</t>
  </si>
  <si>
    <t>Chung cư tân hoàng minh ngõ 34 hoàng cầu, Phường Ô Chợ Dừa, Quận Đống Đa, Hà Nội</t>
  </si>
  <si>
    <t>Nguyễn Phú Dũng</t>
  </si>
  <si>
    <t>0911787000</t>
  </si>
  <si>
    <t>2/315 đà nẵng, cầu tre, ngô Quyền , Hải Phòng</t>
  </si>
  <si>
    <t>0383384198</t>
  </si>
  <si>
    <t>Chung Cư Sun Square, Toà A  21 Đường Lê Đức Thọ, Phường Mỹ Đình 2, Quận Nam Từ Liêm, Hà Nội</t>
  </si>
  <si>
    <t>Mi Fa</t>
  </si>
  <si>
    <t>0947604746</t>
  </si>
  <si>
    <t>Số 42 A ngõ 210 Đức Giang, Phường Thượng Thanh, Quận Long Biên, Hà Nội</t>
  </si>
  <si>
    <t>0985423628</t>
  </si>
  <si>
    <t>139 Trần Hòa, Phường Định Công, Quận Hoàng Mai, Hà Nội</t>
  </si>
  <si>
    <t>Hồ Linh</t>
  </si>
  <si>
    <t>0913970789</t>
  </si>
  <si>
    <t>73 Thợ Nhuộm, Trần Hưng Đạo, Hoàn Kiếm</t>
  </si>
  <si>
    <t>0943785988</t>
  </si>
  <si>
    <t>71/1/5 huỳnh tịnh của phường 8 quận 3</t>
  </si>
  <si>
    <t>Võ Thành Phát</t>
  </si>
  <si>
    <t>0707707398</t>
  </si>
  <si>
    <t>53/6c Dương Tự Quán , phường An Lạc A , Quận Bình Tân, Phường An Lạc A, Quận Bình Tân, TP. Hồ Chí Minh</t>
  </si>
  <si>
    <t>Nguyễn Thanh Tiến</t>
  </si>
  <si>
    <t>0942632199</t>
  </si>
  <si>
    <t>9/4 Đường 66, Phường Thảo Điền, Thành Phố Thủ Đức, TP. Hồ Chí Minh</t>
  </si>
  <si>
    <t>0902757673</t>
  </si>
  <si>
    <t>Tòa nhà Viettel, Phường 12, Quận 10, TP. Hồ Chí Minh</t>
  </si>
  <si>
    <t>Mai Thị Thanh Thảo</t>
  </si>
  <si>
    <t>0968276452</t>
  </si>
  <si>
    <t>57 nguyễn văn thương, Phường 25, Quận Bình Thạnh, TP. Hồ Chí Minh</t>
  </si>
  <si>
    <t>Lê Văn TÍN</t>
  </si>
  <si>
    <t>0963199268</t>
  </si>
  <si>
    <t>103A-105-107 Nguyễn Thông, Phường 9, Quận 3, TP. Hồ Chí Minh</t>
  </si>
  <si>
    <t>Bùi Duy Nhật</t>
  </si>
  <si>
    <t>0915890256</t>
  </si>
  <si>
    <t>Thành Phố Sóc Trăng, tỉnh sóc trăng</t>
  </si>
  <si>
    <t>Trần văn</t>
  </si>
  <si>
    <t>0706176079</t>
  </si>
  <si>
    <t>468c Đường Phan Văn Trị, Phường 7, Quận Gò Vấp, TP. Hồ Chí Minh</t>
  </si>
  <si>
    <t>Nguyễn Văn Kiệt</t>
  </si>
  <si>
    <t>0988278063</t>
  </si>
  <si>
    <t>12/25A đường 3/2, hưng lợi, ninh kiều, cần thơ</t>
  </si>
  <si>
    <t>Phuc Kim</t>
  </si>
  <si>
    <t>0906959358</t>
  </si>
  <si>
    <t>136/34B Hậu Giang p6 q6 tphcm</t>
  </si>
  <si>
    <t>0949490908</t>
  </si>
  <si>
    <t>An Thới Phú Quốc</t>
  </si>
  <si>
    <t>Ngô Mạnh Phú</t>
  </si>
  <si>
    <t>0977486886</t>
  </si>
  <si>
    <t>HẢI SƠN TRUYỆN</t>
  </si>
  <si>
    <t>0364-624-965</t>
  </si>
  <si>
    <t>Feliz En Vista Phường Thạnh Mỹ Lợi, District 2</t>
  </si>
  <si>
    <t>Steven Phu</t>
  </si>
  <si>
    <t>0766-680-198</t>
  </si>
  <si>
    <t>69/2 Phan Anh Bình trị Đông Bình Tân</t>
  </si>
  <si>
    <t>Hồ Ngọc Bảo Quỳnh</t>
  </si>
  <si>
    <t>0826-192-196</t>
  </si>
  <si>
    <t>497 Hòa Hảo, phường 7, quận 10</t>
  </si>
  <si>
    <t>Theresa Nguyen (CHỊ DƯƠNG)</t>
  </si>
  <si>
    <t>0938-515-079</t>
  </si>
  <si>
    <t>Tháp Bahamas Đảo Kim cương Số 1 đường 104 phường Bình Trưng Tây Quận 2</t>
  </si>
  <si>
    <t>Trịnh Hà</t>
  </si>
  <si>
    <t>0975330455</t>
  </si>
  <si>
    <t>Chung cư Lexington, Block D, Phường An Phú, Thành Phố Thủ Đức, TP. Hồ Chí Minh</t>
  </si>
  <si>
    <t>Bích Bích</t>
  </si>
  <si>
    <t>0974103406</t>
  </si>
  <si>
    <t>Nguyễn Cảnh Thành</t>
  </si>
  <si>
    <t>0797073442</t>
  </si>
  <si>
    <t>195/1 vườn lài, Phường Phú Thọ Hòa, Quận Tân Phú, TP. Hồ Chí Minh</t>
  </si>
  <si>
    <t>Tran Manh</t>
  </si>
  <si>
    <t>0938421987</t>
  </si>
  <si>
    <t>31 Bui Ngoc Duong</t>
  </si>
  <si>
    <t>Nguyễn Việt</t>
  </si>
  <si>
    <t>0586088600</t>
  </si>
  <si>
    <t>Toà nhà bắc nam ngõ 58 kim mã ba đình hn, Phường Ngọc Khánh, Quận Ba Đình, Hà Nội</t>
  </si>
  <si>
    <t>0961269401</t>
  </si>
  <si>
    <t>số 5 ngõ 69 xuân la, tây hồ, hà nội</t>
  </si>
  <si>
    <t>Nga coffea</t>
  </si>
  <si>
    <t>0702161187</t>
  </si>
  <si>
    <t>89 phú xá ( abe coffee), Phường Phú Thượng, Quận Tây Hồ, Hà Nội</t>
  </si>
  <si>
    <t>Lèo Nguyệt Ánh</t>
  </si>
  <si>
    <t>0988877007</t>
  </si>
  <si>
    <t>Tháp Tây, Chung Cư Học Viện Quốc Phòng, Xuân La, Phường Xuân La, Quận Tây Hồ, Hà Nội</t>
  </si>
  <si>
    <t>0981055968</t>
  </si>
  <si>
    <t>Mặt sau CT1B, Chung cư vov mễ trì, Phường Mễ Trì, Quận Nam Từ Liêm, Hà Nội</t>
  </si>
  <si>
    <t>0975688289</t>
  </si>
  <si>
    <t>27 SUNRISE KHU DO THI THE MANOL CENTER PARK NGUYEN XIEN</t>
  </si>
  <si>
    <t>Diễm Quỳnh</t>
  </si>
  <si>
    <t>0868055931</t>
  </si>
  <si>
    <t>21 Ngõ 195 Ngõ 195 - Trần Cung, Phường Cổ Nhuế 1, Quận Bắc Từ Liêm, Hà Nội</t>
  </si>
  <si>
    <t>Lê phương oanh</t>
  </si>
  <si>
    <t>0907966960</t>
  </si>
  <si>
    <t>458/109 Đường 3/2, Phường 12, Quận 10, TP. Hồ Chí Minh</t>
  </si>
  <si>
    <t>Nguyễn Đức Sơn</t>
  </si>
  <si>
    <t>0975470522</t>
  </si>
  <si>
    <t>442/36 Lê Quang Định, Phường 11, Quận Bình Thạnh, TP. Hồ Chí Minh</t>
  </si>
  <si>
    <t>Thuan Lam</t>
  </si>
  <si>
    <t>0906319393</t>
  </si>
  <si>
    <t>50/2A, Lý Thường Kiệt, Khu Phố 3, Thị Trấn, Huyện Hóc Môn, HCM, Thị Trấn Hóc Môn, Huyện Hóc Môn, TP. Hồ Chí Minh</t>
  </si>
  <si>
    <t>0903 813 994</t>
  </si>
  <si>
    <t>428 Hoàng Hữu Nam phường Long  Thạnh Mỹ,thủ đức, TPHCM</t>
  </si>
  <si>
    <t>Trần Gia Hiệp</t>
  </si>
  <si>
    <t>0393974686</t>
  </si>
  <si>
    <t>341/2 Nguyễn Xí, Phường 13, Quận Bình Thạnh, TP. Hồ Chí Minh</t>
  </si>
  <si>
    <t>0902563596</t>
  </si>
  <si>
    <t>2/29A, ấp Đình, Xã Tân Xuân, Huyện Hóc Môn, TP. Hồ Chí Minh</t>
  </si>
  <si>
    <t>0906882740</t>
  </si>
  <si>
    <t>232/38/9 Đoàn Văn Bơ, Phường 10, Quận 4, TP. Hồ Chí Minh</t>
  </si>
  <si>
    <t>Dung Pham</t>
  </si>
  <si>
    <t>0937426177</t>
  </si>
  <si>
    <t>39 đường a4, Phường 12, Quận Tân Bình, TP. Hồ Chí Minh</t>
  </si>
  <si>
    <t>Hiếu( Xin Giao Ngoài Giờ Hành Chính)</t>
  </si>
  <si>
    <t>0905297165</t>
  </si>
  <si>
    <t>Công Ty Tocontap, 17 Đường 8, Phường Linh Chiểu, Thành Phố Thủ Đức, TP. Hồ Chí Minh</t>
  </si>
  <si>
    <t>0932617975</t>
  </si>
  <si>
    <t>69 đường số 18, Phường Hiệp Bình Chánh, Thành Phố Thủ Đức, TP. Hồ Chí Minh</t>
  </si>
  <si>
    <t>0984161031</t>
  </si>
  <si>
    <t>Nguyễn Diệu Linh</t>
  </si>
  <si>
    <t>0967768199</t>
  </si>
  <si>
    <t>275 Nguyễn Trãi (Toà A), Phường Thanh Xuân Trung, Quận Thanh Xuân, Hà Nội</t>
  </si>
  <si>
    <t>0908708917</t>
  </si>
  <si>
    <t>52 Đường Vũ Huy Tấn, Phường 3, Quận Bình Thạnh, TP. Hồ Chí Minh</t>
  </si>
  <si>
    <t>Ming N</t>
  </si>
  <si>
    <t>0856333054</t>
  </si>
  <si>
    <t>511/35 Trần Hưng Đạo, Phường Cầu Kho, Phường Cầu Kho, Quận 1, TP. Hồ Chí Minh</t>
  </si>
  <si>
    <t>Đặng Thảo Vy</t>
  </si>
  <si>
    <t>0938948217</t>
  </si>
  <si>
    <t>47/24/3a Đường Bùi Đình Tuý, Phường 24, Quận Bình Thạnh, TP. Hồ Chí Minh</t>
  </si>
  <si>
    <t>Nguyen Bich Thao</t>
  </si>
  <si>
    <t>0908012352</t>
  </si>
  <si>
    <t>35/29 Lê Bình, Phường 4, Quận Tân Bình, TP. Hồ Chí Minh</t>
  </si>
  <si>
    <t>a</t>
  </si>
  <si>
    <t>0987777666</t>
  </si>
  <si>
    <t>12 h</t>
  </si>
  <si>
    <t>Trần Cúc</t>
  </si>
  <si>
    <t>0988767636</t>
  </si>
  <si>
    <t>12 ngõ Thái Thịnh 1- Đống Đa</t>
  </si>
  <si>
    <t>Phạm thảo Trang</t>
  </si>
  <si>
    <t>0984586056</t>
  </si>
  <si>
    <t>Nhà Hàng Jin Sun Dae, lô 30 tt4, Phố Trần Văn Lai, Phường Mỹ Đình 1, Quận Nam Từ Liêm, Hà Nội</t>
  </si>
  <si>
    <t>Nguyễn Đức Thịnh</t>
  </si>
  <si>
    <t>0338266178</t>
  </si>
  <si>
    <t>77 ngách 51 ngõ Linh Quang, Phường Văn Chương, Quận Đống Đa, Hà Nội</t>
  </si>
  <si>
    <t>Ngoctu Nguyen</t>
  </si>
  <si>
    <t>0982258987</t>
  </si>
  <si>
    <t>117 hàm tử quan, phúc tân hoàn kiếm</t>
  </si>
  <si>
    <t>Đỗ Việt Hà</t>
  </si>
  <si>
    <t>0968733704</t>
  </si>
  <si>
    <t>214, Giải Phóng, Phường Phương Liệt, Quận Thanh Xuân, Hà Nội</t>
  </si>
  <si>
    <t>Lê nguyễn ngọc ngân ( Lê Ngân )</t>
  </si>
  <si>
    <t>0916652612</t>
  </si>
  <si>
    <t>76/1 Tuyên Quang, Bình Hưng,Phan Thiết</t>
  </si>
  <si>
    <t>Cô  Nguyệt</t>
  </si>
  <si>
    <t>0908921310</t>
  </si>
  <si>
    <t>194/5B bạch đằng phường 24 quận bình thạnh, Phường 24, Quận Bình Thạnh, TP. Hồ Chí Minh</t>
  </si>
  <si>
    <t>0969336162</t>
  </si>
  <si>
    <t>1/15 Đường Hùng Vương, Tập Thể Xăng Dầu, Phường Sở Dầu, Quận Hồng Bàng, Hải Phòng</t>
  </si>
  <si>
    <t>0903821122</t>
  </si>
  <si>
    <t>180/26A Lạc Long Quân, P10, Q11</t>
  </si>
  <si>
    <t>Tú Hương</t>
  </si>
  <si>
    <t>0345446245</t>
  </si>
  <si>
    <t>Sunrise Riverside, block e, Đ.nguyễn Hữu Thọ, Xã Phước Kiển, Huyện Nhà Bè, TP. Hồ Chí Minh</t>
  </si>
  <si>
    <t>M Tâm</t>
  </si>
  <si>
    <t>0914353079</t>
  </si>
  <si>
    <t>Số 6 đường 7B khu dân cư Lakeview city, Phường An Phú, Thành Phố Thủ Đức, TP. Hồ Chí Minh</t>
  </si>
  <si>
    <t>0908751584</t>
  </si>
  <si>
    <t>388 tô ký, Phường Trung Mỹ Tây, Quận 12, TP. Hồ Chí Minh</t>
  </si>
  <si>
    <t>Huỳnh lê gia hân</t>
  </si>
  <si>
    <t>0704558633</t>
  </si>
  <si>
    <t>101/30 đinh bộ lĩnh p26 quận bình thạnh, Phường 26, Quận Bình Thạnh, TP. Hồ Chí Minh</t>
  </si>
  <si>
    <t>0395551437</t>
  </si>
  <si>
    <t>25 đường số 1</t>
  </si>
  <si>
    <t>0899364041</t>
  </si>
  <si>
    <t>124/110/7 Xô Viết Nghệ Tĩnh, Phường 21, Bình Thạnh, Phường 21, Quận Bình Thạnh, TP. Hồ Chí Minh</t>
  </si>
  <si>
    <t>0973642748</t>
  </si>
  <si>
    <t>79/42C Phan Anh, Phường Bình Trị Đông, Quận Bình Tân, TP. Hồ Chí Minh</t>
  </si>
  <si>
    <t>Trầm Ca</t>
  </si>
  <si>
    <t>0356712510</t>
  </si>
  <si>
    <t>5/19a Thích Quảng Đức, Phường 3, Quận Phú Nhuận, TP. Hồ Chí Minh</t>
  </si>
  <si>
    <t>Trần Thị Bích Vân</t>
  </si>
  <si>
    <t>0906785538</t>
  </si>
  <si>
    <t>45/3, đường nguyễn văn lạc , phường 21 , quận bình thạnh, Phường 21, Quận Bình Thạnh, TP. Hồ Chí Minh</t>
  </si>
  <si>
    <t>0845489588</t>
  </si>
  <si>
    <t>16 ngách 1 ngõ 186 Đường Bưởi, Phường Cống Vị, Quận Ba Đình, Hà Nội</t>
  </si>
  <si>
    <t>vân anh</t>
  </si>
  <si>
    <t>0368040837</t>
  </si>
  <si>
    <t>210 Hoàng Quốc Việt, Phường Cổ Nhuế 1, Quận Bắc Từ Liêm, Hà Nội</t>
  </si>
  <si>
    <t>Quốc Thịnh</t>
  </si>
  <si>
    <t>0965199534</t>
  </si>
  <si>
    <t>10 ngõ 26 Đỗ Quang, Quận Cầu Giấy , HN</t>
  </si>
  <si>
    <t>Mai Đăng Huy</t>
  </si>
  <si>
    <t>0372055889</t>
  </si>
  <si>
    <t>Số 3 ngõ 79 Đội Cấn, Phường Đội Cấn, Quận Ba Đình, Hà Nội</t>
  </si>
  <si>
    <t>Hương Quỳnh</t>
  </si>
  <si>
    <t>0889999606</t>
  </si>
  <si>
    <t>HD Bank, 23 Duy Tân, Dịch Vọng Hậu Cầu Giấy, Phường Dịch Vọng Hậu, Quận Cầu Giấy, Hà Nội</t>
  </si>
  <si>
    <t>Chi Tham</t>
  </si>
  <si>
    <t>0987918356</t>
  </si>
  <si>
    <t>103 ba trieu</t>
  </si>
  <si>
    <t>Chị Hoa ( Nancy Pham)</t>
  </si>
  <si>
    <t>0915551991</t>
  </si>
  <si>
    <t>Sở Công Thương - 331 Cầu Giấy, phường Dịch Vọng, Cầu Giấy</t>
  </si>
  <si>
    <t>0947992828</t>
  </si>
  <si>
    <t>409 trương định p tân mai Hoàng Mai</t>
  </si>
  <si>
    <t>Hà Châu</t>
  </si>
  <si>
    <t>0355186995</t>
  </si>
  <si>
    <t>Ngõ 8b hoàng ngọc phách, Phường Láng Hạ, Quận Đống Đa, Hà Nội</t>
  </si>
  <si>
    <t>Chị Óng</t>
  </si>
  <si>
    <t>0963213138</t>
  </si>
  <si>
    <t>Số nhà 209 Đường Thanh Nhàn, Phường Thanh Nhàn, Quận Hai Bà Trưng, Hà Nội</t>
  </si>
  <si>
    <t>Phương Nghi</t>
  </si>
  <si>
    <t>0765258207</t>
  </si>
  <si>
    <t>36 Lộc Vinh, Phường 6, Quận Tân Bình, TP. Hồ Chí Minh</t>
  </si>
  <si>
    <t>0388404119</t>
  </si>
  <si>
    <t>88/11/14a Nguyễn Khoái, Phường 2, Quận 4, TP. Hồ Chí Minh</t>
  </si>
  <si>
    <t>0908083556</t>
  </si>
  <si>
    <t>72 nguyễn hậu, phường tân thành, quận tân phú</t>
  </si>
  <si>
    <t>0967927905</t>
  </si>
  <si>
    <t>Circo Hoang Dieu 1, tòa nhà, 384 Hoàng Diệu, Phường 6, Quận 4, TP. Hồ Chí Minh</t>
  </si>
  <si>
    <t>Nguỵ Quý</t>
  </si>
  <si>
    <t>0901228299</t>
  </si>
  <si>
    <t>30, Chiêu Anh Các,, Phường 5, Quận 5, TP. Hồ Chí Minh</t>
  </si>
  <si>
    <t>Hợp</t>
  </si>
  <si>
    <t>0986392497</t>
  </si>
  <si>
    <t>182/4/15 Đề Thám,Phường Cầu Ông Lãnh, quận 1</t>
  </si>
  <si>
    <t>Thuý Nga</t>
  </si>
  <si>
    <t>0938450776</t>
  </si>
  <si>
    <t>453/52 Hẻm 453 Lê Văn Sỹ, Phường 12, Quận 3, TP. Hồ Chí Minh</t>
  </si>
  <si>
    <t>Phát ( Sean Tran)</t>
  </si>
  <si>
    <t>0767676344</t>
  </si>
  <si>
    <t>số 1 phạm ngọc thạch phường bến nghé, quận 1</t>
  </si>
  <si>
    <t>Lý thanh huy</t>
  </si>
  <si>
    <t>0985474476</t>
  </si>
  <si>
    <t>số 30 hùng vương p5 tp cà mau</t>
  </si>
  <si>
    <t>Phan Hoàng Ngọc Hân</t>
  </si>
  <si>
    <t>0902373203</t>
  </si>
  <si>
    <t>38/80 Trần Khắc Chân Phường Tân Định, Quận 1, Phường Tân Định, Quận 1, TP. Hồ Chí Minh</t>
  </si>
  <si>
    <t>Phạm Huy Cung</t>
  </si>
  <si>
    <t>0907567968</t>
  </si>
  <si>
    <t>0932127626</t>
  </si>
  <si>
    <t>số 108 Tân Thới Nhất 13, phường Tân Thới Nhất, Quận 12</t>
  </si>
  <si>
    <t>0938390391</t>
  </si>
  <si>
    <t>22 Nguyễn Văn Trỗi, Phường 17, Quận Phú Nhuận, TP. Hồ Chí Minh</t>
  </si>
  <si>
    <t>duy</t>
  </si>
  <si>
    <t>0988751763</t>
  </si>
  <si>
    <t>176 nguyen duy, Phường 6 , quận 6</t>
  </si>
  <si>
    <t>Trần Tuấn Toàn</t>
  </si>
  <si>
    <t>0833999910</t>
  </si>
  <si>
    <t>157/22 Mai Xuân Thưởng, Phường 4, Quận 6, TP. Hồ Chí Minh</t>
  </si>
  <si>
    <t>Thiều Vi</t>
  </si>
  <si>
    <t>0829081999</t>
  </si>
  <si>
    <t>119 Đường Phổ Quang, Phường 9, Quận Phú Nhuận, TP. Hồ Chí Minh</t>
  </si>
  <si>
    <t>Trần Thu Hà</t>
  </si>
  <si>
    <t>0965568990</t>
  </si>
  <si>
    <t>07 đường vạn thắng , Xã Vạn Điểm, Huyện Thường Tín, Hà Nội</t>
  </si>
  <si>
    <t>Ngo Hue Phuong</t>
  </si>
  <si>
    <t>0937803366</t>
  </si>
  <si>
    <t>69/12 văn thân p8q6 tphcm, Phường 8, Quận 6, TP. Hồ Chí Minh</t>
  </si>
  <si>
    <t>Nguyệt Hồ</t>
  </si>
  <si>
    <t>0938889362</t>
  </si>
  <si>
    <t>236 Mai Xuân Thưởng, Phường 2, Phường 2, Quận 6, TP. Hồ Chí Minh</t>
  </si>
  <si>
    <t>Tuong Vi</t>
  </si>
  <si>
    <t>0772615514</t>
  </si>
  <si>
    <t>298/6 Phan Văn Trị, Phường 11, Quận Bình Thạnh, TP. Hồ Chí Minh</t>
  </si>
  <si>
    <t>Hà Thanh</t>
  </si>
  <si>
    <t>0902948508</t>
  </si>
  <si>
    <t>76a-76b Quốc Lộ 13, Phường 26, Quận Bình Thạnh, TP. Hồ Chí Minh</t>
  </si>
  <si>
    <t>Tung vjckj</t>
  </si>
  <si>
    <t>0906227448</t>
  </si>
  <si>
    <t>Toà A2 Vinhomes Gardenia - Hàm Nghi, Phường Cầu Diễn, Quận Nam Từ Liêm, Hà Nội</t>
  </si>
  <si>
    <t>Thu phương</t>
  </si>
  <si>
    <t>0938021995</t>
  </si>
  <si>
    <t>Số 1 Thái Hà, Phường Trung Liệt, Quận Đống Đa, Hà Nội</t>
  </si>
  <si>
    <t>Thu Nhi</t>
  </si>
  <si>
    <t>0349419282</t>
  </si>
  <si>
    <t>Khách Sạn Bảo Nam, Đường 70 Tân Chiều, Phường Phúc La, Quận Hà Đông, Hà Nội</t>
  </si>
  <si>
    <t>Lưu Tuấn</t>
  </si>
  <si>
    <t>0915618878</t>
  </si>
  <si>
    <t>Toà Nhà Iph, Xuân Thủy, Phường Dịch Vọng Hậu, Quận Cầu Giấy, Hà Nội</t>
  </si>
  <si>
    <t>Hương Thảo</t>
  </si>
  <si>
    <t>0986918082</t>
  </si>
  <si>
    <t>20 Tôn Thất Tùng, Phường Khương Thượng, Quận Đống Đa, Hà Nội</t>
  </si>
  <si>
    <t>Mỹ Đô</t>
  </si>
  <si>
    <t>0707389880</t>
  </si>
  <si>
    <t>8/2A hồ hảo hớn, phường cô giang , quận 1, Phường Cô Giang, Quận 1, TP. Hồ Chí Minh</t>
  </si>
  <si>
    <t>Thi ( Gọi Khi Giao Hàng)</t>
  </si>
  <si>
    <t>0938007405</t>
  </si>
  <si>
    <t>22/52 đường 22 kp4, Phường Linh Đông, Thành Phố Thủ Đức, TP. Hồ Chí Minh</t>
  </si>
  <si>
    <t>Giang Thanh Tuấn</t>
  </si>
  <si>
    <t>0902371025</t>
  </si>
  <si>
    <t>tòa nhà:, 24c Phan Đăng Lưu, Phường 6, Quận Bình Thạnh, TP. Hồ Chí Minh</t>
  </si>
  <si>
    <t>0768684599</t>
  </si>
  <si>
    <t>Smartview, 163 Trần Hưng Đạo, Phường Cô Giang, Quận 1, TP. Hồ Chí Minh</t>
  </si>
  <si>
    <t>Trần Thanh Phát</t>
  </si>
  <si>
    <t>0988780012</t>
  </si>
  <si>
    <t>563 lê hồng phong, Phường 10, Quận 10, TP. Hồ Chí Minh</t>
  </si>
  <si>
    <t>Lê Nguyễn</t>
  </si>
  <si>
    <t>0708576253</t>
  </si>
  <si>
    <t>481/9a Đoàn văn bơ, Phường 13, Quận 4, TP. Hồ Chí Minh</t>
  </si>
  <si>
    <t>Judy Nguyen</t>
  </si>
  <si>
    <t>0784291189</t>
  </si>
  <si>
    <t>15b tòa nhà sonatus,lê thánh tô, bến nghé,quận 1</t>
  </si>
  <si>
    <t>Trần Nhất Thống</t>
  </si>
  <si>
    <t>0937249463</t>
  </si>
  <si>
    <t>217/17 Nguyễn Đình chính, phường 11, quận Phú Nhuận, Phường 11, Quận Phú Nhuận, TP. Hồ Chí Minh</t>
  </si>
  <si>
    <t>0976458255</t>
  </si>
  <si>
    <t>C Nhung</t>
  </si>
  <si>
    <t>0964588691</t>
  </si>
  <si>
    <t>644 Đường Điện Biên Phủ, Phường 11, Quận 10, TP. Hồ Chí Minh</t>
  </si>
  <si>
    <t>0932196168</t>
  </si>
  <si>
    <t>Căn Hộ Cao Cấp RichStar II, 239, 241 Hòa Bình, Hiệp Tân, Tân Phú, Hồ Chí Minh 700000</t>
  </si>
  <si>
    <t>Phương Liên</t>
  </si>
  <si>
    <t>0984045912</t>
  </si>
  <si>
    <t>Số 14 ngõ 115 ngách 6 Trần Cung, Phường Nghĩa Tân, Quận Cầu Giấy, Hà Nội</t>
  </si>
  <si>
    <t>Nguyễn thị hường</t>
  </si>
  <si>
    <t>0967651432</t>
  </si>
  <si>
    <t>Số 30, ngõ 184 hoàng quốc việt, Phường Nghĩa Tân, Quận Cầu Giấy, Hà Nội</t>
  </si>
  <si>
    <t>HA JUNG HOON</t>
  </si>
  <si>
    <t>0867829990</t>
  </si>
  <si>
    <t>P2-2607, Mỹ Đình Pearl 2, Phường Mễ Trì, Quận Nam Từ Liêm, Hà Nội</t>
  </si>
  <si>
    <t>Nguyen Son Ha</t>
  </si>
  <si>
    <t>080938681221</t>
  </si>
  <si>
    <t>45A lý tự trọng</t>
  </si>
  <si>
    <t>0382985307</t>
  </si>
  <si>
    <t>SN 60 ngõ 185 Chùa Láng, Phường Láng Thượng, Quận Đống Đa, Hà Nội</t>
  </si>
  <si>
    <t>Phạm Đăng</t>
  </si>
  <si>
    <t>0937171885</t>
  </si>
  <si>
    <t>453ka/15e lê văn sỹ, Phường 12, Quận 3, TP. Hồ Chí Minh</t>
  </si>
  <si>
    <t>Nguyễn Tuấn Nhã</t>
  </si>
  <si>
    <t>0327903120</t>
  </si>
  <si>
    <t>343 Trần Bá Giao, Phường 5, Quận Gò Vấp, TP. Hồ Chí Minh</t>
  </si>
  <si>
    <t>Phong Quốc</t>
  </si>
  <si>
    <t>0906789368</t>
  </si>
  <si>
    <t>722/724A Đường Ba Đình, phường 10, Quận 8, Thành phố Hồ Chí Minh</t>
  </si>
  <si>
    <t>Bùi Thái Phương</t>
  </si>
  <si>
    <t>0373532313</t>
  </si>
  <si>
    <t>90/4 Cao Thắng, Phường 4, Quận 3, TP. Hồ Chí Minh</t>
  </si>
  <si>
    <t>Võ Hoàng Phương</t>
  </si>
  <si>
    <t>0703300478</t>
  </si>
  <si>
    <t>Cửa 4 Chợ Bến Thành, Đường Phan Chu Trinh, Phường Bến Thành, Quận 1, TP. Hồ Chí Minh</t>
  </si>
  <si>
    <t>Tú anh</t>
  </si>
  <si>
    <t>0946718218</t>
  </si>
  <si>
    <t>Hẻm 52 Cù Lao, Phường 2, Quận Phú Nhuận, TP. Hồ Chí Minh</t>
  </si>
  <si>
    <t>Vương Bảo Thoa</t>
  </si>
  <si>
    <t>0939939999</t>
  </si>
  <si>
    <t>243/9/9 Tô Hiến Thành, Phường 13, Quận 10, TP. Hồ Chí Minh</t>
  </si>
  <si>
    <t>Vương Quốc</t>
  </si>
  <si>
    <t>0907632989</t>
  </si>
  <si>
    <t>42 Nguyễn Công Trứ p19 Quận Bình Thạnh, Phường 19, Quận Bình Thạnh, TP. Hồ Chí Minh</t>
  </si>
  <si>
    <t>Lê Huy</t>
  </si>
  <si>
    <t>0909339930</t>
  </si>
  <si>
    <t>256 - 258 Lý Thường Kiệt. P14. Q10. TpHCM. Chung cư XI GrandCourt. Lô B, Phường 14, Quận 10, TP. Hồ Chí Minh</t>
  </si>
  <si>
    <t>Nguyễn Đỗ Quỳnh Anh</t>
  </si>
  <si>
    <t>0822149704</t>
  </si>
  <si>
    <t>98/10 Bạch Đằng, phường 2, quận Tân Bình, Phường 02, Quận Tân Bình</t>
  </si>
  <si>
    <t>Trịnh Thị Thu Hương</t>
  </si>
  <si>
    <t>0707892626</t>
  </si>
  <si>
    <t>163/15/20 Tô Hiến Thành p13 q10</t>
  </si>
  <si>
    <t>Nguyễn Như</t>
  </si>
  <si>
    <t>0913910555</t>
  </si>
  <si>
    <t>215 Phan Đăng Lưu, phường 2, Phú Nhuận</t>
  </si>
  <si>
    <t>0767060787</t>
  </si>
  <si>
    <t>84/24 Hồ Thị Kỷ, Nhà đối diện địa chỉ này và có hàng rào xám, Phường 1, Quận 10, TP. Hồ Chí Minh</t>
  </si>
  <si>
    <t>Nguyễn An Hưng Thịnh</t>
  </si>
  <si>
    <t>0396168396</t>
  </si>
  <si>
    <t>298 khu 4 Thị Cầu, phường thị cầu, Bắc Ninh</t>
  </si>
  <si>
    <t>Nghia Vu Dinh</t>
  </si>
  <si>
    <t>0988581991</t>
  </si>
  <si>
    <t>Số 11 ngách 24 ngõ thổ quan - khâm thiên - hn</t>
  </si>
  <si>
    <t>Hoàng Trọng Tùng</t>
  </si>
  <si>
    <t>0775388898</t>
  </si>
  <si>
    <t>Nguyen minh son</t>
  </si>
  <si>
    <t>0899799879</t>
  </si>
  <si>
    <t>109 đường 26, Phường 10, Quận 6, TP. Hồ Chí Minh</t>
  </si>
  <si>
    <t>Trần Thị Bích Trâm</t>
  </si>
  <si>
    <t>0904993550</t>
  </si>
  <si>
    <t>Trường đại học Bách Khoa TPHCM, 268 Lý Thường Kiệt, Phường 14, Quận 10, TP. Hồ Chí Minh</t>
  </si>
  <si>
    <t>Phạm Quỳnh Trang</t>
  </si>
  <si>
    <t>0944234424</t>
  </si>
  <si>
    <t>41 Lâm Quang Ky, Vĩnh Bảo, Rạch Giá, Kiên Giang</t>
  </si>
  <si>
    <t>Huỳnh Anh Thư</t>
  </si>
  <si>
    <t>0328758949</t>
  </si>
  <si>
    <t>56 nguyễn khuyến,phường 12, bình thạnh</t>
  </si>
  <si>
    <t>Nguyên Châu</t>
  </si>
  <si>
    <t>0333344277</t>
  </si>
  <si>
    <t>Số 9 đường số 19, Phường Hiệp Bình Phước, Thành Phố Thủ Đức, TP. Hồ Chí Minh</t>
  </si>
  <si>
    <t>Nguyễn Tiến Sơn</t>
  </si>
  <si>
    <t>0903587094</t>
  </si>
  <si>
    <t>C51, Đường 50, Phường 2, Quận 4, TP. Hồ Chí Minh</t>
  </si>
  <si>
    <t>Chị Mai Zalo</t>
  </si>
  <si>
    <t>0909853581</t>
  </si>
  <si>
    <t>40 hoa mai phường 2 phú nhuận</t>
  </si>
  <si>
    <t>0908654121</t>
  </si>
  <si>
    <t>69 Đường Quang Trung, Phường 10, Quận Gò Vấp, TP. Hồ Chí Minh</t>
  </si>
  <si>
    <t>My My</t>
  </si>
  <si>
    <t>0907019440</t>
  </si>
  <si>
    <t>396/7/10 Dương Bá Trạc, Phường 1, Quận 8, TP. Hồ Chí Minh</t>
  </si>
  <si>
    <t>0586620295</t>
  </si>
  <si>
    <t>279 Phan anh, bình trị đông,bình tân</t>
  </si>
  <si>
    <t>0904659835</t>
  </si>
  <si>
    <t>Số 63 ngõ 629 Giải Phóng, Phường Giáp Bát, Quận Hoàng Mai, Hà Nội</t>
  </si>
  <si>
    <t>Nguyễn Xuân Hóa</t>
  </si>
  <si>
    <t>0988488342</t>
  </si>
  <si>
    <t>số nhà 59, ngõ 322/17 mỹ đình, Phường Mỹ Đình 1, Quận Nam Từ Liêm, Hà Nội</t>
  </si>
  <si>
    <t>Thiên Trang</t>
  </si>
  <si>
    <t>0327544622</t>
  </si>
  <si>
    <t>cửa hàng Kính mắt Vanila, 44 Nguyễn Văn Tuyết, Phường Ngã Tư Sở, Quận Đống Đa, Hà Nội</t>
  </si>
  <si>
    <t>0834630930</t>
  </si>
  <si>
    <t>13-12 Quách Văn Tuấn, Phường 12, Quận Tân Bình, TP. Hồ Chí Minh</t>
  </si>
  <si>
    <t>Trương Hoàng Nhật Duy</t>
  </si>
  <si>
    <t>0829742666</t>
  </si>
  <si>
    <t>56 Hoàng Diệu 2 (trường đh ngân hàng), Phường Linh Chiểu, Thành Phố Thủ Đức, TP. Hồ Chí Minh</t>
  </si>
  <si>
    <t>Đinh Thiện</t>
  </si>
  <si>
    <t>0938764588</t>
  </si>
  <si>
    <t>214 trần quang khải, phường tân định, quận 1</t>
  </si>
  <si>
    <t>Trương Quỳnh Hương</t>
  </si>
  <si>
    <t>26/55b trần quý cáp, f11, q bình thạnh</t>
  </si>
  <si>
    <t>Phan Thái Hà</t>
  </si>
  <si>
    <t>0784414272</t>
  </si>
  <si>
    <t>402/35 Hẻm 402 An Dương Vương, Phường 4, Quận 5, TP. Hồ Chí Minh</t>
  </si>
  <si>
    <t>Hoàng thịnh</t>
  </si>
  <si>
    <t>0931392179</t>
  </si>
  <si>
    <t>720A điện biên phủ ( Toà Landmark 81), Phường 22, Quận Bình Thạnh, TP. Hồ Chí Minh</t>
  </si>
  <si>
    <t>0777953956</t>
  </si>
  <si>
    <t>236/40 điện biên phủ, Phường 17, Quận Bình Thạnh, TP. Hồ Chí Minh</t>
  </si>
  <si>
    <t>Đào Thị Yên Lý</t>
  </si>
  <si>
    <t>0938899623</t>
  </si>
  <si>
    <t>44 Đặng Văn Ngữ, cc Đặng Văn Ngữ, Phường 10, Quận Phú Nhuận, TP. Hồ Chí Minh</t>
  </si>
  <si>
    <t>Châu Nguyễn Bảo Trâm</t>
  </si>
  <si>
    <t>0935248959</t>
  </si>
  <si>
    <t>Gold view lốc B - 346 bến vân đồn, f1, q4, Phường 1, Quận 4, TP. Hồ Chí Minh</t>
  </si>
  <si>
    <t>Quỳnh Chi</t>
  </si>
  <si>
    <t>0942930555</t>
  </si>
  <si>
    <t>Vinhomes Gardenia, a3 Hàm Nghi Cầu Diễn, Phường Cầu Diễn, Quận Nam Từ Liêm, Hà Nội</t>
  </si>
  <si>
    <t>Phạm Văn Hải ( Hai Pham)</t>
  </si>
  <si>
    <t>0976933626</t>
  </si>
  <si>
    <t>Nhà nghỉ hoàng long đường doãn khuê tp thái bình</t>
  </si>
  <si>
    <t>Nguyễn Trà Mi</t>
  </si>
  <si>
    <t>0346234016</t>
  </si>
  <si>
    <t>toàn nhà Xuân mai thanh hoá, p. Đông Hải- tp. Thanh hoá, tỉnh thanh hoá</t>
  </si>
  <si>
    <t>0966012524</t>
  </si>
  <si>
    <t>Ngo 36 Mieu Dam</t>
  </si>
  <si>
    <t>Mai Thuý Nhi</t>
  </si>
  <si>
    <t>0379856580</t>
  </si>
  <si>
    <t>1073 đường Phạm Thế Hiển (Ngân Hàng VietinBank), Phường 5, Quận 8, TP. Hồ Chí Minh</t>
  </si>
  <si>
    <t>Võ Thị Nguyệt Quỳnh</t>
  </si>
  <si>
    <t>0792145390</t>
  </si>
  <si>
    <t>363/14/2 Đường Bình Lợi, Phường 13, Quận Bình Thạnh, TP. Hồ Chí Minh</t>
  </si>
  <si>
    <t>0387162836</t>
  </si>
  <si>
    <t>346/40 phan văn trị,phường 11, Bình Thạnh</t>
  </si>
  <si>
    <t>Thanh Hương (Tím Bằng Lăng)</t>
  </si>
  <si>
    <t>0982279815</t>
  </si>
  <si>
    <t>3A Nguyễn Văn Quá,Tân Hưng Thuận, quận 12</t>
  </si>
  <si>
    <t>linh nguyễn</t>
  </si>
  <si>
    <t>0913236727</t>
  </si>
  <si>
    <t>711/22 Hẻm 711 Lũy Bán Bích, Phường Phú Thọ Hòa, Quận Tân Phú, TP. Hồ Chí Minh</t>
  </si>
  <si>
    <t>Đặng Lợi</t>
  </si>
  <si>
    <t>0852562000</t>
  </si>
  <si>
    <t>Chung Cư Carrilon 3, 189 Hoàng Hoa Thám, Phường 13, Quận Tân Bình, TP. Hồ Chí Minh</t>
  </si>
  <si>
    <t>QUỐC ANH</t>
  </si>
  <si>
    <t>0978051547</t>
  </si>
  <si>
    <t>90A TRẦN QUỐC TOẢN, Phường Võ Thị Sáu, Quận 3, TP. Hồ Chí Minh</t>
  </si>
  <si>
    <t>0777933629</t>
  </si>
  <si>
    <t>0909282787</t>
  </si>
  <si>
    <t>Công Ty Elca, tòa nhà, Điện Biên Phủ, Phường 25, Quận Bình Thạnh, TP. Hồ Chí Minh</t>
  </si>
  <si>
    <t>0855669999</t>
  </si>
  <si>
    <t>Chung Cư Vinhomes Symphony, s6a Đường Hội Xá, Phường Phúc Lợi, Quận Long Biên, Hà Nội</t>
  </si>
  <si>
    <t>0332666051</t>
  </si>
  <si>
    <t>67/39 hào nam, Phường Ô Chợ Dừa, Quận Đống Đa, Hà Nội</t>
  </si>
  <si>
    <t>086057150</t>
  </si>
  <si>
    <t>720 Kinh Dương Vương, An Lạc, Bình Tân, Hồ Chí Minh</t>
  </si>
  <si>
    <t>0906334706</t>
  </si>
  <si>
    <t>lô N thanh đa, Phường 27, Quận Bình Thạnh, TP. Hồ Chí Minh</t>
  </si>
  <si>
    <t>Dương Trí</t>
  </si>
  <si>
    <t>0787932828</t>
  </si>
  <si>
    <t>262/2A Phạm Văn Thuận, khu phố 2 (hẻm 1315), Phường Thống Nhất, Thành Phố Biên Hòa, Đồng Nai</t>
  </si>
  <si>
    <t>Quang quang</t>
  </si>
  <si>
    <t>0981283467</t>
  </si>
  <si>
    <t>134 Phạm Văn Hai Phường 3 Tân bình, Phường 3, Quận Tân Bình, TP. Hồ Chí Minh</t>
  </si>
  <si>
    <t>phẩm lai</t>
  </si>
  <si>
    <t>0989900041</t>
  </si>
  <si>
    <t>74A Thân Nhân Trung, Phường 15, Quận Tân Bình, TP. Hồ Chí Minh</t>
  </si>
  <si>
    <t>Lương văn hưng</t>
  </si>
  <si>
    <t>0931996898</t>
  </si>
  <si>
    <t>40/6 Mai Xuân Thưởng, P11, Quận Bình Thạnh, Phường 11, Quận Bình Thạnh, TP. Hồ Chí Minh</t>
  </si>
  <si>
    <t>Lâm tân phát</t>
  </si>
  <si>
    <t>0355638368</t>
  </si>
  <si>
    <t>467 Hoàng Văn Thụ, Tân Bình</t>
  </si>
  <si>
    <t>Thảo Phương</t>
  </si>
  <si>
    <t>0901484898</t>
  </si>
  <si>
    <t>2b phổ quang, toà C, Phường 2, Quận Tân Bình, TP. Hồ Chí Minh</t>
  </si>
  <si>
    <t>0987240091</t>
  </si>
  <si>
    <t>511/37 Hẻm 511 Thống Nhất, Phường 16, Quận Gò Vấp, TP. Hồ Chí Minh</t>
  </si>
  <si>
    <t>Nguyễn hoài linh</t>
  </si>
  <si>
    <t>0332663832</t>
  </si>
  <si>
    <t>Cty digiworld Đường số 6 tân thới nhất 8, Phường Tân Thới Nhất, Quận 12, TP. Hồ Chí Minh</t>
  </si>
  <si>
    <t>Thiên Vĩ</t>
  </si>
  <si>
    <t>0934161287</t>
  </si>
  <si>
    <t>113/5 lý chiêu hoàng, Phường 10, Quận 6, TP. Hồ Chí Minh</t>
  </si>
  <si>
    <t>Lệ thủy</t>
  </si>
  <si>
    <t>0962419082</t>
  </si>
  <si>
    <t>Bệnh Viện Hoàn Mỹ Thủ Đức, 241 Ql 1k, Phường Linh Xuân, Thành Phố Thủ Đức, TP. Hồ Chí Minh</t>
  </si>
  <si>
    <t>Vũ Minh Hiếu</t>
  </si>
  <si>
    <t>0908820900</t>
  </si>
  <si>
    <t>606/147/18 Đường 3 Tháng 2, Phường 14, Quận 10, TP. Hồ Chí Minh</t>
  </si>
  <si>
    <t>0707661632</t>
  </si>
  <si>
    <t>5/8 đường A Khu ADC, Phường Phú Thạnh, Quận Tân Phú, TP. Hồ Chí Minh</t>
  </si>
  <si>
    <t>0969825451</t>
  </si>
  <si>
    <t>23 Ngõ 2 Trung Kính, Phường Trung Hòa, Quận Cầu Giấy, Hà Nội</t>
  </si>
  <si>
    <t>0963841001</t>
  </si>
  <si>
    <t>Tòa Nhà Hdi, tòa nhà, 68A Võ Chí Công, Phường Xuân La, Quận Tây Hồ, Hà Nội</t>
  </si>
  <si>
    <t>Phương Đặng</t>
  </si>
  <si>
    <t>0948946994</t>
  </si>
  <si>
    <t>22 Ngõ 210 Nguyễn Lân, Phường Khương Mai, Quận Thanh Xuân, Hà Nội</t>
  </si>
  <si>
    <t>Nguyễn Huệ Hương</t>
  </si>
  <si>
    <t>0964657828</t>
  </si>
  <si>
    <t>Đại học thăng Long, Phường Đại Kim, Quận Hoàng Mai, Hà Nội</t>
  </si>
  <si>
    <t>Lê Hương Giang</t>
  </si>
  <si>
    <t>0916198558</t>
  </si>
  <si>
    <t>7/38a trần phú, ba đình, hà nội</t>
  </si>
  <si>
    <t>Trần thương</t>
  </si>
  <si>
    <t>0908110672</t>
  </si>
  <si>
    <t>66L đường 6, Phường Phước Bình, Thành Phố Thủ Đức, TP. Hồ Chí Minh</t>
  </si>
  <si>
    <t>NGUYỄN QUỲNH PHƯƠNG THỦY</t>
  </si>
  <si>
    <t>0909241452</t>
  </si>
  <si>
    <t>Tòa Nhà Vinhome,208 ,6A ,Nguyễn Hữu Cảnh, Phường 22, Quận Bình Thạnh, TP. Hồ Chí Minh</t>
  </si>
  <si>
    <t>0358712679</t>
  </si>
  <si>
    <t>254/24A lê văn thọ phường 11 quận gò vấp, Phường 11, Quận Gò Vấp, TP. Hồ Chí Minh</t>
  </si>
  <si>
    <t>Ngô Thuỳ Dương</t>
  </si>
  <si>
    <t>0344840392</t>
  </si>
  <si>
    <t>Solar miền bắc, khu đồi đỏ, Thị Trấn Cao Thượng, Huyện Tân Yên, Bắc Giang</t>
  </si>
  <si>
    <t>Anh Thành shipper</t>
  </si>
  <si>
    <t>0522004778</t>
  </si>
  <si>
    <t>quin nei</t>
  </si>
  <si>
    <t>0902274946</t>
  </si>
  <si>
    <t>003 lô U chung cư ngô gia tự, Phường 2, Quận 10, TP. Hồ Chí Minh</t>
  </si>
  <si>
    <t>Le Mo</t>
  </si>
  <si>
    <t>0347537042</t>
  </si>
  <si>
    <t>135A Phan Đăng Lưu, Phường 2, Phường 2, Quận Phú Nhuận, TP. Hồ Chí Minh</t>
  </si>
  <si>
    <t>bảo anh</t>
  </si>
  <si>
    <t>0379616357</t>
  </si>
  <si>
    <t>178d Võ Thị Sáu, Phường Võ Thị Sáu, Quận 3, TP. Hồ Chí Minh</t>
  </si>
  <si>
    <t>0909912383</t>
  </si>
  <si>
    <t>0948316439</t>
  </si>
  <si>
    <t>360g Đường Bến Vân Đồn, Phường 1, Quận 4, TP. Hồ Chí Minh</t>
  </si>
  <si>
    <t>Trần Thị Hương</t>
  </si>
  <si>
    <t>0985589523</t>
  </si>
  <si>
    <t>2c Nguyễn Thị Thập, Phường Trung Hòa, Quận Cầu Giấy, Hà Nội</t>
  </si>
  <si>
    <t>Nguyễn Việt Tuấn</t>
  </si>
  <si>
    <t>0934280127</t>
  </si>
  <si>
    <t>Detech Tower II 107 Nguyễn Phong Sắc, Phường Dịch Vọng Hậu, Quận Cầu Giấy, Hà Nội</t>
  </si>
  <si>
    <t>Đỗ Thuỳ Tiên</t>
  </si>
  <si>
    <t>0981220196</t>
  </si>
  <si>
    <t>Nhà số 4, hẻm 445/50/18 đường Lạc Long Quân, Phường Xuân La, Quận Tây Hồ, Hà Nội</t>
  </si>
  <si>
    <t>Trần Tuấn Tài</t>
  </si>
  <si>
    <t>0867808099</t>
  </si>
  <si>
    <t>22 Ngõ 465 Đội Cấn, Vĩnh Phúc, Ba Đình, Hà Nội</t>
  </si>
  <si>
    <t>Trần Hằng</t>
  </si>
  <si>
    <t>0903459326</t>
  </si>
  <si>
    <t>Bidv - Phan Đình Phùng, 47 Phan Đình Phùng, Phường Quán Thánh, Quận Ba Đình, Hà Nội</t>
  </si>
  <si>
    <t>0982982016</t>
  </si>
  <si>
    <t>Thành phố Ninh Bình, Ninh Bình</t>
  </si>
  <si>
    <t>0988455222</t>
  </si>
  <si>
    <t>Landmark, Phường Mễ Trì, Quận Nam Từ Liêm, Hà Nội</t>
  </si>
  <si>
    <t>Phương Nga Đinh</t>
  </si>
  <si>
    <t>0984316359</t>
  </si>
  <si>
    <t>chung cư Hoàng Anh Gia Lai 1, 357 Lê Văn Lương phường Tân Quy quận 7</t>
  </si>
  <si>
    <t>Chị Từ Thảo</t>
  </si>
  <si>
    <t>0934480808</t>
  </si>
  <si>
    <t>145/21 nguyễn đình chính,phường 11, Phú Nhuận</t>
  </si>
  <si>
    <t>0902196773</t>
  </si>
  <si>
    <t>295/2/42 Tân Hòa Đông phường bình trị đông quận bình tân</t>
  </si>
  <si>
    <t>Nguyễn Như Yến</t>
  </si>
  <si>
    <t>0902425905</t>
  </si>
  <si>
    <t>221F/2C Trần Huy Liệu, Phường 8, Quận Phú Nhuận, TP. Hồ Chí Minh</t>
  </si>
  <si>
    <t>0945608100</t>
  </si>
  <si>
    <t>59 xa lộ Hà Nội phường Thảo điền thủ đức</t>
  </si>
  <si>
    <t>Bao Ngọc</t>
  </si>
  <si>
    <t>0902449494</t>
  </si>
  <si>
    <t>Lim tower, 9-11 Tôn Đức Thắng, Phường Bến Nghé, Quận 1, TP. Hồ Chí Minh</t>
  </si>
  <si>
    <t>0937070187</t>
  </si>
  <si>
    <t>82 Đoàn Thị Điểm, TP. Phan Rang- Tháp Chàm, Ninh Thuận</t>
  </si>
  <si>
    <t>0934183068</t>
  </si>
  <si>
    <t>Chung cư eco green , block E, Phường Tân Thuận Tây, Quận 7, TP. Hồ Chí Minh</t>
  </si>
  <si>
    <t>Võ Anh Kiệt</t>
  </si>
  <si>
    <t>0906727785</t>
  </si>
  <si>
    <t>327/30 Tôn Thất Thuyết, Phường 01, Quận 04</t>
  </si>
  <si>
    <t>0979938899</t>
  </si>
  <si>
    <t>Tòa nhà Bitexco, 2 Hải Triều, Bến Nghé, Quận 1, Hồ Chí Minh</t>
  </si>
  <si>
    <t>Nguyễn Văn Nhân</t>
  </si>
  <si>
    <t>0348384534</t>
  </si>
  <si>
    <t>122 Đường B2, Phường An Lợi Đông, Thành Phố Thủ Đức, TP. Hồ Chí Minh</t>
  </si>
  <si>
    <t>0979308443</t>
  </si>
  <si>
    <t>1 Ngách 25 Ngõ 432 Đường Đội Cấn, Phường Cống Vị, Quận Ba Đình, Hà Nội</t>
  </si>
  <si>
    <t>Thanh Vu</t>
  </si>
  <si>
    <t>0979958589</t>
  </si>
  <si>
    <t>7 hẻm 56 ngách 38 ngõ 89 lạc long quân - nghĩa đô - cầu giấy - HN</t>
  </si>
  <si>
    <t>0398890201</t>
  </si>
  <si>
    <t>Chung Cư Hà Nội Centerpoi, 27 Lê Văn Lương, Phường Nhân Chính, Quận Thanh Xuân, Hà Nội</t>
  </si>
  <si>
    <t>Lưu Quốc Vượng</t>
  </si>
  <si>
    <t>0977683569</t>
  </si>
  <si>
    <t>3 Ngách 102/60, Ngõ 850 Đường Láng, Phường Láng Thượng, Quận Đống Đa, Hà Nội</t>
  </si>
  <si>
    <t>0978457020</t>
  </si>
  <si>
    <t>43 nguyen chi thanh</t>
  </si>
  <si>
    <t>0346874567</t>
  </si>
  <si>
    <t>ICIT TOWER, Khu Tái Định Cư Triều Khúc, Phố Triều Khúc, Xã Tân Triều, Huyện Thanh Trì, Hà Nội</t>
  </si>
  <si>
    <t>Nguyễn Đông Nhật Minh</t>
  </si>
  <si>
    <t>0938540012</t>
  </si>
  <si>
    <t>19/2 Đường 30, Phường Linh Đông, Thành Phố Thủ Đức, TP. Hồ Chí Minh</t>
  </si>
  <si>
    <t>Tuyết Ngọc</t>
  </si>
  <si>
    <t>0906902299</t>
  </si>
  <si>
    <t>110/57 Tô Hiệu phường hiệp Tân quận Tân Phú</t>
  </si>
  <si>
    <t>0906568338</t>
  </si>
  <si>
    <t>Chung cư Tropic Garden, Đường 66, P Thảo Điền,Q2</t>
  </si>
  <si>
    <t>Quách Nghiệp Thành</t>
  </si>
  <si>
    <t>0909357973</t>
  </si>
  <si>
    <t>122/17 trường sa, pường 15, bình thạnh</t>
  </si>
  <si>
    <t>Huynh Nguyen</t>
  </si>
  <si>
    <t>0783-606-038</t>
  </si>
  <si>
    <t>9/6 Đường Số 66, P.Thảo Điền, TP. Thủ Đức, TP.HCM, Phường Thảo Điền, Quận 02</t>
  </si>
  <si>
    <t>Quynh Nguyen</t>
  </si>
  <si>
    <t>0919-346-888</t>
  </si>
  <si>
    <t>A10-12 đường D8, Sài Gòn Pearl, 92 Nguyễn Hữu Cảnh, phường 22, quận Bình Thạnh,</t>
  </si>
  <si>
    <t>Nguyễn Thụy Thiên Than</t>
  </si>
  <si>
    <t>0349-587-993</t>
  </si>
  <si>
    <t>186B ấp An Mỹ . xã An Sơn. Thành phố Thuận An Bình  Dương</t>
  </si>
  <si>
    <t>Lê Duy Nghiêm</t>
  </si>
  <si>
    <t>0908-553-336</t>
  </si>
  <si>
    <t>Nhà số 4, Đường số 1, KDC 6B Intresco, Đường Phạm Hùng nối dài, Bình Hưng, Bình Chánh</t>
  </si>
  <si>
    <t>Phan Thanh Hiếu</t>
  </si>
  <si>
    <t>0778958975</t>
  </si>
  <si>
    <t>101bis Võ Thị Sáu, Phường Võ Thị Sáu, Phường Võ Thị Sáu, Quận 3, TP. Hồ Chí Minh</t>
  </si>
  <si>
    <t>0932164746</t>
  </si>
  <si>
    <t>27/28/15 Nguyễn Văn Săng, Phường Tân Sơn Nhì, Quận Tân Phú, TP. Hồ Chí Minh</t>
  </si>
  <si>
    <t>Quyen Tiger</t>
  </si>
  <si>
    <t>0902699352</t>
  </si>
  <si>
    <t>21 lê thị nho phường trung mỹ tây, quận 12</t>
  </si>
  <si>
    <t>Richcoco Shop</t>
  </si>
  <si>
    <t>0834565056</t>
  </si>
  <si>
    <t>386/43B Lê Văn Sỹ, Phường 14, Quận 3, TP. Hồ Chí Minh</t>
  </si>
  <si>
    <t>Huỳnh Hải Hiệp</t>
  </si>
  <si>
    <t>0396899351</t>
  </si>
  <si>
    <t>294a lý thái tổ,pleiku,gialai, Phường Yên Đỗ, Thành Phố Pleiku, Gia Lai</t>
  </si>
  <si>
    <t>094 359 65 91</t>
  </si>
  <si>
    <t>236/3 Trịnh Đình Trọng qtan phú</t>
  </si>
  <si>
    <t>0356789553</t>
  </si>
  <si>
    <t>54/51 đường Bùi Quang Là, Phường 12, Quận Gò Vấp, TP. Hồ Chí Minh</t>
  </si>
  <si>
    <t>Nguyễn Mạnh Hùng</t>
  </si>
  <si>
    <t>0966808819</t>
  </si>
  <si>
    <t>14b6 hà huy giáp phường thạnh lộc q12 Ks thắng lan</t>
  </si>
  <si>
    <t>Giang bình</t>
  </si>
  <si>
    <t>0909300329</t>
  </si>
  <si>
    <t>459 Lạc Long Quân, Phường 5, Quận 11, TP. Hồ Chí Minh</t>
  </si>
  <si>
    <t>Trâm anh</t>
  </si>
  <si>
    <t>0949334763</t>
  </si>
  <si>
    <t>67/12 Trần Văn Kỷ, Phường 14, Quận Bình Thạnh, TP. Hồ Chí Minh</t>
  </si>
  <si>
    <t>A Thạch</t>
  </si>
  <si>
    <t>0389946361</t>
  </si>
  <si>
    <t>D37A, cư xá phú lâm B, Phường 13, Quận 6, TP. Hồ Chí Minh</t>
  </si>
  <si>
    <t>Võ Minh Khang</t>
  </si>
  <si>
    <t>0358796633</t>
  </si>
  <si>
    <t>695 Quan Trung, Phường 8, Quận Gò Vấp, TP. Hồ Chí Minh</t>
  </si>
  <si>
    <t>Phương trang</t>
  </si>
  <si>
    <t>0586123339</t>
  </si>
  <si>
    <t>71/57 Hẻm 71 Nguyễn Công Hoan, Phường 7, Quận Phú Nhuận, TP. Hồ Chí Minh</t>
  </si>
  <si>
    <t>Nguyễn Đăng Long</t>
  </si>
  <si>
    <t>0909992023</t>
  </si>
  <si>
    <t>116/124 Thiên Phước, Phường 9, Quận Tân Bình, TP. Hồ Chí Minh</t>
  </si>
  <si>
    <t>Nguyễn Thị Lê Thuỳ</t>
  </si>
  <si>
    <t>0778043987</t>
  </si>
  <si>
    <t>891/84/18,Nguyễn Kiệm,P.3,Quận Gò Vấp, Phường 3, Quận Gò Vấp, TP. Hồ Chí Minh</t>
  </si>
  <si>
    <t>Lâm Tuấn Vũ</t>
  </si>
  <si>
    <t>0344706336</t>
  </si>
  <si>
    <t>50/15/28 Dương Quảng Hàm, Phường 5, Quận Gò Vấp, TP. Hồ Chí Minh</t>
  </si>
  <si>
    <t>Huỳnh Vũ Mỹ Duyên</t>
  </si>
  <si>
    <t>0903563565</t>
  </si>
  <si>
    <t>125/77/37 bùi đình tuý, Phường 24, Quận Bình Thạnh, TP. Hồ Chí Minh</t>
  </si>
  <si>
    <t>Đặng Lê Kỳ Duyên</t>
  </si>
  <si>
    <t>0937075636</t>
  </si>
  <si>
    <t>131/2 khu phố 3 (giáo xứ Phúc Hải), phường Tân Phong, Biên Hoà - Đồng Nai, Phường Tân Phong, Thành Phố Biên Hòa, Đồng Nai</t>
  </si>
  <si>
    <t>ÂU YẾN NGỌC</t>
  </si>
  <si>
    <t>0907005815</t>
  </si>
  <si>
    <t>32/26 Bạch Đằng, Phường 24, Quận Bình Thạnh, TP. Hồ Chí Minh</t>
  </si>
  <si>
    <t>0903030409</t>
  </si>
  <si>
    <t>số 16, đường 10A, Khu dân cư Trung Sơn, Xã Bình Hưng, Huyện Bình Chánh, TP. Hồ Chí Minh</t>
  </si>
  <si>
    <t>hoàng xuân thiện</t>
  </si>
  <si>
    <t>0902649097</t>
  </si>
  <si>
    <t>Cc Hagl 3 New Saigon, Nguyen Huu Tho, Xã Phước Kiển, Huyện Nhà Bè, TP. Hồ Chí Minh</t>
  </si>
  <si>
    <t>0826799148</t>
  </si>
  <si>
    <t>Tòa Nhà Charmington La Pointe, tòa nhà, 181 Đường Cao Thắng, Phường 12, Quận 10, TP. Hồ Chí Minh</t>
  </si>
  <si>
    <t>0901857629</t>
  </si>
  <si>
    <t>165/1/2 Trần Phú, Phường 4, Quận 5, TP. Hồ Chí Minh</t>
  </si>
  <si>
    <t>Hồ Nguyễn Hải Vy</t>
  </si>
  <si>
    <t>0965829344</t>
  </si>
  <si>
    <t>1H Cù Lao (đối diện số 18 cù lao), Phường 2, Quận Phú Nhuận, TP. Hồ Chí Minh</t>
  </si>
  <si>
    <t>Nguyễn sanh lý</t>
  </si>
  <si>
    <t>0927823470</t>
  </si>
  <si>
    <t>38/1 bà triệu, Phường Phú Trinh, Thành Phố Phan Thiết, Bình Thuận</t>
  </si>
  <si>
    <t>Phạm Thái Vân</t>
  </si>
  <si>
    <t>0987564516</t>
  </si>
  <si>
    <t>65 an trạch quốc tử giám đống đa hnoi</t>
  </si>
  <si>
    <t>Nguyễn Ngọc Thu Trang</t>
  </si>
  <si>
    <t>0936486095</t>
  </si>
  <si>
    <t>Hoa Lan 1-32 Vinhomes Riverside, Phường Phúc Lợi, Quận Long Biên, Hà Nội</t>
  </si>
  <si>
    <t>0782414794</t>
  </si>
  <si>
    <t>04-D4 Ciputra,phường Phú Thượng,quận Tây Hồ,Hà Nội, Phường Phú Thượng, Quận Tây Hồ, Hà Nội</t>
  </si>
  <si>
    <t>Thuy Linh Nguyen</t>
  </si>
  <si>
    <t>0903205583</t>
  </si>
  <si>
    <t>21 Kim Mã, Ngọc Khánh,Ba Đình, Hà Nội</t>
  </si>
  <si>
    <t>0368405870</t>
  </si>
  <si>
    <t>Số 2 Hoàng Cầu, Tòa chung cư văn phòng quốc hội ngõ 217 Đê La Thành, Phường Ô Chợ Dừa, Quận Đống Đa, Hà Nội</t>
  </si>
  <si>
    <t>Lương Yến</t>
  </si>
  <si>
    <t>0969324103</t>
  </si>
  <si>
    <t>Tòa Agribank, tòa agribank, 2 Láng Hạ, Phường Láng Hạ, Quận Đống Đa, Hà Nội</t>
  </si>
  <si>
    <t>Phương Huyền</t>
  </si>
  <si>
    <t>0917314289</t>
  </si>
  <si>
    <t>33A, ngõ 33 Nhân Hoà Nhân Chính, Phường Thanh Xuân Trung, Quận Thanh Xuân, Hà Nội</t>
  </si>
  <si>
    <t>0986119181</t>
  </si>
  <si>
    <t>số 4-TT4A, khu đô thị Tây Nam Linh Đàm, phường Hoàng Liệt, quận Hoàng Mai, Hà Nội, Phường Hoàng Liệt, Quận Hoàng Mai, Hà Nội</t>
  </si>
  <si>
    <t>0917345188</t>
  </si>
  <si>
    <t>18 trần hữu dực, Phường Cầu Diễn, Quận Nam Từ Liêm, Hà Nội</t>
  </si>
  <si>
    <t>Phạm Kiều Mai</t>
  </si>
  <si>
    <t>0375326031</t>
  </si>
  <si>
    <t>26a Ngách 2b Ngõ 281 Vĩnh Hưng, Phường Vĩnh Hưng, Quận Hoàng Mai, Hà Nội</t>
  </si>
  <si>
    <t>Hoài  Thương</t>
  </si>
  <si>
    <t>0965414216</t>
  </si>
  <si>
    <t>số 4 liền kề 17 xa la hà đông, Phường Phúc La, Quận Hà Đông, Hà Nội</t>
  </si>
  <si>
    <t>Nguyễn Thành Phong</t>
  </si>
  <si>
    <t>0979673986</t>
  </si>
  <si>
    <t>41 ngõ 42 sài đồng,long biên, hà nội</t>
  </si>
  <si>
    <t>0868853200</t>
  </si>
  <si>
    <t>643 Pham Van Dong, Phường Cổ Nhuế 1, Quận Bắc Từ Liêm, Hà Nội</t>
  </si>
  <si>
    <t>0908291902</t>
  </si>
  <si>
    <t>Số 5 công trường Mê Linh, Phường Bến Nghé, Quận 1, TP. Hồ Chí Minh</t>
  </si>
  <si>
    <t>0934568778</t>
  </si>
  <si>
    <t>643 Điện Biên Phủ</t>
  </si>
  <si>
    <t>Nguyễn hoàng</t>
  </si>
  <si>
    <t>0972181672</t>
  </si>
  <si>
    <t>360C Bến Vân Đồn, Phường 1, Quận 4, TP. Hồ Chí Minh</t>
  </si>
  <si>
    <t>Nguyễn Thị Thu Hương</t>
  </si>
  <si>
    <t>0326208787</t>
  </si>
  <si>
    <t>Buôn Mê Thuột, Đak Lak</t>
  </si>
  <si>
    <t>Ái Mi</t>
  </si>
  <si>
    <t>0918990405</t>
  </si>
  <si>
    <t>Bạc Liêu</t>
  </si>
  <si>
    <t>Trần Song Vĩnh Thụy</t>
  </si>
  <si>
    <t>0988788893</t>
  </si>
  <si>
    <t>82 Đặng Vũ Hỷ, Phước Mỹ, Sơn TRà, Đà Nẵng</t>
  </si>
  <si>
    <t>0944414727</t>
  </si>
  <si>
    <t>Tiện xe minh hoàng, Xã Phú Mỹ, Huyện Tân Phước, Tiền Giang</t>
  </si>
  <si>
    <t>Trần Ngọc Tuyết Trinh</t>
  </si>
  <si>
    <t>0908655281</t>
  </si>
  <si>
    <t>1758B Phạm Thế Hiển phường 6 quận 8, Phường 6, Quận 8, TP. Hồ Chí Minh</t>
  </si>
  <si>
    <t>0707590902</t>
  </si>
  <si>
    <t>Mai Văn Tới</t>
  </si>
  <si>
    <t>0923040000</t>
  </si>
  <si>
    <t>188 Phố Văn Cao, Phường Đằng Giang, Phường Đằng Giang, Quận Ngô Quyền, Hải Phòng</t>
  </si>
  <si>
    <t>Phạm Thành Hưng</t>
  </si>
  <si>
    <t>0987832456</t>
  </si>
  <si>
    <t>số 2 hồ xuân hương,võ thị sáu, quận 3</t>
  </si>
  <si>
    <t>Vu Phuong Thao</t>
  </si>
  <si>
    <t>0393084732</t>
  </si>
  <si>
    <t>234 Đường Nam Kỳ Khởi Nghĩa, Phường Thắng Tam, Thành Phố Vũng Tàu, Bà Rịa - Vũng Tàu</t>
  </si>
  <si>
    <t>Vy vy</t>
  </si>
  <si>
    <t>0937035062</t>
  </si>
  <si>
    <t>335/18 điện biên phủ, Phường 4, Quận 3, TP. Hồ Chí Minh</t>
  </si>
  <si>
    <t>Kim Ánh</t>
  </si>
  <si>
    <t>0528611835</t>
  </si>
  <si>
    <t>441/70A điện biên phủ, Phường 25, Quận Bình Thạnh, TP. Hồ Chí Minh</t>
  </si>
  <si>
    <t>Đàm Phương Lan</t>
  </si>
  <si>
    <t>0987058541</t>
  </si>
  <si>
    <t>Công ty TNHH Môi trường đô thị TPHCM 42-44 võ thị sáu, Phường Tân Định, Quận 1, TP. Hồ Chí Minh</t>
  </si>
  <si>
    <t>0765941659</t>
  </si>
  <si>
    <t>111/8/3 Đặng Thuỳ Trâm, Phường 13, Quận Bình Thạnh, TP. Hồ Chí Minh</t>
  </si>
  <si>
    <t>0367166715</t>
  </si>
  <si>
    <t>Tòa Nhà Hải Âu, tòa nhà, 39b Trường Sơn, Phường 4, Quận Tân Bình, TP. Hồ Chí Minh</t>
  </si>
  <si>
    <t>Bùi Vũ Tài</t>
  </si>
  <si>
    <t>0929481684</t>
  </si>
  <si>
    <t>402/4 an dương vương, Phường 4, Quận 5, TP. Hồ Chí Minh</t>
  </si>
  <si>
    <t>0911943333</t>
  </si>
  <si>
    <t>34 Huỳnh Tịnh Của, Phường Võ Thị Sáu, Quận 3, TP. Hồ Chí Minh</t>
  </si>
  <si>
    <t>Trần Mỹ Duyên</t>
  </si>
  <si>
    <t>0916786638</t>
  </si>
  <si>
    <t>93 Nguyễn Du, Bến Nghé, Quận 1, Phường Bến Nghé, Quận 1, TP. Hồ Chí Minh</t>
  </si>
  <si>
    <t>na na</t>
  </si>
  <si>
    <t>0969540579</t>
  </si>
  <si>
    <t>141 cộng hoà chung cư cộng hoà plaza ( đi mặt sau chung cư đường lê trung nghĩa), Phường 12, Quận Tân Bình, TP. Hồ Chí Minh</t>
  </si>
  <si>
    <t>Tuấn Cường</t>
  </si>
  <si>
    <t>0902420600</t>
  </si>
  <si>
    <t>8-10 Đường Phạm Nhữ Tăng, Phường 4, Quận 8, TP. Hồ Chí Minh</t>
  </si>
  <si>
    <t>Lê Minh Trí</t>
  </si>
  <si>
    <t>0965323952</t>
  </si>
  <si>
    <t>lô q, 23-24 Đường Bình Phú, Cư Xá Phú Lâm D, Phường 10, Quận 6, TP. Hồ Chí Minh</t>
  </si>
  <si>
    <t>0769633329</t>
  </si>
  <si>
    <t>90 duong dinh nghe, Phường 8, Quận 11, TP. Hồ Chí Minh</t>
  </si>
  <si>
    <t>0779989913</t>
  </si>
  <si>
    <t>51/2a giải phóng,Phường 4.tân bình</t>
  </si>
  <si>
    <t>Park kyung min</t>
  </si>
  <si>
    <t>0367886757</t>
  </si>
  <si>
    <t>Nhà 11 dãy 5 khu mansions biệt thự park city, đường lê trọng tấn, Phường La Khê, Quận Hà Đông, Hà Nội</t>
  </si>
  <si>
    <t>Nguyễn Thuý Hạnh</t>
  </si>
  <si>
    <t>0358437498</t>
  </si>
  <si>
    <t>10 Ngách 21 Ngõ 255 Cầu Giấy, Phường Dịch Vọng, Phường Dịch Vọng, Quận Cầu Giấy, Hà Nội</t>
  </si>
  <si>
    <t>nguyễn hồng ngọc</t>
  </si>
  <si>
    <t>0398550049</t>
  </si>
  <si>
    <t>D3-24 khu đô thị Ciputra, Phường Xuân La, Quận Tây Hồ, Hà Nội</t>
  </si>
  <si>
    <t>Ma thị Phượng</t>
  </si>
  <si>
    <t>0965388893</t>
  </si>
  <si>
    <t>9 Ngõ 100 Tây Sơn, Phường Quang Trung, Quận Đống Đa, Hà Nội</t>
  </si>
  <si>
    <t>PHẠM TRỌNG NGHĨA</t>
  </si>
  <si>
    <t>0911822246</t>
  </si>
  <si>
    <t>216/20a Bùi Văn Ba, Phường Tân Thuận Đông, Quận 7, TP. Hồ Chí Minh</t>
  </si>
  <si>
    <t>Cao Phú</t>
  </si>
  <si>
    <t>0708109779</t>
  </si>
  <si>
    <t>6/1c Tân Hóa, Phường 1, Quận 11, TP. Hồ Chí Minh</t>
  </si>
  <si>
    <t>0385294423</t>
  </si>
  <si>
    <t>1186 Kha Vạn Cân, Phường Linh Chiểu, Thành Phố Thủ Đức, TP. Hồ Chí Minh</t>
  </si>
  <si>
    <t>0974883490</t>
  </si>
  <si>
    <t>38/38 Hẻm 38 Đường Số 10, Phường Long Bình, Thành Phố Thủ Đức, TP. Hồ Chí Minh</t>
  </si>
  <si>
    <t>0385225379</t>
  </si>
  <si>
    <t>Số 5 Triều Khúc, Phường Thanh Xuân Nam, Quận Thanh Xuân, Hà Nội</t>
  </si>
  <si>
    <t>Hoan Pham</t>
  </si>
  <si>
    <t>0979922285</t>
  </si>
  <si>
    <t>b9 Ngõ 2 Trần Cung, Nghĩa Tân, Cầu Giấy, Hà Nội</t>
  </si>
  <si>
    <t>Đặng Anh Đông</t>
  </si>
  <si>
    <t>0904520430</t>
  </si>
  <si>
    <t>15 Phạm Hùng, Phường Mỹ Đình 2, Quận Nam Từ Liêm, Hà Nội</t>
  </si>
  <si>
    <t>Trương Đình Đức</t>
  </si>
  <si>
    <t>0377978686</t>
  </si>
  <si>
    <t>21 Ngách 33 Ngõ 164 Hồng Mai, Quỳnh Lôi, Hai Bà Trưng, Hà Nội</t>
  </si>
  <si>
    <t>Nguyễn Ngọc Mỹ Phương</t>
  </si>
  <si>
    <t>0343484632</t>
  </si>
  <si>
    <t>25/15h Đặng Thúc Vịnh, Ấp Thới Tứ 1, Xã Thới Tam Thôn, Huyện Hóc Môn, TP. Hồ Chí Minh</t>
  </si>
  <si>
    <t>+84338690338</t>
  </si>
  <si>
    <t>183F/8C Tôn Thất Huyết, phường 4, quận 4</t>
  </si>
  <si>
    <t>Hà Đức Sâm</t>
  </si>
  <si>
    <t>0383612225</t>
  </si>
  <si>
    <t>193/10/26 đường số 20, p5, quận Gò vấp, tp Hồ Chí Minh, Phường 5, Quận Gò Vấp, TP. Hồ Chí Minh</t>
  </si>
  <si>
    <t>0819546054</t>
  </si>
  <si>
    <t>23/7 Nguyen Huu Canh Street, Phường 22, Quận Bình Thạnh, TP. Hồ Chí Minh</t>
  </si>
  <si>
    <t>Trần Hân</t>
  </si>
  <si>
    <t>0913932411</t>
  </si>
  <si>
    <t>Số 4, đường số 42, phường 4, quận 4, Phường 4, Quận 4, TP. Hồ Chí Minh</t>
  </si>
  <si>
    <t>0908880835</t>
  </si>
  <si>
    <t>382/27 Nguyễn Thị Minh Khai, Phường 5, Quận 3, TP. Hồ Chí Minh</t>
  </si>
  <si>
    <t>Nguyễn Cao Kỳ Duyên</t>
  </si>
  <si>
    <t>0337291051</t>
  </si>
  <si>
    <t>45/B3 ấp Đức long 3 thống nhất đồng nai, Xã Gia Tân 2, Huyện Thống Nhất, Đồng Nai</t>
  </si>
  <si>
    <t>Lê Hoàng Ngân</t>
  </si>
  <si>
    <t>0904949665</t>
  </si>
  <si>
    <t>15 Đường D, Khu Dân Cư Himlam Phú Đông - TRẦN THỊ VỮNG, Phường Linh Tây, Thành Phố Thủ Đức, TP. Hồ Chí Minh</t>
  </si>
  <si>
    <t>Thanh Nam</t>
  </si>
  <si>
    <t>0702510258</t>
  </si>
  <si>
    <t>55 Tuệ Tĩnh, Phường 13, Quận 11, TP. Hồ Chí Minh</t>
  </si>
  <si>
    <t>Bạch Anh Khoa</t>
  </si>
  <si>
    <t>0935131243</t>
  </si>
  <si>
    <t>Citigym Saigon Royal, 34 Bến Vân Đồn, Phường 13, Quận 4, TP. Hồ Chí Minh</t>
  </si>
  <si>
    <t>Lại Thế Tình</t>
  </si>
  <si>
    <t>0988019802</t>
  </si>
  <si>
    <t>104 Đường Phan Bá Vành, Phường Quang Trung, Thành Phố Thái Bình, Thái Bình</t>
  </si>
  <si>
    <t>Nguyễn Tuấn Long</t>
  </si>
  <si>
    <t>0978592592</t>
  </si>
  <si>
    <t>942 Nguyễn Kiệm, Phường 3, Quận Gò Vấp, TP. Hồ Chí Minh</t>
  </si>
  <si>
    <t>Nguyễn Hùng</t>
  </si>
  <si>
    <t>0365695859</t>
  </si>
  <si>
    <t>43b Phố Võng Thị, Phường Bưởi, Quận Tây Hồ, Hà Nội</t>
  </si>
  <si>
    <t>Đào Lan Anh</t>
  </si>
  <si>
    <t>0912991184</t>
  </si>
  <si>
    <t>Tập thể Công ty Tư vấn Xây dựng Điện 1, Lương Ngọc Quyến, Văn Quán, Hà Đông, Hà Nội</t>
  </si>
  <si>
    <t>0981819069</t>
  </si>
  <si>
    <t>Tòa nhà PVI, Phường Yên Hòa, Quận Cầu Giấy, Hà Nội</t>
  </si>
  <si>
    <t>Mai tiên</t>
  </si>
  <si>
    <t>0369554176</t>
  </si>
  <si>
    <t>Human 78 trần não, Phường Thủ Thiêm, Thành Phố Thủ Đức, TP. Hồ Chí Minh</t>
  </si>
  <si>
    <t>Lạc Phương</t>
  </si>
  <si>
    <t>0362162701</t>
  </si>
  <si>
    <t>5 Nguyễn Gia Thiều, Phường Võ Thị Sáu, Quận 3, TP. Hồ Chí Minh</t>
  </si>
  <si>
    <t>hoàng phương</t>
  </si>
  <si>
    <t>0912411557</t>
  </si>
  <si>
    <t>73/24/7 đô đốc long, Phường Tân Quý, Quận Tân Phú, TP. Hồ Chí Minh</t>
  </si>
  <si>
    <t>Đặng Cẩm Loan</t>
  </si>
  <si>
    <t>0968728787</t>
  </si>
  <si>
    <t>Chung cư phú an đường lê thị riêng phường thới an quận 12, hcm</t>
  </si>
  <si>
    <t>Kim ngọc</t>
  </si>
  <si>
    <t>0934364622</t>
  </si>
  <si>
    <t>2 bis nguyễn thị minh khai, Phường Đa Kao, Quận 1, TP. Hồ Chí Minh</t>
  </si>
  <si>
    <t>Luu To Nhan</t>
  </si>
  <si>
    <t>0913691662</t>
  </si>
  <si>
    <t>83 Nguyễn Cư Trinh, Phường Nguyễn Cư Trinh, Quận 1, TP. Hồ Chí Minh</t>
  </si>
  <si>
    <t>Khuất chiến thắng</t>
  </si>
  <si>
    <t>0978370654</t>
  </si>
  <si>
    <t>Quầy thuốc văn minh chợ đám thanh trì hà nội</t>
  </si>
  <si>
    <t>Nguyễn thanh phong</t>
  </si>
  <si>
    <t>0352627621</t>
  </si>
  <si>
    <t>117/2 đường số 16, Phường Hiệp Bình Chánh, Thành Phố Thủ Đức, TP. Hồ Chí Minh</t>
  </si>
  <si>
    <t>Phan Nhật Quang</t>
  </si>
  <si>
    <t>0907773049</t>
  </si>
  <si>
    <t>350/37/30 Nguyễn Văn Lượng, Phường 16, Quận Gò Vấp, TP. Hồ Chí Minh</t>
  </si>
  <si>
    <t>Mỹ Phương</t>
  </si>
  <si>
    <t>0909025453</t>
  </si>
  <si>
    <t>58 Trương Minh Ký, Phường 13, Quận Gò Vấp, TP. Hồ Chí Minh</t>
  </si>
  <si>
    <t>Tu Ngoc Huong</t>
  </si>
  <si>
    <t>0775769576</t>
  </si>
  <si>
    <t>136/30 hậu giang, Phường 6, Quận 6, TP. Hồ Chí Minh</t>
  </si>
  <si>
    <t>Huỳnh Tấn Phát</t>
  </si>
  <si>
    <t>0916215180</t>
  </si>
  <si>
    <t>Đường vạn hạnh 12, xã trung chánh, Xã Trung Chánh, Huyện Hóc Môn, TP. Hồ Chí Minh</t>
  </si>
  <si>
    <t>0838757678</t>
  </si>
  <si>
    <t>Lô D Chung Cư Cộng Hòa Garden, Cộng Hòa, Phường 4, Quận Tân Bình, TP. Hồ Chí Minh</t>
  </si>
  <si>
    <t>0937647487</t>
  </si>
  <si>
    <t>47/86 Bùi Đình Tuý, phường 24, quận Bình Thạnh, Thành phố Hồ Chí Minh</t>
  </si>
  <si>
    <t>0968224219</t>
  </si>
  <si>
    <t>Phòng 12A04, Toà V1, Home City, 177 Trung Kính, Phường Yên Hòa, Quận Cầu Giấy, Hà Nội</t>
  </si>
  <si>
    <t>Nguyễn Thanh Huyền</t>
  </si>
  <si>
    <t>0835679387</t>
  </si>
  <si>
    <t>Số 69, Chùa Láng, Phường Láng Thượng, Quận Đống Đa, Hà Nội</t>
  </si>
  <si>
    <t>Cao Huệ Store</t>
  </si>
  <si>
    <t>0979111636</t>
  </si>
  <si>
    <t>8 Ngõ 132 Hào Nam cao huệ store, Phường Ô Chợ Dừa, Quận Đống Đa, Hà Nội</t>
  </si>
  <si>
    <t>Linh Le</t>
  </si>
  <si>
    <t>0903201791</t>
  </si>
  <si>
    <t>Cổng sau Toà nhà Charmvit 117 Trần Duy Hưng, Phường Trung Hòa, Quận Cầu Giấy, Hà Nội</t>
  </si>
  <si>
    <t>176 Đê La Thành Nhỏ</t>
  </si>
  <si>
    <t>0393538252</t>
  </si>
  <si>
    <t>176 Đê La Thành nhỏ, Nam Đồng, Đống Đa, Hà Nội, Phường Nam Đồng, Quận Đống Đa, Hà Nội</t>
  </si>
  <si>
    <t>Nhi Chan</t>
  </si>
  <si>
    <t>0382029577</t>
  </si>
  <si>
    <t>a4/13 Đường Quốc Lộ 50, Xã Bình Hưng, Huyện Bình Chánh, TP. Hồ Chí Minh</t>
  </si>
  <si>
    <t>Ngọc Lợi</t>
  </si>
  <si>
    <t>0345074490</t>
  </si>
  <si>
    <t>7 Đường Nguyễn Thị Minh Khai, Phường Bến Nghé, Quận 1, TP. Hồ Chí Minh</t>
  </si>
  <si>
    <t>0855588720</t>
  </si>
  <si>
    <t>273/63D nguyễn văn đậu ( đối diện điện lạnh Tấn Phát), Phường 11, Quận Bình Thạnh, TP. Hồ Chí Minh</t>
  </si>
  <si>
    <t>Mai Tùng</t>
  </si>
  <si>
    <t>0903924144</t>
  </si>
  <si>
    <t>554/7A Lê Văn Việt, Phường Long Thạnh Mỹ, Thành Phố Thủ Đức, TP. Hồ Chí Minh</t>
  </si>
  <si>
    <t>Lê Hồng ngọc Uyên</t>
  </si>
  <si>
    <t>0908637726</t>
  </si>
  <si>
    <t>49/2/18 Khánh Hội P3 Quận 4, Phường 3, Quận 4, TP. Hồ Chí Minh</t>
  </si>
  <si>
    <t>Châu Viết Nhẫn</t>
  </si>
  <si>
    <t>0378617649</t>
  </si>
  <si>
    <t>1256 Võ Văn Kiệt, Phường 10, Quận 5, TP. Hồ Chí Minh</t>
  </si>
  <si>
    <t>Lê Gia Nghi</t>
  </si>
  <si>
    <t>0908134354</t>
  </si>
  <si>
    <t>65/10 Bùi Huy Bích, Phường 12, Quận 8, TP. Hồ Chí Minh</t>
  </si>
  <si>
    <t>Nguyễn thị thanh</t>
  </si>
  <si>
    <t>0989766850</t>
  </si>
  <si>
    <t>590/30 cách mạng tháng 8, Phường 11, Quận 3, TP. Hồ Chí Minh</t>
  </si>
  <si>
    <t>Vũ Tiến Hải</t>
  </si>
  <si>
    <t>0973867713</t>
  </si>
  <si>
    <t>157, Thúy Lĩnh, Phường Lĩnh Nam, Quận Hoàng Mai, Hà Nội</t>
  </si>
  <si>
    <t>Vũ Thị Mai Hương</t>
  </si>
  <si>
    <t>0983591191</t>
  </si>
  <si>
    <t>km223+800 nút giao cao tốc phố lu huyện bảo thắng - tỉnh lào cai-</t>
  </si>
  <si>
    <t>Vũ Thành Thông</t>
  </si>
  <si>
    <t>0337712091</t>
  </si>
  <si>
    <t>3 Ngõ 122/34 Vĩnh Tuy, Vĩnh Tuy, Hai Bà Trưng, Hà Nội</t>
  </si>
  <si>
    <t>Vũ quyết</t>
  </si>
  <si>
    <t>0982098426</t>
  </si>
  <si>
    <t>Toà symphony , Chu Huy Mân, Phường Phúc Lợi, Quận Long Biên, Hà Nội</t>
  </si>
  <si>
    <t>Vũ Minh Vương</t>
  </si>
  <si>
    <t>0368698002</t>
  </si>
  <si>
    <t>6B Phan Đình Phùng, Phường Quán Thánh, Quận Ba Đình, Hà Nội</t>
  </si>
  <si>
    <t>Vũ Minh Dương</t>
  </si>
  <si>
    <t>0984478999</t>
  </si>
  <si>
    <t>Park 8 times city, Phường Mai Động, Quận Hoàng Mai, Hà Nội</t>
  </si>
  <si>
    <t>Vũ Hồng Phong</t>
  </si>
  <si>
    <t>0971446769</t>
  </si>
  <si>
    <t>Số 190 Sài Đồng , Toà TSG Lotus, Phường Sài Đồng, Quận Long Biên, Hà Nội</t>
  </si>
  <si>
    <t>võ thị hậu</t>
  </si>
  <si>
    <t>0843235899</t>
  </si>
  <si>
    <t>Vân Hồ, Mộc Châu, Sơn La</t>
  </si>
  <si>
    <t>0948889696</t>
  </si>
  <si>
    <t>nhà số 6, lô TT02, khu đô thị HD Mon, 4 Hàm Nghi, Nam Từ Liêm, HN</t>
  </si>
  <si>
    <t>0966095040</t>
  </si>
  <si>
    <t>70 Dương Khuê, Phường Mai Dịch, Phường Mai Dịch, Quận Cầu Giấy, Hà Nội</t>
  </si>
  <si>
    <t>Uyên Lê</t>
  </si>
  <si>
    <t>0948535252</t>
  </si>
  <si>
    <t>Nhà xe Hà Sơn Hải Vân</t>
  </si>
  <si>
    <t>0868140801</t>
  </si>
  <si>
    <t>sảnh B căn hộ r2 royal city Nguyễn Trãi, Phường Thượng Đình, Quận Thanh Xuân, Hà Nội</t>
  </si>
  <si>
    <t>Tuan Anh Nguyen</t>
  </si>
  <si>
    <t>0986262496</t>
  </si>
  <si>
    <t>38 ngõ 168 ngách 54 Nguyễn Lân, Thanh Xuân</t>
  </si>
  <si>
    <t>Trần việt hoàng</t>
  </si>
  <si>
    <t>0369163789</t>
  </si>
  <si>
    <t>Số 6 ngõ 125 Thụy Khuê, Phường Thụy Khuê, Quận Tây Hồ, Hà Nội</t>
  </si>
  <si>
    <t>Nguyễn hồng ngọc</t>
  </si>
  <si>
    <t>0981858871</t>
  </si>
  <si>
    <t>119 Tập Thể Xăng Dầu, Phường Đồng Nhân, Quận Hai Bà Trưng, Hà Nội</t>
  </si>
  <si>
    <t>Chị MINH</t>
  </si>
  <si>
    <t>0362554885</t>
  </si>
  <si>
    <t>2a Ngõ 68/177/60 Đường Nguyễn Văn Linh, Phường Thạch Bàn, Quận Long Biên, Hà Nội</t>
  </si>
  <si>
    <t>Bùi Tuấn Anh</t>
  </si>
  <si>
    <t>0976821988</t>
  </si>
  <si>
    <t>Số 5b, ngõ 55 huỳnh thúc kháng, Phường Láng Hạ, Quận Đống Đa, Hà Nội</t>
  </si>
  <si>
    <t>Bùi Phương Thủy</t>
  </si>
  <si>
    <t>0989345532</t>
  </si>
  <si>
    <t>Ngách 2 ngõ 121 chùa láng phường láng thượng , Phường Láng Thượng, Quận Đống Đa, Hà Nội</t>
  </si>
  <si>
    <t>Tôn Nữ Phương Chi</t>
  </si>
  <si>
    <t>0357606339</t>
  </si>
  <si>
    <t>381 Nguyễn Đình Chiểu p5 Q3, Phường 5, Quận 3, TP. Hồ Chí Minh</t>
  </si>
  <si>
    <t>Trương Thuý Duy</t>
  </si>
  <si>
    <t>0815315009</t>
  </si>
  <si>
    <t>14/6 Phạm Hùng, Xã Bình Hưng, Huyện Bình Chánh, TP. Hồ Chí Minh</t>
  </si>
  <si>
    <t>Trinh Minh Tâm Zalo</t>
  </si>
  <si>
    <t>0976171050</t>
  </si>
  <si>
    <t>ấp tân long 2 xã tân thành bình huyện mỏ cày bắc tỉnh bến tre</t>
  </si>
  <si>
    <t>Dang Phong</t>
  </si>
  <si>
    <t>0938934804</t>
  </si>
  <si>
    <t>83/10 Bạch Đằng, Phường 2, Quận Tân Bình, TP. Hồ Chí Minh</t>
  </si>
  <si>
    <t>Trần thanh trúc</t>
  </si>
  <si>
    <t>0983727160</t>
  </si>
  <si>
    <t>293b bãi sậy p4 q6, Phường 4, Quận 6, TP. Hồ Chí Minh</t>
  </si>
  <si>
    <t>Vương Nhung</t>
  </si>
  <si>
    <t>0835727477</t>
  </si>
  <si>
    <t>84/20e Hòa Hưng, Phường 13, Phường 13, Quận 10, TP. Hồ Chí Minh</t>
  </si>
  <si>
    <t>Tiên</t>
  </si>
  <si>
    <t>0342524617</t>
  </si>
  <si>
    <t>93 Nguyễn Du, Bến Nghé, Quận 1, Thành phố Hồ Chí Minh</t>
  </si>
  <si>
    <t>KAMEL</t>
  </si>
  <si>
    <t>0868218501</t>
  </si>
  <si>
    <t>The Dots House, 11 Đường Tôn Thất Tùng, Phạm Ngũ Lão, Quận 1, Thành phố Hồ Chí Minh</t>
  </si>
  <si>
    <t>Ngọc Cao</t>
  </si>
  <si>
    <t>0913789705</t>
  </si>
  <si>
    <t>Chung cư Vinhomes Golden River Ba Son Aqua 4, 2 Tôn Đức Thắng, Bến Nghé, Quận 1, Hồ Chí Minh</t>
  </si>
  <si>
    <t>0909678988</t>
  </si>
  <si>
    <t>174/107/15 Nguyễn Thiện Thuật, phường 3, Quận 3, Thành phố Hồ Chí Minh</t>
  </si>
  <si>
    <t>Bích Tiên</t>
  </si>
  <si>
    <t>0393218318</t>
  </si>
  <si>
    <t>468 Nguyễn Thị Minh Khai, Phường 2, Quận 3 - Tòa nhà DongA Bank, Phường 2, Quận 3, TP. Hồ Chí Minh</t>
  </si>
  <si>
    <t>NGUYÊN ANH</t>
  </si>
  <si>
    <t>0939997305</t>
  </si>
  <si>
    <t>309 Tân Sơn Nhì, Phường Tân Sơn Nhì, Quận Tân Phú, TP. Hồ Chí Minh</t>
  </si>
  <si>
    <t>Sam Sam</t>
  </si>
  <si>
    <t>0937426163</t>
  </si>
  <si>
    <t>Nhà Cổng Đen Lối Nhỏ, 17 Đường 20 ( gửi cho chú bảo vệ - phòng 303 ), Phường Hiệp Bình Chánh, Thành Phố Thủ Đức, TP. Hồ Chí Minh</t>
  </si>
  <si>
    <t>0902-387-011</t>
  </si>
  <si>
    <t>Toà nhà Phú Mỹ Hưng, 08 Hoàng Văn Thái, p. Tân phú, q7, tp. HCM</t>
  </si>
  <si>
    <t>0706-126-333</t>
  </si>
  <si>
    <t>0903918129</t>
  </si>
  <si>
    <t>958/87/29 lac long quan, Phường 8, Quận Tân Bình, TP. Hồ Chí Minh</t>
  </si>
  <si>
    <t>Nguyễn Thị Lan Anh</t>
  </si>
  <si>
    <t>0972001109</t>
  </si>
  <si>
    <t>58/15 đường Tô Vĩnh Diện , Kp Tân Hoà, Phường Đông Hòa, Thành Phố Dĩ An, Bình Dương</t>
  </si>
  <si>
    <t>0388872803</t>
  </si>
  <si>
    <t>Sai Gon Pearl, tòa nhà, Đường Nguyễn Hữu Cảnh, Phường 22, Quận Bình Thạnh, TP. Hồ Chí Minh</t>
  </si>
  <si>
    <t>Hồng Ân</t>
  </si>
  <si>
    <t>0795058257</t>
  </si>
  <si>
    <t>147 Nghĩa Phát, Phường 6, Quận Tân Bình, TP. Hồ Chí Minh</t>
  </si>
  <si>
    <t>Nguyễn Hà Trang</t>
  </si>
  <si>
    <t>0963091319</t>
  </si>
  <si>
    <t>97B Nguyễn Trãi, Phường Bến Thành, Quận 1, TP. Hồ Chí Minh</t>
  </si>
  <si>
    <t>Thức Ăn Chó Mèo Giá Sỉ</t>
  </si>
  <si>
    <t>0981861460</t>
  </si>
  <si>
    <t>93/17 Bờ Bao Tân Thắng, Phường Sơn Kỳ, Quận Tân Phú, TP. Hồ Chí Minh</t>
  </si>
  <si>
    <t>Nibi Huỳnh</t>
  </si>
  <si>
    <t>0398971566</t>
  </si>
  <si>
    <t>Quận Bình Thạnh, Hồ Chí Minh</t>
  </si>
  <si>
    <t>Văn quyết</t>
  </si>
  <si>
    <t>0924430332</t>
  </si>
  <si>
    <t>hẻm 45 cao lỗ, phường 4 quận 8,Chung cư topaz elite block 1A, Phường 4, Quận 8, TP. Hồ Chí Minh</t>
  </si>
  <si>
    <t>tuan anh</t>
  </si>
  <si>
    <t>0972147996</t>
  </si>
  <si>
    <t>8 ngách 26 ngõ 16 nguyễn khánh toàn cầu giấy HN, Phường Quan Hoa, Quận Cầu Giấy, Hà Nội</t>
  </si>
  <si>
    <t>0967902497</t>
  </si>
  <si>
    <t>2 Ngõ 773 Giải Phóng, Phường Giáp Bát, Quận Hoàng Mai, Hà Nội</t>
  </si>
  <si>
    <t>0917372168</t>
  </si>
  <si>
    <t>toà nhà SDU, 143 Trần Phú, Q. Hà Đông, Phường Văn Quán, Quận Hà Đông, Hà Nội</t>
  </si>
  <si>
    <t>Trương Xuân Đông</t>
  </si>
  <si>
    <t>0829463357</t>
  </si>
  <si>
    <t>222 Lý Thường Kiệt, Phường 5, Đông Hà, Quảng Trị</t>
  </si>
  <si>
    <t>Trịnh Nhật Minh</t>
  </si>
  <si>
    <t>0368185590</t>
  </si>
  <si>
    <t>23 ngõ 85 hạ đình, Phường Thanh Xuân Trung, Quận Thanh Xuân, Hà Nội</t>
  </si>
  <si>
    <t>Trịnh Hải Long</t>
  </si>
  <si>
    <t>0336514176</t>
  </si>
  <si>
    <t>110 b6 ngõ 43 phạm ngọc thạch, Phường Kim Liên, Quận Đống Đa, Hà Nội</t>
  </si>
  <si>
    <t>0967898225</t>
  </si>
  <si>
    <t>10AQ3 ngõ 118 Nguyễn An Ninh, Phường Tương Mai, Quận Hoàng Mai, Hà Nội</t>
  </si>
  <si>
    <t>0913314891</t>
  </si>
  <si>
    <t>Park 8, parkhill, timescity, Phường Vĩnh Tuy, Quận Hai Bà Trưng, Hà Nội</t>
  </si>
  <si>
    <t>Trang Cấn</t>
  </si>
  <si>
    <t>0869031706</t>
  </si>
  <si>
    <t>Số 8 phố Đồng Xuân, Hà Nội, Phường Đồng Xuân, Quận Hoàn Kiếm, Hà Nội</t>
  </si>
  <si>
    <t>Tran Xuân</t>
  </si>
  <si>
    <t>0772348488</t>
  </si>
  <si>
    <t>200 nguyễn sơn, Phường Bồ Đề, Quận Long Biên, Hà Nội</t>
  </si>
  <si>
    <t>Trần Việt Bắc (Hà Trần)</t>
  </si>
  <si>
    <t>0342581965</t>
  </si>
  <si>
    <t>MAC Plaza, 10 Trần Phú, Mộ Lao, Hà Đông, Hà Nội</t>
  </si>
  <si>
    <t>tran thuong</t>
  </si>
  <si>
    <t>0966868395</t>
  </si>
  <si>
    <t>toà k3 chung cư the k park văn phú phú la, Phường Phú La, Quận Hà Đông, Hà Nội</t>
  </si>
  <si>
    <t>Trần Thắm</t>
  </si>
  <si>
    <t>0944850001</t>
  </si>
  <si>
    <t>95 ÁI Mộ ( Cổng 4), Phường Bồ Đề, Quận Long Biên, Hà Nội</t>
  </si>
  <si>
    <t>Trần Mai</t>
  </si>
  <si>
    <t>0989045256</t>
  </si>
  <si>
    <t>Tràng An complex - số 1 Phùng Chí Kiên, Phường Nghĩa Đô, Quận Cầu Giấy, Hà Nội</t>
  </si>
  <si>
    <t>Tu Ta</t>
  </si>
  <si>
    <t>0916566686</t>
  </si>
  <si>
    <t>51 thợ nhuộm. P: cửa nam. Q: hoàn kiếm hà nội</t>
  </si>
  <si>
    <t>Trần Đại Dũng</t>
  </si>
  <si>
    <t>0913437297</t>
  </si>
  <si>
    <t>Nha Trang - Khánh Hòa</t>
  </si>
  <si>
    <t>Trung Nam</t>
  </si>
  <si>
    <t>0987211996</t>
  </si>
  <si>
    <t>Số 259 Khuất Duy Tiến, Nhân Chính, Thanh Xuân, Hà Nội, Phường Nhân Chính, Quận Thanh Xuân, Hà Nội</t>
  </si>
  <si>
    <t>0367912123</t>
  </si>
  <si>
    <t>p408 C5 tập thể Giảng Võ, Ba Đình, Hà Nội, Phường Giảng Võ, Quận Ba Đình, Hà Nội</t>
  </si>
  <si>
    <t>trung</t>
  </si>
  <si>
    <t>0984735736</t>
  </si>
  <si>
    <t>Nhà số 7 ngách 15 ngõ 463 đội cấn, Phường Cống Vị, Quận Ba Đình, Hà Nội</t>
  </si>
  <si>
    <t>Thuy Dương</t>
  </si>
  <si>
    <t>0914714669</t>
  </si>
  <si>
    <t>51 Ngõ 6 Ngõ 6 Phố Trịnh Công Sơn, Phường Nhật Tân, Quận Tây Hồ, Hà Nội</t>
  </si>
  <si>
    <t>0948685933</t>
  </si>
  <si>
    <t>Trường Quốc Tế Nhật Bản (jis), 84 Nguyễn Thanh Bình, Phường Vạn Phúc, Quận Hà Đông, Hà Nội</t>
  </si>
  <si>
    <t>Thu Hường</t>
  </si>
  <si>
    <t>0986985855</t>
  </si>
  <si>
    <t>Số 5 ngách 7 ngõ 225 quan hoa cầu giấy, Phường Quan Hoa, Quận Cầu Giấy, Hà Nội</t>
  </si>
  <si>
    <t>Triệu An</t>
  </si>
  <si>
    <t>0981102338</t>
  </si>
  <si>
    <t>P1204, 18T Cienco1 Hoàng Đạo Thuý, Phường Nhân Chính, Quận Thanh Xuân, Hà Nội</t>
  </si>
  <si>
    <t>Thu Anh</t>
  </si>
  <si>
    <t>0988945951</t>
  </si>
  <si>
    <t>Tràng An complex, Số 1 Phùng Chí Kiên, Phường Nghĩa Đô, Quận Cầu Giấy, Hà Nội</t>
  </si>
  <si>
    <t>Thiên Thành</t>
  </si>
  <si>
    <t>0941291990</t>
  </si>
  <si>
    <t>17 Ngõ 195 Trần Cung, Cổ Nhuế 1, Bắc Từ Liêm, Hà Nội</t>
  </si>
  <si>
    <t>Trần Yến</t>
  </si>
  <si>
    <t>0862777366</t>
  </si>
  <si>
    <t>P612 CT5. ĐN3. KĐT Mỹ Đình 2. Đường Nguyễn Cơ Thạch. Quận Nam Từ Liêm, Phường Mỹ Đình 2, Quận Nam Từ Liêm, Hà Nội</t>
  </si>
  <si>
    <t>0776212199</t>
  </si>
  <si>
    <t>450 nguyễn trãi, Phường Thanh Xuân Trung, Quận Thanh Xuân, Hà Nội</t>
  </si>
  <si>
    <t>0936806333</t>
  </si>
  <si>
    <t>Chợ Sao Đỏ, Sao Đỏ, Chí Linh, Hải Dương</t>
  </si>
  <si>
    <t>ThanhThuy Le</t>
  </si>
  <si>
    <t>0936356568</t>
  </si>
  <si>
    <t>17F Thụy Khuê, Thụy Khuê, Tây Hồ, Hà Nội</t>
  </si>
  <si>
    <t>Trần thị Thuý Vân</t>
  </si>
  <si>
    <t>0983697339</t>
  </si>
  <si>
    <t>Học Viện Tòa Án, tòa án, 282 Kim Sơn, Xã Kim Sơn, Huyện Gia Lâm, Hà Nội</t>
  </si>
  <si>
    <t>Thanh Vuong</t>
  </si>
  <si>
    <t>0393550688</t>
  </si>
  <si>
    <t>Ngõ 92 Đào Tấn, Cống Vị, Ba Đình, Hà Nội</t>
  </si>
  <si>
    <t>0828068283</t>
  </si>
  <si>
    <t>191 Bà Triệu Bidv, Phường Lê Đại Hành, Phường Lê Đại Hành, Quận Hai Bà Trưng, Hà Nội</t>
  </si>
  <si>
    <t>Trần Quốc Huy</t>
  </si>
  <si>
    <t>0931189438</t>
  </si>
  <si>
    <t>236 Hqv Hvktqs, Phường Cổ Nhuế 1, Quận Bắc Từ Liêm, Hà Nội</t>
  </si>
  <si>
    <t>Thanh huyền</t>
  </si>
  <si>
    <t>0988279339</t>
  </si>
  <si>
    <t>Số 3 ngõ 2 Mạc Thị Bưởi, Phường Vĩnh Tuy, Quận Hai Bà Trưng, Hà Nội</t>
  </si>
  <si>
    <t>Trần Hữu Anh Đức</t>
  </si>
  <si>
    <t>098289457</t>
  </si>
  <si>
    <t>Bia vinh còi cầu dừa thường tín hà nội</t>
  </si>
  <si>
    <t>0983525695</t>
  </si>
  <si>
    <t>22 Trần Đại Nghĩa, Phường Đồng Tâm, Quận Hai Bà Trưng, Hà Nội</t>
  </si>
  <si>
    <t>Trần Hoài Nam</t>
  </si>
  <si>
    <t>0978842261</t>
  </si>
  <si>
    <t>Số 47 ngõ 70 Ngọc Hà, Phường Đội Cấn, Quận Ba Đình, Hà Nội</t>
  </si>
  <si>
    <t>Trần Hải Yến P402</t>
  </si>
  <si>
    <t>0878906676</t>
  </si>
  <si>
    <t>16-18-20 Ngõ 19 Hàm Nghi, Phường Cầu Diễn, Quận Nam Từ Liêm, Hà Nội</t>
  </si>
  <si>
    <t>Thanh Hà</t>
  </si>
  <si>
    <t>0916091009</t>
  </si>
  <si>
    <t>Hiệp Hòa, Bắc Giang</t>
  </si>
  <si>
    <t>Trần Hải Phong</t>
  </si>
  <si>
    <t>0868677196</t>
  </si>
  <si>
    <t>370/28 nguyễn văn cừ,số nhà 20, Phường Bồ Đề, Quận Long Biên, Hà Nội</t>
  </si>
  <si>
    <t>T linh</t>
  </si>
  <si>
    <t>0387392956</t>
  </si>
  <si>
    <t>Số 11 Ngõ 3, xóm Kho, Cổ Điển A, Xã Tứ Hiệp, Huyện Thanh Trì, Hà Nội</t>
  </si>
  <si>
    <t>Sug Mum Mim</t>
  </si>
  <si>
    <t>0912354767</t>
  </si>
  <si>
    <t>Chung Cư Mỹ Đình Pearl, Châu Văn Liêm, Phường Phú Đô, Phường Phú Đô, Quận Nam Từ Liêm, Hà Nội</t>
  </si>
  <si>
    <t>Song Ha</t>
  </si>
  <si>
    <t>0983103299</t>
  </si>
  <si>
    <t>21 Phố Láng Hạ, Thành Công, Ba Đình, Hà Nội</t>
  </si>
  <si>
    <t>Ru Bi</t>
  </si>
  <si>
    <t>0984426132</t>
  </si>
  <si>
    <t>62a Ngõ 304 Lê Duẩn, Trung Phụng, Đống Đa, Hà Nội</t>
  </si>
  <si>
    <t>0326435533</t>
  </si>
  <si>
    <t>22 Ngách 823/20 Hồng Hà, Chương Dương, Hoàn Kiếm, Hà Nội</t>
  </si>
  <si>
    <t>quỳnh phạm</t>
  </si>
  <si>
    <t>0904359545</t>
  </si>
  <si>
    <t>423 minh khai sảnh c, Phường Vĩnh Tuy, Quận Hai Bà Trưng, Hà Nội</t>
  </si>
  <si>
    <t>0358367597</t>
  </si>
  <si>
    <t>Chung Cư Golden Land Hà Nội, 275 Nguyễn Trãi, thanh xuân trung, thanh xuân, hà nội, Phường Thanh Xuân Trung, Quận Thanh Xuân, Hà Nội</t>
  </si>
  <si>
    <t>0969908037</t>
  </si>
  <si>
    <t>CỔNG CHÍNH CHỢ VINH</t>
  </si>
  <si>
    <t>0961316906</t>
  </si>
  <si>
    <t>Sảnh D Imperiasky garden, Phường Minh Khai, Quận Hai Bà Trưng, Hà Nội</t>
  </si>
  <si>
    <t>Thi Phan</t>
  </si>
  <si>
    <t>0967805444</t>
  </si>
  <si>
    <t>31 Trương Công Giai, Dịch Vọng, Cầu Giấy, Hà Nội</t>
  </si>
  <si>
    <t>Quynh Anh</t>
  </si>
  <si>
    <t>0352508805</t>
  </si>
  <si>
    <t>1 Châu Văn Liêm, Phú Đô, Nam Từ Liêm, Hà Nội</t>
  </si>
  <si>
    <t>Thảo NGUYÊN</t>
  </si>
  <si>
    <t>0378327258</t>
  </si>
  <si>
    <t>Liên Đoàn Bóng Đá Việt Nam, 8 Lê Quang Đạo, Phường Phú Đô, Quận Nam Từ Liêm, Hà Nội</t>
  </si>
  <si>
    <t>quân nguyễn</t>
  </si>
  <si>
    <t>0936631936</t>
  </si>
  <si>
    <t>ct4b bắc linh đàm, Phường Đại Kim, Quận Hoàng Mai, Hà Nội</t>
  </si>
  <si>
    <t>0858981994</t>
  </si>
  <si>
    <t>Số 6 ngõ 63/1 Trần Quốc Vượng, Phường Dịch Vọng Hậu, Quận Cầu Giấy, Hà Nội</t>
  </si>
  <si>
    <t>0977049996</t>
  </si>
  <si>
    <t>số nhà 15 ngõ 3 đường Trần khắc trân quận hai bà trưng Hà Nội</t>
  </si>
  <si>
    <t>Thành Nam</t>
  </si>
  <si>
    <t>0978963444</t>
  </si>
  <si>
    <t>Chung cư Ecohome3, Đường Tân Xuân, Đông Ngạc, Bắc Từ Liêm, Hà Nội</t>
  </si>
  <si>
    <t>Thanh Hằng</t>
  </si>
  <si>
    <t>0394940246</t>
  </si>
  <si>
    <t>105 Chu Văn An, Yết Kiêu, Hà Đông, Hà Nội</t>
  </si>
  <si>
    <t>0927955966</t>
  </si>
  <si>
    <t>Nhà hàng Quê Tôi. Khu đô thị Thành Phố Giao Lưu. 234 Phạm Văn Đồng, Phường Cổ Nhuế 1, Quận Bắc Từ Liêm, Hà Nội</t>
  </si>
  <si>
    <t>Phùng Vạn Kế</t>
  </si>
  <si>
    <t>0904686989</t>
  </si>
  <si>
    <t>số 6 ngách 6 ngõ 530 thụy khuê, Phường Bưởi, Quận Tây Hồ, Hà Nội</t>
  </si>
  <si>
    <t>Phong Vũ</t>
  </si>
  <si>
    <t>0966429972</t>
  </si>
  <si>
    <t>35, ngõ 115 Định Công, Phường Định Công, Quận Hoàng Mai, Hà Nội</t>
  </si>
  <si>
    <t>Phan Dũng</t>
  </si>
  <si>
    <t>0905901145</t>
  </si>
  <si>
    <t>16 N8A Ngõ 7 Hoàng Minh Giám, Phường Nhân Chính, Quận Thanh Xuân, Hà Nội</t>
  </si>
  <si>
    <t>0982098965</t>
  </si>
  <si>
    <t>136 Lê Trọng Tấn, Phường Khương Mai, Quận Thanh Xuân, Hà Nội</t>
  </si>
  <si>
    <t>Phan Diệu Thuý</t>
  </si>
  <si>
    <t>0914343183</t>
  </si>
  <si>
    <t>685 Giải Phóng, Phường Giáp Bát, Quận Hoàng Mai, Hà Nội</t>
  </si>
  <si>
    <t>0866110705</t>
  </si>
  <si>
    <t>Số nhà 40 tổ 11 ngách 163/30 phố tư đình long biên, Phường Long Biên, Quận Long Biên, Hà Nội</t>
  </si>
  <si>
    <t>Phạm Vũ Trà My</t>
  </si>
  <si>
    <t>0936100136</t>
  </si>
  <si>
    <t>Phòng 1812A, Toà T3 Chung Cư Sun Ancora số 3 Lương Yên, Phường Bạch Đằng, Quận Hai Bà Trưng, Hà Nội</t>
  </si>
  <si>
    <t>Pham Thuy Linh</t>
  </si>
  <si>
    <t>0986413007</t>
  </si>
  <si>
    <t>6 Ngách 31/18 Trần Quốc Hoàn, Dịch Vọng Hậu, Cầu Giấy, Hà Nội</t>
  </si>
  <si>
    <t>0775322337</t>
  </si>
  <si>
    <t>21 Ngõ 29 Láng Hạ, Phường Láng Hạ, Quận Đống Đa, Hà Nội</t>
  </si>
  <si>
    <t>0912769898</t>
  </si>
  <si>
    <t>Ngõ 119 Hồ Đắc Di, số nhà 41+43, Phường Nam Đồng, Quận Đống Đa, Hà Nội</t>
  </si>
  <si>
    <t>Phạm Nụ</t>
  </si>
  <si>
    <t>0973813902</t>
  </si>
  <si>
    <t>2 Chùa Bộc, Phường Trung Tự, Quận Đống Đa, Hà Nội</t>
  </si>
  <si>
    <t>Phuong Trang</t>
  </si>
  <si>
    <t>0947925555</t>
  </si>
  <si>
    <t>221 Phố Bạch Mai, Bạch Mai, Hai Bà Trưng, Hà Nội</t>
  </si>
  <si>
    <t>0859062362</t>
  </si>
  <si>
    <t>147b Phố Tân Mai, Phường Tân Mai, Quận Hoàng Mai, Hà Nội</t>
  </si>
  <si>
    <t>0981872722</t>
  </si>
  <si>
    <t>nội thất tuấn thảo- cổng lâm trường- thị trấn chũ- lục ngạn- bắc giang</t>
  </si>
  <si>
    <t>Phạm Mai Hương</t>
  </si>
  <si>
    <t>0978222388</t>
  </si>
  <si>
    <t>9a Hùng Vương, thị trấn Ba Đồn, Quảng Trạch, tỉnh Quảng Bình</t>
  </si>
  <si>
    <t>Phạm Khánh Huyền</t>
  </si>
  <si>
    <t>0852868503</t>
  </si>
  <si>
    <t>280 nguyễn trãi, thanh xuân trung, hà nội, Phường Thanh Xuân Trung, Quận Thanh Xuân, Hà Nội</t>
  </si>
  <si>
    <t>Phuong Lan</t>
  </si>
  <si>
    <t>0388621999</t>
  </si>
  <si>
    <t>766 Đường Láng, Láng Thượng, Đống Đa, Hà Nội</t>
  </si>
  <si>
    <t>0936073445</t>
  </si>
  <si>
    <t>22 ngõ 171 cự lộc, Phường Thượng Đình, Quận Thanh Xuân, Hà Nội</t>
  </si>
  <si>
    <t>Phương anh</t>
  </si>
  <si>
    <t>0971867798</t>
  </si>
  <si>
    <t>16 Ngõ 11 Thái Hà, Phường Trung Liệt, Quận Đống Đa, Hà Nội</t>
  </si>
  <si>
    <t>Phạm Đức Thắng</t>
  </si>
  <si>
    <t>0911273930</t>
  </si>
  <si>
    <t>20 Ngõ 317 Tây Sơn, Phường Ngã Tư Sở, Quận Đống Đa, Hà Nội</t>
  </si>
  <si>
    <t>Nhung Tran</t>
  </si>
  <si>
    <t>0987228889</t>
  </si>
  <si>
    <t>172/46/71 Âu Cơ, Phường Tứ Liên, Quận Tây Hồ, Hà Nội</t>
  </si>
  <si>
    <t>0352243333</t>
  </si>
  <si>
    <t>T2 , Sun Ancora Lương Yên, Phường Bạch Đằng, Quận Hai Bà Trưng, Hà Nội</t>
  </si>
  <si>
    <t>Nhật Hà</t>
  </si>
  <si>
    <t>0978129298</t>
  </si>
  <si>
    <t>Ngõ 208A đội cấn, Phường Đội Cấn, Quận Ba Đình, Hà Nội</t>
  </si>
  <si>
    <t>Phung Thang</t>
  </si>
  <si>
    <t>0987553377</t>
  </si>
  <si>
    <t>2a Ngõ 58 Đào Tấn, Phường Cống Vị, Quận Ba Đình, Hà Nội</t>
  </si>
  <si>
    <t>Phùng Khánh Lâm</t>
  </si>
  <si>
    <t>0936598843</t>
  </si>
  <si>
    <t>Nguyễn Vũ Hoàng</t>
  </si>
  <si>
    <t>0914421989</t>
  </si>
  <si>
    <t>286 Nguyễn Xiển, Tân Triều, Thanh Trì, Hà Nội</t>
  </si>
  <si>
    <t>Nguyễn Việt Bảo</t>
  </si>
  <si>
    <t>0964806860</t>
  </si>
  <si>
    <t>40 Lien Ke 38, Khu Đô Thị Vân Canh, Xã Vân Canh, Xã Vân Canh, Huyện Hoài Đức, Hà Nội</t>
  </si>
  <si>
    <t>Phí Thảo Uyên</t>
  </si>
  <si>
    <t>0983041996</t>
  </si>
  <si>
    <t>Số nhà 2 ngõ 17 phố Hàng Khoai, Phường Đồng Xuân, Quận Hoàn Kiếm, Hà Nội</t>
  </si>
  <si>
    <t>Nguyễn Việt An</t>
  </si>
  <si>
    <t>0369588186</t>
  </si>
  <si>
    <t>MD Complex 68 Nguyễn Cơ Thạch, Phường Cầu Diễn, Quận Nam Từ Liêm, Hà Nội</t>
  </si>
  <si>
    <t>nguyễn văn nam</t>
  </si>
  <si>
    <t>0967398836</t>
  </si>
  <si>
    <t>93 lò đúc, Phường Phạm Đình Hổ, Quận Hai Bà Trưng, Hà Nội</t>
  </si>
  <si>
    <t>Nguyễn Thùy Linh</t>
  </si>
  <si>
    <t>0346114291</t>
  </si>
  <si>
    <t>Tòa Nhà Kham Thien Building, tòa nhà, 195 Đường Khâm Thiên, Phường Thổ Quan, Quận Đống Đa, Hà Nội</t>
  </si>
  <si>
    <t>Nguyễn Thương</t>
  </si>
  <si>
    <t>0931581997</t>
  </si>
  <si>
    <t>191 Bà Triệu, Lê Đại Hành, Hai Bà Trưng, Hà Nội</t>
  </si>
  <si>
    <t>Nguyễn Thu Hường</t>
  </si>
  <si>
    <t>0948361988</t>
  </si>
  <si>
    <t>44 hoa bằng, Phường Yên Hòa, Quận Cầu Giấy, Hà Nội</t>
  </si>
  <si>
    <t>Phạm thị khánh</t>
  </si>
  <si>
    <t>0982728658</t>
  </si>
  <si>
    <t>643 Phạm Căn Đồng, Phường Cổ Nhuế 1, Quận Bắc Từ Liêm, Hà Nội</t>
  </si>
  <si>
    <t>Nguyễn Thu Huệ</t>
  </si>
  <si>
    <t>0947830462</t>
  </si>
  <si>
    <t>Số 19 ngõ 435 Đội Cấn, Phường Vĩnh Phúc, Quận Ba Đình, Hà Nội</t>
  </si>
  <si>
    <t>Nguyễn Thị Yến Thư</t>
  </si>
  <si>
    <t>0983530771</t>
  </si>
  <si>
    <t>phòng 8 nhà b1 ngõ 217 phố mai dịch cầu giấy hn</t>
  </si>
  <si>
    <t>Nguyễn Thị Thu Phương</t>
  </si>
  <si>
    <t>0389985228</t>
  </si>
  <si>
    <t>Kính mắt Thành Công 94 Phùng Hưng, Phường Phúc La, Quận Hà Đông, Hà Nội</t>
  </si>
  <si>
    <t>Nguyễn thị Ngọc trâm</t>
  </si>
  <si>
    <t>0365555519</t>
  </si>
  <si>
    <t>Tầng 14 phòng 07 toà 2A amber RiverSide 622 minh khai, Phường Vĩnh Tuy, Quận Hai Bà Trưng, Hà Nội</t>
  </si>
  <si>
    <t>Phạm Hưng</t>
  </si>
  <si>
    <t>0963014846</t>
  </si>
  <si>
    <t>35 Mạc Thái Tổ, Yên Hòa, Cầu Giấy, Hà Nội</t>
  </si>
  <si>
    <t>Nguyen Thi Bich Ngoc</t>
  </si>
  <si>
    <t>0949096688</t>
  </si>
  <si>
    <t>11 Phố Duy Tân, Dịch Vọng Hậu, Cầu Giấy, Hà Nội</t>
  </si>
  <si>
    <t>0932270538</t>
  </si>
  <si>
    <t>R1A Royal City, Đường Nguyễn Trãi, Khu đô thị Royal City, Thượng Đình, Thanh Xuân, Hà Nội</t>
  </si>
  <si>
    <t>0913564112</t>
  </si>
  <si>
    <t>Số 1 đại lộ Lê Nin, TP Vĩnh, Nghệ An</t>
  </si>
  <si>
    <t>Minh Chau</t>
  </si>
  <si>
    <t>0936120809</t>
  </si>
  <si>
    <t>Chung cư A1-X2 Nguyễn Xiển, Ngõ 214 Nguyễn Xiển, Hạ Đình, Thanh Xuân, Hà Nội</t>
  </si>
  <si>
    <t>Dương Quốc Trung</t>
  </si>
  <si>
    <t>0395616196</t>
  </si>
  <si>
    <t>BT13-N09, KĐT mới Sài Đồng, Phường Việt Hưng, Quận Long Biên, Hà Nội</t>
  </si>
  <si>
    <t>Cam Thi Thanh Thuy</t>
  </si>
  <si>
    <t>0913133394</t>
  </si>
  <si>
    <t>Trường mầm non thôn Bách Kim, Thôn Bách Kim, Phú Kim, Thạch Thất, Hà Nội</t>
  </si>
  <si>
    <t>Nguyễn Vũ Hoàng Kiên</t>
  </si>
  <si>
    <t>0941524949</t>
  </si>
  <si>
    <t>68 Phan Chu Trinh, Nguyễn Nghiêm, Quảng Ngãi, Quảng Ngãi</t>
  </si>
  <si>
    <t>0915555572</t>
  </si>
  <si>
    <t>Baby Milo, 12 Trần Quốc Toản, Phường Hàng Bài, Quận Hoàn Kiếm, Hà Nội</t>
  </si>
  <si>
    <t>nguyễn thu thuỷ</t>
  </si>
  <si>
    <t>0912461552</t>
  </si>
  <si>
    <t>48 Ngõ 91 Phố Trần Duy Hưng, Phường Trung Hòa, Quận Cầu Giấy, Hà Nội</t>
  </si>
  <si>
    <t>Nguyễn Tất Tùng</t>
  </si>
  <si>
    <t>0985270405</t>
  </si>
  <si>
    <t>toà nhà văn phú victoria, Phường Phú La, Quận Hà Đông, Hà Nội</t>
  </si>
  <si>
    <t>Nguyễn quyết thắng</t>
  </si>
  <si>
    <t>0979267017</t>
  </si>
  <si>
    <t>Bt9-16 văn khê, hà đông, hà nội, Phường La Khê, Quận Hà Đông, Hà Nội</t>
  </si>
  <si>
    <t>chị My</t>
  </si>
  <si>
    <t>0793477690</t>
  </si>
  <si>
    <t>753/30/3 Đường Tỉnh Lộ 10, Bình Trị Đông, Bình Tân, Thành phố Hồ Chí Minh</t>
  </si>
  <si>
    <t>0904643526</t>
  </si>
  <si>
    <t>196 Hoàng Diệu, phường 8, quận 4, tphcm, Phường 8, Quận 4, TP. Hồ Chí Minh</t>
  </si>
  <si>
    <t>Trần Thị Liên Kiều</t>
  </si>
  <si>
    <t>0981936927</t>
  </si>
  <si>
    <t>ngã 4 cống tráng, tân viêt , yên mỹ hưng yên</t>
  </si>
  <si>
    <t>Mobilerock Thuận</t>
  </si>
  <si>
    <t>0936524999</t>
  </si>
  <si>
    <t>Thành phố Bà Rịa, Bà Rịa-Vũng Tàu</t>
  </si>
  <si>
    <t>hàng mỹ anh</t>
  </si>
  <si>
    <t>0856074222</t>
  </si>
  <si>
    <t>chung cư 24A , đường d5 ,, Phường 25, Quận Bình Thạnh, TP. Hồ Chí Minh</t>
  </si>
  <si>
    <t>Kenn Lương</t>
  </si>
  <si>
    <t>0907878484</t>
  </si>
  <si>
    <t>Chung Cư Mường Thanh Sơn Trà Đà Nẵng - Phúc &amp; Vũ, Trần Bạch Đằng, Mỹ An, Ngũ Hành Sơn, Đà Nẵng</t>
  </si>
  <si>
    <t>Bình Sg</t>
  </si>
  <si>
    <t>0904098906</t>
  </si>
  <si>
    <t>12/2a Đường Bình Trị Đông, Bình Trị Đông A, quận Bình Tân, Thành phố Hồ Chí Minh</t>
  </si>
  <si>
    <t>Doanh</t>
  </si>
  <si>
    <t>0914389638</t>
  </si>
  <si>
    <t>9/21 võ trường toản phường 2 quận bình thạnh</t>
  </si>
  <si>
    <t>ngoc bích</t>
  </si>
  <si>
    <t>0903765448</t>
  </si>
  <si>
    <t>120/2a Bùi Thị Xuân, Phường 2, Phường 2, Quận Tân Bình, TP. Hồ Chí Minh</t>
  </si>
  <si>
    <t>Đình Ann</t>
  </si>
  <si>
    <t>0563841242</t>
  </si>
  <si>
    <t>300 Nguyên Thi Thập, Phuong Tan Quy Quan 7, Phường Tân Quy, Quận 7, TP. Hồ Chí Minh</t>
  </si>
  <si>
    <t>Diểu phan</t>
  </si>
  <si>
    <t>0937333087</t>
  </si>
  <si>
    <t>D6/616/6c ấp 4 xã bình lợi huyện bình chánh tphcm, Xã Bình Lợi, Huyện Bình Chánh, TP. Hồ Chí Minh</t>
  </si>
  <si>
    <t>Uyên Võ</t>
  </si>
  <si>
    <t>0938805061</t>
  </si>
  <si>
    <t>Toà Nhà Acm, 96 Đường Cao Thắng, Phường 4, Quận 3, TP. Hồ Chí Minh</t>
  </si>
  <si>
    <t>0703023627</t>
  </si>
  <si>
    <t>B15/311D đường Kênh C ( đường Thế Lữ quẹo vô )</t>
  </si>
  <si>
    <t>Nhật Hoàng</t>
  </si>
  <si>
    <t>0911805885</t>
  </si>
  <si>
    <t>Nissan Đồng Hới, Quang Trung, Phường Phú Hải, Thành Phố Đồng Hới, Quảng Bình</t>
  </si>
  <si>
    <t>0968386228</t>
  </si>
  <si>
    <t>Số 5 - Nguyễn Khắc Nhu, Phường Trúc Bạch, Quận Ba Đình, Hà Nội</t>
  </si>
  <si>
    <t>Nguyễn Thị Diệu</t>
  </si>
  <si>
    <t>0905449617</t>
  </si>
  <si>
    <t>270 đào sư tích ấp 2 xã Phước Lộc Nhà Bè, Xã Phước Lộc, Huyện Nhà Bè, TP. Hồ Chí Minh</t>
  </si>
  <si>
    <t>0919889703</t>
  </si>
  <si>
    <t>108 Hồng Hà P2 Q Tân Bình - chung cư botanica premier block A1</t>
  </si>
  <si>
    <t>0388168008</t>
  </si>
  <si>
    <t>25BT1 Bán đảo Linh Đàm, đường Nguyễn Phan Chanh, Phường Hoàng Liệt, Quận Hoàng Mai, Hà Nội</t>
  </si>
  <si>
    <t>Nguyễn phi anh</t>
  </si>
  <si>
    <t>0943624362</t>
  </si>
  <si>
    <t>120 Đường Đại Mỗ, Phường Đại Mỗ, Phường Đại Mỗ, Quận Nam Từ Liêm, Hà Nội</t>
  </si>
  <si>
    <t>Nguyen Như Thanh</t>
  </si>
  <si>
    <t>0964445530</t>
  </si>
  <si>
    <t>B21 vạn lợi - ninh hiệp - gia lâm- hà nôi, Xã Ninh Hiệp, Huyện Gia Lâm, Hà Nội</t>
  </si>
  <si>
    <t>0389238059</t>
  </si>
  <si>
    <t>Tòa nhà Toronto, BFT Group, Ngõ 286 Nguyễn Xiển, Xã Tân Triều, Huyện Thanh Trì, Hà Nội</t>
  </si>
  <si>
    <t>Nguyễn Ngọc Linh</t>
  </si>
  <si>
    <t>0384581995</t>
  </si>
  <si>
    <t>117, ngõ 11 Ngọc Khánh, Ba Đình, Hà Nội, Phường Ngọc Khánh, Quận Ba Đình, Hà Nội</t>
  </si>
  <si>
    <t>0916182874</t>
  </si>
  <si>
    <t>Bắc Hà C14, Phố Tố Hữu, Phường Trung Văn, Quận Nam Từ Liêm, Hà Nội</t>
  </si>
  <si>
    <t>Nguyễn minh trà</t>
  </si>
  <si>
    <t>0988354590</t>
  </si>
  <si>
    <t>Số 12 ngách 15/10 ngõ gốc đề, minh khai, Phường Hoàng Văn Thụ, Quận Hoàng Mai, Hà Nội</t>
  </si>
  <si>
    <t>Nguyễn Minh Quang</t>
  </si>
  <si>
    <t>0865352100</t>
  </si>
  <si>
    <t>Tòa N07B1.1, chung cư Thanh Bình, KĐT Dịch Vọng, Phường Dịch Vọng, Quận Cầu Giấy, Hà Nội</t>
  </si>
  <si>
    <t>Nguyễn Minh Nguyệt</t>
  </si>
  <si>
    <t>0336854828</t>
  </si>
  <si>
    <t>Số 29, ngõ 63, phố Vân Hồ 3, Phường Lê Đại Hành, Quận Hai Bà Trưng, Hà Nội</t>
  </si>
  <si>
    <t>0932238688</t>
  </si>
  <si>
    <t>37 Hùng Vương, Phường Điện Biên, Quận Ba Đình, Hà Nội</t>
  </si>
  <si>
    <t>Nguyễn Lê Bách</t>
  </si>
  <si>
    <t>0912125488</t>
  </si>
  <si>
    <t>Ký túc xá A2 học viện nông nghiệp Việt Nam, Thị Trấn Trâu Quỳ, Huyện Gia Lâm, Hà Nội</t>
  </si>
  <si>
    <t>Nguyễn khánh Ninh</t>
  </si>
  <si>
    <t>0332165678</t>
  </si>
  <si>
    <t>Tòa nhà Greenpark, Đường Dương Đình Nghệ Phố Yên Hòa, Yên Hoà, Cầu Giấy, Hà Nội</t>
  </si>
  <si>
    <t>Nguyễn Huy Phát</t>
  </si>
  <si>
    <t>0947003988</t>
  </si>
  <si>
    <t>Tòa A10 CT1 Nam Trung Yên, Nguyễn Chánh, Phường Yên Hòa, Quận Cầu Giấy, Hà Nội</t>
  </si>
  <si>
    <t>0919999046</t>
  </si>
  <si>
    <t>27A2 Greenstar 234 Phạm Văn Đồng, Phường Cổ Nhuế 1, Quận Bắc Từ Liêm, Hà Nội</t>
  </si>
  <si>
    <t>0912019928</t>
  </si>
  <si>
    <t>Tòa Nhà Vigalacera, tòa nhà, 1 Đại Lộ Thăng Long, Phường Mễ Trì, Quận Nam Từ Liêm, Hà Nội</t>
  </si>
  <si>
    <t>0904725770</t>
  </si>
  <si>
    <t>Thành phố Huế, Thừa Thiên Huế</t>
  </si>
  <si>
    <t>Nguyen Hai Ha</t>
  </si>
  <si>
    <t>0916115353</t>
  </si>
  <si>
    <t>Phong 1110, Chung cư CT3, ngõ 30 Mai Anh Tuấn, Đống Đa, HN, Phường Ô Chợ Dừa, Quận Đống Đa, Hà Nội</t>
  </si>
  <si>
    <t>Nguyễn Hải Anh</t>
  </si>
  <si>
    <t>0387300781</t>
  </si>
  <si>
    <t>Số 20, ngách 532/3 - ngõ 532 Bạch Đằng, Phường Bạch Đằng, Quận Hai Bà Trưng, Hà Nội</t>
  </si>
  <si>
    <t>Nguyen Ha Giang</t>
  </si>
  <si>
    <t>0902406996</t>
  </si>
  <si>
    <t>16 ngõ 84 Trần Quang Diệu, Phường Quang Trung, Quận Đống Đa, Hà Nội</t>
  </si>
  <si>
    <t>Nguyễn Duy Hà</t>
  </si>
  <si>
    <t>0789313234</t>
  </si>
  <si>
    <t>Bể bơi định công, Phường Định Công, Quận Hoàng Mai, Hà Nội</t>
  </si>
  <si>
    <t>0978992222</t>
  </si>
  <si>
    <t>Ngõ 62 Bà Triệu, Trần Hưng Đạo, Hoàn Kiếm, Hà Nội</t>
  </si>
  <si>
    <t>Nguyễn đức trung</t>
  </si>
  <si>
    <t>0367000535</t>
  </si>
  <si>
    <t>53 Nguyên Hồng, Phường Láng Hạ, Quận Đống Đa, Hà Nội</t>
  </si>
  <si>
    <t>Nguyen Duc Thang</t>
  </si>
  <si>
    <t>0932235553</t>
  </si>
  <si>
    <t>So 9 khu nha o Thinh Liet - Ngo 699 Truong Dinh, Phường Thịnh Liệt, Quận Hoàng Mai, Hà Nội</t>
  </si>
  <si>
    <t>Nguyễn Đức Hiếu</t>
  </si>
  <si>
    <t>0982648102</t>
  </si>
  <si>
    <t>Sơn Đạo, Cốc Lếu, TX.Lào Cai, Lào Cai</t>
  </si>
  <si>
    <t>nguyễn đoan</t>
  </si>
  <si>
    <t>0886926288</t>
  </si>
  <si>
    <t>Royal City - Thành Phố Hoàng Gia, 72A Nguyễn Trãi, Thượng Đình, Thanh Xuân, Hà Nội</t>
  </si>
  <si>
    <t>0902169003</t>
  </si>
  <si>
    <t>chung cư kosmo tây hồ toà metro, Phường Xuân Tảo, Quận Bắc Từ Liêm, Hà Nội</t>
  </si>
  <si>
    <t>Nguyễn Bảo Uyên</t>
  </si>
  <si>
    <t>0938181222</t>
  </si>
  <si>
    <t>Anland Lake View Kdt Dương Nội, Đường Lê Quang Đạo, Phường Dương Nội, Quận Hà Đông, Hà Nội</t>
  </si>
  <si>
    <t>Nguyen Bao Lam</t>
  </si>
  <si>
    <t>0387170695</t>
  </si>
  <si>
    <t>256 Thượng Đình, Phường Thượng Đình, Quận Thanh Xuân, Hà Nội</t>
  </si>
  <si>
    <t>Nguyễn Anh Thơ</t>
  </si>
  <si>
    <t>0357500327</t>
  </si>
  <si>
    <t>lô 6, b46 Ngõ 82 Trần Nguyên Đán, Kđt Định Công, Phường Định Công, Quận Hoàng Mai, Hà Nội</t>
  </si>
  <si>
    <t>Ngọc Thủy</t>
  </si>
  <si>
    <t>0983283388</t>
  </si>
  <si>
    <t>Toà honda Vĩnh Cát</t>
  </si>
  <si>
    <t>0968358866</t>
  </si>
  <si>
    <t>C09 Công Ty Vinh Quang , Khu Công Nghiệp , Ninh Hiệp , Gia Lâm , HN</t>
  </si>
  <si>
    <t>Ngọc Khánh</t>
  </si>
  <si>
    <t>0888832386</t>
  </si>
  <si>
    <t>Toà nhà N04, ngõ 49 Trần Đăng Ninh, Phường Dịch Vọng, Quận Cầu Giấy, Hà Nội</t>
  </si>
  <si>
    <t>0913598564</t>
  </si>
  <si>
    <t>Kho bạc nhà nước 32 Cát Linh, Phường Cát Linh, Quận Đống Đa, Hà Nội</t>
  </si>
  <si>
    <t>Ngọc anh</t>
  </si>
  <si>
    <t>0989388184</t>
  </si>
  <si>
    <t>Số 46 nhà c khu tập thể Nguyễn công trứ, Phường Phố Huế, Quận Hai Bà Trưng, Hà Nội</t>
  </si>
  <si>
    <t>Ngô Vũ Khánh Uyên</t>
  </si>
  <si>
    <t>0333127675</t>
  </si>
  <si>
    <t>Số 28 ngõ 535/2 Kim Mã Ba Đình Hà Nội, Phường Kim Mã, Quận Ba Đình, Hà Nội</t>
  </si>
  <si>
    <t>Ngô Quỳnh Anh</t>
  </si>
  <si>
    <t>0915929666</t>
  </si>
  <si>
    <t>4 Xuân Diệu, Nam Lý, Đồng Hới, Quảng Bình</t>
  </si>
  <si>
    <t>0973862040</t>
  </si>
  <si>
    <t>c32 Ngõ 89 Lê Đức Thọ, Phường Mỹ Đình 2, Quận Nam Từ Liêm, Hà Nội</t>
  </si>
  <si>
    <t>Nga Vũ</t>
  </si>
  <si>
    <t>0942362702</t>
  </si>
  <si>
    <t>Tòa T2 chung cư Sun Grand Ancora số 3 Lương Yên, Phường Bạch Đằng, Quận Hai Bà Trưng, Hà Nội</t>
  </si>
  <si>
    <t>Nam việt</t>
  </si>
  <si>
    <t>091320266</t>
  </si>
  <si>
    <t>toà nhà S2- 47 Nguyễn Tuân , Thanh Xuân , Hà nội</t>
  </si>
  <si>
    <t>My Ha</t>
  </si>
  <si>
    <t>0393099562</t>
  </si>
  <si>
    <t>(Ngõ 6 ĐVN cạnh số 8 ĐVN) số 28, ngõ 6, ngách 6/1 Đặng Văn Ngữ, Phường Phương Liên, Quận Đống Đa, Hà Nội</t>
  </si>
  <si>
    <t>Mrs Thu</t>
  </si>
  <si>
    <t>0904319898</t>
  </si>
  <si>
    <t>CH MobiFone số 12 điện biên phủ, Phường Điện Biên, Quận Ba Đình, Hà Nội</t>
  </si>
  <si>
    <t>Mr Hân</t>
  </si>
  <si>
    <t>0562866666</t>
  </si>
  <si>
    <t>524 Minh Khai, Phường Vĩnh Tuy, Quận Hai Bà Trưng, Hà Nội</t>
  </si>
  <si>
    <t>Molli Store</t>
  </si>
  <si>
    <t>0962716908</t>
  </si>
  <si>
    <t>Molli Store, Số 4 Nguyễn Hy Quang, phường Ô Chợ Dừa, Đống Đa, Hà Nội, Phường Ô Chợ Dừa, Quận Đống Đa, Hà Nội</t>
  </si>
  <si>
    <t>Minh Thu</t>
  </si>
  <si>
    <t>0904157602</t>
  </si>
  <si>
    <t>328 Bà Triệu, Phường Lê Đại Hành, Quận Hai Bà Trưng, Hà Nội</t>
  </si>
  <si>
    <t>Minh hoàng</t>
  </si>
  <si>
    <t>0852862003</t>
  </si>
  <si>
    <t>170 Đê Là Thành, Phường Ô Chợ Dừa, Quận Đống Đa, Hà Nội</t>
  </si>
  <si>
    <t>0856866636</t>
  </si>
  <si>
    <t>Tòa Fpt, tòa fpt, 10 Phạm Văn Bạch, Phường Yên Hòa, Phường Yên Hòa, Quận Cầu Giấy, Hà Nội</t>
  </si>
  <si>
    <t>0934522185</t>
  </si>
  <si>
    <t>18 Phố Phan Văn Trị, Phường Quốc Tử Giám, Phường Quốc Tử Giám, Quận Đống Đa, Hà Nội</t>
  </si>
  <si>
    <t>Maria Tâm Nguyễn</t>
  </si>
  <si>
    <t>0913574041</t>
  </si>
  <si>
    <t>G1 - Vinhomes Green Bay - Mễ Trì - Nam Từ Liêm - HN</t>
  </si>
  <si>
    <t>Mạnh Quỳnh ( Thu Phương Nguyễn )</t>
  </si>
  <si>
    <t>0963706072</t>
  </si>
  <si>
    <t>Khải Xuân Thanh Ba Phú Thọ</t>
  </si>
  <si>
    <t>0373432976</t>
  </si>
  <si>
    <t>Tòa Nhà Vinaconect1, tòa nhà, 289a Khuất Duy Tiến, Phường Nhân Chính, Quận Thanh Xuân, Hà Nội</t>
  </si>
  <si>
    <t>Mai Linh</t>
  </si>
  <si>
    <t>0915055666</t>
  </si>
  <si>
    <t>2b Ngách 43 Ngõ 189 Nguyễn Ngọc Vũ, Trung Hoà, Cầu Giấy, Hà Nội</t>
  </si>
  <si>
    <t>Mai Dũng</t>
  </si>
  <si>
    <t>0844962222</t>
  </si>
  <si>
    <t>40 Ngõ 67 Phùngkhoang, Phường Trung Văn, Quận Nam Từ Liêm, Hà Nội</t>
  </si>
  <si>
    <t>Mai chi</t>
  </si>
  <si>
    <t>0968603964</t>
  </si>
  <si>
    <t>Phòng 1504, Chung Cư Nam Cường, tòa ct2a, Ngõ 234 Hoàng Quốc Việt, Phường Cổ Nhuế 1, Quận Bắc Từ Liêm, Hà Nội</t>
  </si>
  <si>
    <t>lưu phưog đông</t>
  </si>
  <si>
    <t>0849205556</t>
  </si>
  <si>
    <t>Đường Phạm Văn Đồng - Đại Học Ngoại Ngữ Đại học Quốc Gia Hà Nội, Phường Dịch Vọng Hậu, Quận Cầu Giấy, Hà Nội</t>
  </si>
  <si>
    <t>Lương Thu Trang</t>
  </si>
  <si>
    <t>0778365614</t>
  </si>
  <si>
    <t>189 D2 Tân Mai, quận Hoàng Mai, Hà Nội, Phường Tân Mai, Quận Hoàng Mai, Hà Nội</t>
  </si>
  <si>
    <t>Long Ngô</t>
  </si>
  <si>
    <t>0854222294</t>
  </si>
  <si>
    <t>Số 6 ngách 56/139 Thạch Cầu-Long Biên- Hà Nội, Phường Long Biên, Quận Long Biên, Hà Nội</t>
  </si>
  <si>
    <t>Linh Vân</t>
  </si>
  <si>
    <t>0915843839</t>
  </si>
  <si>
    <t>P214 tòa ct3b khu đô thị Mỹ Đình 2, Phường Mỹ Đình 2, Quận Nam Từ Liêm, Hà Nội</t>
  </si>
  <si>
    <t>Linh Lang</t>
  </si>
  <si>
    <t>0989349830</t>
  </si>
  <si>
    <t>08 Trần Hưng Đạo, Phường Phan Chu Trinh, Quận Hoàn Kiếm, Hà Nội</t>
  </si>
  <si>
    <t>0888716556</t>
  </si>
  <si>
    <t>Vinhomes RiverSide the hamony , nguyệt quế 21-29, Phường Việt Hưng, Quận Long Biên, Hà Nội</t>
  </si>
  <si>
    <t>Linh (Johnny Huỳnh)</t>
  </si>
  <si>
    <t>0911049744</t>
  </si>
  <si>
    <t>Nhà B20, Khu tập thể Kim Liên, Kim Liên, Đống Đa, Hà Nội</t>
  </si>
  <si>
    <t>0903226676</t>
  </si>
  <si>
    <t>Toà nhà Hoa Đăng, 290 Nguyễn Trãi, Phường Trung Văn, Quận Nam Từ Liêm, Hà Nội</t>
  </si>
  <si>
    <t>Lê Tuấn Hiệp</t>
  </si>
  <si>
    <t>0911528892</t>
  </si>
  <si>
    <t>17 Ngõ 170 Hoàng Ngân (nhà trước mặt hồ cạnh khách sạn Sunny), Phường Trung Hòa, Quận Cầu Giấy, Hà Nội</t>
  </si>
  <si>
    <t>0353535666</t>
  </si>
  <si>
    <t>249 trần đại nghĩa, Phường Trương Định, Quận Hai Bà Trưng, Hà Nội</t>
  </si>
  <si>
    <t>Le Thu Ha</t>
  </si>
  <si>
    <t>0988691996</t>
  </si>
  <si>
    <t>205 Ngõ Thịnh Quang, Phường Thịnh Quang, Ngã Tư Sở, Đống Đa, Hà Nội, Phường Thịnh Quang, Quận Đống Đa, Hà Nội</t>
  </si>
  <si>
    <t>Lê Thị Vân Anh</t>
  </si>
  <si>
    <t>0327147741</t>
  </si>
  <si>
    <t>Số 17 đường nguyễn phong sắc phường hưng dũng tp vinh nghệ an</t>
  </si>
  <si>
    <t>Lê Thi Giang</t>
  </si>
  <si>
    <t>0966936374</t>
  </si>
  <si>
    <t>Toà B Udix Complex, Hoàng Đạo Thuý, Phường Trung Hòa, Quận Cầu Giấy, Hà Nội</t>
  </si>
  <si>
    <t>Lê Ngọc Vũ</t>
  </si>
  <si>
    <t>0971918989</t>
  </si>
  <si>
    <t>Park 1 , times city, 458 Minh Khai, Phường Mai Động, Quận Hoàng Mai, Hà Nội</t>
  </si>
  <si>
    <t>Lê Ngân</t>
  </si>
  <si>
    <t>0352510768</t>
  </si>
  <si>
    <t>17 Ngõ 167 Phố Tây Sơn, Phường Quang Trung, Quận Đống Đa, Hà Nội</t>
  </si>
  <si>
    <t>0379901714</t>
  </si>
  <si>
    <t>số 6a ngách 25 ngõ 445 nguyễn khang, Phường Yên Hòa, Quận Cầu Giấy, Hà Nội</t>
  </si>
  <si>
    <t>0985493226</t>
  </si>
  <si>
    <t>Tháp Doanh Nhân, 1 Thanh Bình, Phường Mộ Lao, Quận Hà Đông, Hà Nội</t>
  </si>
  <si>
    <t>Lê Hữu Phát</t>
  </si>
  <si>
    <t>0969238888</t>
  </si>
  <si>
    <t>90 Đường Lê Quý Đôn, phường Trần Phú, Hà Tĩnh</t>
  </si>
  <si>
    <t>Lê Hoàng Anh Văn ( NuocDa HaAnh)</t>
  </si>
  <si>
    <t>0913299778</t>
  </si>
  <si>
    <t>Nhà máy Nước đá Hà Anh  - 1/265 Văn Vỉ, phường Chi Lăng, Thành phố Lạng Sơn, Lạng Sơn</t>
  </si>
  <si>
    <t>Lê Hải Việt</t>
  </si>
  <si>
    <t>0379474470</t>
  </si>
  <si>
    <t>Toà nhà Sun Square, 21 Lê Đức Thọ, Phường Mỹ Đình 2, Quận Nam Từ Liêm, Hà Nội</t>
  </si>
  <si>
    <t>Lê Duy Khánh</t>
  </si>
  <si>
    <t>0904017394</t>
  </si>
  <si>
    <t>Vincom Nguyễn Chí Thanh, Vinhomes Nguyễn Chí Thanh, 54A Nguyễn Chí Thanh, Láng Thượng, Đống Đa, Hà Nội</t>
  </si>
  <si>
    <t>Lê Đình Tùng</t>
  </si>
  <si>
    <t>0963830600</t>
  </si>
  <si>
    <t>Cổng khu tập thể 829, thôn Yên Xá, Xã Tân Triều, Huyện Thanh Trì, Hà Nội</t>
  </si>
  <si>
    <t>Lê anh Tuấn</t>
  </si>
  <si>
    <t>0972348295</t>
  </si>
  <si>
    <t>Khách sạn Marina Hà Nội, 22 Miếu Đầm, Mễ Trì, Nam Từ Liêm, Hà Nội</t>
  </si>
  <si>
    <t>0985097434</t>
  </si>
  <si>
    <t>Toà Nhà Detech Tower, 107 Nguyễn Phong Sắc, Phường Dịch Vọng Hậu, Quận Cầu Giấy, Hà Nội</t>
  </si>
  <si>
    <t>0904144552</t>
  </si>
  <si>
    <t>Số 31 ngõ 50 Võng Thị, Phường Bưởi, Quận Tây Hồ, Hà Nội</t>
  </si>
  <si>
    <t>Lã thu hoà</t>
  </si>
  <si>
    <t>0902065388</t>
  </si>
  <si>
    <t>Số 2 phố Trần Nhật Duật, Phường Quang Trung, Quận Hà Đông, Hà Nội</t>
  </si>
  <si>
    <t>Kim jinho</t>
  </si>
  <si>
    <t>0936332534</t>
  </si>
  <si>
    <t>Toà Nhà P2 Mĩ Đình Pearl, 1 Châu Văn Liêm, Phường Phú Đô, Quận Nam Từ Liêm, Hà Nội</t>
  </si>
  <si>
    <t>Kim Huyền</t>
  </si>
  <si>
    <t>0945314432</t>
  </si>
  <si>
    <t>Kim Hoàng Anh</t>
  </si>
  <si>
    <t>0964416699</t>
  </si>
  <si>
    <t>Số 15B ngõ 110 phố Ngọc Hà, Phường Đội Cấn, Quận Ba Đình, Hà Nội</t>
  </si>
  <si>
    <t>Kim anh</t>
  </si>
  <si>
    <t>0329479346</t>
  </si>
  <si>
    <t>Toà n04 ecohome3 đông ngạc, Phường Đông Ngạc, Quận Bắc Từ Liêm, Hà Nội</t>
  </si>
  <si>
    <t>Khánh Vân</t>
  </si>
  <si>
    <t>0888082007</t>
  </si>
  <si>
    <t>Số 7 ngõ Tạm Thương , Hàng Bông , Hoàn Kiếm , Hà Nội, Phường Hàng Gai, Quận Hoàn Kiếm, Hà Nội</t>
  </si>
  <si>
    <t>0904398579</t>
  </si>
  <si>
    <t>B3-08 dolphin spa VINHOMES GARDENIA, Phường Cầu Diễn, Quận Nam Từ Liêm, Hà Nội</t>
  </si>
  <si>
    <t>0961351616</t>
  </si>
  <si>
    <t>88 Láng Hạ, Phường Láng Hạ, Quận Đống Đa, Hà Nội</t>
  </si>
  <si>
    <t>0856698668</t>
  </si>
  <si>
    <t>14 Lê Đại Hành, Hai Bà Trưng, Hà Nội</t>
  </si>
  <si>
    <t>0779336789</t>
  </si>
  <si>
    <t>361 Bạch Mai, Bạch Mai, Hai Bà Trưng, Hà Nội</t>
  </si>
  <si>
    <t>Đỗ Hồng Sơn</t>
  </si>
  <si>
    <t>0966540957</t>
  </si>
  <si>
    <t>Tòa nhà Diamond Flower Tower, 48 Lê Văn Lương, Phường Nhân Chính, Quận Thanh Xuân, Hà Nội</t>
  </si>
  <si>
    <t>0938571867</t>
  </si>
  <si>
    <t>Toà Nhà Đinh Lễ, 1 Đường Đinh Lễ, Phường 13, Quận 4, TP. Hồ Chí Minh</t>
  </si>
  <si>
    <t>Dương Khôi</t>
  </si>
  <si>
    <t>0817278206</t>
  </si>
  <si>
    <t>L1 Phạm Hùng, Phú Thủy, Phan Thiết, Bình Thuận</t>
  </si>
  <si>
    <t>La Hóa</t>
  </si>
  <si>
    <t>0779990260</t>
  </si>
  <si>
    <t>391 Đường 23/10, Phương Sơn, Nha Trang, Khánh Hòa</t>
  </si>
  <si>
    <t>0933961296</t>
  </si>
  <si>
    <t>56/3 Bình Phú, phường 11, Quận 6, Thành phố Hồ Chí Minh</t>
  </si>
  <si>
    <t>Nguyên Huy</t>
  </si>
  <si>
    <t>0909160495</t>
  </si>
  <si>
    <t>247A/49 Huỳnh Văn Bánh, P.11, Q.Phú Nhuận, Phường 11, Quận Phú Nhuận, TP. Hồ Chí Minh</t>
  </si>
  <si>
    <t>Vy Quang Thuận</t>
  </si>
  <si>
    <t>0765208599</t>
  </si>
  <si>
    <t>14 N4 Mega residence, Đường Võ Chí Công, Phú Hữu, Q9, Phường Phú Hữu, Thành Phố Thủ Đức, TP. Hồ Chí Minh</t>
  </si>
  <si>
    <t>0978731613</t>
  </si>
  <si>
    <t>225/3Bis Bùi Thị Xuân, Phường 1, Tân Bình, Thành phố Hồ Chí Minh</t>
  </si>
  <si>
    <t>Trương Thị Thanh Thảo</t>
  </si>
  <si>
    <t>0908085367</t>
  </si>
  <si>
    <t>Cổng số 3 bệnh viện nhân dân gia định, Phường 7, Quận Bình Thạnh, TP. Hồ Chí Minh</t>
  </si>
  <si>
    <t>0857009257</t>
  </si>
  <si>
    <t>272 Nguyễn Thiện Thuật, Phường 3, Quận 3, TP. Hồ Chí Minh</t>
  </si>
  <si>
    <t>0937115961</t>
  </si>
  <si>
    <t>457/1A Nơ Trang Long, Phường 13, Quận Bình Thạnh, TP. Hồ Chí Minh</t>
  </si>
  <si>
    <t>Lê Phương Thảo</t>
  </si>
  <si>
    <t>0925479916</t>
  </si>
  <si>
    <t>Số F20 ngõ D3 đường Võ Thị Sáu khu phố 7, Phường Thống Nhất, Thành Phố Biên Hòa, Đồng Nai</t>
  </si>
  <si>
    <t>0914034000</t>
  </si>
  <si>
    <t>117C Nguyễn Đình Chính, Phường 15, Quận Phú Nhuận, TP. Hồ Chí Minh</t>
  </si>
  <si>
    <t>Ngô Tú</t>
  </si>
  <si>
    <t>0338558868</t>
  </si>
  <si>
    <t>Tòa Nhà Fornix Fpt, tòa nhà, 89 Phố Trương Công Giai, Phường Dịch Vọng, Quận Cầu Giấy, Hà Nội</t>
  </si>
  <si>
    <t>Phạm Hữu Luân</t>
  </si>
  <si>
    <t>0942220212</t>
  </si>
  <si>
    <t>Số 19 đường 33 (Trần Não quẹo vô), Phường Thủ Thiêm, Thành Phố Thủ Đức, TP. Hồ Chí Minh</t>
  </si>
  <si>
    <t>0908329134</t>
  </si>
  <si>
    <t>62 đường 5 khu phố 4 linh xuân thủ đức</t>
  </si>
  <si>
    <t>Lê Vân</t>
  </si>
  <si>
    <t>0969820641</t>
  </si>
  <si>
    <t>42/17 Ung Văn Khiêm, Phường 25, Quận Bình Thạnh, TP. Hồ Chí Minh</t>
  </si>
  <si>
    <t>0866866092</t>
  </si>
  <si>
    <t>Tp. Yên Bái, Yên Bái</t>
  </si>
  <si>
    <t>Huyền Ms</t>
  </si>
  <si>
    <t>0766187574</t>
  </si>
  <si>
    <t>Nhận hàng từ T2 đến T6.Không nhận hàng T7 và CN.Tower 1,Tòa nhà Vietcombank ngay phía ngoài mặt đường,458 Minh Khai,HBT,HN, Phường Vĩnh Tuy, Quận Hai Bà Trưng, Hà Nội</t>
  </si>
  <si>
    <t>0963253929</t>
  </si>
  <si>
    <t>Tòa nhà T8 - Khu đô thị Times City, 458 Minh Khai, Vĩnh Tuy, Hai Bà Trưng, Hà Nội</t>
  </si>
  <si>
    <t>0912445828</t>
  </si>
  <si>
    <t>18 Ngõ 55, Văn Quán, Hà Đông, Hà Nội</t>
  </si>
  <si>
    <t>Hương Nguyên</t>
  </si>
  <si>
    <t>0964879650</t>
  </si>
  <si>
    <t>Tòa Nhà Dolphin, tòa nhà, 6 Nguyễn Hoàng, Phường Mỹ Đình 2, Quận Nam Từ Liêm, Hà Nội</t>
  </si>
  <si>
    <t>Hương Hương</t>
  </si>
  <si>
    <t>0975685668</t>
  </si>
  <si>
    <t>Tòa nhà A5 - Chung cư An Bình City, 232 Phạm Văn Đồng, Cổ Nhuế 1, Bắc Từ Liêm, Hà Nội</t>
  </si>
  <si>
    <t>Hồng anh</t>
  </si>
  <si>
    <t>0935240998</t>
  </si>
  <si>
    <t>Phòng B2-4, Toà nhà Watermark 395 Lạc Long Quân, Phường Nghĩa Đô, Quận Cầu Giấy, Hà Nội</t>
  </si>
  <si>
    <t>0344264587</t>
  </si>
  <si>
    <t>THE MANOR CENTRAL PARK - TẬP ĐOÀN BITEXCO, Đường Nguyễn Xiển, Đại Kim, Hoàng Mai, Hà Nội</t>
  </si>
  <si>
    <t>0866681995</t>
  </si>
  <si>
    <t>44 Nguyễn Xí, Nghi Thủy, Cửa Lò, Nghệ An</t>
  </si>
  <si>
    <t>Hoàng Tiến</t>
  </si>
  <si>
    <t>0962462094</t>
  </si>
  <si>
    <t>Số 2 ngách 20 ngõ Trại Cá, Phường Trương Định, Quận Hai Bà Trưng, Hà Nội</t>
  </si>
  <si>
    <t>Hoàng Thái</t>
  </si>
  <si>
    <t>0912473253</t>
  </si>
  <si>
    <t>R1b Royalcity, nguyễn trãi, Phường Thượng Đình, Quận Thanh Xuân, Hà Nội</t>
  </si>
  <si>
    <t>Hoàng Thạch Thảo</t>
  </si>
  <si>
    <t>0964594283</t>
  </si>
  <si>
    <t>110 Ngách 43/66 Trần Duy Hưng, Phường Trung Hòa, Quận Cầu Giấy, Hà Nội</t>
  </si>
  <si>
    <t>Huy Trịnh</t>
  </si>
  <si>
    <t>0988341677</t>
  </si>
  <si>
    <t>Số 1 Ngõ 152 Nguyễn Đình Hoàn, Phường Nghĩa Đô, Quận Cầu Giấy, Hà Nội</t>
  </si>
  <si>
    <t>Hoàng anh</t>
  </si>
  <si>
    <t>0868871174</t>
  </si>
  <si>
    <t>9 Ngách 134/20 Trương Định, Phường Trương Định, Quận Hai Bà Trưng, Hà Nội</t>
  </si>
  <si>
    <t>Hương Vũ ( Bảo Bảo)</t>
  </si>
  <si>
    <t>0972982318</t>
  </si>
  <si>
    <t>559 QL5, P. Bình Hàn, Thành phố Hải Dương, Hải Dương</t>
  </si>
  <si>
    <t>Hoài Thu</t>
  </si>
  <si>
    <t>0986516661</t>
  </si>
  <si>
    <t>Toà nhà chung cư 196 Thái Thịnh (mặt sau nằm trong Ngõ Thái Hà). P804 tầng 8, Phường Láng Hạ, Quận Đống Đa, Hà Nội</t>
  </si>
  <si>
    <t>0869398989</t>
  </si>
  <si>
    <t>Hẻm 195/76/52 Hồng Hà, Phường Phúc Tân, Quận Hoàn Kiếm, Hà Nội</t>
  </si>
  <si>
    <t>0849271099</t>
  </si>
  <si>
    <t>16 Ngõ 5 Ngách 4 Hẻm 23 Hoàng Quốc Việt Cầu Giấy Hà Nội, Phường Nghĩa Đô, Quận Cầu Giấy, Hà Nội</t>
  </si>
  <si>
    <t>0946092000</t>
  </si>
  <si>
    <t>Số 36, 279/31 đường Hoàng Mai, Phường Hoàng Văn Thụ, Quận Hoàng Mai, Hà Nội</t>
  </si>
  <si>
    <t>0984537204</t>
  </si>
  <si>
    <t>46 Ngõ 460 Khương Đình, Phường Kim Giang, Quận Thanh Xuân, Hà Nội</t>
  </si>
  <si>
    <t>Hiếu Đặng</t>
  </si>
  <si>
    <t>0976414210</t>
  </si>
  <si>
    <t>50b Châu Long, Phường Trúc Bạch, Quận Ba Đình, Hà Nội</t>
  </si>
  <si>
    <t>0337911234</t>
  </si>
  <si>
    <t>Cầu thang 4, K7, Thành Công, Ba Đình Hà Nội, Phường Thành Công, Quận Ba Đình, Hà Nội</t>
  </si>
  <si>
    <t>Hiền Trần</t>
  </si>
  <si>
    <t>0936862468</t>
  </si>
  <si>
    <t>184 Hồng Bàng, Lê Mao, Thành phố Vinh, Nghệ An</t>
  </si>
  <si>
    <t>Hoàng Phát</t>
  </si>
  <si>
    <t>0968586422</t>
  </si>
  <si>
    <t>cổng sắt đối diện số nhà 66( số nhà 66 ngay cạnh quán trà chanh) ngõ 154 đình thôn, Phường Mỹ Đình 1, Quận Nam Từ Liêm, Hà Nội</t>
  </si>
  <si>
    <t>Haianh benho</t>
  </si>
  <si>
    <t>0909015109</t>
  </si>
  <si>
    <t>Chung Cư Ct2, Ngõ 188 Đại Mỗ =&gt; mặt sau chung cư, Phường Đại Mỗ, Quận Nam Từ Liêm, Hà Nội</t>
  </si>
  <si>
    <t>Hải Hải</t>
  </si>
  <si>
    <t>0972975538</t>
  </si>
  <si>
    <t>17 Đường Bát Khối, Tư Đình, p. Long Biên, Quận Long Biên, Hà Nội</t>
  </si>
  <si>
    <t>0968831833</t>
  </si>
  <si>
    <t>Số 9 ngõ 23 ngách 23/12A, Phường Xuân La, Quận Tây Hồ, Hà Nội</t>
  </si>
  <si>
    <t>Hoài Hương Vũ</t>
  </si>
  <si>
    <t>0982002108</t>
  </si>
  <si>
    <t>toà A , chung cư Việt Đức complex , ngõ 61 Nguỵ Như KonTum , Nhân Chính , Thanh Xuân , Hà Nội</t>
  </si>
  <si>
    <t>Hà Vân</t>
  </si>
  <si>
    <t>0989382993</t>
  </si>
  <si>
    <t>Số 127 Lò Đúc, Toà Vinafor, Phường Đống Mác, Quận Hai Bà Trưng, Hà Nội</t>
  </si>
  <si>
    <t>Hoa Trà My</t>
  </si>
  <si>
    <t>0966003993</t>
  </si>
  <si>
    <t>65 Phố Hàm Long, Hàng Bài, Hoàn Kiếm, Hà Nội</t>
  </si>
  <si>
    <t>Hà Trung Hiếu</t>
  </si>
  <si>
    <t>0919865223</t>
  </si>
  <si>
    <t>137 Đường Đại Kim, Phường Đại Kim, Quận Hoàng Mai, Hà Nội</t>
  </si>
  <si>
    <t>Go wonsam</t>
  </si>
  <si>
    <t>0936272658</t>
  </si>
  <si>
    <t>Toa nha A 1206, Phường Phú Thượng, Quận Tây Hồ, Hà Nội</t>
  </si>
  <si>
    <t>0945911998</t>
  </si>
  <si>
    <t>Khu Palm Garden Nhà số 6-7, Phường Việt Hưng, Quận Long Biên, Hà Nội</t>
  </si>
  <si>
    <t>Hạnh Tran</t>
  </si>
  <si>
    <t>0332119090</t>
  </si>
  <si>
    <t>Số nhà 14 ngõ 371/3 đê la thành, Phường Ô Chợ Dừa, Quận Đống Đa, Hà Nội</t>
  </si>
  <si>
    <t>0964201111</t>
  </si>
  <si>
    <t>9 hàng da, Phường Cửa Đông, Quận Hoàn Kiếm, Hà Nội</t>
  </si>
  <si>
    <t>Hằng Nguyễn Lệ</t>
  </si>
  <si>
    <t>0975173333</t>
  </si>
  <si>
    <t>10 Phố Lê Văn Thiêm, Thanh Xuân Trung, Thanh Xuân, Hà Nội</t>
  </si>
  <si>
    <t>Hân Hân</t>
  </si>
  <si>
    <t>0945782796</t>
  </si>
  <si>
    <t>Số 72 hẻm 29/70/2 Khương Hạ, Phường Khương Trung, Quận Thanh Xuân, Hà Nội</t>
  </si>
  <si>
    <t>Đồng Hà Thu</t>
  </si>
  <si>
    <t>0906296399</t>
  </si>
  <si>
    <t>72 Nguyễn Trãi, Phường Phương Liệt, Quận Thanh Xuân, Hà Nội</t>
  </si>
  <si>
    <t>Đoàn Minh</t>
  </si>
  <si>
    <t>0348756190</t>
  </si>
  <si>
    <t>Xóm 1 triều đông tân minh thường tín</t>
  </si>
  <si>
    <t>0859131997</t>
  </si>
  <si>
    <t>37 b ngõ 1 võ chí công, Phường Nghĩa Đô, Quận Cầu Giấy, Hà Nội</t>
  </si>
  <si>
    <t>Đỗ Thị Thu Thuỷ</t>
  </si>
  <si>
    <t>0833054236</t>
  </si>
  <si>
    <t>143 Hàng Bạc, Phường Hàng Bạc, Quận Hoàn Kiếm, Hà Nội</t>
  </si>
  <si>
    <t>0896588555</t>
  </si>
  <si>
    <t>Royalcity, r3a Nguyễn Trãi, Phường Thượng Đình, Quận Thanh Xuân, Hà Nội</t>
  </si>
  <si>
    <t>0353601443</t>
  </si>
  <si>
    <t>nhà xe Nam Cường - Phú Thọ</t>
  </si>
  <si>
    <t>Đỗ kim vũ</t>
  </si>
  <si>
    <t>0828632603</t>
  </si>
  <si>
    <t>Biệt thự mộc lan 5 căn 20 khu greenbay, mễ trì, Phường Mễ Trì, Quận Nam Từ Liêm, Hà Nội</t>
  </si>
  <si>
    <t>0916912691</t>
  </si>
  <si>
    <t>tòa nhà, 85 Vũ Trọng Phụng, Phường Thanh Xuân Trung, Quận Thanh Xuân, Hà Nội</t>
  </si>
  <si>
    <t>Đỗ Đình Quyết</t>
  </si>
  <si>
    <t>0962074497</t>
  </si>
  <si>
    <t>tòa nhà, 519 Kim Mã, Phường Ngọc Khánh, Phường Ngọc Khánh, Quận Ba Đình, Hà Nội</t>
  </si>
  <si>
    <t>Dương Thanh Hải</t>
  </si>
  <si>
    <t>0964326128</t>
  </si>
  <si>
    <t>Khu tập thể Trần Hưng Đạo, Phường Đồng Nhân, Quận Hai Bà Trưng, Hà Nội</t>
  </si>
  <si>
    <t>Dư Thị Linh Đan</t>
  </si>
  <si>
    <t>0357646221</t>
  </si>
  <si>
    <t>số nhà 143,Đường sông nhuệ,Phường Đức Thắng,Quận Bắc Từ Liêm,Hà Nội, Phường Đức Thắng, Quận Bắc Từ Liêm, Hà Nội</t>
  </si>
  <si>
    <t>Đinh Thuỳ Linh</t>
  </si>
  <si>
    <t>0373401182</t>
  </si>
  <si>
    <t>12 nguyễn trung trực, Phường Nguyễn Trung Trực, Quận Ba Đình, Hà Nội</t>
  </si>
  <si>
    <t>Đinh Thị Hà Phương</t>
  </si>
  <si>
    <t>0335323001</t>
  </si>
  <si>
    <t>36 Đông Quan, Quan Hoa, Phường Quan Hoa, Quận Cầu Giấy, Hà Nội</t>
  </si>
  <si>
    <t>Đinh Hoàng Hải</t>
  </si>
  <si>
    <t>0967891289</t>
  </si>
  <si>
    <t>7 Hàng Cháo, Phường Cát Linh, Phường Cát Linh, Quận Đống Đa, Hà Nội</t>
  </si>
  <si>
    <t>Dieu linh</t>
  </si>
  <si>
    <t>0369565611</t>
  </si>
  <si>
    <t>Ct2c1 chung cư vov, Phường Mễ Trì, Quận Nam Từ Liêm, Hà Nội</t>
  </si>
  <si>
    <t>0793156668</t>
  </si>
  <si>
    <t>Số 45 ngõ 874 Minh Khai, Vĩnh Tuy, Phường Thanh Lương, Quận Hai Bà Trưng, Hà Nội</t>
  </si>
  <si>
    <t>Diễm Ngọc</t>
  </si>
  <si>
    <t>0966660309</t>
  </si>
  <si>
    <t>Số 2 ngõ 49 Phúc Xá, Phường Phúc Xá, Quận Ba Đình, Hà Nội</t>
  </si>
  <si>
    <t>0966611782</t>
  </si>
  <si>
    <t>39 Nguyễn Hữu Huân, Phường Lý Thái Tổ, Quận Hoàn Kiếm, Hà Nội</t>
  </si>
  <si>
    <t>Đỗ thị thao</t>
  </si>
  <si>
    <t>0971096656</t>
  </si>
  <si>
    <t>Thanh Hóa, Việt Nam</t>
  </si>
  <si>
    <t>Đặng Thị Hằng</t>
  </si>
  <si>
    <t>0982277188</t>
  </si>
  <si>
    <t>Đội 1 lạc thị, Xã Ngọc Hồi, Huyện Thanh Trì, Hà Nội</t>
  </si>
  <si>
    <t>Đỗ Hương Thảo ( Đỗ Minh Đức)</t>
  </si>
  <si>
    <t>0768959799</t>
  </si>
  <si>
    <t>Công Hiếu</t>
  </si>
  <si>
    <t>0913050550</t>
  </si>
  <si>
    <t>Toà Ct1a Tp Giao Lưu,Phạm Văn Đồng, Phường Cổ Nhuế 1, Quận Bắc Từ Liêm, Hà Nội</t>
  </si>
  <si>
    <t>Đỗ Hoàng Dũng</t>
  </si>
  <si>
    <t>0793012206</t>
  </si>
  <si>
    <t>Toà ct2c1 chung cư xuân phương quốc hội, Phường Xuân Phương, Quận Nam Từ Liêm, Hà Nội</t>
  </si>
  <si>
    <t>Chu Tấn Minh</t>
  </si>
  <si>
    <t>0925064716</t>
  </si>
  <si>
    <t>21 Ngõ 174 Mai Anh Tuấn, Phường Ô Chợ Dừa, Quận Đống Đa, Hà Nội</t>
  </si>
  <si>
    <t>Đinh Viết Dũng</t>
  </si>
  <si>
    <t>0981396568</t>
  </si>
  <si>
    <t>Cây xăng Hải Lĩnh, Tĩnh Gia, Thanh Hoá</t>
  </si>
  <si>
    <t>Chu Phuong Tu</t>
  </si>
  <si>
    <t>0904358062</t>
  </si>
  <si>
    <t>Ngõ 82 Phố Dịch Vọng Hậu, Dịch Vọng Hậu, Cầu Giấy, Hà Nội</t>
  </si>
  <si>
    <t>Chị Trâm (Tram Tran Ngoc)</t>
  </si>
  <si>
    <t>0983313078</t>
  </si>
  <si>
    <t>Số 6 liền kề lô 18D Lê Hồng Phong, phường Đằng Lâm, quận Hải An, TP Hải phòng</t>
  </si>
  <si>
    <t>Đào Thu Loan</t>
  </si>
  <si>
    <t>0987003784</t>
  </si>
  <si>
    <t>Số nhà 2, ngách 64/37 Nguyễn Lương Bằng, Phường Quang Trung, Quận Đống Đa, Hà Nội</t>
  </si>
  <si>
    <t>0983370509</t>
  </si>
  <si>
    <t>Đào Mỹ Linh</t>
  </si>
  <si>
    <t>0918578178</t>
  </si>
  <si>
    <t>17 lô 3B đường Trung Yên 6 ( đi từ Trần Duy Hưng rẽ vào Trung Hòa thì Trung Yên 6 nhà em ở phía bên trái ạ), phố Trung Hòa, Phường Trung Hòa, Quận Cầu Giấy, Hà Nội</t>
  </si>
  <si>
    <t>0903455683</t>
  </si>
  <si>
    <t>2/12 Ngõ 165 Đường Cầu Giấy, phường Dịch Vọng, quận Cầu Giấy, Hà Nội</t>
  </si>
  <si>
    <t>chi mai</t>
  </si>
  <si>
    <t>0356110605</t>
  </si>
  <si>
    <t>Toà Nhà R1, 136 Hồ Tùng Mậu, Goldmark City, Phường Cầu Diễn, Quận Nam Từ Liêm, Hà Nội</t>
  </si>
  <si>
    <t>Đặng Khánh Hằng</t>
  </si>
  <si>
    <t>0868268808</t>
  </si>
  <si>
    <t>105 Ngô Gia Tự,bên cạnh tiệm bán cầu thang và đá ốp lát, Phường Đức Giang, Quận Long Biên, Hà Nội</t>
  </si>
  <si>
    <t>Chi Giang</t>
  </si>
  <si>
    <t>0969497007</t>
  </si>
  <si>
    <t>Toà nhà Trần phú ,số 6 dương đình nghệ, Ngõ 232 Yên Hòa, Yên Hoà, Cầu Giấy, Hà Nội</t>
  </si>
  <si>
    <t>Châu Anh</t>
  </si>
  <si>
    <t>0971115514</t>
  </si>
  <si>
    <t>Toà Nhà Ats, 252 Đường Hoàng Quốc Việt, Phường Nghĩa Tân, Quận Cầu Giấy, Hà Nội</t>
  </si>
  <si>
    <t>0946338338</t>
  </si>
  <si>
    <t>113 Hoa Bằng, Yên Hòa, Cầu Giấy, Hà Nội</t>
  </si>
  <si>
    <t>Cẩm Tú Nguyễn</t>
  </si>
  <si>
    <t>0926502314</t>
  </si>
  <si>
    <t>8A Ngô Quyền, Tập Thể Bộ Tài Chính (đối diện 1C). Đi thẳng vào KTT phòng 105 (nhà cuối cùng bên tay trái), Phường Lý Thái Tổ, Quận Hoàn Kiếm, Hà Nội</t>
  </si>
  <si>
    <t>Chị Thủy ( Thủy Chất GIặt Là)</t>
  </si>
  <si>
    <t>0987899392</t>
  </si>
  <si>
    <t>Huyện Cẩm Xuyên, Hà Tĩnh</t>
  </si>
  <si>
    <t>CHI THUY</t>
  </si>
  <si>
    <t>0911229606</t>
  </si>
  <si>
    <t>Tòa Ecohome 3, Đường Tân Xuân, Đông Ngạc, Bắc Từ Liêm, Hà Nội</t>
  </si>
  <si>
    <t>Bùi Thị Tuyết</t>
  </si>
  <si>
    <t>0984657868</t>
  </si>
  <si>
    <t>Số 46A Tăng Bạt Hổ (GPBank), Phường Phạm Đình Hổ, Quận Hai Bà Trưng, Hà Nội</t>
  </si>
  <si>
    <t>0985475888</t>
  </si>
  <si>
    <t>253 Đường Phùng Hưng, Phúc La, Hà Đông, Hà Nội</t>
  </si>
  <si>
    <t>Chi Que Anh</t>
  </si>
  <si>
    <t>0912230048</t>
  </si>
  <si>
    <t>Bùi Nguyên</t>
  </si>
  <si>
    <t>0976022258</t>
  </si>
  <si>
    <t>Kí túc xá D7 Đh hà nội, Phường Trung Văn, Quận Nam Từ Liêm, Hà Nội</t>
  </si>
  <si>
    <t>Bội trâm</t>
  </si>
  <si>
    <t>0946688279</t>
  </si>
  <si>
    <t>Chung cư thăng long number1 số 1 đại lộ thăng long khuất duy tiến , toà B sảnh 1B, Phường Mễ Trì, Quận Nam Từ Liêm, Hà Nội</t>
  </si>
  <si>
    <t>0904315556</t>
  </si>
  <si>
    <t>263 Đường Cầu Giấy, Dịch Vọng, Cầu Giấy, Hà Nội</t>
  </si>
  <si>
    <t>0936313811</t>
  </si>
  <si>
    <t>Gửi cổng Bảo Vệ cổng 2, ghi: Phòng 1204-toà D1;  Mandarin Garden (Hoà Phát), Nguyễn Thị Thập, Phường Trung Hòa, Quận Cầu Giấy, Hà Nội</t>
  </si>
  <si>
    <t>Châu Hoài Khương</t>
  </si>
  <si>
    <t>0989759888</t>
  </si>
  <si>
    <t>9B Phố Hàng Lược, Hàng Mã, Hoàn Kiếm, Hà Nội</t>
  </si>
  <si>
    <t>0906491251</t>
  </si>
  <si>
    <t>50/1a Đường Trương Văn Thành, Khu Phố 4, Hiệp Phú, Quận 9, Thành phố Hồ Chí Minh</t>
  </si>
  <si>
    <t>Cao Đức Duẩn</t>
  </si>
  <si>
    <t>0989844333</t>
  </si>
  <si>
    <t>số nhà 16A- tổ5- khối5- thị trấn Diễn Châu- Nghệ An</t>
  </si>
  <si>
    <t>Ánh Nguyệt</t>
  </si>
  <si>
    <t>0944449919</t>
  </si>
  <si>
    <t>27 NV 10 Tuyến 13 KĐT Lideco, Đường Vạn Xuân , Trạm Trôi ,Hoài Đức , Hà Nội</t>
  </si>
  <si>
    <t>Anh Hải Reus</t>
  </si>
  <si>
    <t>0888331777</t>
  </si>
  <si>
    <t>số 5 ngõ 14 phố Bình Lộc,Phường Tân Bình,TP Hải Dương</t>
  </si>
  <si>
    <t>An nguyen</t>
  </si>
  <si>
    <t>0916020203</t>
  </si>
  <si>
    <t>Toà T18 Timescity - -458 Minh khai, Phường Mai Động, Quận Hoàng Mai, Hà Nội</t>
  </si>
  <si>
    <t>A Thuyên</t>
  </si>
  <si>
    <t>0333491197</t>
  </si>
  <si>
    <t>104 Lương Khánh Thiện Ngô Quyền Hải Phòng</t>
  </si>
  <si>
    <t>Bi Bông</t>
  </si>
  <si>
    <t>0944280272</t>
  </si>
  <si>
    <t>183 Yên Lãng, Thịnh Quang, Đống Đa, Hà Nội</t>
  </si>
  <si>
    <t>Bảo Linh</t>
  </si>
  <si>
    <t>0961512626</t>
  </si>
  <si>
    <t>nhà 16 ngõ 84 trần thái tông, Phường Dịch Vọng Hậu, Quận Cầu Giấy, Hà Nội</t>
  </si>
  <si>
    <t>Anh Thắng (  范德胜)</t>
  </si>
  <si>
    <t>0357604888</t>
  </si>
  <si>
    <t>35 Thác Mạ 5, phường Đông Kinh, Thành phố Lạng Sơn, Lạng Sơn</t>
  </si>
  <si>
    <t>0942835111</t>
  </si>
  <si>
    <t>Tòa Nhà Goldmark City R4 Sảnh A, tòa nhà, 136 Hồ Tùng Mậu, Phường Phú Diễn, Quận Bắc Từ Liêm, Hà Nội</t>
  </si>
  <si>
    <t>Uyên Lam</t>
  </si>
  <si>
    <t>0909222236</t>
  </si>
  <si>
    <t>137 Trương Văn Hải, Phường Tăng Nhơn Phú B, Thành Phố Thủ Đức, TP. Hồ Chí Minh</t>
  </si>
  <si>
    <t>Nguyễn Trần Minh Tiến</t>
  </si>
  <si>
    <t>0336179864</t>
  </si>
  <si>
    <t>273/76 Tô Hiến Thành, Phường 13, Quận 10, TP. Hồ Chí Minh</t>
  </si>
  <si>
    <t>Kim Hương</t>
  </si>
  <si>
    <t>0799337856</t>
  </si>
  <si>
    <t>124 Đường Số 3, phường Bình Trị Đông B, Bình Tân, Thành phố Hồ Chí Minh</t>
  </si>
  <si>
    <t>Thuý An</t>
  </si>
  <si>
    <t>0966904129</t>
  </si>
  <si>
    <t>162 đường số 34, Phường Bình Trị Đông B, Quận Bình Tân, TP. Hồ Chí Minh</t>
  </si>
  <si>
    <t>0938115392</t>
  </si>
  <si>
    <t>Cụm 2-4, Đường M14, khu công nghiệp Tân bình, phường Bình Hưng Hoà, Quận Bình tân</t>
  </si>
  <si>
    <t>Bội Ngọc</t>
  </si>
  <si>
    <t>0708386768</t>
  </si>
  <si>
    <t>A15/18A ấp 1A Bình Hưng, Bình Chánh ( hẻm kế tòa nhà BIDV đường QL50), Xã Bình Hưng, Huyện Bình Chánh, TP. Hồ Chí Minh</t>
  </si>
  <si>
    <t>Huỳnh tuyết loan</t>
  </si>
  <si>
    <t>0949442822</t>
  </si>
  <si>
    <t>4000 ấp kinh1a, xã tân thuận, Vĩnh thuận, kiên Giang, Xã Tân Thuận, Huyện Vĩnh Thuận, Kiên Giang</t>
  </si>
  <si>
    <t>Yến Ngọc</t>
  </si>
  <si>
    <t>0822227309</t>
  </si>
  <si>
    <t>Orchid 2, 118 Đường 3 Tháng 2, Phường 12, Quận 10, TP. Hồ Chí Minh</t>
  </si>
  <si>
    <t>Quyên Nguyễn Yoga</t>
  </si>
  <si>
    <t>0915701792</t>
  </si>
  <si>
    <t>160 Đường Số 1, phường 16, Gò Vấp, Thành phố Hồ Chí Minh</t>
  </si>
  <si>
    <t>0353462407</t>
  </si>
  <si>
    <t>104 Yên Thế, Phường 2, Quận Tân Bình, TP. Hồ Chí Minh</t>
  </si>
  <si>
    <t>0909903637</t>
  </si>
  <si>
    <t>492, đường Nguyễn Duy Trinh, Phường Bình Trưng Đông, Thành Phố Thủ Đức, TP. Hồ Chí Minh</t>
  </si>
  <si>
    <t>Tú Anh</t>
  </si>
  <si>
    <t>0939114040</t>
  </si>
  <si>
    <t>Số 9 Nguyễn Thị Định, phường An Phú, thành phố Thủ Đức, thành phố Hồ Chí Minhhung cư DLusso, Phường An Phú, Thành Phố Thủ Đức, TP. Hồ Chí Minh</t>
  </si>
  <si>
    <t>Kim Khuê</t>
  </si>
  <si>
    <t>0901002799</t>
  </si>
  <si>
    <t>17/20 Huỳnh Tấn Phát p. Tân Thuận Đông q.7, Phường Tân Thuận Đông, Quận 7, TP. Hồ Chí Minh</t>
  </si>
  <si>
    <t>0793098279</t>
  </si>
  <si>
    <t>8 Đường Nguyễn Văn Linh, Phường Tân Thuận Tây, Quận 7, TP. Hồ Chí Minh</t>
  </si>
  <si>
    <t>Ho Nguyen</t>
  </si>
  <si>
    <t>0968665306</t>
  </si>
  <si>
    <t>140 Lí Thái Tổ, Phường 2, Quận 3, TP. Hồ Chí Minh</t>
  </si>
  <si>
    <t>0797462467</t>
  </si>
  <si>
    <t>789 Hoàng Lê Kha, Thị Trấn Châu Thành, Huyện Châu Thành, Tây Ninh</t>
  </si>
  <si>
    <t>Duong</t>
  </si>
  <si>
    <t>0988225050</t>
  </si>
  <si>
    <t>Vinhomes Golden River Aqua 4,Phường Đa Kao,quận 1</t>
  </si>
  <si>
    <t>âu diệu huy</t>
  </si>
  <si>
    <t>0937290094</t>
  </si>
  <si>
    <t>25a lầu 3 sư vạn hạnh F9 Q5, Phường 9, Quận 5, TP. Hồ Chí Minh</t>
  </si>
  <si>
    <t>Khánh Uyên</t>
  </si>
  <si>
    <t>0767061254</t>
  </si>
  <si>
    <t>8a Đường Tth 06, Phường Tân Thới Hiệp, Quận 12, TP. Hồ Chí Minh</t>
  </si>
  <si>
    <t>0987412155</t>
  </si>
  <si>
    <t>38 Giải Phóng, Phường 4, Tân Bình, Hồ Chí Minh</t>
  </si>
  <si>
    <t>Lưu Nguyễn Phương Khanh</t>
  </si>
  <si>
    <t>0818682701</t>
  </si>
  <si>
    <t>87 Hòa Hưng, Phường 12, Quận 10, TP. Hồ Chí Minh</t>
  </si>
  <si>
    <t>Nguyễn Thị Nga</t>
  </si>
  <si>
    <t>0908514662</t>
  </si>
  <si>
    <t>491/173 Huỳnh Văn Bánh, Phường 13, Quận Phú Nhuận, TP. Hồ Chí Minh</t>
  </si>
  <si>
    <t>0827032298</t>
  </si>
  <si>
    <t>phòng 2507, tầng 25, Block C1, Tropic Garden số 49 đường 66 P. Thảo Điền,, Phường Thảo Điền, Thành Phố Thủ Đức, TP. Hồ Chí Minh</t>
  </si>
  <si>
    <t>Linhna Lee</t>
  </si>
  <si>
    <t>0365303450</t>
  </si>
  <si>
    <t>47-44 đường số 14, lê hồng phong 2, phước hải, nha trang</t>
  </si>
  <si>
    <t>Lĩnh Hồ</t>
  </si>
  <si>
    <t>0902739047</t>
  </si>
  <si>
    <t>Vũng Tàu</t>
  </si>
  <si>
    <t>Ngọc thuỷ</t>
  </si>
  <si>
    <t>0903682713</t>
  </si>
  <si>
    <t>Chung cư Newton Residence Novaland, 38 Trương Quốc Dung, Phường 8, Quận Phú Nhuận, TP. Hồ Chí Minh</t>
  </si>
  <si>
    <t>Thanh Đinh</t>
  </si>
  <si>
    <t>0909151531</t>
  </si>
  <si>
    <t>157/60 Dương Bá Trạc, phường 1, Quận 8, Thành phố Hồ Chí Minh</t>
  </si>
  <si>
    <t>Thuý Hằng</t>
  </si>
  <si>
    <t>0918138686</t>
  </si>
  <si>
    <t>317 Đường Hùng Vương , Phường 9, Quận 5, TP. Hồ Chí Minh</t>
  </si>
  <si>
    <t>Tống Phúc Thiện zalo</t>
  </si>
  <si>
    <t>0933654627</t>
  </si>
  <si>
    <t>Cổng số 2, tòa nhà Etown 2, 364 Cộng Hoà, P 13, Quận Tân Bình, TpHCM</t>
  </si>
  <si>
    <t>0938281294</t>
  </si>
  <si>
    <t>102 hàn hải nguyên, Phường 8, Quận 11, TP. Hồ Chí Minh</t>
  </si>
  <si>
    <t>Minh Thy</t>
  </si>
  <si>
    <t>0906850299</t>
  </si>
  <si>
    <t>502 An Dương Vương, Phường 10, Quận 6, TP. Hồ Chí Minh</t>
  </si>
  <si>
    <t>Bùi Thuý Hiền</t>
  </si>
  <si>
    <t>0981754936</t>
  </si>
  <si>
    <t>153/2c Điện Biên Phủ, Phường 15, Quận Bình Thạnh, TP. Hồ Chí Minh</t>
  </si>
  <si>
    <t>Đào Thị Hồng Phượng</t>
  </si>
  <si>
    <t>0908440611</t>
  </si>
  <si>
    <t>142 Lưu Hữu Phước phường 15 quận 8, Phường 15, Quận 8, TP. Hồ Chí Minh</t>
  </si>
  <si>
    <t>Nguyễn Thị Thuý Nhi</t>
  </si>
  <si>
    <t>0782965768</t>
  </si>
  <si>
    <t>Kdc Jamona Golden Silk, 208 Bùi Văn Ba căn M-05 đường N3, Phường Tân Thuận Đông, Quận 7, TP. Hồ Chí Minh</t>
  </si>
  <si>
    <t>Đào Ngọc Thạch</t>
  </si>
  <si>
    <t>0906991769</t>
  </si>
  <si>
    <t>95 Hồng Lạc, Phường 10, Quận Tân Bình, TP. Hồ Chí Minh</t>
  </si>
  <si>
    <t>Trần Đăng khoa</t>
  </si>
  <si>
    <t>0588080588</t>
  </si>
  <si>
    <t>9/7  đường số 10, Phường Bình Hưng Hòa A, Quận Bình Tân, TP. Hồ Chí Minh</t>
  </si>
  <si>
    <t>Thuc Anh</t>
  </si>
  <si>
    <t>0901183828</t>
  </si>
  <si>
    <t>Chung Cư Sarica - Nhà A606 - đường Nguyễn Cơ Thạch, Phường An Lợi Đông, Thành Phố Thủ Đức, TP. Hồ Chí Minh</t>
  </si>
  <si>
    <t>Lê Phan Dạ Thảo</t>
  </si>
  <si>
    <t>0909571603</t>
  </si>
  <si>
    <t>171/111 Nguyễn Tư Giản, Phường 12, Quận Gò Vấp, TP. Hồ Chí Minh</t>
  </si>
  <si>
    <t>Pham Anh Tuan</t>
  </si>
  <si>
    <t>0936200492</t>
  </si>
  <si>
    <t>156/1/15 Cộng Hoà, Phường 12, Quận Tân Bình, TP. Hồ Chí Minh</t>
  </si>
  <si>
    <t>Nguyễn Thanh Tân</t>
  </si>
  <si>
    <t>0763254686</t>
  </si>
  <si>
    <t>331/54 Lê Văn Sỹ, Phường 13, Quận 3, TP. Hồ Chí Minh</t>
  </si>
  <si>
    <t>0919667757</t>
  </si>
  <si>
    <t>Thành phố Bạc Liêu, Bạc Liêu</t>
  </si>
  <si>
    <t>Trần Hải Hà</t>
  </si>
  <si>
    <t>0379187690</t>
  </si>
  <si>
    <t>Tòa Nhà Ab, 76 Đường Lê Lai, Phường Bến Thành, Quận 1, TP. Hồ Chí Minh</t>
  </si>
  <si>
    <t>0968089089</t>
  </si>
  <si>
    <t>633/5b Lê Hồng Phong, Phường 10, Quận 10, TP. Hồ Chí Minh</t>
  </si>
  <si>
    <t>0941570561</t>
  </si>
  <si>
    <t>A7.03 - Block A, Chung cư Centana Thủ Thiêm, 36 Mai Chí Thọ, Phường An Phú, Thành Phố Thủ Đức, TP. Hồ Chí Minh</t>
  </si>
  <si>
    <t>Lê Châu Huệ Quyên</t>
  </si>
  <si>
    <t>0703508359</t>
  </si>
  <si>
    <t>Tòa Nhà The Sun Avenue, tòa nhà, Mai Chí Thọ, Phường An Phú, Thành Phố Thủ Đức, TP. Hồ Chí Minh</t>
  </si>
  <si>
    <t>Bui Phan Cat Linh</t>
  </si>
  <si>
    <t>0932167699</t>
  </si>
  <si>
    <t>106 Phó Cơ Điều, phường 4, quận 11</t>
  </si>
  <si>
    <t>Quách Huệ Linh</t>
  </si>
  <si>
    <t>0907180208</t>
  </si>
  <si>
    <t>Tòa Nhà Fit Group, tòa nhà, 276 Nguyễn Đình Chiểu, Phường Võ Thị Sáu, Phường Võ Thị Sáu, Quận 3, TP. Hồ Chí Minh</t>
  </si>
  <si>
    <t>Nguyễn Ngọc Lam</t>
  </si>
  <si>
    <t>0918549450</t>
  </si>
  <si>
    <t>28/4a Đường Bùi Hữu Nghĩa, phường Bình Thủy, quận Bình Thủy, Cần Thơ</t>
  </si>
  <si>
    <t>Thảo Trang</t>
  </si>
  <si>
    <t>0938315894</t>
  </si>
  <si>
    <t>207/31 Lê Văn Sĩ, Phường 13, Quận 3, TP. Hồ Chí Minh</t>
  </si>
  <si>
    <t>Nguyễn Anh Đào</t>
  </si>
  <si>
    <t>0971416193</t>
  </si>
  <si>
    <t>664 LÊ ĐỨC THỌ, Phường 15, Quận Gò Vấp, TP. Hồ Chí Minh</t>
  </si>
  <si>
    <t>Lê vũ phương anh</t>
  </si>
  <si>
    <t>0932363020</t>
  </si>
  <si>
    <t>107 Tô Ngọc Vân P. Thạnh Xuân Q.12 ( Thống Nhất - Q.Gò Vấp nối dài) - cạnh Lẩu dê Tài Ký 2, Phường Thạnh Xuân, Quận 12, TP. Hồ Chí Minh</t>
  </si>
  <si>
    <t>Vân Quỳnh</t>
  </si>
  <si>
    <t>0948815091</t>
  </si>
  <si>
    <t>491/50 Lê Văn Sỹ, Phường 12, Quận 3, TP. Hồ Chí Minh</t>
  </si>
  <si>
    <t>Phat nguy</t>
  </si>
  <si>
    <t>0901004864</t>
  </si>
  <si>
    <t>30c Chiêu Anh Các, Phường 5, Quận 5, TP. Hồ Chí Minh</t>
  </si>
  <si>
    <t>Trịnh Đức Đạt</t>
  </si>
  <si>
    <t>0357317917</t>
  </si>
  <si>
    <t>123/23 Huỳnh Thiện Lộc, Phường Hòa Thạnh, Quận Tân Phú, TP. Hồ Chí Minh</t>
  </si>
  <si>
    <t>Hồng Nghi</t>
  </si>
  <si>
    <t>0707383943</t>
  </si>
  <si>
    <t>262/13/11 Lũy Bán Bích, Phường Hòa Thạnh, Quận Tân Phú, TP. Hồ Chí Minh</t>
  </si>
  <si>
    <t>0359759703</t>
  </si>
  <si>
    <t>0908704497</t>
  </si>
  <si>
    <t>T4 A11.10 MASTERI THẢO ĐIỀN, Phường Thảo Điền, Thành Phố Thủ Đức, TP. Hồ Chí Minh</t>
  </si>
  <si>
    <t>Võ Thị Ngọc Thuý</t>
  </si>
  <si>
    <t>0932705995</t>
  </si>
  <si>
    <t>448/5 Trần Hưng Đạo, Phường 2, Quận 5, Thành phố Hồ Chí Minh</t>
  </si>
  <si>
    <t>Ngô Trường Minh Anh</t>
  </si>
  <si>
    <t>0348728763</t>
  </si>
  <si>
    <t>Sports Phát, 25A Lê Quang Sung, Phường 2, Quận 6, TP. Hồ Chí Minh</t>
  </si>
  <si>
    <t>Đoàn Thị Thúy Giang ( Yang Yang)</t>
  </si>
  <si>
    <t>0905287310</t>
  </si>
  <si>
    <t>402 cao thắng, p12, q10, tphcm, Phường 12, Quận 10, Hồ Chí Minh, Vietnam</t>
  </si>
  <si>
    <t>Nguyễn Hoàng Phượng</t>
  </si>
  <si>
    <t>0938422017</t>
  </si>
  <si>
    <t>37 Đào Duy Từ, F5, Quận 10, TPHCM, Phường 5, Quận 10, TP. Hồ Chí Minh</t>
  </si>
  <si>
    <t>Thanh hà</t>
  </si>
  <si>
    <t>0702441597</t>
  </si>
  <si>
    <t>440/2 Nhật Tảo, Phường 7, Quận 10, TP. Hồ Chí Minh</t>
  </si>
  <si>
    <t>Du Như Ý</t>
  </si>
  <si>
    <t>0949916955</t>
  </si>
  <si>
    <t>Khu phố Vĩnh Phước thị xã Tân Uyên tỉnh bình dương phường thái hoà (gần cầu thạnh hội), Phường Thái Hòa, Thị Xã Tân Uyên, Bình Dương</t>
  </si>
  <si>
    <t>Hàn Quốc Việt</t>
  </si>
  <si>
    <t>0908848965</t>
  </si>
  <si>
    <t>1 Nam Ky Khởi Nghĩa, Phường Nguyễn Thái Bình, Quận 1, TP. Hồ Chí Minh</t>
  </si>
  <si>
    <t>tạ diệu hiền</t>
  </si>
  <si>
    <t>0886606414</t>
  </si>
  <si>
    <t>7 lê văn huân, Phường 13, Quận Tân Bình, TP. Hồ Chí Minh</t>
  </si>
  <si>
    <t>0915230501</t>
  </si>
  <si>
    <t>29 đường 58 , khu dân cư văn minh , phường An Phú , quận 2, Phường An Phú, Thành Phố Thủ Đức, TP. Hồ Chí Minh</t>
  </si>
  <si>
    <t>trang lele</t>
  </si>
  <si>
    <t>0977036741</t>
  </si>
  <si>
    <t>Apollo English, 107a Xuân Diệu, Phường Quảng An, Quận Tây Hồ, Hà Nội</t>
  </si>
  <si>
    <t>0931338939</t>
  </si>
  <si>
    <t>Tòa Nhà Bình Quới 2, tòa nhà, 778 Xô Viết Nghệ Tĩnh, Phường 25, Quận Bình Thạnh, TP. Hồ Chí Minh</t>
  </si>
  <si>
    <t>Thảo Vi</t>
  </si>
  <si>
    <t>0833110076</t>
  </si>
  <si>
    <t>917 chung cư Nhân Phú, kdc nhân phú, Phường Tăng Nhơn Phú B, Thành Phố Thủ Đức, TP. Hồ Chí Minh</t>
  </si>
  <si>
    <t>0969682309</t>
  </si>
  <si>
    <t>19 đường ĐHT 21, Phường Đông Hưng Thuận, Quận 12, TP. Hồ Chí Minh</t>
  </si>
  <si>
    <t>c Kim Ngân</t>
  </si>
  <si>
    <t>0909080347</t>
  </si>
  <si>
    <t>Nguyễn Vĩ Phong</t>
  </si>
  <si>
    <t>0907055689</t>
  </si>
  <si>
    <t>855 đường Trần Xuân Soạn, Phường Tân Hưng, Quận 7, TP. Hồ Chí Minh</t>
  </si>
  <si>
    <t>Nguyễn Hùng Cường</t>
  </si>
  <si>
    <t>0916222206</t>
  </si>
  <si>
    <t>Đường số 9 khu phố 1 58/5d, Phường Linh Tây, Thành Phố Thủ Đức, TP. Hồ Chí Minh</t>
  </si>
  <si>
    <t>0909178709</t>
  </si>
  <si>
    <t>44 Ao Đôi, Bình Trị Đông A, Bình Tân, Thành phố Hồ Chí Minh</t>
  </si>
  <si>
    <t>0908301092</t>
  </si>
  <si>
    <t>19/18 Cô bắc, Phường 1, Quận Phú Nhuận, TP. Hồ Chí Minh</t>
  </si>
  <si>
    <t>Lê Minh Kiên</t>
  </si>
  <si>
    <t>0918797343</t>
  </si>
  <si>
    <t>Chung cư A10, đường số 7, Khu đô thị An Phú - An Khánh, Phường An Phú, Thành Phố Thủ Đức, TP. Hồ Chí Minh</t>
  </si>
  <si>
    <t>0765800511</t>
  </si>
  <si>
    <t>TTC Tower, 253 Hoàng Văn Thụ, Phường 2, Quận Tân Bình, TP. Hồ Chí Minh</t>
  </si>
  <si>
    <t>Tống ngô tú trinh</t>
  </si>
  <si>
    <t>0707808777</t>
  </si>
  <si>
    <t>345/5 Hẻm 345 Trần Hưng Đạo P. Cầu Kho Quận 1 Thành Phố Hồ Chí Minh, Phường Cầu Kho, Quận 1, TP. Hồ Chí Minh</t>
  </si>
  <si>
    <t>Nguyen Thi Hai Yen</t>
  </si>
  <si>
    <t>0902352223</t>
  </si>
  <si>
    <t>742/5C Nguyễn Kiệm, Phường 4, Quận Phú Nhuận, TP. Hồ Chí Minh</t>
  </si>
  <si>
    <t>Vo Thanh Loan</t>
  </si>
  <si>
    <t>0905681818</t>
  </si>
  <si>
    <t>85/9 Trần Đình Xu, Phường Nguyễn Cư Trinh, Quận 1, TP. Hồ Chí Minh</t>
  </si>
  <si>
    <t>Nguyễn Trần Vũ</t>
  </si>
  <si>
    <t>0967490700</t>
  </si>
  <si>
    <t>126 xuân hồng, Phường Long Tuyền, Quận Bình Thủy, Cần Thơ</t>
  </si>
  <si>
    <t>Trang Anh</t>
  </si>
  <si>
    <t>0986436068</t>
  </si>
  <si>
    <t>121E (nhà sát nhà 123) đường 79, Phường Tân Quy, Quận 7, TP. Hồ Chí Minh</t>
  </si>
  <si>
    <t>Lê Vy</t>
  </si>
  <si>
    <t>0946099278</t>
  </si>
  <si>
    <t>449 trần hưng đạo, Phường Cầu Kho, Quận 1, TP. Hồ Chí Minh</t>
  </si>
  <si>
    <t>Thuý Quyền</t>
  </si>
  <si>
    <t>0907091999</t>
  </si>
  <si>
    <t>67 Lê Văn Huân, Phường 13, Quận Tân Bình, TP. Hồ Chí Minh</t>
  </si>
  <si>
    <t>Xuyen tu</t>
  </si>
  <si>
    <t>0909603554</t>
  </si>
  <si>
    <t>80/1/53 hoang xuan nhi, Phường Phú Trung, Quận Tân Phú, TP. Hồ Chí Minh</t>
  </si>
  <si>
    <t>0945315379</t>
  </si>
  <si>
    <t>127/3 Bùi Minh Trực, Phường 5, Quận 8, TP. Hồ Chí Minh</t>
  </si>
  <si>
    <t>0982057489</t>
  </si>
  <si>
    <t>181 võ thị sáu P7 Quận 3, Phường Võ Thị Sáu, Quận 3, TP. Hồ Chí Minh</t>
  </si>
  <si>
    <t>Roei Glam</t>
  </si>
  <si>
    <t>0901304866</t>
  </si>
  <si>
    <t>D15.01 toa m6 block D chung cu midtown, Phường Tân Phú, Quận 7, TP. Hồ Chí Minh</t>
  </si>
  <si>
    <t>0965-998-865</t>
  </si>
  <si>
    <t>4 đường số 15 KDC Phú Mỹ, Phú Mỹ, Quận 7</t>
  </si>
  <si>
    <t>Anh Trúc</t>
  </si>
  <si>
    <t>0981-141-462</t>
  </si>
  <si>
    <t>Số 9, đường số 13, P.Bình An, Q2</t>
  </si>
  <si>
    <t>0912-467-475</t>
  </si>
  <si>
    <t>179 võ văn tần, p5, q3</t>
  </si>
  <si>
    <t>Ernest Owusu</t>
  </si>
  <si>
    <t>0347-514-024</t>
  </si>
  <si>
    <t>Aqua 2, Vinhomes Golden River, District 1</t>
  </si>
  <si>
    <t>0898403333</t>
  </si>
  <si>
    <t>Block B Botanica Premier 108 Hồng Hà, Phường 2, Quận Tân Bình, TP. Hồ Chí Minh</t>
  </si>
  <si>
    <t>Trần Thị Hồng Thắm</t>
  </si>
  <si>
    <t>0909996451</t>
  </si>
  <si>
    <t>124/9 Cộng Hoà, Phường 4, Quận Tân Bình, TP. Hồ Chí Minh</t>
  </si>
  <si>
    <t>Anh Tịch</t>
  </si>
  <si>
    <t>0906646644</t>
  </si>
  <si>
    <t>Sunwah, 115 Nguyễn Huệ, Phường Bến Nghé, Quận 1, TP. Hồ Chí Minh</t>
  </si>
  <si>
    <t>Thiện Vương</t>
  </si>
  <si>
    <t>0902340032</t>
  </si>
  <si>
    <t>Chung Cư Eco Green, Đường Nguyễn Văn Linh lô E, Phường Tân Thuận Tây, Quận 7, TP. Hồ Chí Minh</t>
  </si>
  <si>
    <t>Nguyễn Hà Trúc Lam</t>
  </si>
  <si>
    <t>0907868030</t>
  </si>
  <si>
    <t>375-377 Đường Số 1, Phường Bình Trị Đông B, Quận Bình Tân, TP. Hồ Chí Minh</t>
  </si>
  <si>
    <t>0938834423</t>
  </si>
  <si>
    <t>566/155/23 Nguyễn Thái Sơn, Phường 5, Quận Gò Vấp, TP. Hồ Chí Minh</t>
  </si>
  <si>
    <t>Nguyễn Trí Bảo Cường</t>
  </si>
  <si>
    <t>0932456311</t>
  </si>
  <si>
    <t>31A Lê Lư, Phường Phú Thọ Hòa, Quận Tân Phú, TP. Hồ Chí Minh</t>
  </si>
  <si>
    <t>Lê Bá Ngọc Ngân</t>
  </si>
  <si>
    <t>0901666403</t>
  </si>
  <si>
    <t>203 Đường Nguyễn Thái Bình, Phường Nguyễn Thái Bình, Quận 1, TP. Hồ Chí Minh</t>
  </si>
  <si>
    <t>Maurits Laarman</t>
  </si>
  <si>
    <t>0764-735-400</t>
  </si>
  <si>
    <t>107 Nguyễn Văn Linh, Bình Thuận, Quận 7, Thành phố Hồ Chí Minh</t>
  </si>
  <si>
    <t>0938681221</t>
  </si>
  <si>
    <t>Tòa nhà Vincom Đồng Khởi, 45A Lý Tự Trọng, Bến Nghé, Quận 1, Thành phố Hồ Chí Minh</t>
  </si>
  <si>
    <t>0939-703-974</t>
  </si>
  <si>
    <t>107 Nguyễn Văn Linh, phường Tân Thuận Tây, Quận 7, Thành phố Hồ Chí Minh</t>
  </si>
  <si>
    <t>Phan Vinh Quang</t>
  </si>
  <si>
    <t>0787-815-935</t>
  </si>
  <si>
    <t>64 Đường số 817A Tạ Quảng Bửu, phường 5, Quận 8, Thành phố Hồ Chí Minh</t>
  </si>
  <si>
    <t>Lương Chí Diệu</t>
  </si>
  <si>
    <t>0908-865-110</t>
  </si>
  <si>
    <t>301 Lô A chung cư Nguyễn Trãi, P8, Q5, Phường 08, Quận 05</t>
  </si>
  <si>
    <t>THÁI HUY PHƯỚC</t>
  </si>
  <si>
    <t>0907-673-907</t>
  </si>
  <si>
    <t>Tòa nhà V-Building, 400/8A Ung Văn Khiêm, Phường 25, quận Bình Thạnh, Thành phố Hồ Chí Minh</t>
  </si>
  <si>
    <t>Lý Anh Tuấn</t>
  </si>
  <si>
    <t>0703-400-828</t>
  </si>
  <si>
    <t>538 Trần Hưng Đạo, Phường 2, Quận 5, Hồ Chí Minh</t>
  </si>
  <si>
    <t>Bez An</t>
  </si>
  <si>
    <t>0522-817-927</t>
  </si>
  <si>
    <t>390/16 Nguyễn Đình Chiểu, phường 4, District 3, Thành phố Hồ Chí Minh</t>
  </si>
  <si>
    <t>Mai Lê Thục Trang</t>
  </si>
  <si>
    <t>0977-023-298</t>
  </si>
  <si>
    <t>41-43 Xuân Thủy, phường Thảo Điền, Quận 2, Thành phố Hồ Chí Minh</t>
  </si>
  <si>
    <t>0945-727-207</t>
  </si>
  <si>
    <t>91 Pasteur, phường Bến Nghé, Quận 1, Thành phố Hồ Chí Minh</t>
  </si>
  <si>
    <t>Thanh Hậu</t>
  </si>
  <si>
    <t>0933-818-852</t>
  </si>
  <si>
    <t>26 đường số 2, khu dân cư Kiên Cường, Xã Bình Hưng, Huyện Bình Chánh</t>
  </si>
  <si>
    <t>Khanh Phạm</t>
  </si>
  <si>
    <t>0909-390-911</t>
  </si>
  <si>
    <t>C28 Cư Xá Phú Lâm B, Phường 13, Quận 06</t>
  </si>
  <si>
    <t>0783-929-799</t>
  </si>
  <si>
    <t>496/63/4 đường Dương Quảng Hàm - Nhà trọ An Bình, Phường 06, Quận Gò Vấp</t>
  </si>
  <si>
    <t>Bich ngoc</t>
  </si>
  <si>
    <t>0909440680</t>
  </si>
  <si>
    <t>1600/89 Võ Văn Kiệt, P7, Q6</t>
  </si>
  <si>
    <t>Tuyên Nguyễn</t>
  </si>
  <si>
    <t>0987205669</t>
  </si>
  <si>
    <t>Sân Vận Động Suối Hoa, Đường Phúc Sơn, Phường Vũ Ninh, Thành Phố Bắc Ninh, Bắc Ninh</t>
  </si>
  <si>
    <t>Dương Thái Quang Trường</t>
  </si>
  <si>
    <t>0833982979</t>
  </si>
  <si>
    <t>117/8 Nguyễn Chí Thanh, Phường 16, Quận 11, TP. Hồ Chí Minh</t>
  </si>
  <si>
    <t>huỳnh ngọc thanh</t>
  </si>
  <si>
    <t>0947777456</t>
  </si>
  <si>
    <t>Chung Cư Mỹ Phước, 280/29 Bùi Hữu Nghĩa, Phường 2, Quận Bình Thạnh, TP. Hồ Chí Minh</t>
  </si>
  <si>
    <t>Nguyên Diệp</t>
  </si>
  <si>
    <t>0977004401</t>
  </si>
  <si>
    <t>Tòa Nhà Circo, tòa nhà, 222 Đường Điện Biên Phủ, Phường Võ Thị Sáu, Quận 3, TP. Hồ Chí Minh</t>
  </si>
  <si>
    <t>0909941194</t>
  </si>
  <si>
    <t>780QL50 bình hưng bình chánh tp.hcm, Xã Bình Hưng, Huyện Bình Chánh, TP. Hồ Chí Minh</t>
  </si>
  <si>
    <t>0907072769</t>
  </si>
  <si>
    <t>120/3 Nguyễn Quý Anh, Tân Sơn Nhì, Tân Phú, Thành phố Hồ Chí Minh</t>
  </si>
  <si>
    <t>0908085778</t>
  </si>
  <si>
    <t>41 Trần Khánh Dư, Phường Tân Định, Quận 1, TP. Hồ Chí Minh</t>
  </si>
  <si>
    <t>Phạm thảo</t>
  </si>
  <si>
    <t>0826164088</t>
  </si>
  <si>
    <t>Cty vạn đạt rosa lô 2-1 đường cn1 nhóm cn2 khu cn tân bình  tây thạnh tân phú, Phường Tây Thạnh, Quận Tân Phú, TP. Hồ Chí Minh</t>
  </si>
  <si>
    <t>Andrew Stephens</t>
  </si>
  <si>
    <t>0838906122</t>
  </si>
  <si>
    <t>HOàng Oanh</t>
  </si>
  <si>
    <t>0962779999</t>
  </si>
  <si>
    <t>116 khu phố 1, long phước,phước long, bình phước</t>
  </si>
  <si>
    <t>Trần Văn Đào</t>
  </si>
  <si>
    <t>0903584192</t>
  </si>
  <si>
    <t>29 Pasteur, phường Hải Châu 1, Hải Châu, Đà Nẵng</t>
  </si>
  <si>
    <t>Trương Yến Nhi</t>
  </si>
  <si>
    <t>0988609079</t>
  </si>
  <si>
    <t>Thành phố Pleiku, Gia Lai</t>
  </si>
  <si>
    <t>Nguyên Anhh</t>
  </si>
  <si>
    <t>0784888368</t>
  </si>
  <si>
    <t>28/23 Thanh Đa P27 quận bình thạnh, Phường 27, Quận Bình Thạnh, Hồ Chí Minh, Vietnam</t>
  </si>
  <si>
    <t>Đào Nữ Minh Loan</t>
  </si>
  <si>
    <t>0798176579</t>
  </si>
  <si>
    <t>73/2 Đình Phong Phú, Tăng Nhơn Phú B, Quận 9, Thành phố Hồ Chí Minh</t>
  </si>
  <si>
    <t>0969991528</t>
  </si>
  <si>
    <t>KDC Vạn Phúc, 15 đường số 4, Phường Hiệp Bình Phước, Thành Phố Thủ Đức, TP. Hồ Chí Minh</t>
  </si>
  <si>
    <t>Võ Phạm Minh Nhựt</t>
  </si>
  <si>
    <t>0919244544</t>
  </si>
  <si>
    <t>262 Huỳnh Văn Bánh, Phường 11, Quận Phú Nhuận, TP. Hồ Chí Minh</t>
  </si>
  <si>
    <t>Dư Thúy Vy</t>
  </si>
  <si>
    <t>0888704889</t>
  </si>
  <si>
    <t>275 nguyễn văn đậu, Phường 11, Quận Bình Thạnh, TP. Hồ Chí Minh</t>
  </si>
  <si>
    <t>Nguyễn Thị Huệ</t>
  </si>
  <si>
    <t>0976077114</t>
  </si>
  <si>
    <t>107/135 Quang Trung, Phường 10, Quận Gò Vấp, TP. Hồ Chí Minh</t>
  </si>
  <si>
    <t>0906338769</t>
  </si>
  <si>
    <t>29 duong 41</t>
  </si>
  <si>
    <t>0972551376</t>
  </si>
  <si>
    <t>Tòa Nhà Opal, tòa nhà, Nguyễn Hữu Cảnh, Phường 22, Quận Bình Thạnh, TP. Hồ Chí Minh</t>
  </si>
  <si>
    <t>0765544991</t>
  </si>
  <si>
    <t>Toà nhà C - 2/20 Cao Thắng, Phường 5, Quận 3, TP. Hồ Chí Minh</t>
  </si>
  <si>
    <t>0906794385</t>
  </si>
  <si>
    <t>57 Đoàn Như Hài, Phường 13, Quận 4, TP. Hồ Chí Minh</t>
  </si>
  <si>
    <t>Nguyễn thịnh</t>
  </si>
  <si>
    <t>0935753361</t>
  </si>
  <si>
    <t>629k Bà Hạt, Phường 6, Quận 10, TP. Hồ Chí Minh</t>
  </si>
  <si>
    <t>Nguyễn Anh Vũ</t>
  </si>
  <si>
    <t>0366691007</t>
  </si>
  <si>
    <t>Căn hộ 12.10B, 184 Lê Đại Hành, Phường 15, Quận 11, TP. Hồ Chí Minh</t>
  </si>
  <si>
    <t>0908133280</t>
  </si>
  <si>
    <t>77 Hoàng Diệu, Phường 13, Quận 4, TP. Hồ Chí Minh</t>
  </si>
  <si>
    <t>0946069411</t>
  </si>
  <si>
    <t>33/1F đường 26, phường Phước Long, A quận 9, Phường Phước Long A, Thành Phố Thủ Đức, TP. Hồ Chí Minh</t>
  </si>
  <si>
    <t>Nguyễn Trần Thanh Vân</t>
  </si>
  <si>
    <t>0909605011</t>
  </si>
  <si>
    <t>345 Nhật Tảo, Phường 6, Quận 10, TP. Hồ Chí Minh</t>
  </si>
  <si>
    <t>Nguyễn bảo anh</t>
  </si>
  <si>
    <t>0937995115</t>
  </si>
  <si>
    <t>101/58/14 Nguyễn văn đâu, p5, quận bình thạnh, Phường 5, Quận Bình Thạnh, TP. Hồ Chí Minh</t>
  </si>
  <si>
    <t>Phượng Phan</t>
  </si>
  <si>
    <t>0925458858</t>
  </si>
  <si>
    <t>91 đường số 7, Ấp 5 phong phú, Xã Phong Phú, Huyện Bình Chánh, TP. Hồ Chí Minh</t>
  </si>
  <si>
    <t>Ngọc  Oanh</t>
  </si>
  <si>
    <t>0938968883</t>
  </si>
  <si>
    <t>Block B - Botanica Premier - 108-110-112 Hồng Hà, Phường 2, Quận Tân Bình, TP. Hồ Chí Minh</t>
  </si>
  <si>
    <t>Thu Phương</t>
  </si>
  <si>
    <t>0931122310</t>
  </si>
  <si>
    <t>35 Phạm Cự Lượng, Phường 2, Quận Tân Bình, TP. Hồ Chí Minh</t>
  </si>
  <si>
    <t>Võ Anh Tuấn</t>
  </si>
  <si>
    <t>0918856108</t>
  </si>
  <si>
    <t>Vinatex, 10 Nguyễn Huệ, Phường Bến Nghé, Quận 1, TP. Hồ Chí Minh</t>
  </si>
  <si>
    <t>Huỳnh tố lam</t>
  </si>
  <si>
    <t>0335699806</t>
  </si>
  <si>
    <t>188 Đường 3/2, Phường 12, Quận 10, TP. Hồ Chí Minh</t>
  </si>
  <si>
    <t>minh phát</t>
  </si>
  <si>
    <t>0375929598</t>
  </si>
  <si>
    <t>157 tôn dật tiên, Phường Tân Phong, Quận 7, TP. Hồ Chí Minh</t>
  </si>
  <si>
    <t>Lam Kiều</t>
  </si>
  <si>
    <t>0338053526</t>
  </si>
  <si>
    <t>58 Trương Quốc Dung, Phường 10, Quận Phú Nhuận, TP. Hồ Chí Minh</t>
  </si>
  <si>
    <t>0366089099</t>
  </si>
  <si>
    <t>29A Nguyễn Đình Chiểu, Lim Tower 3, Phường Đa Kao, Quận 1, TP. Hồ Chí Minh</t>
  </si>
  <si>
    <t>Thanh Trí</t>
  </si>
  <si>
    <t>0977133386</t>
  </si>
  <si>
    <t>104 Đường số 25, Tân Thông Hội, Củ Chi, Thành phố Hồ Chí Minh</t>
  </si>
  <si>
    <t>Hung Tran</t>
  </si>
  <si>
    <t>+84985956962</t>
  </si>
  <si>
    <t>179 khương thượng</t>
  </si>
  <si>
    <t>EASYR SHOP</t>
  </si>
  <si>
    <t>0963478239</t>
  </si>
  <si>
    <t>232/8 Ngô quyền phường 8quận 10, Phường 8, Quận 10, TP. Hồ Chí Minh</t>
  </si>
  <si>
    <t>Nguyen Tran The An</t>
  </si>
  <si>
    <t>0834414419</t>
  </si>
  <si>
    <t>92 Nguyễn Hữu Cảnh, 2-3 Sài Gòn Pearl, Phường 22, Quận Bình Thạnh, TP. Hồ Chí Minh</t>
  </si>
  <si>
    <t>My Ngân</t>
  </si>
  <si>
    <t>0913914414</t>
  </si>
  <si>
    <t>16 đường 79 Tân Quy Quận 7, Phường Tân Quy, Quận 7, TP. Hồ Chí Minh</t>
  </si>
  <si>
    <t>Nguyễn Thị Mỹ Châu</t>
  </si>
  <si>
    <t>0909341956</t>
  </si>
  <si>
    <t>226/19 Nguyễn Thái Sơn, Phường 4, Quận Gò Vấp, TP. Hồ Chí Minh</t>
  </si>
  <si>
    <t>Võ Ngọc Hân</t>
  </si>
  <si>
    <t>0765216262</t>
  </si>
  <si>
    <t>14/12 đường số 3 phường thạnh mỹ lợi tp thủ đức</t>
  </si>
  <si>
    <t>Hằng Phạm</t>
  </si>
  <si>
    <t>0865667336</t>
  </si>
  <si>
    <t>1279 lê văn lương ấp 2 phước kiểng nhà bè, Xã Phước Kiển, Huyện Nhà Bè, TP. Hồ Chí Minh</t>
  </si>
  <si>
    <t>Hoàng Nguyễn Bảo Ngọc</t>
  </si>
  <si>
    <t>0972891987</t>
  </si>
  <si>
    <t>Chung Cư Skygarden2, Đường Phạm Văn Nghị,cổng đông 3,kế bên circle K, Phường Tân Phong, Quận 7, TP. Hồ Chí Minh</t>
  </si>
  <si>
    <t>Lê Trung Hiếu</t>
  </si>
  <si>
    <t>0918023427</t>
  </si>
  <si>
    <t>14/18 Ngô Y Linh, P. An Lạc, Q. Bình Tân, Phường An Lạc, Quận Bình Tân, TP. Hồ Chí Minh</t>
  </si>
  <si>
    <t>Ngọc linh</t>
  </si>
  <si>
    <t>0704481717</t>
  </si>
  <si>
    <t>72 lê thánh tôn, Phường Bến Nghé, Quận 1, TP. Hồ Chí Minh</t>
  </si>
  <si>
    <t>0906406698</t>
  </si>
  <si>
    <t>1a/15 bạch đằng phường 2 quận tân bình</t>
  </si>
  <si>
    <t>Mom ( Zalo )</t>
  </si>
  <si>
    <t>0783856727</t>
  </si>
  <si>
    <t>220/24/24B hoàng hoa thám phường 5 quận bình Thạnh tphcm</t>
  </si>
  <si>
    <t>Nguyen Duc Hieu</t>
  </si>
  <si>
    <t>0938816678</t>
  </si>
  <si>
    <t>62 duong so 2 kdc cityland garden hill, Phường 5, Quận Gò Vấp, TP. Hồ Chí Minh</t>
  </si>
  <si>
    <t>Trần Thu Thủy</t>
  </si>
  <si>
    <t>0765260831</t>
  </si>
  <si>
    <t>43 Nguyễn Nhữ Lãm, P Phú Thọ Hòa, Q Tân Phú, Phường Phú Thọ Hòa, Quận Tân Phú, TP. Hồ Chí Minh</t>
  </si>
  <si>
    <t>0389874504</t>
  </si>
  <si>
    <t>686/38 Cách Mạng Tháng 8, Phường 5, Quận Tân Bình, TP. Hồ Chí Minh</t>
  </si>
  <si>
    <t>Si Yen</t>
  </si>
  <si>
    <t>0933189126</t>
  </si>
  <si>
    <t>286 Đường Phan Văn Trị, phường 11, Bình Thạnh, Thành phố Hồ Chí Minh</t>
  </si>
  <si>
    <t>0392485856</t>
  </si>
  <si>
    <t>2A Nguyễn Thị Minh Khai, Đa Kao, Quận 1, Thành phố Hồ Chí Minh</t>
  </si>
  <si>
    <t>Tuyên Mạc</t>
  </si>
  <si>
    <t>0936619712</t>
  </si>
  <si>
    <t>Block D, The Signature M7 Midtown, Phu My Hung Midtown Đường Số 16, Phường Tân Phú, Quận 7, TP. Hồ Chí Minh</t>
  </si>
  <si>
    <t>Bích Vân</t>
  </si>
  <si>
    <t>0935478375</t>
  </si>
  <si>
    <t>Bệnh viện Từ Dũ - 191 Nguyễn Thị Minh Khai - Phường Phạm Ngũ Lão - Quận 1 - TPHCM</t>
  </si>
  <si>
    <t>0932040196</t>
  </si>
  <si>
    <t>13 Nguyễn Văn Vỹ, Phường 12, Quận Tân Bình, TP. Hồ Chí Minh</t>
  </si>
  <si>
    <t>Thu Hạ</t>
  </si>
  <si>
    <t>0376066035</t>
  </si>
  <si>
    <t>122/17 ph1, Phường Tân Thới Hiệp, Quận 12, TP. Hồ Chí Minh</t>
  </si>
  <si>
    <t>Nguyễn Phùng Hưng</t>
  </si>
  <si>
    <t>0904300414</t>
  </si>
  <si>
    <t>403a Đường Nguyễn Duy Trinh, phường Bình Trưng Đông, Quận 2, Thành phố Hồ Chí Minh</t>
  </si>
  <si>
    <t>Nguyễn Thị Lai</t>
  </si>
  <si>
    <t>0904213138</t>
  </si>
  <si>
    <t>151 Bến Vân Đồn, Phường 6, Quận 4, TP. Hồ Chí Minh</t>
  </si>
  <si>
    <t>0378801712</t>
  </si>
  <si>
    <t>19/32 Hồ Văn Huê, Phường 9, Quận Phú Nhuận, TP. Hồ Chí Minh</t>
  </si>
  <si>
    <t>Linh Đặng</t>
  </si>
  <si>
    <t>0917788222</t>
  </si>
  <si>
    <t>63 Đường Số 65, Khu Dân Cư Tân Quy Đông, Phường Tân Phong, Quận 7, TP. Hồ Chí Minh</t>
  </si>
  <si>
    <t>0792-242-424</t>
  </si>
  <si>
    <t>553/16/5 Luỹ Bán Bích, P.Phú Thạnh, Quận Tân Phú</t>
  </si>
  <si>
    <t>Phạm Khả Doanh</t>
  </si>
  <si>
    <t>0793689634</t>
  </si>
  <si>
    <t>194 Nguyễn Hữu Cảnh, Phường 22, Quận Bình Thạnh, TP. Hồ Chí Minh</t>
  </si>
  <si>
    <t>Lợi túc anh</t>
  </si>
  <si>
    <t>0906711012</t>
  </si>
  <si>
    <t>1/8 phan văn trường, Phường Cầu Ông Lãnh, Quận 1, TP. Hồ Chí Minh</t>
  </si>
  <si>
    <t>Quách Long Thượng</t>
  </si>
  <si>
    <t>0933750152</t>
  </si>
  <si>
    <t>195 đường 9A khu dân cư Trung Sơn, Xã Bình Hưng, Huyện Bình Chánh, TP. Hồ Chí Minh</t>
  </si>
  <si>
    <t>Shopee Nguyen Duc Huy</t>
  </si>
  <si>
    <t>84939999442</t>
  </si>
  <si>
    <t>Nguyễn Như Lê</t>
  </si>
  <si>
    <t>0975 851 027</t>
  </si>
  <si>
    <t>531 Trần Nhân Tông, phường An Hải Bắc, Quận Sơn Trà, Đà Nẵng</t>
  </si>
  <si>
    <t>Anh Hùng ( Zalo )</t>
  </si>
  <si>
    <t>090 108 1888</t>
  </si>
  <si>
    <t>TP. Rạch Giá, Kiên Giang</t>
  </si>
  <si>
    <t>Huỳnh Hùng</t>
  </si>
  <si>
    <t>0908334422</t>
  </si>
  <si>
    <t>99 Nguyễn Thái Bình, Nguyễn Thái Bình, Quận 1, Hồ Chí Minh</t>
  </si>
  <si>
    <t>Nguyễn Hiền Ly</t>
  </si>
  <si>
    <t>0902439198</t>
  </si>
  <si>
    <t>428 Điện Biên Phủ, Phường 11, Quận 10, TP. Hồ Chí Minh</t>
  </si>
  <si>
    <t>Đặng Minh Hiếu</t>
  </si>
  <si>
    <t>0979565797</t>
  </si>
  <si>
    <t>141-145 Đại Học Uef, Phường 15, Quận Bình Thạnh, TP. Hồ Chí Minh</t>
  </si>
  <si>
    <t>Hoàng Dương Bảo Duy</t>
  </si>
  <si>
    <t>0799911101</t>
  </si>
  <si>
    <t>274/82 Nguyễn Văn Lượng, Phường 17, Quận Gò Vấp, TP. Hồ Chí Minh</t>
  </si>
  <si>
    <t>Mộng Thuỳ</t>
  </si>
  <si>
    <t>0903780221</t>
  </si>
  <si>
    <t>262/3 luỹ Bán Bích, Phường Hòa Thạnh, Quận Tân Phú, TP. Hồ Chí Minh</t>
  </si>
  <si>
    <t>Gôn Bell</t>
  </si>
  <si>
    <t>0982868331</t>
  </si>
  <si>
    <t>SaiGon Metro Park, Đường số 1, Trường Thọ, Thủ Đức, Thành phố Hồ Chí Minh</t>
  </si>
  <si>
    <t>0966612849</t>
  </si>
  <si>
    <t>Vinhomes Golden River, Aqua 4, Phường Bến Nghé, Quận 1, TP. Hồ Chí Minh</t>
  </si>
  <si>
    <t>0786060044</t>
  </si>
  <si>
    <t>2 bis Nguyễn Bỉnh Khiêm, Phường Bến Nghé, Quận 1, TP. Hồ Chí Minh</t>
  </si>
  <si>
    <t>Trinh lê</t>
  </si>
  <si>
    <t>0829821465</t>
  </si>
  <si>
    <t>125/11 Nguyễn Công Hoan, Phường 7, Quận Phú Nhuận, TP. Hồ Chí Minh</t>
  </si>
  <si>
    <t>Lê Thị Bích Ngọc</t>
  </si>
  <si>
    <t>0964973333</t>
  </si>
  <si>
    <t>Thôn 7, Xã Thuỷ Sơn, Huyện Thủy Nguyên, Hải Phòng</t>
  </si>
  <si>
    <t>Nguyen Duc Huy</t>
  </si>
  <si>
    <t>0939999442</t>
  </si>
  <si>
    <t>115/132/4B Lê Văn Sỹ, Phường 13, Quận Phú Nhuận, TP. Hồ Chí Minh</t>
  </si>
  <si>
    <t>0909542972</t>
  </si>
  <si>
    <t>Toà nhà Thiên Sơn, Phường Võ Thị Sáu, Quận 3, TP. Hồ Chí Minh</t>
  </si>
  <si>
    <t>Bo nguyễn</t>
  </si>
  <si>
    <t>0772567894</t>
  </si>
  <si>
    <t>18 an dương vương p9 q5, Phường 9, Quận 5, TP. Hồ Chí Minh</t>
  </si>
  <si>
    <t>nguyễn thị cúc</t>
  </si>
  <si>
    <t>0902310164</t>
  </si>
  <si>
    <t>Trường Tiểu Học Phước Bình, 22 Đường 18, Phường Phước Bình, Thành Phố Thủ Đức, TP. Hồ Chí Minh</t>
  </si>
  <si>
    <t>0967979177</t>
  </si>
  <si>
    <t>SAV2-02.28 The Sun Avenue, 28 Mai Chi Tho, p An Phu, Quan 2, Phường An Phú, Thành Phố Thủ Đức, TP. Hồ Chí Minh</t>
  </si>
  <si>
    <t>Ngọc Yến</t>
  </si>
  <si>
    <t>0367576474</t>
  </si>
  <si>
    <t>63/18 Gò Dầu, Phường Tân Quý, Quận Tân Phú, TP. Hồ Chí Minh</t>
  </si>
  <si>
    <t>Hồ Thị Kim Thúy</t>
  </si>
  <si>
    <t>0979880606</t>
  </si>
  <si>
    <t>400 Đồng Văn Cống (Bảo hiểm xã hội TP.Thủ Đức), Phường Thạnh Mỹ Lợi, Thành Phố Thủ Đức, TP. Hồ Chí Minh</t>
  </si>
  <si>
    <t>san san</t>
  </si>
  <si>
    <t>0762817955</t>
  </si>
  <si>
    <t>384/13/28 lý thái tổ, Phường 10, Quận 10, TP. Hồ Chí Minh</t>
  </si>
  <si>
    <t>Bùi Thạch Huy</t>
  </si>
  <si>
    <t>0934030296</t>
  </si>
  <si>
    <t>51 Tân Hải, Phường 13, Quận Tân Bình, TP. Hồ Chí Minh</t>
  </si>
  <si>
    <t>Hien Nong</t>
  </si>
  <si>
    <t>0363892881</t>
  </si>
  <si>
    <t>246/48b/10 Hoà Hưng, Phường 13, Quận 10, TP. Hồ Chí Minh</t>
  </si>
  <si>
    <t>0909492546</t>
  </si>
  <si>
    <t>Saigon South Residences, Nguyễn Hữu Thọ, Phước Kiển, Nhà Bè, Hồ Chí Minh</t>
  </si>
  <si>
    <t>Yến Thy</t>
  </si>
  <si>
    <t>0927009876</t>
  </si>
  <si>
    <t>10a Võ Trường Toản, Phường An Phú, Thành Phố Thủ Đức, TP. Hồ Chí Minh</t>
  </si>
  <si>
    <t>Vũ Phạm</t>
  </si>
  <si>
    <t>0908007993</t>
  </si>
  <si>
    <t>ACB Tower - 442 Nguyễn Thị Minh Khai, Phường 5, Quận 3, TP. Hồ Chí Minh</t>
  </si>
  <si>
    <t>Nguyễn Thị Lan Thanh</t>
  </si>
  <si>
    <t>0792295299</t>
  </si>
  <si>
    <t>Tiệm vàng kim thanh ấp láng lớn xã xuân mỹ huyễn cẩm mỹ tỉnh đồng nai</t>
  </si>
  <si>
    <t>C Dung</t>
  </si>
  <si>
    <t>0938280680</t>
  </si>
  <si>
    <t>45 Phạm Viết Chánh, Phường Nguyễn Cư Trinh, Quận 1, TP. Hồ Chí Minh</t>
  </si>
  <si>
    <t>Nguyen Tu Phuong</t>
  </si>
  <si>
    <t>0777707466</t>
  </si>
  <si>
    <t>15-17 Nguyễn Cơ Thạch, Phường: An Lợi Đông, Phường An Lợi Đông, Thành Phố Thủ Đức, TP. Hồ Chí Minh</t>
  </si>
  <si>
    <t>Ngô Quốc Chung</t>
  </si>
  <si>
    <t>0906949874</t>
  </si>
  <si>
    <t>Pedro, 37 Nguyễn Trãi, Phường Bến Thành, Quận 1, TP. Hồ Chí Minh</t>
  </si>
  <si>
    <t>Võ thị Tuyền</t>
  </si>
  <si>
    <t>0833399979</t>
  </si>
  <si>
    <t>174 trần não, Phường Thủ Thiêm, Thành Phố Thủ Đức, TP. Hồ Chí Minh</t>
  </si>
  <si>
    <t>Sarah Nguyễn</t>
  </si>
  <si>
    <t>0901425539</t>
  </si>
  <si>
    <t>110 Đường Phạm Văn Đồng, Phường 3, Gò Vấp, Thành phố Hồ Chí Minh</t>
  </si>
  <si>
    <t>0917545754</t>
  </si>
  <si>
    <t>337/7a lê văn sỹ, Phường 1, Quận Tân Bình, TP. Hồ Chí Minh</t>
  </si>
  <si>
    <t>Võ Ngọc Bảo Khanh</t>
  </si>
  <si>
    <t>0949711828</t>
  </si>
  <si>
    <t>Căn hộ Pearl Plaza, 561A Điện Biên Phủ, Phường 25, Quận Bình Thạnh, TP. Hồ Chí Minh</t>
  </si>
  <si>
    <t>Đặng Liễu</t>
  </si>
  <si>
    <t>0949244200</t>
  </si>
  <si>
    <t>55 Tân Thành, phường 12, Quận 5, Thành phố Hồ Chí Minh</t>
  </si>
  <si>
    <t>Trần Thị Ngọc Yến</t>
  </si>
  <si>
    <t>0906206911</t>
  </si>
  <si>
    <t>Tiệm hàn Sấm, 210 Nguyễn Văn Nghi, Phường 7, Quận Gò Vấp, TP. Hồ Chí Minh</t>
  </si>
  <si>
    <t>Alice Đỗ</t>
  </si>
  <si>
    <t>0909260886</t>
  </si>
  <si>
    <t>kho lạnh Khánh Hà , số 8 ( cuồi đường) gò ô môi, phú thuận,quận 7</t>
  </si>
  <si>
    <t>0932010806</t>
  </si>
  <si>
    <t>189 Nguyễn Thị Minh Khai, phường Phạm Ngũ Lão, Quận 1, Thành phố Hồ Chí Minh</t>
  </si>
  <si>
    <t>Mỹ Mỹ</t>
  </si>
  <si>
    <t>0906131690</t>
  </si>
  <si>
    <t>164, Nguyễn Thị Nhỏ, Phường 15, Quận 11, TP. Hồ Chí Minh</t>
  </si>
  <si>
    <t>Lê Nguyễn Ái Hoa</t>
  </si>
  <si>
    <t>0938102060</t>
  </si>
  <si>
    <t>97 Trần Phú, Phủ Hà, Phan Rang-Tháp Chàm, Ninh Thuận</t>
  </si>
  <si>
    <t>Uyen Phan</t>
  </si>
  <si>
    <t>0332080028</t>
  </si>
  <si>
    <t>1 Đường Số 34, Phường An Khánh, Phường An Khánh, Thành Phố Thủ Đức, TP. Hồ Chí Minh</t>
  </si>
  <si>
    <t>Bùi Kiều Mi</t>
  </si>
  <si>
    <t>0978391764</t>
  </si>
  <si>
    <t>435 Hoàng Văn Thụ,p.4, q.tân bình., Phường 4, Quận Tân Bình, TP. Hồ Chí Minh</t>
  </si>
  <si>
    <t>Lâm Quỳnh Thơ</t>
  </si>
  <si>
    <t>0918804123</t>
  </si>
  <si>
    <t>25/5 đường Hoàng Việt, Phường 4, Quận Tân Bình, TP. Hồ Chí Minh</t>
  </si>
  <si>
    <t>Phong Phan</t>
  </si>
  <si>
    <t>0789810405</t>
  </si>
  <si>
    <t>ty Nanogen ,Lô E2a-1, E2a-2 Khu Công nghệ cao, phường Long Thạnh Mỹ, Q9, Thành phố Thủ Đức</t>
  </si>
  <si>
    <t>Miu Miu</t>
  </si>
  <si>
    <t>0375700964</t>
  </si>
  <si>
    <t>927/1 Cách Mạng Tháng 8, Phường 7, Quận Tân Bình, TP. Hồ Chí Minh</t>
  </si>
  <si>
    <t>Huỳnh Ngọc Thịnh</t>
  </si>
  <si>
    <t>0904615654</t>
  </si>
  <si>
    <t>Opal Tower, Đường Nguyễn Hữu Cảnh, Saigon Pearl, Phường 22, Quận Bình Thạnh, TP. Hồ Chí Minh</t>
  </si>
  <si>
    <t>KIM YẾN</t>
  </si>
  <si>
    <t>0939597878</t>
  </si>
  <si>
    <t>56 nguyễn thị tần (VIETINBANK), Phường 3, Quận 8, TP. Hồ Chí Minh</t>
  </si>
  <si>
    <t>John Maxwell</t>
  </si>
  <si>
    <t>0778-893-918</t>
  </si>
  <si>
    <t>2/7k Nguyen Thi Minh Khai, Dakao, D1</t>
  </si>
  <si>
    <t>Nguyễn Quốc</t>
  </si>
  <si>
    <t>0946224949</t>
  </si>
  <si>
    <t>78 Gò Dầu, Tân Quý, Tân Phú, Hồ Chí Minh</t>
  </si>
  <si>
    <t>Bé Điệu</t>
  </si>
  <si>
    <t>0939782786</t>
  </si>
  <si>
    <t>62 Hoa Phượng, Phường 2, Quận Phú Nhuận, TP. Hồ Chí Minh</t>
  </si>
  <si>
    <t>CTrang (Kathy Tran)</t>
  </si>
  <si>
    <t>091 9202067</t>
  </si>
  <si>
    <t>130-132 Hồng Hà, Phường 9, Phú Nhuận, Hồ Chí Minh</t>
  </si>
  <si>
    <t>bảo ngọc</t>
  </si>
  <si>
    <t>0789789929</t>
  </si>
  <si>
    <t>17 Lê Duẩn Quận 1, Phường Bến Nghé, Quận 1, TP. Hồ Chí Minh</t>
  </si>
  <si>
    <t>Lê Thị Ánh Mai</t>
  </si>
  <si>
    <t>0903199931</t>
  </si>
  <si>
    <t>B8 (nhà liên kế) Khu nhà ở Phú Nhuận, 243A Nguyễn Thượng Hiền, Phường 6, Bình Thạnh, TPHCM, Phường 6, Quận Bình Thạnh, TP. Hồ Chí Minh</t>
  </si>
  <si>
    <t>Đà Nguyên</t>
  </si>
  <si>
    <t>0906887220</t>
  </si>
  <si>
    <t>68 Lê Trung Nghĩa, Phường 12, Quận Tân Bình, TP. Hồ Chí Minh</t>
  </si>
  <si>
    <t>Nguyễn Đình Hùng</t>
  </si>
  <si>
    <t>0836017393</t>
  </si>
  <si>
    <t>Chung Cư Tân Phước, lô A, tầng 7, Phường 7, Quận 11, TP. Hồ Chí Minh</t>
  </si>
  <si>
    <t>Minh Hằng</t>
  </si>
  <si>
    <t>0923766669</t>
  </si>
  <si>
    <t>13 Đường Phạm Thế Hiển, Phường 1, Quận 8, TP. Hồ Chí Minh</t>
  </si>
  <si>
    <t>0779641994</t>
  </si>
  <si>
    <t>81 nguyễn hữu cầu, phường Tân định, Phường Tân Định, Quận 1, TP. Hồ Chí Minh</t>
  </si>
  <si>
    <t>phúc</t>
  </si>
  <si>
    <t>0938091255</t>
  </si>
  <si>
    <t>122/5, thoại ngọc hầu, Phường Phú Thọ Hòa, Quận Tân Phú, TP. Hồ Chí Minh</t>
  </si>
  <si>
    <t>Ngọc Hảo</t>
  </si>
  <si>
    <t>84767647884</t>
  </si>
  <si>
    <t>My phạm</t>
  </si>
  <si>
    <t>0908808086</t>
  </si>
  <si>
    <t>31 nguyễn đình chiểu, Phường Đa Kao, Quận 1, TP. Hồ Chí Minh</t>
  </si>
  <si>
    <t>84917295576</t>
  </si>
  <si>
    <t>Trường mầm non Thanh Xuân, Nguyễn Gia Trí, Phường 25, quận Bình Thạnh, Thành phố Hồ Chí Minh</t>
  </si>
  <si>
    <t>Anna le</t>
  </si>
  <si>
    <t>0903682220</t>
  </si>
  <si>
    <t>377/24 Lê Quang Định, Phường 5, Quận Bình Thạnh, TP. Hồ Chí Minh</t>
  </si>
  <si>
    <t>Thinh Nguyen</t>
  </si>
  <si>
    <t>070 7080486</t>
  </si>
  <si>
    <t>120/5 Nơ Trang Long, phường 12, quận Bình Thạnh, Thành phố Hồ Chí Minh</t>
  </si>
  <si>
    <t>Lâm Nhật Nam</t>
  </si>
  <si>
    <t>0707679448</t>
  </si>
  <si>
    <t>736/192/17 Lê Đức Thọ, Phường 15, Quận Gò Vấp, TP. Hồ Chí Minh</t>
  </si>
  <si>
    <t>Phạm Diệu</t>
  </si>
  <si>
    <t>0976928000</t>
  </si>
  <si>
    <t>453/77c19 lê văn sỹ,phường 12,quận 3</t>
  </si>
  <si>
    <t>Trần Phan Mai Trâm</t>
  </si>
  <si>
    <t>0396876162</t>
  </si>
  <si>
    <t>217 Trần Phú, Phường 4, Quận 5, TP. Hồ Chí Minh</t>
  </si>
  <si>
    <t>Lương thị thu hiền</t>
  </si>
  <si>
    <t>0916347305</t>
  </si>
  <si>
    <t>217 Trần phú, Phường 4, Quận 5, TP. Hồ Chí Minh</t>
  </si>
  <si>
    <t>Thu Thaotu</t>
  </si>
  <si>
    <t>0905776868</t>
  </si>
  <si>
    <t>4 Nguyễn Đình Khơi, Phường 4, Tân Bình, Thành phố Hồ Chí Minh</t>
  </si>
  <si>
    <t>0907722724</t>
  </si>
  <si>
    <t>207 Nguyễn Xí, Phường 26, Bình Thạnh, Hồ Chí Minh</t>
  </si>
  <si>
    <t>Lê Vĩnh Huy</t>
  </si>
  <si>
    <t>0989765105</t>
  </si>
  <si>
    <t>42/10A Nguyễn Giản Thanh, Phường 15, Quận 10, TP. Hồ Chí Minh</t>
  </si>
  <si>
    <t>Trang Lê</t>
  </si>
  <si>
    <t>0379016810</t>
  </si>
  <si>
    <t>18/5t Hưng Lân xã Bà Điểm huyện Hóc Môn, Xã Bà Điểm, Huyện Hóc Môn, TP. Hồ Chí Minh</t>
  </si>
  <si>
    <t>Nga Nhận Dùm Hà</t>
  </si>
  <si>
    <t>0984293700</t>
  </si>
  <si>
    <t>12 Đường Số 385, Phường Tăng Nhơn Phú A, Thành Phố Thủ Đức, TP. Hồ Chí Minh</t>
  </si>
  <si>
    <t>Gà Chiên Mắm Ớt</t>
  </si>
  <si>
    <t>0982410984</t>
  </si>
  <si>
    <t>135b Đường Điện Biên Phủ, Phường 15, Quận Bình Thạnh, TP. Hồ Chí Minh</t>
  </si>
  <si>
    <t>Phan Cao Tan</t>
  </si>
  <si>
    <t>0903383632</t>
  </si>
  <si>
    <t>LIM TOWER 3, 29A Nguyễn Đình Chiểu, Phường Đa Kao, Quận 1, TP. Hồ Chí Minh</t>
  </si>
  <si>
    <t>nghi hoàng</t>
  </si>
  <si>
    <t>0937304558</t>
  </si>
  <si>
    <t>72F Trần Tấn, phường Tân Sơn Nhì Quận Tân Phú, Phường Tân Sơn Nhì, Quận Tân Phú, TP. Hồ Chí Minh</t>
  </si>
  <si>
    <t>Ha Cat Linh</t>
  </si>
  <si>
    <t>0908826900</t>
  </si>
  <si>
    <t>8E Trần Hữu Trang, phường 11, Phú Nhuận, Thành phố Hồ Chí Minh</t>
  </si>
  <si>
    <t>Quỳnh Như (Minh Nhật)</t>
  </si>
  <si>
    <t>0943411971</t>
  </si>
  <si>
    <t>Trường Đại học Hoa Sen, Nguyễn Văn Tráng, Bến Thành, Quận 1, Thành phố Hồ Chí Minh</t>
  </si>
  <si>
    <t>Doãn Linh</t>
  </si>
  <si>
    <t>0933102011</t>
  </si>
  <si>
    <t>116A Phạm Phú Thứ Phường 3 Quận 6, Phường 3, Quận 6, TP. Hồ Chí Minh</t>
  </si>
  <si>
    <t>Lê Nguyên Phong</t>
  </si>
  <si>
    <t>0907639829</t>
  </si>
  <si>
    <t>14 Duong so 7, Hado Centrosa Garden, Phường 12, Quận 10, TP. Hồ Chí Minh</t>
  </si>
  <si>
    <t>0354963523</t>
  </si>
  <si>
    <t>9c1/5 hà huy giáp, Phường Thạnh Lộc, Quận 12, TP. Hồ Chí Minh</t>
  </si>
  <si>
    <t>NGUYỄN ĐOÀN HOÀI THỊNH</t>
  </si>
  <si>
    <t>090 668 1917</t>
  </si>
  <si>
    <t>63A Võ Văn Tần, Võ Thị Sáu, Quận 3, Hồ Chí Minh</t>
  </si>
  <si>
    <t>Nguyễn Thị Thao</t>
  </si>
  <si>
    <t>0966355910</t>
  </si>
  <si>
    <t>Tháp 1, 28 Mai Chí Thọ</t>
  </si>
  <si>
    <t>SOK KIM Y</t>
  </si>
  <si>
    <t>0776312630</t>
  </si>
  <si>
    <t>số 21 đường 5, Phường Phước Bình, Thành Phố Thủ Đức, TP. Hồ Chí Minh</t>
  </si>
  <si>
    <t>Trinh Minh Khoa</t>
  </si>
  <si>
    <t>0762804586</t>
  </si>
  <si>
    <t>189/12/8/33 Đường Đình Phong Phú, Phường Tăng Nhơn Phú B, Thành Phố Thủ Đức, TP. Hồ Chí Minh</t>
  </si>
  <si>
    <t>Nhi H</t>
  </si>
  <si>
    <t>0902862078</t>
  </si>
  <si>
    <t>Tháp 2, T6.02, Palm Heights, Đường A5, Phường An Phú, Thành Phố Thủ Đức, TP. Hồ Chí Minh</t>
  </si>
  <si>
    <t>0916480250</t>
  </si>
  <si>
    <t>The Sun Avenue, 5 Tháp Sav 5 - Office 02.25, Phường An Phú, Thành Phố Thủ Đức, TP. Hồ Chí Minh</t>
  </si>
  <si>
    <t>Phạm Thị Bảo Yến</t>
  </si>
  <si>
    <t>0329272384</t>
  </si>
  <si>
    <t>80 Xuân Diệu, Phường 4, Quận Tân Bình, TP. Hồ Chí Minh</t>
  </si>
  <si>
    <t>84937860468</t>
  </si>
  <si>
    <t>Tòa T5 Masterise , Phường Thảo Điền, Thành Phố Thủ Đức, TP. Hồ Chí Minh</t>
  </si>
  <si>
    <t>Thuận mỹ</t>
  </si>
  <si>
    <t>0947596580</t>
  </si>
  <si>
    <t>553 tôn đức thắng, khóm mỹ thành, phường vĩnh mỹ, tp châu đốc, an giang</t>
  </si>
  <si>
    <t>Thùy Linh</t>
  </si>
  <si>
    <t>0933430209</t>
  </si>
  <si>
    <t>Tòa Nhà, tòa nhà, 33 Lê Duẩn, Phường Bến Nghé, Quận 1, TP. Hồ Chí Minh</t>
  </si>
  <si>
    <t>Võ Duy Ân ( Hai Dừa Bến Tre)</t>
  </si>
  <si>
    <t>091393 3434</t>
  </si>
  <si>
    <t>120 Hồng Bàng, phường 12, Quận 5, Thành phố Hồ Chí Minh</t>
  </si>
  <si>
    <t>0333814401</t>
  </si>
  <si>
    <t>214/5 Hẻm 214 Bùi Đình Túy, Phường 12, Quận Bình Thạnh, TP. Hồ Chí Minh</t>
  </si>
  <si>
    <t>Uy Tạ</t>
  </si>
  <si>
    <t>0908853800</t>
  </si>
  <si>
    <t>248-250 Nguyễn Đình Chiểu, Phường Võ Thị Sáu, Quận 3, TP. Hồ Chí Minh</t>
  </si>
  <si>
    <t>Nguyễn Thị Mộng Thi (Pan Da)</t>
  </si>
  <si>
    <t>0911374247</t>
  </si>
  <si>
    <t>6/2 Đường Hoàng Diệu, Phường 5, Thành phố Đà Lạt, Lâm Đồng</t>
  </si>
  <si>
    <t>Lê Ngọc Thăng</t>
  </si>
  <si>
    <t>0963069690</t>
  </si>
  <si>
    <t>184 Lê Đại Hành, Phường 15, Quận 11, TP. Hồ Chí Minh</t>
  </si>
  <si>
    <t>0972069569</t>
  </si>
  <si>
    <t>60/10 đường số 2, Phường 16, Quận Gò Vấp, TP. Hồ Chí Minh</t>
  </si>
  <si>
    <t>Le Minh Luan</t>
  </si>
  <si>
    <t>0903042604</t>
  </si>
  <si>
    <t>64/4 Le Quang Dinh st, Binh Thanh District, wand 14, Ho Chi Minh, Phường 14, Quận Bình Thạnh, TP. Hồ Chí Minh</t>
  </si>
  <si>
    <t>nguyen hien</t>
  </si>
  <si>
    <t>0909269761</t>
  </si>
  <si>
    <t>393/33/5 Lê Hồng Phong, Phường 1, Quận 10, TP. Hồ Chí Minh</t>
  </si>
  <si>
    <t>Hiếu Đỗ</t>
  </si>
  <si>
    <t>0937860468</t>
  </si>
  <si>
    <t>Vòng Tuyết Nhi</t>
  </si>
  <si>
    <t>0937178863</t>
  </si>
  <si>
    <t>629 Kinh Dương Vương p An Lạc Quận Bình Tân</t>
  </si>
  <si>
    <t>Đoàn Vân Anh</t>
  </si>
  <si>
    <t>0915317508</t>
  </si>
  <si>
    <t>Chung cư Nguyễn kim khu B, 505 Đường Nhật Tảo, phường 7, Quận 10, Thành phố Hồ Chí Minh</t>
  </si>
  <si>
    <t>Phi Yến (Ney)</t>
  </si>
  <si>
    <t>0708508559</t>
  </si>
  <si>
    <t>86/23c Thích Quảng Đức, Phường 5, Phú Nhuận, Hồ Chí Minh</t>
  </si>
  <si>
    <t>Trần đinh thảo vy</t>
  </si>
  <si>
    <t>0385898687</t>
  </si>
  <si>
    <t>31/32/36a Ung Văn Khiêm, Phường 25, Bình Thạnh, Hồ Chí Minh</t>
  </si>
  <si>
    <t>Mi</t>
  </si>
  <si>
    <t>0925477636</t>
  </si>
  <si>
    <t>493/52 Cách Mạng Tháng 8, Phường 13, Quận 10, Hồ Chí Minh</t>
  </si>
  <si>
    <t>Quý Dương</t>
  </si>
  <si>
    <t>090 2755445</t>
  </si>
  <si>
    <t>8/32 Đinh Bộ Lĩnh, Ward Number 24, quận Bình Thạnh, Thành phố Hồ Chí Minh</t>
  </si>
  <si>
    <t>Phan Đặng Quỳnh Trâm</t>
  </si>
  <si>
    <t>0979878203</t>
  </si>
  <si>
    <t>54 Đường D3, Tăng Nhơn Phú A, Quận 9, Thành phố Hồ Chí Minh</t>
  </si>
  <si>
    <t>0708428613</t>
  </si>
  <si>
    <t>69-75 Đường 1e, Khu dân cư Trung Sơn, Bình Hưng, Thành phố Hồ Chí Minh</t>
  </si>
  <si>
    <t>Sherly Wiharyono</t>
  </si>
  <si>
    <t>0908-005-310</t>
  </si>
  <si>
    <t>"Vista Verde 02 Phan Van Dang, Thanh My Loi Ward, District 2 the note to the shipper to deliver at exit gate (cong ra nguyen Thanh son)</t>
  </si>
  <si>
    <t>0979-227-479</t>
  </si>
  <si>
    <t>204b7/2/13 Nguyễn Văn Hưởng, P Thảo Điền, TP Thủ Đức, TPHCM</t>
  </si>
  <si>
    <t>0972997371</t>
  </si>
  <si>
    <t>654/46 Lạc Long Quân, phường 9, Tân Bình, Ho Chi Minh City, Vietnam</t>
  </si>
  <si>
    <t>Phạm Văn Hiếu</t>
  </si>
  <si>
    <t>0794829420</t>
  </si>
  <si>
    <t>Chung Cư Richmondcity Sảnh A1, Nguyễn Xí, Phường 26, Quận Bình Thạnh, TP. Hồ Chí Minh</t>
  </si>
  <si>
    <t>Linda Best</t>
  </si>
  <si>
    <t>0783-507-745</t>
  </si>
  <si>
    <t>B15.07 Kingdom 101, Q.10, P.14</t>
  </si>
  <si>
    <t>Thùy Anh</t>
  </si>
  <si>
    <t>0835.155.554</t>
  </si>
  <si>
    <t>Chợ Sóc Ven, Định An, Gò Quao, Kiên Giang</t>
  </si>
  <si>
    <t>Hoàng Ngọc Anh</t>
  </si>
  <si>
    <t>0902190188</t>
  </si>
  <si>
    <t>35-37 Đỗ Đăng Đệ, Hòa Xuân, Cẩm Lệ, Đà Nẵng</t>
  </si>
  <si>
    <t>Nguyễn Long Cơ</t>
  </si>
  <si>
    <t>0389509504</t>
  </si>
  <si>
    <t>46/18 Hẻm 46 Đường Nguyễn Cửu Vân, Phường 17, Quận Bình Thạnh, TP. Hồ Chí Minh</t>
  </si>
  <si>
    <t>0332596898</t>
  </si>
  <si>
    <t>Uyên Phương</t>
  </si>
  <si>
    <t>0934252040</t>
  </si>
  <si>
    <t>231/20 Hà Huy Giáp, Phường Thạnh Lộc, Quận 12, TP. Hồ Chí Minh</t>
  </si>
  <si>
    <t>0966320093</t>
  </si>
  <si>
    <t>116 đường TMT13 quận 12, Phường Tân Chánh Hiệp, Quận 12, TP. Hồ Chí Minh</t>
  </si>
  <si>
    <t>Nguyên Trang</t>
  </si>
  <si>
    <t>0908588159</t>
  </si>
  <si>
    <t>435/89/7 Huỳnh Tấn Phát, Tan Thuan Dong, Phường Tân Thuận Đông, Quận 7, TP. Hồ Chí Minh</t>
  </si>
  <si>
    <t>Minh Thắng</t>
  </si>
  <si>
    <t>0931077785</t>
  </si>
  <si>
    <t>89 nhất chi mai, Phường 13, Quận Tân Bình, TP. Hồ Chí Minh</t>
  </si>
  <si>
    <t>Lê Nguyễn Gia Cát</t>
  </si>
  <si>
    <t>0816064960</t>
  </si>
  <si>
    <t>Cổng sau trường Kinh tế Luật, Phường Linh Xuân, Thành Phố Thủ Đức, TP. Hồ Chí Minh</t>
  </si>
  <si>
    <t>Huynh Anh ( Vivian Nguyen )</t>
  </si>
  <si>
    <t>0942175747</t>
  </si>
  <si>
    <t>88 Đặng Chất, Phường 3, Quận 8, TP. Hồ Chí Minh</t>
  </si>
  <si>
    <t>Trương Kim Ngọc</t>
  </si>
  <si>
    <t>0903019089</t>
  </si>
  <si>
    <t>Toà Nhà Gold Star, 217/4 Nơ Trang Long, Phường 11, Quận Bình Thạnh, TP. Hồ Chí Minh</t>
  </si>
  <si>
    <t>Lĩnh Hội</t>
  </si>
  <si>
    <t>0971-440-079</t>
  </si>
  <si>
    <t>60/70a Lý Chính Thắng, Võ Thị Sáu, Quận 3, Hồ Chí Minh</t>
  </si>
  <si>
    <t>Lê Nguyễn Hoàng Thy</t>
  </si>
  <si>
    <t>0949-499-099</t>
  </si>
  <si>
    <t>72 Nguyễn Huệ, Bến Nghé, Quận 1, Hồ Chí Minh</t>
  </si>
  <si>
    <t>Lương Nở</t>
  </si>
  <si>
    <t>0902-499-473</t>
  </si>
  <si>
    <t>149/1 Nơ Trang Long, Phường 12, Quận Bình Thạnh</t>
  </si>
  <si>
    <t>Đoàn Thị Anh Đào</t>
  </si>
  <si>
    <t>0364-105-030</t>
  </si>
  <si>
    <t>Toà E, khu căn hộ Starhill, đường Raymondine, Tân Phú, Phường Tân Phú, Quận 07</t>
  </si>
  <si>
    <t>Tiệm Chú Giang</t>
  </si>
  <si>
    <t>0384195545</t>
  </si>
  <si>
    <t>558 Điện Biên Phủ, Phường 11, Phường 11, Quận 10, TP. Hồ Chí Minh</t>
  </si>
  <si>
    <t>0916781094</t>
  </si>
  <si>
    <t>190/6 Võ Thị Sáu ;Khu Phố 4 ;Phường Hưng Long ;Phan Thiết-Bình Thuận.</t>
  </si>
  <si>
    <t>0973138308</t>
  </si>
  <si>
    <t>107/59 Ni Sư Huỳnh Liên, Phường 10, Tân Bình, Hồ Chí Minh</t>
  </si>
  <si>
    <t>Bùi Thắng</t>
  </si>
  <si>
    <t>0919090197</t>
  </si>
  <si>
    <t>125/79 Nguyễn Văn Thương (D1 cũ), P25, Bình Thạnh</t>
  </si>
  <si>
    <t>Hùng Đào</t>
  </si>
  <si>
    <t>0903179216</t>
  </si>
  <si>
    <t>19/20 Nguyễn Cửu Đàm, Phường Tân Sơn Nhì, Quận Tân Phú, TP. Hồ Chí Minh</t>
  </si>
  <si>
    <t>0327103947</t>
  </si>
  <si>
    <t>156 đường phùng văn cung p4 quận phú nhuận, Phường 4, Quận Phú Nhuận, TP. Hồ Chí Minh</t>
  </si>
  <si>
    <t>Trịnh Phương Vy</t>
  </si>
  <si>
    <t>0765-498-063</t>
  </si>
  <si>
    <t>16/3 Tân Hóa, phường 1, Quận 11, Thành phố Hồ Chí Minh</t>
  </si>
  <si>
    <t>Bùi Thị Hải Duyên</t>
  </si>
  <si>
    <t>0962-569-009</t>
  </si>
  <si>
    <t>22 Đường số 4C, Khu dân cư 6B Intresco, Xã Bình Hưng, Huyện Bình Chánh, Thành phố Hồ Chí Minh</t>
  </si>
  <si>
    <t>Nguyễn Hải Vũ</t>
  </si>
  <si>
    <t>0934-691-583</t>
  </si>
  <si>
    <t>21 Đường B - Bắc, phường Tân Phú, Quận 7, Thành phố Hồ Chí Minh</t>
  </si>
  <si>
    <t>Huỳnh Minh Chính</t>
  </si>
  <si>
    <t>0931301014</t>
  </si>
  <si>
    <t>1941/10 Phạm Thế Hiển, Phường 6, Quận 8, Thành phố Hồ Chí Minh</t>
  </si>
  <si>
    <t>Thái Bình An</t>
  </si>
  <si>
    <t>0772-885-979</t>
  </si>
  <si>
    <t>E4/52 Xa Lộ Đại Hàn, Bình Trị Đông B, Bình Tân, Hồ Chí Minh</t>
  </si>
  <si>
    <t>0964874899</t>
  </si>
  <si>
    <t>73 Phan Đình Phùng Phường 17, Quận Phú Nhuận</t>
  </si>
  <si>
    <t>Nguyễn Thị Thu Nở</t>
  </si>
  <si>
    <t>0772-656-595</t>
  </si>
  <si>
    <t>384 Hoàng Diệu, Phường 6, Quận 4, Hồ Chí Minh</t>
  </si>
  <si>
    <t>0948089362</t>
  </si>
  <si>
    <t>67 Đường Mai Chí Thọ, An Phú, Thủ Đức, Hồ Chí Minh</t>
  </si>
  <si>
    <t>MS DIỄM</t>
  </si>
  <si>
    <t>0905-191-310</t>
  </si>
  <si>
    <t>63 ĐƯỜNG SỐ 14, KDC HIM LAM, Phường Tân Hưng, Quận 07</t>
  </si>
  <si>
    <t>Trần Tuấn Vỹ</t>
  </si>
  <si>
    <t>0902666670</t>
  </si>
  <si>
    <t>Chung cư Topaz City, Cao Lỗ, Phường 4, Quận 8, Hồ Chí Minh</t>
  </si>
  <si>
    <t>0348-315-018</t>
  </si>
  <si>
    <t>263/4 Lý Thường Kiệt, Phường 15, Quận 11, Hồ Chí Minh</t>
  </si>
  <si>
    <t>Nguyễn Thị Minh Chinh</t>
  </si>
  <si>
    <t>0963-336-253</t>
  </si>
  <si>
    <t>Đường số 16, The Signature M7., Phường Tân Phú, Quận 07</t>
  </si>
  <si>
    <t>Phan Thị Hương Giang</t>
  </si>
  <si>
    <t>0397-664-124</t>
  </si>
  <si>
    <t>chung cư Era town, 15B Nguyễn Lương Bằng, Phú Mỹ, Quận 7, Phường Phú Mỹ (phụ thu 25k), Quận 07</t>
  </si>
  <si>
    <t>lazada</t>
  </si>
  <si>
    <t>Nguyễn Thị Tươi</t>
  </si>
  <si>
    <t>0907844982</t>
  </si>
  <si>
    <t>Trường Mầm non Sóc Bông, 18F Quán Tre, Trung Mỹ Tây, Quận 12, Hồ Chí Minh</t>
  </si>
  <si>
    <t>Justin Nguyen</t>
  </si>
  <si>
    <t>0962231701</t>
  </si>
  <si>
    <t>90/11b Hẻm 102 Đường Âu Dương, Phường 3, Quận 8, TP. Hồ Chí Minh</t>
  </si>
  <si>
    <t>0933828490</t>
  </si>
  <si>
    <t>170/20 Bùi Đình Tuý., Phường 12, Quận Bình Thạnh, TP. Hồ Chí Minh</t>
  </si>
  <si>
    <t>Trần Duy Anh</t>
  </si>
  <si>
    <t>0909051611</t>
  </si>
  <si>
    <t>SCETPA building, 46A Lê Trung Nghĩa, Phường 12, Quận Tân Bình, TP. Hồ Chí Minh</t>
  </si>
  <si>
    <t>Minh anh</t>
  </si>
  <si>
    <t>0933333818</t>
  </si>
  <si>
    <t>2 nguyễn xuân phụng phường 2 quận 6, Phường 2, Quận 6, TP. Hồ Chí Minh</t>
  </si>
  <si>
    <t>Nguyễn Thị Minh Thuỳ</t>
  </si>
  <si>
    <t>0898936839</t>
  </si>
  <si>
    <t>48/16 Ung Văn Khiêm, Phường 25, Quận Bình Thạnh, TP. Hồ Chí Minh</t>
  </si>
  <si>
    <t>0985501043</t>
  </si>
  <si>
    <t>270/90 Phan Đình Phùng, Phường 1, Quận Phú Nhuận, TP. Hồ Chí Minh</t>
  </si>
  <si>
    <t>Nguyễn bá huy</t>
  </si>
  <si>
    <t>0961956889</t>
  </si>
  <si>
    <t>66 nguyễn quang bích, Phường 13, Quận Tân Bình, TP. Hồ Chí Minh</t>
  </si>
  <si>
    <t>Ý Vy</t>
  </si>
  <si>
    <t>0908948849</t>
  </si>
  <si>
    <t>217 Bến Vân Đồn, chạy thẳng vào cổng 217 sẽ thấy số nhà 209/9, Phường 2, Quận 4, TP. Hồ Chí Minh</t>
  </si>
  <si>
    <t>Bee Color</t>
  </si>
  <si>
    <t>0903009211</t>
  </si>
  <si>
    <t>Toà Central 1 Vinhome Central Park  208 Ng Huu Canh P22 Binh Thanh</t>
  </si>
  <si>
    <t>0907676206</t>
  </si>
  <si>
    <t>82/126 Lý Chính Thắng, Phường Võ Thị Sáu, Quận 3, TP. Hồ Chí Minh</t>
  </si>
  <si>
    <t>Duy Lâm</t>
  </si>
  <si>
    <t>0913794597</t>
  </si>
  <si>
    <t>120/61/16 đường số 59 phường 14, gò vấp</t>
  </si>
  <si>
    <t>Trương Thị Thanh Mai</t>
  </si>
  <si>
    <t>0933402679</t>
  </si>
  <si>
    <t>482/10/32b, đường Nơ Trang Long, phường 13, quận Bình Thạnh, thành phố hồ chí minh, Phường 13, Quận Bình Thạnh, TP. Hồ Chí Minh</t>
  </si>
  <si>
    <t>Kim Mai</t>
  </si>
  <si>
    <t>0782338533</t>
  </si>
  <si>
    <t>516/27 Phạm Thế Hiển, Phường 4, Quận 8, TP. Hồ Chí Minh</t>
  </si>
  <si>
    <t>0981227896</t>
  </si>
  <si>
    <t>209/3 Lê Hồng Phong, Phường 4, Quận 5, TP. Hồ Chí Minh</t>
  </si>
  <si>
    <t>Đinh Bảo Quốc</t>
  </si>
  <si>
    <t>0385011630</t>
  </si>
  <si>
    <t>101/19 ĐBP - p 15 - Quận Bình Thạnh, Phường 15, Quận Bình Thạnh, TP. Hồ Chí Minh</t>
  </si>
  <si>
    <t>Quynh Ng</t>
  </si>
  <si>
    <t>0355536932</t>
  </si>
  <si>
    <t>58 Võ Văn Tần, Phường Võ Thị Sáu, Quận 3, TP. Hồ Chí Minh</t>
  </si>
  <si>
    <t>Tran Minh Thuan</t>
  </si>
  <si>
    <t>0357010492</t>
  </si>
  <si>
    <t>17A đường 36</t>
  </si>
  <si>
    <t>Chu Thanh Đức</t>
  </si>
  <si>
    <t>0905871618</t>
  </si>
  <si>
    <t>Chung cư Silver Star - 156A Nguyễn Hữu Thọ, Xã Phước Kiển, Huyện Nhà Bè, TP. Hồ Chí Minh</t>
  </si>
  <si>
    <t>Công Tân</t>
  </si>
  <si>
    <t>0979039497</t>
  </si>
  <si>
    <t>111 hoàng văn thụ, Phường 8, Quận Phú Nhuận, TP. Hồ Chí Minh</t>
  </si>
  <si>
    <t>Thiện Nguyễn</t>
  </si>
  <si>
    <t>0896897641</t>
  </si>
  <si>
    <t>43 Lê Anh Xuân, Bến Thành, Quận 1, Thành phố Hồ Chí Minh</t>
  </si>
  <si>
    <t>0938280151</t>
  </si>
  <si>
    <t>Toa Nha Vincom Center 72, Lê Thánh Tôn, Phường Bến Nghé, Quận 1, TP. Hồ Chí Minh</t>
  </si>
  <si>
    <t>Phan Thế Hiển</t>
  </si>
  <si>
    <t>0838516667</t>
  </si>
  <si>
    <t>Khu công nghệ phần mềm Đại học quốc gia Thành phố Hồ Chí Minh, Khu phố 6, Đường Võ Trường Toản</t>
  </si>
  <si>
    <t>0775551925</t>
  </si>
  <si>
    <t>37 đường số 49A, Phường Tân Tạo, Quận Bình Tân, TP. Hồ Chí Minh</t>
  </si>
  <si>
    <t>YẾN NHI</t>
  </si>
  <si>
    <t>0906087579</t>
  </si>
  <si>
    <t>281/27/7 Đường Lê Văn Sỹ, Phường 1, Quận Tân Bình, TP. Hồ Chí Minh</t>
  </si>
  <si>
    <t>Nguyễn Ngọc Quang</t>
  </si>
  <si>
    <t>0855663094</t>
  </si>
  <si>
    <t>Cư xá C, KTX Trường Đại học Nông Lâm, khu phố 6, Phường Linh Trung, Thành Phố Thủ Đức, TP. Hồ Chí Minh</t>
  </si>
  <si>
    <t>Lien thi hong nga</t>
  </si>
  <si>
    <t>0909731617</t>
  </si>
  <si>
    <t>Nhà Hàng Chay 365, 26 Đặng Thị Nhu, Phường Nguyễn Thái Bình, Quận 1, Hồ Chí Minh 71010</t>
  </si>
  <si>
    <t>Tuấn Trần</t>
  </si>
  <si>
    <t>0979708752</t>
  </si>
  <si>
    <t>154 Hồng Hà, Phường 9, Quận Phú Nhuận, TP. Hồ Chí Minh</t>
  </si>
  <si>
    <t>Hưng Hưngg</t>
  </si>
  <si>
    <t>0338637381</t>
  </si>
  <si>
    <t>646I Nguyễn Trãi, Phường 11, Quận 5, Hồ Chí Minh</t>
  </si>
  <si>
    <t>Võ Quốc Huy</t>
  </si>
  <si>
    <t>0779098969</t>
  </si>
  <si>
    <t>107h Ngô quyền, Phường 11, Quận 5, TP. Hồ Chí Minh</t>
  </si>
  <si>
    <t>Phạm Văn Thiện</t>
  </si>
  <si>
    <t>0337009319</t>
  </si>
  <si>
    <t>41a Trần Phú, Phường Lộc Sơn, Phường Lộc Sơn, Thành Phố Bảo Lộc, Lâm Đồng</t>
  </si>
  <si>
    <t>Nguyen Đoàn Anhh Thư</t>
  </si>
  <si>
    <t>0869338096</t>
  </si>
  <si>
    <t>Tạp hoá kim nguyên kp dư khánh phường thạnh phước thị xã tân uyên,bình dương</t>
  </si>
  <si>
    <t>Nguyễn Lệ Hằng</t>
  </si>
  <si>
    <t>0985859580</t>
  </si>
  <si>
    <t>188 Nguyễn Xí, Phường 26, Quận Bình Thạnh, TP. Hồ Chí Minh</t>
  </si>
  <si>
    <t>Tran</t>
  </si>
  <si>
    <t>0333360000</t>
  </si>
  <si>
    <t>Sảnh chung cư, Diamond Flower Tower, Nhân Chính, Thanh Xuân, Hà Nội</t>
  </si>
  <si>
    <t>Bùi Nguyễn Nguyên Anh</t>
  </si>
  <si>
    <t>0974849113</t>
  </si>
  <si>
    <t>28/47, Lê Thị Hồng, Phường 17, Quận Gò Vấp, TP. Hồ Chí Minh</t>
  </si>
  <si>
    <t>trần trọng tín</t>
  </si>
  <si>
    <t>0813921129</t>
  </si>
  <si>
    <t>ký túc xá đại học ngân hàng đường 17 cổng 17, Phường Linh Chiểu, Thành Phố Thủ Đức, TP. Hồ Chí Minh</t>
  </si>
  <si>
    <t>0977850788</t>
  </si>
  <si>
    <t>Toà nhà Vinamilk, số 10 Tân Trào, P Tân Phú, Q7, Phường Tân Phú, Quận 7, TP. Hồ Chí Minh</t>
  </si>
  <si>
    <t>Ngọc Ly</t>
  </si>
  <si>
    <t>0908106786</t>
  </si>
  <si>
    <t>36/2C tổ 113 Ấp Đông 4 (5), Xã Thới Tam Thôn, Huyện Hóc Môn, TP. Hồ Chí Minh</t>
  </si>
  <si>
    <t>Tiêu Chiến</t>
  </si>
  <si>
    <t>0364348147</t>
  </si>
  <si>
    <t>24 Nguyễn Bỉnh Khiêm, Phường Đa Kao, Quận 1, TP. Hồ Chí Minh</t>
  </si>
  <si>
    <t>Lại Tiến Hưng</t>
  </si>
  <si>
    <t>0383115738</t>
  </si>
  <si>
    <t>59/29 Đường Trần Phú, Phường 4, Quận 5, TP. Hồ Chí Minh</t>
  </si>
  <si>
    <t>Nguyễn Minh Quốc</t>
  </si>
  <si>
    <t>0332120949</t>
  </si>
  <si>
    <t>Nguyễn Khoái, Phường 2, Quận 4, TP. Hồ Chí Minh</t>
  </si>
  <si>
    <t>Nguyễn tuấn minh</t>
  </si>
  <si>
    <t>0866040629</t>
  </si>
  <si>
    <t>18 nguyễn quý đức, phường an phú, quận 2, Phường An Phú, Thành Phố Thủ Đức, TP. Hồ Chí Minh</t>
  </si>
  <si>
    <t>0779091829</t>
  </si>
  <si>
    <t>199/1 Nguyễn Ngọc Nhựt, Tân Quý, Tân Phú, Thành phố Hồ Chí Minh</t>
  </si>
  <si>
    <t>Thái Huỳnh</t>
  </si>
  <si>
    <t>0396131912</t>
  </si>
  <si>
    <t>410 Đường Nguyễn Văn Quá, Phường Đông Hưng Thuận, Quận 12, TP. Hồ Chí Minh</t>
  </si>
  <si>
    <t>Khả An</t>
  </si>
  <si>
    <t>0852012001</t>
  </si>
  <si>
    <t>549/7 Xô Viết Nghệ Tĩnh, phường 26, quận Bình Thạnh, Thành phố Hồ Chí Minh</t>
  </si>
  <si>
    <t>Phuong Khanh</t>
  </si>
  <si>
    <t>0906091594</t>
  </si>
  <si>
    <t>184/51b Hoàng Hoa Thám, Phường 5, Quận Bình Thạnh, TP. Hồ Chí Minh</t>
  </si>
  <si>
    <t>Mai Yến Phượng</t>
  </si>
  <si>
    <t>0702312394</t>
  </si>
  <si>
    <t>15P1 Đặng Vũ Hiệp - Vĩnh Điềm Trung -  Vĩnh Ngọc - Nha Trang - Khánh Hoà</t>
  </si>
  <si>
    <t>Bành Tuyết Trinh</t>
  </si>
  <si>
    <t>0839339952</t>
  </si>
  <si>
    <t>264 nguyễn trung trực - p. Vĩnh lac - rạch giá - kiêng giang</t>
  </si>
  <si>
    <t>Bách Linh Nhung</t>
  </si>
  <si>
    <t>0904381985</t>
  </si>
  <si>
    <t>Tòa Nhà Citadines, tòa nhà, 62 Trần Phú, Phường Lộc Thọ, Thành Phố Nha Trang, Khánh Hòa</t>
  </si>
  <si>
    <t>Thanh long</t>
  </si>
  <si>
    <t>0796723445</t>
  </si>
  <si>
    <t>Đông An, Xã Lộc Điền, Huyện Phú Lộc, Thừa Thiên Huế</t>
  </si>
  <si>
    <t>Đỗ Thành Nguyên</t>
  </si>
  <si>
    <t>0977811790</t>
  </si>
  <si>
    <t>88 Phạm Ngũ Lão, Phường 4, Gò Vấp, Hồ Chí Minh</t>
  </si>
  <si>
    <t>Hoang nhut</t>
  </si>
  <si>
    <t>0779773828</t>
  </si>
  <si>
    <t>2a lê văn lương, Phường Tân Phong, Quận 7, TP. Hồ Chí Minh</t>
  </si>
  <si>
    <t>Tấn Liêm</t>
  </si>
  <si>
    <t>0937401540</t>
  </si>
  <si>
    <t>101 Dương Đình Hội, Phường Phước Long B, Thành Phố Thủ Đức, TP. Hồ Chí Minh</t>
  </si>
  <si>
    <t>0944499177</t>
  </si>
  <si>
    <t>18 Nguyễn Thị Nhỏ, Phường 14, Quận 5, TP. Hồ Chí Minh</t>
  </si>
  <si>
    <t>0859360154</t>
  </si>
  <si>
    <t>Phan Thu Phương</t>
  </si>
  <si>
    <t>0917370773</t>
  </si>
  <si>
    <t>243A Là Thành (gần công viên thủ lệ)</t>
  </si>
  <si>
    <t>0834555687</t>
  </si>
  <si>
    <t>560/23b, Phường 13, Quận Tân Bình, TP. Hồ Chí Minh</t>
  </si>
  <si>
    <t>miumiubabyshop134</t>
  </si>
  <si>
    <t>0932929295</t>
  </si>
  <si>
    <t>134 Phạm văn hai, Phường 3, Quận Tân Bình, TP. Hồ Chí Minh</t>
  </si>
  <si>
    <t>Đồng Trần Hoàng Hiếu</t>
  </si>
  <si>
    <t>0975501260</t>
  </si>
  <si>
    <t>47/12 Lộc Hưng, Phường 6, Quận Tân Bình, Phường 6, Quận Tân Bình, TP. Hồ Chí Minh</t>
  </si>
  <si>
    <t>Nguyễn Thái Phương Hà</t>
  </si>
  <si>
    <t>0333343862</t>
  </si>
  <si>
    <t>391 Quang Trung, Phường 10, Gò Vấp, Hồ Chí Minh</t>
  </si>
  <si>
    <t>Nguyễn Thúy Liễu</t>
  </si>
  <si>
    <t>0901563530</t>
  </si>
  <si>
    <t>Ch Vinmart, 39 Thép Mới, Phường 12, Quận Tân Bình, TP. Hồ Chí Minh</t>
  </si>
  <si>
    <t>0767462090</t>
  </si>
  <si>
    <t>42E Võ Thị Sáu, Phường Tân Định, Quận 1, TP. Hồ Chí Minh</t>
  </si>
  <si>
    <t>Thiên Luân</t>
  </si>
  <si>
    <t>0355197923</t>
  </si>
  <si>
    <t>383/18 Vĩnh Viễn, Phường 5, Quận 10, TP. Hồ Chí Minh</t>
  </si>
  <si>
    <t>NGUYỄN THỊ PHƯƠNG DUNG</t>
  </si>
  <si>
    <t>0906955148</t>
  </si>
  <si>
    <t>809 Hương Lộ 2, Phường Bình Trị Đông A, Quận Bình Tân, TP. Hồ Chí Minh</t>
  </si>
  <si>
    <t>0909193195</t>
  </si>
  <si>
    <t>Tạp Hoá 16a, Phan Văn Hân, Phường 19, Quận Bình Thạnh, TP. Hồ Chí Minh</t>
  </si>
  <si>
    <t>thu phương</t>
  </si>
  <si>
    <t>0779094337</t>
  </si>
  <si>
    <t>23 đường phú thuận phường tân phú, Phường Tân Phú, Quận 7, TP. Hồ Chí Minh</t>
  </si>
  <si>
    <t>0982896457</t>
  </si>
  <si>
    <t>Karaoke newstar cầu đưa thường tín hà nội</t>
  </si>
  <si>
    <t>0918-193-269</t>
  </si>
  <si>
    <t>Chung cư Feliz En Vista , Số 1, Phan Văn Đáng, Phường Thạnh Mỹ Lợi, Quận 02</t>
  </si>
  <si>
    <t>Trịnh Đắc Khánh</t>
  </si>
  <si>
    <t>0906-833-103</t>
  </si>
  <si>
    <t>018 lô A chung cư Ngô Quyền Quận 05</t>
  </si>
  <si>
    <t>0938616996</t>
  </si>
  <si>
    <t>bui hieu nhu</t>
  </si>
  <si>
    <t>0356733159</t>
  </si>
  <si>
    <t>423/22 Au Co, Phường Phú Trung, Quận Tân Phú, TP. Hồ Chí Minh</t>
  </si>
  <si>
    <t>TUẤN HUY</t>
  </si>
  <si>
    <t>0931971362</t>
  </si>
  <si>
    <t>5 Đường Trần Cao Vân, Hiệp Phú, Quận 9, Thành phố Hồ Chí Minh</t>
  </si>
  <si>
    <t>Tam</t>
  </si>
  <si>
    <t>0907845645</t>
  </si>
  <si>
    <t>59 Nguyễn Biểu, Phường 1, Quận 5, Hồ Chí Minh</t>
  </si>
  <si>
    <t>Nga lê</t>
  </si>
  <si>
    <t>0384485611</t>
  </si>
  <si>
    <t>64/19 nguyễn phúc chu, Phường 15, Quận Tân Bình, TP. Hồ Chí Minh</t>
  </si>
  <si>
    <t>Pham Thi Van Anh</t>
  </si>
  <si>
    <t>0945133153</t>
  </si>
  <si>
    <t>12/22 Nguyễn Thị Minh Khai, Phường Đa Kao, Quận 1, TP. Hồ Chí Minh</t>
  </si>
  <si>
    <t>Nguyễn Phạm Hoài Thương</t>
  </si>
  <si>
    <t>0703619197</t>
  </si>
  <si>
    <t>20/27 Đinh Bộ Lĩnh, Phường 24, Quận Bình Thạnh, TP. Hồ Chí Minh</t>
  </si>
  <si>
    <t>Trần lập</t>
  </si>
  <si>
    <t>0906395978</t>
  </si>
  <si>
    <t>82/9 , hẻm 82 ( đối diện ngân hàng ACB ) , lê văn quới , phường bình hưng hòa A , quận bình tân , tphcm., Phường Bình Hưng Hòa A, Quận Bình Tân, TP. Hồ Chí Minh</t>
  </si>
  <si>
    <t>Tiên Bùi</t>
  </si>
  <si>
    <t>0968717691</t>
  </si>
  <si>
    <t>1/46 tân thành quận tân phú, Phường Phú Trung, Quận Tân Phú, TP. Hồ Chí Minh</t>
  </si>
  <si>
    <t>Trâm NGUYỄN</t>
  </si>
  <si>
    <t>0913680560</t>
  </si>
  <si>
    <t>1, Đường Trần Hữu Nghiệp, Xã Tân Kiên, Huyện Bình Chánh, TP. Hồ Chí Minh</t>
  </si>
  <si>
    <t>Trương Thanh Thuận</t>
  </si>
  <si>
    <t>0906564451</t>
  </si>
  <si>
    <t>205/15/18 TRẦN VĂN ĐANG P11 Q3, Phường 11, Quận 3, TP. Hồ Chí Minh</t>
  </si>
  <si>
    <t>Hồ Hoàng Mai</t>
  </si>
  <si>
    <t>0909849482</t>
  </si>
  <si>
    <t>265/25 Phạm Ngũ Lão, Phường Phạm Ngũ Lão, Quận 1, TP. Hồ Chí Minh</t>
  </si>
  <si>
    <t>Hoài Hưng</t>
  </si>
  <si>
    <t>0984968305</t>
  </si>
  <si>
    <t>11/4 Tân Mĩ khu phố 2 , P. tân phú, Phường Tân Phú, Quận 7, TP. Hồ Chí Minh</t>
  </si>
  <si>
    <t>Nguyen Ny</t>
  </si>
  <si>
    <t>0362510570</t>
  </si>
  <si>
    <t>337/2/5 Đường Lê Văn Sỹ, Phường 1, Quận Tân Bình, TP. Hồ Chí Minh</t>
  </si>
  <si>
    <t>Trường Thành</t>
  </si>
  <si>
    <t>0939408571</t>
  </si>
  <si>
    <t>18/44 đỗ nhuận, Phường Sơn Kỳ, Quận Tân Phú, TP. Hồ Chí Minh</t>
  </si>
  <si>
    <t>Hứa lệ châu</t>
  </si>
  <si>
    <t>0932702168</t>
  </si>
  <si>
    <t>504/43 Kinh dương vương, Phường Bình Trị Đông B, Quận Bình Tân, TP. Hồ Chí Minh</t>
  </si>
  <si>
    <t>Lâm Nhựt Tiến</t>
  </si>
  <si>
    <t>0901950143</t>
  </si>
  <si>
    <t>số 1 Lô E đường Lò Gốm p7 q6, Phường 7, Quận 6, TP. Hồ Chí Minh</t>
  </si>
  <si>
    <t>Thiên bảo</t>
  </si>
  <si>
    <t>0786591434</t>
  </si>
  <si>
    <t>24, đường phạm thị tánh, Phường 4, Quận 8, TP. Hồ Chí Minh</t>
  </si>
  <si>
    <t>Long Hoàng</t>
  </si>
  <si>
    <t>0353380532</t>
  </si>
  <si>
    <t>332/50/6 Phan Văn Trị, Phường 11, Phường 11, Quận Bình Thạnh, TP. Hồ Chí Minh</t>
  </si>
  <si>
    <t>Dao Duy Minh</t>
  </si>
  <si>
    <t>0988691550</t>
  </si>
  <si>
    <t>4449 Nguyễn Cửu Phú ,Tecco town Block I, Phường Tân Tạo A, Quận Bình Tân, TP. Hồ Chí Minh</t>
  </si>
  <si>
    <t>Hoa Xynh</t>
  </si>
  <si>
    <t>0944481848</t>
  </si>
  <si>
    <t>166/24 Thích Quảng Đức, Phường 4, Phú Nhuận, Hồ Chí Minh</t>
  </si>
  <si>
    <t>Yến Hà</t>
  </si>
  <si>
    <t>0898402198</t>
  </si>
  <si>
    <t>Yola Phan Xích Long, Phan Xích Long, Phường 7, Quận Phú Nhuận, TP. Hồ Chí Minh</t>
  </si>
  <si>
    <t>ĐẶNG LÊ TUYẾT VY</t>
  </si>
  <si>
    <t>0942510540</t>
  </si>
  <si>
    <t>14B1 Ngô Tất Tố, Phường 19, Quận Bình Thạnh, TP. Hồ Chí Minh</t>
  </si>
  <si>
    <t>Thạch ngọc Minh</t>
  </si>
  <si>
    <t>0764222607</t>
  </si>
  <si>
    <t>278/3 Tô Hiến Thành, Phường 15, Quận 10, TP. Hồ Chí Minh</t>
  </si>
  <si>
    <t>Minh Tú Vũ</t>
  </si>
  <si>
    <t>0909833908</t>
  </si>
  <si>
    <t>47 Lý Tự Trọng, Bến Nghé, Quận 1, Thành phố Hồ Chí Minh</t>
  </si>
  <si>
    <t>Thu Sương</t>
  </si>
  <si>
    <t>0937319906</t>
  </si>
  <si>
    <t>2/9 đường số 6A, Phường 11, Quận 6, TP. Hồ Chí Minh</t>
  </si>
  <si>
    <t>Đinh Nhi</t>
  </si>
  <si>
    <t>0937046248</t>
  </si>
  <si>
    <t>195/47 phạm văn bạch, Phường 15, Quận Tân Bình, TP. Hồ Chí Minh</t>
  </si>
  <si>
    <t>0979787864</t>
  </si>
  <si>
    <t>374 Trường Chinh, Phường 13, Quận Tân Bình, TP. Hồ Chí Minh</t>
  </si>
  <si>
    <t>0914657338</t>
  </si>
  <si>
    <t>Thành phố Biên Hòa, Đồng Nai</t>
  </si>
  <si>
    <t>Hoàng yến</t>
  </si>
  <si>
    <t>0866564719</t>
  </si>
  <si>
    <t>601/36/6 Cách Mạng Tháng 8 phường 15 quận 10, Phường 15, Quận 10, TP. Hồ Chí Minh</t>
  </si>
  <si>
    <t>0932088903</t>
  </si>
  <si>
    <t>Thị xã Đồng Xoài, Bình Phước</t>
  </si>
  <si>
    <t>Nguyễn Văn Toàn</t>
  </si>
  <si>
    <t>0987000945</t>
  </si>
  <si>
    <t>Cầu Sóc Sơn, Cầu, Thị Trấn Sóc Sơn, Hòn Đất, Kiên Giang</t>
  </si>
  <si>
    <t>Chung Ngọc Thanh Thảo</t>
  </si>
  <si>
    <t>0797372602</t>
  </si>
  <si>
    <t>Công ty GS, số 10 Lương Định Của, Phường Thủ Thiêm, Thành Phố Thủ Đức, TP. Hồ Chí Minh</t>
  </si>
  <si>
    <t>Hiếu Huỳnh</t>
  </si>
  <si>
    <t>0987155253</t>
  </si>
  <si>
    <t>Tòa Nhà Vincom, tòa nhà, Lý Tự Trọng, Phường Bến Nghé, Quận 1, TP. Hồ Chí Minh</t>
  </si>
  <si>
    <t>0901946039</t>
  </si>
  <si>
    <t>14/23 hẻm 624 Âu cơ p10 quan tan binh, Phường 10, Quận Tân Bình, TP. Hồ Chí Minh</t>
  </si>
  <si>
    <t>lazada DINH TUAN Pham</t>
  </si>
  <si>
    <t>0344530138</t>
  </si>
  <si>
    <t>Nguyễn Hưng Thịnh</t>
  </si>
  <si>
    <t>0934958405</t>
  </si>
  <si>
    <t>22 Tú Xương phường võ thị sáu quận 3 tphcm, Phường Võ Thị Sáu, Quận 3, TP. Hồ Chí Minh</t>
  </si>
  <si>
    <t>Trinh thi mai thi</t>
  </si>
  <si>
    <t>0904419499</t>
  </si>
  <si>
    <t>482/1/11 Điện Biên Phủ F11 Q10, Phường 11, Quận 10, TP. Hồ Chí Minh</t>
  </si>
  <si>
    <t>Nguyễn Minh Long</t>
  </si>
  <si>
    <t>0978959048</t>
  </si>
  <si>
    <t>20 Đường Hiệp Bình, Phường Hiệp Bình Phước, Thành Phố Thủ Đức, TP. Hồ Chí Minh</t>
  </si>
  <si>
    <t>Ngọc Dung</t>
  </si>
  <si>
    <t>0775600003</t>
  </si>
  <si>
    <t>Phuong Linh Tay Thu Duc, 15 Duong So 9, Khu Pho 2, Phường Linh Tây, Thành Phố Thủ Đức, TP. Hồ Chí Minh</t>
  </si>
  <si>
    <t>0777999288</t>
  </si>
  <si>
    <t>0938889900</t>
  </si>
  <si>
    <t>492 Nguyễn Thị Minh Khai, Phường 2, Quận 3, Hồ Chí Minh</t>
  </si>
  <si>
    <t>Anh Quốc</t>
  </si>
  <si>
    <t>0919471501</t>
  </si>
  <si>
    <t>Vương kỳ đức</t>
  </si>
  <si>
    <t>0932019013</t>
  </si>
  <si>
    <t>81/2A Đường số 18D, Phường Bình Hưng Hòa A, Quận Bình Tân, TP. Hồ Chí Minh</t>
  </si>
  <si>
    <t>Chị Thùy (Anne Nguyen)</t>
  </si>
  <si>
    <t>0908242650</t>
  </si>
  <si>
    <t>26D1 cư xá điện lực / 51-53 Tran Nao, Bình An, An Khánh, Quận 2, Thành phố Hồ Chí Minh</t>
  </si>
  <si>
    <t>Nguyễn Minh Tân</t>
  </si>
  <si>
    <t>0363551117</t>
  </si>
  <si>
    <t>UBND phường Bửu Long, 412 Huỳnh Văn Nghệ, Bửu Long, Thành phố Biên Hòa, Đồng Nai</t>
  </si>
  <si>
    <t>Trần Bính Văn</t>
  </si>
  <si>
    <t>0908286609</t>
  </si>
  <si>
    <t>372/9 Tùng Thiện Vương, Phường 13, Quận 8, TP. Hồ Chí Minh</t>
  </si>
  <si>
    <t>Uyên Hoàng Beauty</t>
  </si>
  <si>
    <t>0777006791</t>
  </si>
  <si>
    <t>71/45, Đường số 6 (bên cạnh trường THPT Nguyễn Trung Trực, Lê Đức Thọ), Phường 15, Quận Gò Vấp, TP. Hồ Chí Minh</t>
  </si>
  <si>
    <t>Quang Linh</t>
  </si>
  <si>
    <t>0373411413</t>
  </si>
  <si>
    <t>320/28a TTH21 P. Tân Thới Hiệp Quận 12, Phường Tân Thới Hiệp, Quận 12, TP. Hồ Chí Minh</t>
  </si>
  <si>
    <t>Lou Quỳnh Chi</t>
  </si>
  <si>
    <t>0979967283</t>
  </si>
  <si>
    <t>27/14 Đường Hà Huy Tập, Khu Nam Thiên 2, Phường Tân Phong, Quận 7, TP. Hồ Chí Minh</t>
  </si>
  <si>
    <t>Hồ Ngọc Mỹ Tâm</t>
  </si>
  <si>
    <t>0937404922</t>
  </si>
  <si>
    <t>29/6A đường Trung Mỹ Tân Xuân, ấp Chánh 2, Xã Tân Xuân, Huyện Hóc Môn, TP. Hồ Chí Minh</t>
  </si>
  <si>
    <t>0333923913</t>
  </si>
  <si>
    <t>Số 1 Quang Trung, Phường 3, Quận Gò Vấp, TP. Hồ Chí Minh</t>
  </si>
  <si>
    <t>0934638378</t>
  </si>
  <si>
    <t>40 Nguyễn Văn Hưởng , Thảo Điền, Phường Thảo Điền, Thành Phố Thủ Đức, TP. Hồ Chí Minh</t>
  </si>
  <si>
    <t>Tuyết</t>
  </si>
  <si>
    <t>0909061406</t>
  </si>
  <si>
    <t>350 trường chinh, khu phố 6, Phường Tân Hưng Thuận, Quận 12, TP. Hồ Chí Minh</t>
  </si>
  <si>
    <t>Nguyễn Thị Anh Đào</t>
  </si>
  <si>
    <t>0937788249</t>
  </si>
  <si>
    <t>39/1 Đường 385, Phường Tăng Nhơn Phú A, Thành Phố Thủ Đức, TP. Hồ Chí Minh</t>
  </si>
  <si>
    <t>093 662 6629</t>
  </si>
  <si>
    <t>Hầm B1, Chung cư Vinhomes Golden River Ba Son Aqua 4, 2 Tôn Đức Thắng, Bến Nghé, Quận 1, Hồ Chí Minh</t>
  </si>
  <si>
    <t>Trần Ngọc Anh</t>
  </si>
  <si>
    <t>0963321327</t>
  </si>
  <si>
    <t>103 Huỳnh Văn Nghệ, Phường 12, Quận Gò Vấp, TP. Hồ Chí Minh</t>
  </si>
  <si>
    <t>Mai Thị Hiến</t>
  </si>
  <si>
    <t>0969808091</t>
  </si>
  <si>
    <t>171 Trần Phú, Hải Châu 1, Hải Châu, Đà Nẵng</t>
  </si>
  <si>
    <t>Nguyễn Thị Mai Trang</t>
  </si>
  <si>
    <t>0336231437</t>
  </si>
  <si>
    <t>Toa Nha Hb, 669 Dien Bien Phu, Phường 25, Quận Bình Thạnh, TP. Hồ Chí Minh</t>
  </si>
  <si>
    <t>Lý Văn Anh Quân</t>
  </si>
  <si>
    <t>0905411925</t>
  </si>
  <si>
    <t>The Park Residence, tòa b4, 12 Nguyễn Hữu Thọ, Xã Phước Kiển, Huyện Nhà Bè, TP. Hồ Chí Minh</t>
  </si>
  <si>
    <t>Trần Diễm Vy</t>
  </si>
  <si>
    <t>0918-698-727</t>
  </si>
  <si>
    <t>Golden Mansion, 119 Phổ Quang, Phường 9 (Phú Nhuận), quận Phú Nhuận, Thành phố Hồ Chí Minh</t>
  </si>
  <si>
    <t>Nguyễn thu trang</t>
  </si>
  <si>
    <t>0915-550-909</t>
  </si>
  <si>
    <t>43/1A Thành Thái, Phường 14, Quận 10, Hồ Chí Minh</t>
  </si>
  <si>
    <t>0983991511</t>
  </si>
  <si>
    <t>Cc Tropic Garden đường 66 Thảo Điền quận 2</t>
  </si>
  <si>
    <t>Lê Thi</t>
  </si>
  <si>
    <t>0768911745</t>
  </si>
  <si>
    <t>138-142 hai bà trưng, Phường Đa Kao, Quận 1, TP. Hồ Chí Minh</t>
  </si>
  <si>
    <t>Juan Manuel</t>
  </si>
  <si>
    <t>0827-557-280</t>
  </si>
  <si>
    <t>tòa Cruz, cổng 2, 01 Lê Hiến Mai, P. Thạnh Mỹ Lợi, Tp. Thủ Đức</t>
  </si>
  <si>
    <t>Nguyen Cao Tuong Vi</t>
  </si>
  <si>
    <t>0947-891-577</t>
  </si>
  <si>
    <t>Hẻm 146bis/1 đường Nguyễn Văn Thủ, Phường Đa Kao, Quận 01</t>
  </si>
  <si>
    <t>Namicho Shop</t>
  </si>
  <si>
    <t>0779915900</t>
  </si>
  <si>
    <t>1/2/22 Võ Oanh, phường 25, quận bình thạnh, tp HCM, Phường 25, Quận Bình Thạnh, TP. Hồ Chí Minh</t>
  </si>
  <si>
    <t>hoàng minh triết</t>
  </si>
  <si>
    <t>0843161193</t>
  </si>
  <si>
    <t>38/6g nguyen van troi, Phường 15, Quận Phú Nhuận, TP. Hồ Chí Minh</t>
  </si>
  <si>
    <t>Phú Đặng</t>
  </si>
  <si>
    <t>0909582927</t>
  </si>
  <si>
    <t>1017/26/7 (số cũ  197/24/7)  Lê Văn Lương, Xã Phước Kiển, Huyện Nhà Bè</t>
  </si>
  <si>
    <t>0948771378</t>
  </si>
  <si>
    <t>Truong Dinh Thi</t>
  </si>
  <si>
    <t>0911103677</t>
  </si>
  <si>
    <t>270 Lý Tự Trọng, Phường Bến Thành, Quận 1, Phường Bến Thành, Quận 1, TP. Hồ Chí Minh</t>
  </si>
  <si>
    <t>Thinh Tong</t>
  </si>
  <si>
    <t>0937888648</t>
  </si>
  <si>
    <t>109/11 Nguyễn Thiện Thuật</t>
  </si>
  <si>
    <t>Dang Thi Minh Nguyet</t>
  </si>
  <si>
    <t>0934397687</t>
  </si>
  <si>
    <t>34 võ văn trị,phường Hoà Thuận, Phường Hòa Thuận, Thành Phố Cao Lãnh, Đồng Tháp</t>
  </si>
  <si>
    <t>Mai lê ái xuân</t>
  </si>
  <si>
    <t>0978422740</t>
  </si>
  <si>
    <t>90/25 Đống Đa, phường Thuận Phước, Hải Châu, Đà Nẵng</t>
  </si>
  <si>
    <t>Chị Minh ( Nguyen Tin )</t>
  </si>
  <si>
    <t>0917 250910</t>
  </si>
  <si>
    <t>611/62 Điện Biên Phủ, phường 1, Quận 3, Thành phố Hồ Chí Minh</t>
  </si>
  <si>
    <t>0938953351</t>
  </si>
  <si>
    <t>96/3 Lê Thị Riêng, Phường Bến Thành, Quận 1, TP. Hồ Chí Minh</t>
  </si>
  <si>
    <t>Thảo Nguyễn Thái Phương</t>
  </si>
  <si>
    <t>0936531185</t>
  </si>
  <si>
    <t>521/106 A. cách mạng tháng 8.p13.q 10, Phường 13, Quận 10, TP. Hồ Chí Minh</t>
  </si>
  <si>
    <t>Châu Thanh Tân</t>
  </si>
  <si>
    <t>0903950600</t>
  </si>
  <si>
    <t>Số 8 đường Phạm Nhữ Tăng F4 Q8, Phường 4, Quận 8, TP. Hồ Chí Minh</t>
  </si>
  <si>
    <t>Yên Đình</t>
  </si>
  <si>
    <t>0792111316</t>
  </si>
  <si>
    <t>662 Hậu Giang, phường 12 ,quận 6 , tp.hcm, Phường 12, Quận 6, TP. Hồ Chí Minh</t>
  </si>
  <si>
    <t>Lê Hồ Ngọc Mơ</t>
  </si>
  <si>
    <t>0367746524</t>
  </si>
  <si>
    <t>36/24/2 kp6 (Dikahomes), Phường Hiệp Bình Phước, Thành Phố Thủ Đức, TP. Hồ Chí Minh</t>
  </si>
  <si>
    <t>Nguyễn Ngọc Anh Thư</t>
  </si>
  <si>
    <t>0901480886</t>
  </si>
  <si>
    <t>28 đường 23 khu dân cư Phước Kiển A đường Lê Văn Lương âp 5, Xã Phước Kiển, Huyện Nhà Bè, TP. Hồ Chí Minh</t>
  </si>
  <si>
    <t>Phan Thị Huỳnh Nhi</t>
  </si>
  <si>
    <t>0917295576</t>
  </si>
  <si>
    <t>Trường Mầm Non Thanh Xuân, Nguyễn Gia Trí, Phường 25, Quận Bình Thạnh, TP. Hồ Chí Minh</t>
  </si>
  <si>
    <t>Hoanganh Pham</t>
  </si>
  <si>
    <t>0902423202</t>
  </si>
  <si>
    <t>56 ngô tất tố p19 quận bình thạnh</t>
  </si>
  <si>
    <t>Huynh Thi Lien Dung</t>
  </si>
  <si>
    <t>0707215937</t>
  </si>
  <si>
    <t>115/1 Nguyễn Thần Hiến, Phường 18, Quận 4, TP. Hồ Chí Minh</t>
  </si>
  <si>
    <t>0906685869</t>
  </si>
  <si>
    <t>192 Nguyễn Oanh, Phường 17, Gò Vấp, Thành phố Hồ Chí Minh</t>
  </si>
  <si>
    <t>0968532016</t>
  </si>
  <si>
    <t>lô T1 chung cư Palm Heights (gần đường dẫn cao tốc Long Thành Dầu Giây), phường An Phú , Quận 2</t>
  </si>
  <si>
    <t>Hạnh Lâm</t>
  </si>
  <si>
    <t>0914-145-169</t>
  </si>
  <si>
    <t>"9-11 tôn đức thắng P bến nghé Q1</t>
  </si>
  <si>
    <t>Đoàn thị thanh thảo</t>
  </si>
  <si>
    <t>0909910274</t>
  </si>
  <si>
    <t>89 Hoàng Quốc Việt tân phú quận 7, Phường Tân Phú, Quận 7, TP. Hồ Chí Minh</t>
  </si>
  <si>
    <t>0967877715</t>
  </si>
  <si>
    <t>42/16 Nguyễn Minh Hoàng, Phường 12, Quận Tân Bình, TP. Hồ Chí Minh</t>
  </si>
  <si>
    <t>Nguyễn Thị Thuỷ Ngân</t>
  </si>
  <si>
    <t>0942.776.963</t>
  </si>
  <si>
    <t>khu phố đông tư , phường Lái Thiêu , Thị Xã Thuận An , tỉnh Bình dương ( đối diện quán ốc Chú Bi )</t>
  </si>
  <si>
    <t>Nguyễn Võ Bảo Bảo</t>
  </si>
  <si>
    <t>0933133914</t>
  </si>
  <si>
    <t>22 t1 phường tây thạnh, Phường Tây Thạnh, Quận Tân Phú, TP. Hồ Chí Minh</t>
  </si>
  <si>
    <t>Kiên Cường</t>
  </si>
  <si>
    <t>0815365406</t>
  </si>
  <si>
    <t>359a Đường Huỳnh Tấn Phát, Phường Tân Thuận Đông, Quận 7, TP. Hồ Chí Minh</t>
  </si>
  <si>
    <t>hy tran</t>
  </si>
  <si>
    <t>0902588701</t>
  </si>
  <si>
    <t>29c Phan Xích Long, Phường 3, Quận Phú Nhuận, TP. Hồ Chí Minh</t>
  </si>
  <si>
    <t>0902777342</t>
  </si>
  <si>
    <t>40 Đường Nguyễn Giản Thanh, Phường 15, Quận 10, Thành phố Hồ Chí Minh</t>
  </si>
  <si>
    <t>Tú quân</t>
  </si>
  <si>
    <t>0777133236</t>
  </si>
  <si>
    <t>158a đào duy anh, Phường 9, Quận Phú Nhuận, TP. Hồ Chí Minh</t>
  </si>
  <si>
    <t>Chinh Kết</t>
  </si>
  <si>
    <t>0934831522</t>
  </si>
  <si>
    <t>13 đường số 2 (Lê Văn Quới), Phường Bình Hưng Hòa A, Quận Bình Tân, TP. Hồ Chí Minh</t>
  </si>
  <si>
    <t>Vo Thi Hong Lieu</t>
  </si>
  <si>
    <t>0904753592</t>
  </si>
  <si>
    <t>36 Tay Thanh, Phường Tây Thạnh, Quận Tân Phú, TP. Hồ Chí Minh</t>
  </si>
  <si>
    <t>0963121610</t>
  </si>
  <si>
    <t>261/37/21e Chu Văn An, Phường 12, Quận Bình Thạnh, TP. Hồ Chí Minh</t>
  </si>
  <si>
    <t>0396512460</t>
  </si>
  <si>
    <t>Toà nhà HB tower, 669 Điện Biên Phủ, Phường 25, Quận Bình Thạnh, TP. Hồ Chí Minh</t>
  </si>
  <si>
    <t>0935257799</t>
  </si>
  <si>
    <t>170/20 dương quảng hàm, phường 5, gò vấp</t>
  </si>
  <si>
    <t>Huỳnh Ngọc Thư</t>
  </si>
  <si>
    <t>0799115556</t>
  </si>
  <si>
    <t>tk19/14 Nguyễn Cảnh Chân, Phường Cầu Kho, Quận 1, TP. Hồ Chí Minh</t>
  </si>
  <si>
    <t>0931283430</t>
  </si>
  <si>
    <t>494/4 Hoà Hảo, Phường 5, Quận 10, TP. Hồ Chí Minh</t>
  </si>
  <si>
    <t>Phuoc Minh</t>
  </si>
  <si>
    <t>0786688789</t>
  </si>
  <si>
    <t>144 Cộng Cộng Hòa, Phường 12, Phường 12, Quận Tân Bình, TP. Hồ Chí Minh</t>
  </si>
  <si>
    <t>Đào  Tuấn  Biêu</t>
  </si>
  <si>
    <t>0767839938</t>
  </si>
  <si>
    <t>116/21 đường Đất Mới, Phường Bình Trị Đông, Quận Bình Tân, TP. Hồ Chí Minh</t>
  </si>
  <si>
    <t>Lồ Lệ Nghi</t>
  </si>
  <si>
    <t>84934192252</t>
  </si>
  <si>
    <t>lazada bảo thi</t>
  </si>
  <si>
    <t>0777963125</t>
  </si>
  <si>
    <t>0369325912</t>
  </si>
  <si>
    <t>122/33 Bùi Đình Tuý, Phường 12, Quận Bình Thạnh, TP. Hồ Chí Minh</t>
  </si>
  <si>
    <t>Đỗ Huynh</t>
  </si>
  <si>
    <t>0388849018</t>
  </si>
  <si>
    <t>67 Đường số 65, Khu định cư Tân Quy Đông, phường Tân Phong, Quận 7, Thành phố Hồ Chí Minh</t>
  </si>
  <si>
    <t>Hoàng Tiến Anh</t>
  </si>
  <si>
    <t>0886063885</t>
  </si>
  <si>
    <t>Chung cư Parkland Quận 2, Xa lộ Hà Nội, An Phú, Quận 2, Thành phố Hồ Chí Minh</t>
  </si>
  <si>
    <t>Van To Lan</t>
  </si>
  <si>
    <t>0934057239</t>
  </si>
  <si>
    <t>Tòa nhà B - Khu căn hộ Green Valley, Nguyễn Đổng Chi, Tân Phú, Quận 7, Hồ Chí Minh</t>
  </si>
  <si>
    <t>0582364068</t>
  </si>
  <si>
    <t>Nguyễn Trung Thạch</t>
  </si>
  <si>
    <t>0907938417</t>
  </si>
  <si>
    <t>171/10, Tôn Đản, Phường 15, Quận 4, TP. Hồ Chí Minh</t>
  </si>
  <si>
    <t>Nhi YuMii</t>
  </si>
  <si>
    <t>0901356365</t>
  </si>
  <si>
    <t>Chung cư Diamond Riverside, 1646A Đường Võ Văn Kiệt, phường 16, Quận 8, Thành phố Hồ Chí Minh</t>
  </si>
  <si>
    <t>Hương Nguyễn</t>
  </si>
  <si>
    <t>0945251779</t>
  </si>
  <si>
    <t>E48 kdc vạn phát Hưng đường Hoàng Quốc Việt p. Phú thuận quận 7</t>
  </si>
  <si>
    <t>Chị Trinh ( Lệ Hằng)</t>
  </si>
  <si>
    <t>093 3714338</t>
  </si>
  <si>
    <t>Chung cư Topaz Elite, block P1A, đường Tạ Quang Bửu (hẻm 45 Cao Lỗ), P4, Q8</t>
  </si>
  <si>
    <t>Nguyễn Khải</t>
  </si>
  <si>
    <t>0933455949</t>
  </si>
  <si>
    <t>216 Nguyễn Huệ, Phú Thịnh, Bình Long, Bình Phước</t>
  </si>
  <si>
    <t>0934192252</t>
  </si>
  <si>
    <t>D1/31đường kênh A, Xã Lê Minh Xuân, Huyện Bình Chánh, TP. Hồ Chí Minh</t>
  </si>
  <si>
    <t>0937949125</t>
  </si>
  <si>
    <t>220N Hai Bà Trưng, Phường Tân Định, Quận 1, TP. Hồ Chí Minh</t>
  </si>
  <si>
    <t>Chu Hồng Ngọc</t>
  </si>
  <si>
    <t>0938232898</t>
  </si>
  <si>
    <t>Phòng 0903, Block T2, chung cư M-One, số 35/12 đường Bế Văn Cấm, Phường Tân Kiểng, Quận 7, TP. Hồ Chí Minh</t>
  </si>
  <si>
    <t>Cao Thị Kim Duyên</t>
  </si>
  <si>
    <t>0982618616</t>
  </si>
  <si>
    <t>400, quốc lộ 1A, Phường Bình Hưng Hòa B, Quận Bình Tân, TP. Hồ Chí Minh</t>
  </si>
  <si>
    <t>Phuoc Nguyen</t>
  </si>
  <si>
    <t>0961157751</t>
  </si>
  <si>
    <t>120 Nguyễn Kim, Phường 6, Quận 10, TP. Hồ Chí Minh</t>
  </si>
  <si>
    <t>0336497100</t>
  </si>
  <si>
    <t>Đường An Ninh 3 ấp An Ninh B, Xã Vĩnh Hựu, Huyện Gò Công Tây, Tiền Giang</t>
  </si>
  <si>
    <t>NGUYỄN CHÍ THANH</t>
  </si>
  <si>
    <t>0763948163</t>
  </si>
  <si>
    <t>28a Đường Nguyễn Văn Quá, Phường Đông Hưng Thuận, Phường Đông Hưng Thuận, Quận 12, TP. Hồ Chí Minh</t>
  </si>
  <si>
    <t>Pham Quốc Huy</t>
  </si>
  <si>
    <t>0793457579</t>
  </si>
  <si>
    <t>362/18 Hai Bà Trưng, Phường Tân Định, Quận 1, TP. Hồ Chí Minh</t>
  </si>
  <si>
    <t>Anh Trung Zalo</t>
  </si>
  <si>
    <t>0935777899</t>
  </si>
  <si>
    <t>210 Phạm Thái Bường, Tân Phong, Quận 7, Hồ Chí Minh</t>
  </si>
  <si>
    <t>0368813512</t>
  </si>
  <si>
    <t>622/14 cộng hoà,  phường 13 tân bình, Phường 13, Quận Tân Bình, TP. Hồ Chí Minh</t>
  </si>
  <si>
    <t>Hoàng hải</t>
  </si>
  <si>
    <t>0794707551</t>
  </si>
  <si>
    <t>44/139 Trần Bình Trọng, Phường 1, Quận 5, TP. Hồ Chí Minh</t>
  </si>
  <si>
    <t>0903874104</t>
  </si>
  <si>
    <t>102 Nguyễn Xí - Toà nhà Thuỷ Lợi - shipper nếu đt KH ko nghe máy vui lòng gửi đơn cho bác bảo vệ và nt sms giúp ạ, Phường 26, Quận Bình Thạnh, TP. Hồ Chí Minh</t>
  </si>
  <si>
    <t>Huỳnh Hữu Tài</t>
  </si>
  <si>
    <t>0939857039</t>
  </si>
  <si>
    <t>17-18 Đường số 54, Phường Tân Phong, Quận 7, TP. Hồ Chí Minh</t>
  </si>
  <si>
    <t>Võ Vân</t>
  </si>
  <si>
    <t>0799059305</t>
  </si>
  <si>
    <t>55 Đường Số 6A, Bình Trị Đông B, Bình Tân, Hồ Chí Minh</t>
  </si>
  <si>
    <t>Cô Vân</t>
  </si>
  <si>
    <t>0765031385</t>
  </si>
  <si>
    <t>8/11 đường số 3, Phường Hiệp Bình Chánh, Thành Phố Thủ Đức, TP. Hồ Chí Minh</t>
  </si>
  <si>
    <t>0778880239</t>
  </si>
  <si>
    <t>Tòa Nhà, tòa nhà, 235 Nguyễn Văn Cừ, Phường Nguyễn Cư Trinh, Quận 1, TP. Hồ Chí Minh</t>
  </si>
  <si>
    <t>Pham Tai Nhan</t>
  </si>
  <si>
    <t>0966080411</t>
  </si>
  <si>
    <t>169/1 vÕ THỊ SÁU, quận 3</t>
  </si>
  <si>
    <t>0862057250</t>
  </si>
  <si>
    <t>133 trần thị nơi, phường 4, quận 8</t>
  </si>
  <si>
    <t>036 3589726</t>
  </si>
  <si>
    <t>18, đường tân thới nhất 17, phường tân thới nhất, quận 12, TPHCM</t>
  </si>
  <si>
    <t>0899640195</t>
  </si>
  <si>
    <t>Công ty CPDV Hàng Không Phúc Việt, 75/20 bạch đằng, Phường 2, Quận Tân Bình, TP. Hồ Chí Minh</t>
  </si>
  <si>
    <t>0911565266</t>
  </si>
  <si>
    <t>Chung Cư Ocean View, 95 Đường Ngô Quyền, căn hộ 1014, Phường Thọ Quang, Quận Sơn Trà, Đà Nẵng</t>
  </si>
  <si>
    <t>Phạm Huỳnh Ngọc Dung</t>
  </si>
  <si>
    <t>0764449628</t>
  </si>
  <si>
    <t>206/3/7 đường Vườn Lài, Phường An Phú Đông, Quận 12, TP. Hồ Chí Minh</t>
  </si>
  <si>
    <t>0769469423</t>
  </si>
  <si>
    <t>103b Chu Văn An, Phường 26, Phường 26, Quận Bình Thạnh, TP. Hồ Chí Minh</t>
  </si>
  <si>
    <t>Rynan - Khách Trà Vinh</t>
  </si>
  <si>
    <t>0989-873-538</t>
  </si>
  <si>
    <t>60 đường 14, Phường Bình Trị Đông B, Quận Bình Tân</t>
  </si>
  <si>
    <t>0986-693-407</t>
  </si>
  <si>
    <t>278/5/19 Nguyễn Xí, Phường 13, Quận Bình Thạnh</t>
  </si>
  <si>
    <t>Phạm Doãn Hà My</t>
  </si>
  <si>
    <t>0916-801-007</t>
  </si>
  <si>
    <t>21 Phạm Ngọc Thạch. p6, Q3</t>
  </si>
  <si>
    <t>Trần Đình Quang</t>
  </si>
  <si>
    <t>0911-318-618</t>
  </si>
  <si>
    <t>Tòa Canary - Đảo Kim Cương, Đảo Kim Cương, Bình Trưng Tây, Thủ Đức, Hồ Chí Minh</t>
  </si>
  <si>
    <t>Trươngg Thủy</t>
  </si>
  <si>
    <t>86/91 Ông Ích Khiêm, Phường 5, Quận 11, Hồ Chí Minh</t>
  </si>
  <si>
    <t>Đặng Hùng</t>
  </si>
  <si>
    <t>0908562270</t>
  </si>
  <si>
    <t>42/29 Phạm Nhữ Tăng, Phường 4, Quận 8, Hồ Chí Minh</t>
  </si>
  <si>
    <t>hoai le</t>
  </si>
  <si>
    <t>0364751252</t>
  </si>
  <si>
    <t>271/3 đường an dương vương, Phường 3, Quận 5, TP. Hồ Chí Minh</t>
  </si>
  <si>
    <t>Dương Hà</t>
  </si>
  <si>
    <t>0915896806</t>
  </si>
  <si>
    <t>586/3 quốc lộ 13 , p hiệp bình phước, Phường Hiệp Bình Phước, Thành Phố Thủ Đức, TP. Hồ Chí Minh</t>
  </si>
  <si>
    <t>0916-180-395</t>
  </si>
  <si>
    <t>Toà park 1 vinhomes central park số 208 nguyễn hữu cảnh,p22,bình thạnh</t>
  </si>
  <si>
    <t>Ngoc Loan</t>
  </si>
  <si>
    <t>0838-811-895</t>
  </si>
  <si>
    <t>Lô A, Richmond Citi, 207 Nguyễn Xí, Phường 26, Quận Bình Thạnh</t>
  </si>
  <si>
    <t>0938-314-687</t>
  </si>
  <si>
    <t>river garden, 170 nguyen van huong, Phường Thảo Điền, Quận 02</t>
  </si>
  <si>
    <t>0814570233</t>
  </si>
  <si>
    <t>446 phan huy ích phường 12 gò vấp hcm, Phường 12, Quận Gò Vấp, TP. Hồ Chí Minh</t>
  </si>
  <si>
    <t>0902992511</t>
  </si>
  <si>
    <t>Tòa Nhà, tòa nhà, 279 Nguyễn Tri Phương, Phường 5, Quận 10, TP. Hồ Chí Minh</t>
  </si>
  <si>
    <t>Hưng Lê</t>
  </si>
  <si>
    <t>0989616246</t>
  </si>
  <si>
    <t>336/86a Phan Văn Trị, Phường 11, Quận Bình Thạnh, TP. Hồ Chí Minh</t>
  </si>
  <si>
    <t>Hồng Đan</t>
  </si>
  <si>
    <t>0382952043</t>
  </si>
  <si>
    <t>445 gia phú, Phường 3, Quận 6, TP. Hồ Chí Minh</t>
  </si>
  <si>
    <t>Diem Nguyen</t>
  </si>
  <si>
    <t>0937747127</t>
  </si>
  <si>
    <t>22 nguyễn bình khiêm, Phường Đa Kao, Quận 1, TP. Hồ Chí Minh</t>
  </si>
  <si>
    <t>anh Khoa</t>
  </si>
  <si>
    <t>0909550501</t>
  </si>
  <si>
    <t>2/15 đường số 41, nhà bên trái gần cuối hẻm cụt, Phường 6, Quận 4, TP. Hồ Chí Minh</t>
  </si>
  <si>
    <t>Nguyễn Tấn Tài</t>
  </si>
  <si>
    <t>0377385211</t>
  </si>
  <si>
    <t>270/3 Giồng Ao, Cần Thạnh, Cần Giờ, Thành phố Hồ Chí Minh</t>
  </si>
  <si>
    <t>0903997228</t>
  </si>
  <si>
    <t>Tòa nhà Centec, 72 Nguyễn Thị Minh Khai, Phường Võ Thị Sáu, Quận 3, TP. Hồ Chí Minh</t>
  </si>
  <si>
    <t>nguyễn hoàn anh</t>
  </si>
  <si>
    <t>+84932425833</t>
  </si>
  <si>
    <t>546 lý thường kiệt</t>
  </si>
  <si>
    <t>0342766666</t>
  </si>
  <si>
    <t>Landmark 5, Phường 22, Quận Bình Thạnh, TP. Hồ Chí Minh</t>
  </si>
  <si>
    <t>Trần Tuấn Anh</t>
  </si>
  <si>
    <t>0888128897</t>
  </si>
  <si>
    <t>25 đường 85,P.Tân Quy,Q7, TP.HCM</t>
  </si>
  <si>
    <t>Vuong Dang</t>
  </si>
  <si>
    <t>0876394394</t>
  </si>
  <si>
    <t>4 Đường số 5A, Bình Hưng Hòa A, Bình Tân, Thành phố Hồ Chí Minh</t>
  </si>
  <si>
    <t>Trần Mi</t>
  </si>
  <si>
    <t>0968694940</t>
  </si>
  <si>
    <t>570/16 Bình Long Tân Quý Tân Phú, Phường Tân Quý, Quận Tân Phú, TP. Hồ Chí Minh</t>
  </si>
  <si>
    <t>Châu Tấn Lộc</t>
  </si>
  <si>
    <t>0833990808</t>
  </si>
  <si>
    <t>22 An Điềm P10 q5, Phường 10, Quận 5, TP. Hồ Chí Minh</t>
  </si>
  <si>
    <t>Nguyễn Trung Duy</t>
  </si>
  <si>
    <t>0777159970</t>
  </si>
  <si>
    <t>004 lô N chung cư Ngô Gia Tự, p2, q10, hcm, Phường 2, Quận 10, TP. Hồ Chí Minh</t>
  </si>
  <si>
    <t>Đoàn Nhật Ly</t>
  </si>
  <si>
    <t>0899206997</t>
  </si>
  <si>
    <t>Gm2, 119 Pho Quang, Phường 9, Quận Phú Nhuận, TP. Hồ Chí Minh</t>
  </si>
  <si>
    <t>+84938040678</t>
  </si>
  <si>
    <t>Tòa nhà Riva Park, 504 Nguyễn Tất Thành, Phường 18, Quận 4, Hồ Chí Minh</t>
  </si>
  <si>
    <t>Hoàng mỹ</t>
  </si>
  <si>
    <t>0775925759</t>
  </si>
  <si>
    <t>355 võ thành trang, Phường 11, Quận Tân Bình, TP. Hồ Chí Minh</t>
  </si>
  <si>
    <t>Bùi Hoàng Phi Long</t>
  </si>
  <si>
    <t>0908258588</t>
  </si>
  <si>
    <t>11 Mạc Đĩnh Chi, Phường Bến Nghé, Quận 1, TP. Hồ Chí Minh</t>
  </si>
  <si>
    <t>Phan Duy Khánh</t>
  </si>
  <si>
    <t>0333806000</t>
  </si>
  <si>
    <t>Masteri Thao Dien, 159 Xa Lộ Hà Nội, toà T5, căn hộ A30.07, Phường Thảo Điền, Thành Phố Thủ Đức, TP. Hồ Chí Minh</t>
  </si>
  <si>
    <t>0909409238</t>
  </si>
  <si>
    <t>154/14 lý thường kiệt, Phường Phú Cường, Thành Phố Thủ Dầu Một, Bình Dương</t>
  </si>
  <si>
    <t>Trần Minh Định</t>
  </si>
  <si>
    <t>0947779800</t>
  </si>
  <si>
    <t>U2, Lầu 7, Crescent Plaza, 105 Tôn Dật Tiên,, Phường Tân Phú, Quận 7, TP. Hồ Chí Minh</t>
  </si>
  <si>
    <t>0938844889</t>
  </si>
  <si>
    <t>Số 781/13 Lê Đức Thọ, Phường 16, Quận Gò Vấp, TP. Hồ Chí Minh</t>
  </si>
  <si>
    <t>Kim yến</t>
  </si>
  <si>
    <t>0931716338</t>
  </si>
  <si>
    <t>Block A2 Chung cư Tara 1A Tạ Quang Bửu, Phường 6, Quận 8, TP. Hồ Chí Minh</t>
  </si>
  <si>
    <t>Nguyen Tin</t>
  </si>
  <si>
    <t>0913223110</t>
  </si>
  <si>
    <t>0932134749</t>
  </si>
  <si>
    <t>68/1bis Nguyễn Văn Lạc, Phường 19, Quận Bình Thạnh, TP. Hồ Chí Minh</t>
  </si>
  <si>
    <t>Nguyễn Khải Chiến</t>
  </si>
  <si>
    <t>0913024750</t>
  </si>
  <si>
    <t>497 hoà hảo, Phường 7, Quận 10, TP. Hồ Chí Minh</t>
  </si>
  <si>
    <t>Ngọc Hau</t>
  </si>
  <si>
    <t>0903232511</t>
  </si>
  <si>
    <t>209/56 Bis Tôn Thất Thuyết, Truong tieu học Lê Thánh Tôn, Phường 3, Quận 4, TP. Hồ Chí Minh</t>
  </si>
  <si>
    <t>Vuong Long Ky</t>
  </si>
  <si>
    <t>0972728383</t>
  </si>
  <si>
    <t>279/7 Tùng Thiện Vương, Phường 11, Quận 8, TP. Hồ Chí Minh</t>
  </si>
  <si>
    <t>0931813085</t>
  </si>
  <si>
    <t>8/11, Phường Hiệp Bình Chánh, Thành Phố Thủ Đức, TP. Hồ Chí Minh</t>
  </si>
  <si>
    <t>Mai Hong Duc</t>
  </si>
  <si>
    <t>0909959512</t>
  </si>
  <si>
    <t>27a Đường số 882, Phường Phú Hữu, Quận 9, Thành phố Hồ Chí Minh</t>
  </si>
  <si>
    <t>Frederic Vereecke</t>
  </si>
  <si>
    <t>0357-909-840</t>
  </si>
  <si>
    <t>Hoang Huu Nam Street, Long Thanh My Ward, District 9</t>
  </si>
  <si>
    <t>Huyen Kate Pham</t>
  </si>
  <si>
    <t>0868-818-673</t>
  </si>
  <si>
    <t>Toà T1, Chung cư Palm Heights, Phường An Phú, Quận 2, TP Thủ Đức</t>
  </si>
  <si>
    <t>Ho Minh Huyen</t>
  </si>
  <si>
    <t>0833-868-699</t>
  </si>
  <si>
    <t>25/37/7a Cửu long, P2, Tân Bình</t>
  </si>
  <si>
    <t>0905-197-437</t>
  </si>
  <si>
    <t>45 đường 7b an lạc a bình Tân</t>
  </si>
  <si>
    <t>Trần Nguyễn Hưng Hoà</t>
  </si>
  <si>
    <t>0785361471</t>
  </si>
  <si>
    <t>5A/4 Nguyễn Đình Chiểu, Phường Đa Kao, Quận 1, TP. Hồ Chí Minh</t>
  </si>
  <si>
    <t>Hằng Nhi</t>
  </si>
  <si>
    <t>0778406598</t>
  </si>
  <si>
    <t>City Garden, block b2, 59 Ngô Tất Tố, Phường 19, Quận Bình Thạnh, TP. Hồ Chí Minh</t>
  </si>
  <si>
    <t>Phong Tr</t>
  </si>
  <si>
    <t>0363421515</t>
  </si>
  <si>
    <t>127/68/7 Au Co, Phường 14, Quận 11, TP. Hồ Chí Minh</t>
  </si>
  <si>
    <t>0988567177</t>
  </si>
  <si>
    <t>Tòa Nhà Lotus, tòa nhà, 16 Đường Cửu Long, Phường 2, Quận Tân Bình, TP. Hồ Chí Minh</t>
  </si>
  <si>
    <t>Huỳnh Đăng Thư</t>
  </si>
  <si>
    <t>0939799931</t>
  </si>
  <si>
    <t>255 Đường 30/4 Phường Xuân Khánh, Quận Ninh Kiều, Thành Phố Cần Thơ, Phường Xuân Khánh, Quận Ninh Kiều, Cần Thơ</t>
  </si>
  <si>
    <t>0796789992</t>
  </si>
  <si>
    <t>Nguyễn Kim Thảo</t>
  </si>
  <si>
    <t>0988393039</t>
  </si>
  <si>
    <t>432b/28 Dương Bá Trạc, Phường 1, Phường 1, Quận 8, TP. Hồ Chí Minh</t>
  </si>
  <si>
    <t>Phạm Hoá</t>
  </si>
  <si>
    <t>0907482885</t>
  </si>
  <si>
    <t>89 Tô Hiệu, phường Hiệp Tân, quận Tân Phú, Thành phố Hồ Chí Minh</t>
  </si>
  <si>
    <t>0933086847</t>
  </si>
  <si>
    <t>Cc Homyland 2, 307 Nguyễn Duy Trinh, Phường Bình Trưng Tây, Thành Phố Thủ Đức, TP. Hồ Chí Minh</t>
  </si>
  <si>
    <t>Phương Min</t>
  </si>
  <si>
    <t>0938541515</t>
  </si>
  <si>
    <t>237/4/66 hoà bình p. Hiệp tân Q. Tân phú, Phường Hiệp Tân, Quận Tân Phú, TP. Hồ Chí Minh</t>
  </si>
  <si>
    <t>Trần Đặng Huỳnh Như</t>
  </si>
  <si>
    <t>0931820441</t>
  </si>
  <si>
    <t>Tòa Nhà Hd Bank, tòa nhà, 179 Đường Nguyễn Cư Trinh, Phường Nguyễn Cư Trinh, Quận 1, TP. Hồ Chí Minh</t>
  </si>
  <si>
    <t>Trang  Hồ</t>
  </si>
  <si>
    <t>0934874133</t>
  </si>
  <si>
    <t>44 Nguyễn nghiêm, Phường Hòa Thạnh, Quận Tân Phú, TP. Hồ Chí Minh</t>
  </si>
  <si>
    <t>NGUYÊN DI</t>
  </si>
  <si>
    <t>0978000461</t>
  </si>
  <si>
    <t>E-20.02 Chung Cư Phú Hoàng Anh, đường Nguyễn Hữu Thọ, Xã Phước Kiển, Huyện Nhà Bè, TP. Hồ Chí Minh</t>
  </si>
  <si>
    <t>Dương Huỳnh Chí Bảo</t>
  </si>
  <si>
    <t>0944707538</t>
  </si>
  <si>
    <t>365/10 Nguyễn Thị Kiểu, Thới Hiệp, Quận 12, TP HCM, Phường Tân Thới Hiệp, Quận 12, TP. Hồ Chí Minh</t>
  </si>
  <si>
    <t>Châu Uyển Mi</t>
  </si>
  <si>
    <t>0909172860</t>
  </si>
  <si>
    <t>57, Tạ Uyên, Phường 15, Quận 5, TpHCM, Phường 12, Quận 5, TP. Hồ Chí Minh</t>
  </si>
  <si>
    <t>085 7305270</t>
  </si>
  <si>
    <t>190 Lò Đúc</t>
  </si>
  <si>
    <t>Ngọc tiền</t>
  </si>
  <si>
    <t>0909276114</t>
  </si>
  <si>
    <t>29 phú châu, p.tam phú, q.thủ đức ( bệnh viện quận thủ đức), Phường Tam Phú, Thành Phố Thủ Đức, TP. Hồ Chí Minh</t>
  </si>
  <si>
    <t>0918058855</t>
  </si>
  <si>
    <t>(Tổ đình giác nguyên, đường số 41 quẹo vào hẻm 243) 243/17 Hoàng Diệu, Phường 8, Quận 4, TP. Hồ Chí Minh</t>
  </si>
  <si>
    <t>Nguyễn Lê Hà Tiên</t>
  </si>
  <si>
    <t>0949281155</t>
  </si>
  <si>
    <t>Nhà 11.07, Block B1, chung cư Him Lam, Phường 11, Quận 6, TP. Hồ Chí Minh</t>
  </si>
  <si>
    <t>Tô thành giỏi</t>
  </si>
  <si>
    <t>0703549454</t>
  </si>
  <si>
    <t>Máy Tính Ngọc Dũng, Phường Tân Thới Nhất, Quận 12, TP. Hồ Chí Minh</t>
  </si>
  <si>
    <t>Trần Duy Nam</t>
  </si>
  <si>
    <t>0385542181</t>
  </si>
  <si>
    <t>602/69 Điện Biên Phủ, phường 22, quận Bình Thạnh, Tphcm, Phường 22, Quận Bình Thạnh, TP. Hồ Chí Minh</t>
  </si>
  <si>
    <t>Trần Hữu Hoà</t>
  </si>
  <si>
    <t>0387873083</t>
  </si>
  <si>
    <t>Alyssa Kim</t>
  </si>
  <si>
    <t>0777180793</t>
  </si>
  <si>
    <t>118/13A Miếu gò xoài phường bình hưng hoà A quận bình tân, Phường Bình Hưng Hòa A, Quận Bình Tân, TP. Hồ Chí Minh</t>
  </si>
  <si>
    <t>Vo Thanh Van</t>
  </si>
  <si>
    <t>0909600178</t>
  </si>
  <si>
    <t>3e/16 Phổ Quang, Phường 2, Tân Bình, Thành phố Hồ Chí Minh</t>
  </si>
  <si>
    <t>0902775334</t>
  </si>
  <si>
    <t>22 đường 17 ấp Tân Định, Tân thông hội, củ chi</t>
  </si>
  <si>
    <t>0971701801</t>
  </si>
  <si>
    <t>56 Thủ Khoa Huân, Bến Thành, Quận 1, Hồ Chí Minh</t>
  </si>
  <si>
    <t>NGUYỄN QUỐC BẢO,</t>
  </si>
  <si>
    <t>0977248260</t>
  </si>
  <si>
    <t>80/7 Bùi Quang Là, phường 12, Gò Vấp, Thành phố Hồ Chí Minh</t>
  </si>
  <si>
    <t>Lưu Trịnh</t>
  </si>
  <si>
    <t>0947973491</t>
  </si>
  <si>
    <t>189 Dương Bá Trạc, phường 2, Quận 8, Thành phố Hồ Chí Minh</t>
  </si>
  <si>
    <t>Trần Hà</t>
  </si>
  <si>
    <t>0968666985</t>
  </si>
  <si>
    <t>Số 195/15/26 Điện Biên Phủ, Phường 15, Quận Bình Thạnh, TP. Hồ Chí Minh</t>
  </si>
  <si>
    <t>Nguyễn Hoàng Tú</t>
  </si>
  <si>
    <t>0934115318</t>
  </si>
  <si>
    <t>41 Đường Số 9, Phường 4, Quận 4, TP. Hồ Chí Minh</t>
  </si>
  <si>
    <t>0784526909</t>
  </si>
  <si>
    <t>A2. 003 Toà nhà Sarimi, khu đô thị Sala, Phường An Lợi Đông, Thành Phố Thủ Đức, TP. Hồ Chí Minh</t>
  </si>
  <si>
    <t>0938378215</t>
  </si>
  <si>
    <t>15 Đường Điện Biên Phủ, Phường 15, Quận Bình Thạnh, TP. Hồ Chí Minh</t>
  </si>
  <si>
    <t>Phan Hoàng Yến Ly</t>
  </si>
  <si>
    <t>0705297467</t>
  </si>
  <si>
    <t>Nhà sách Phương Nam - 940 đường 3 tháng 2, Phường 15, Quận 11, TP. Hồ Chí Minh</t>
  </si>
  <si>
    <t>huynh tu quoc</t>
  </si>
  <si>
    <t>0938366828</t>
  </si>
  <si>
    <t>348 ben van don phuong 1 quan 4, Phường 1, Quận 4, TP. Hồ Chí Minh</t>
  </si>
  <si>
    <t>0867898768</t>
  </si>
  <si>
    <t>12 Đường Nguyễn Thái Bình, Thị Trấn Cần Giuộc, Cần Giuộc, Long An</t>
  </si>
  <si>
    <t>Trần Công Hiếu</t>
  </si>
  <si>
    <t>0778070809</t>
  </si>
  <si>
    <t>số 2 Hoàng Kim Giao, Phường 5, Quận 8, TP. Hồ Chí Minh</t>
  </si>
  <si>
    <t>0946926879</t>
  </si>
  <si>
    <t>Chung cư La Astoria, 383 Nguyễn Duy Trinh, Block 2, Phường Bình Trưng Tây, Thành Phố Thủ Đức, TP. Hồ Chí Minh</t>
  </si>
  <si>
    <t>Khúc Thuỷ</t>
  </si>
  <si>
    <t>0912969517</t>
  </si>
  <si>
    <t>Nhà thờ Giáo xứ Cao Xá, Võ Thị Sáu, Thị Trấn Châu Thành, Châu Thành, Tây Ninh</t>
  </si>
  <si>
    <t>0909054779</t>
  </si>
  <si>
    <t>Tòa 7 Vinhomes Central Park, 208 Nguyễn Hữu Cảnh, Phường 22, Bình Thạnh, Hồ Chí Minh</t>
  </si>
  <si>
    <t>Nguyễn Hoàng Ngọc</t>
  </si>
  <si>
    <t>0898938361</t>
  </si>
  <si>
    <t>[Sonatus Building] 15 Lê Thánh Tôn, Phường Bến Nghé, Quận 1, TP. Hồ Chí Minh</t>
  </si>
  <si>
    <t>Pham Son</t>
  </si>
  <si>
    <t>0988821489</t>
  </si>
  <si>
    <t>364, Cộng Hòa, Phường 13, Quận Tân Bình, TP. Hồ Chí Minh</t>
  </si>
  <si>
    <t>Kim Việt</t>
  </si>
  <si>
    <t>0934068927</t>
  </si>
  <si>
    <t>Centec Tower, Nguyễn Thị Minh Khai, Phường Võ Thị Sáu, Quận 3, TP. Hồ Chí Minh</t>
  </si>
  <si>
    <t>Nguyen Thuy Hoang Anh</t>
  </si>
  <si>
    <t>0936804261</t>
  </si>
  <si>
    <t>261 Lac Long Quan, Phường 3, Quận 11, TP. Hồ Chí Minh</t>
  </si>
  <si>
    <t>Thành Nguyễn</t>
  </si>
  <si>
    <t>0935050588</t>
  </si>
  <si>
    <t>235/71 Hẻm 235 Nam Kỳ Khởi Nghĩa, Phường Võ Thị Sáu, Quận 3, TP. Hồ Chí Minh</t>
  </si>
  <si>
    <t>Tuyết Trinh</t>
  </si>
  <si>
    <t>0817124969</t>
  </si>
  <si>
    <t>384/1c Nam Kì Khởi Nghĩa, Phường Võ Thị Sáu, Quận 3, TP. Hồ Chí Minh</t>
  </si>
  <si>
    <t>0796008555</t>
  </si>
  <si>
    <t>8/28 Nguyễn Đình Khơi, Phường 4, Tân Bình, Hồ Chí Minh</t>
  </si>
  <si>
    <t>Vu hoang anh</t>
  </si>
  <si>
    <t>0943-856-757</t>
  </si>
  <si>
    <t>126 Bắc Hải, Phường 6, Tân Bình, Hồ Chí Minh</t>
  </si>
  <si>
    <t>Vladislav Nikolaev</t>
  </si>
  <si>
    <t>0967659542</t>
  </si>
  <si>
    <t>0763-286-059</t>
  </si>
  <si>
    <t>40/1 Lam Sơn, phường 6, quận Bình Thạnh, Thành phố Hồ Chí Minh</t>
  </si>
  <si>
    <t>Bùi Thúy Hải</t>
  </si>
  <si>
    <t>0901-066-898</t>
  </si>
  <si>
    <t>10/11 Đường số 79, phường Tân Quy, Quận 7, Thành phố Hồ Chí Minh</t>
  </si>
  <si>
    <t>Đặng Tiến thành</t>
  </si>
  <si>
    <t>0793-744-222</t>
  </si>
  <si>
    <t>Ký Túc Xá Cao Cấp Q-House, Dự án, Số 80 Đường Số 5, Cityland Center Hills, Phường 7, Gò Vấp, Thành phố Hồ Chí Minh</t>
  </si>
  <si>
    <t>Christine DC</t>
  </si>
  <si>
    <t>0909-515-604</t>
  </si>
  <si>
    <t>Feliz en Vista, Block C - 1 Le Hien Mai, Phuong Thanh My Loi, Phường An Phú, Quận 02</t>
  </si>
  <si>
    <t>Xiu Jing</t>
  </si>
  <si>
    <t>0907-423-168</t>
  </si>
  <si>
    <t>Chung Cu Q2 Thao Dien, T1-24.01; So.21 Duong Vo Truong Toan, Phường Thảo Điền, Quận 02</t>
  </si>
  <si>
    <t>Kitty Thao Nguyen</t>
  </si>
  <si>
    <t>0918-334-734</t>
  </si>
  <si>
    <t>Grand Riverside 278 Bến Vân Đồn P.2 Q4</t>
  </si>
  <si>
    <t>Thanh Tú Lê</t>
  </si>
  <si>
    <t>0908121018</t>
  </si>
  <si>
    <t>20/17 Thích Quảng Đức, Phường 5, Phú Nhuận, Hồ Chí Minh</t>
  </si>
  <si>
    <t>Chị Linh (Mũm Mĩim)</t>
  </si>
  <si>
    <t>0931007627</t>
  </si>
  <si>
    <t>B7/21/10U tổ 7 ấp 2 Vĩnh Lộc b. Bình Chánh</t>
  </si>
  <si>
    <t>A Nhật</t>
  </si>
  <si>
    <t>0903640975</t>
  </si>
  <si>
    <t>Le Phuong</t>
  </si>
  <si>
    <t>0935607968</t>
  </si>
  <si>
    <t>Chung cu My Duc- Lo D2, 220 XVNT, Phường 21, Quận Bình Thạnh, TP. Hồ Chí Minh</t>
  </si>
  <si>
    <t>LÊ Lâm</t>
  </si>
  <si>
    <t>0395916083</t>
  </si>
  <si>
    <t>Đường d5, Phường Hòa Phú, Thành Phố Thủ Dầu Một, Bình Dương</t>
  </si>
  <si>
    <t>0901439689</t>
  </si>
  <si>
    <t>20-22-24 Nguyễn Công Trứ, Phường Nguyễn Thái Bình, Quận 1, TP. Hồ Chí Minh</t>
  </si>
  <si>
    <t>Anh Huy Zalo</t>
  </si>
  <si>
    <t>0906333256</t>
  </si>
  <si>
    <t>7/28 Đường Thành Thái, phường 14, Quận 10, Thành phố Hồ Chí Minh</t>
  </si>
  <si>
    <t>Nguyễn Trương Huỳnh Tâm</t>
  </si>
  <si>
    <t>0978448474</t>
  </si>
  <si>
    <t>6a Đường Trần Triệu Luật, Phường 6, Quận Tân Bình, TP. Hồ Chí Minh</t>
  </si>
  <si>
    <t>Đào Duy Thiên</t>
  </si>
  <si>
    <t>0826909971</t>
  </si>
  <si>
    <t>277-279 Lí Tự Trọng, Phường Bến Thành, Quận 1, TP. Hồ Chí Minh</t>
  </si>
  <si>
    <t>duc trung</t>
  </si>
  <si>
    <t>0985850542</t>
  </si>
  <si>
    <t>Hei Tower, Nguy Nhu Kon Tum</t>
  </si>
  <si>
    <t>0773075014</t>
  </si>
  <si>
    <t>64/9 đường Tân Hiệp 14 ấp thới tây, Xã Tân Hiệp, Huyện Hóc Môn, TP. Hồ Chí Minh</t>
  </si>
  <si>
    <t>Đinh Hoàng Oanh</t>
  </si>
  <si>
    <t>0906727966</t>
  </si>
  <si>
    <t>32/2B Mai Xuân Thưởng, Phường 11, Quận Bình Thạnh, TP. Hồ Chí Minh</t>
  </si>
  <si>
    <t>0939123469</t>
  </si>
  <si>
    <t>Nhà thuốc trung tâm y tế TP Ngã Bảy , phường Lái Hiếu, Hậu Giang</t>
  </si>
  <si>
    <t>Thuận Phát</t>
  </si>
  <si>
    <t>0944281002</t>
  </si>
  <si>
    <t>1068 Hậu Giang, Phường 12, Quận 6, Hồ Chí Minh</t>
  </si>
  <si>
    <t>Lê Phương Uyên</t>
  </si>
  <si>
    <t>0765725236</t>
  </si>
  <si>
    <t>Lô A - Chung cư Bông Sao, Hẻm 258 Bông Sao, Phường 5, Quận 8, Hồ Chí Minh</t>
  </si>
  <si>
    <t>C. Hồng</t>
  </si>
  <si>
    <t>0365777877</t>
  </si>
  <si>
    <t>33/2 Duong So 8, Phường 11, Quận Gò Vấp, TP. Hồ Chí Minh</t>
  </si>
  <si>
    <t>Võ Thanh Tú</t>
  </si>
  <si>
    <t>0868998349</t>
  </si>
  <si>
    <t>230 phó cơ điều, Phường 6, Quận 11, TP. Hồ Chí Minh</t>
  </si>
  <si>
    <t>0918-332-038</t>
  </si>
  <si>
    <t>"Lô B Chung cư the Goldview 346 Bến Vân Đồn, Phường 01, Quận 04  "</t>
  </si>
  <si>
    <t>Huynh Hilton</t>
  </si>
  <si>
    <t>0909085022</t>
  </si>
  <si>
    <t>Can Ho Imperia, Block D3, Phường An Phú, Quận 02</t>
  </si>
  <si>
    <t>Nguyễn Hoàng Nhật Minh</t>
  </si>
  <si>
    <t>0938708450</t>
  </si>
  <si>
    <t>9 - 11 Tôn Đức Thắng, Bến Nghé, Quận 1</t>
  </si>
  <si>
    <t>Saigon Ann Mae</t>
  </si>
  <si>
    <t>0902-311-493</t>
  </si>
  <si>
    <t>The Sun avenue 5, 28 dugong mai chi tho, an phut, thu duc</t>
  </si>
  <si>
    <t>Đàm Đức Anh</t>
  </si>
  <si>
    <t>0988-471-783</t>
  </si>
  <si>
    <t>Vinhomes Central Park, Bình Thạnh, toà Central 1</t>
  </si>
  <si>
    <t>Thanh Loi</t>
  </si>
  <si>
    <t>0778-645-109</t>
  </si>
  <si>
    <t>20 nguyễn đăng giai, thảo điền, q2</t>
  </si>
  <si>
    <t>Cô Vương Hạnh</t>
  </si>
  <si>
    <t>0902-606-863</t>
  </si>
  <si>
    <t>244 Lê văn Việt, Phường Tăng Nhơn Phú B, Quận 9, TP. Thủ Đức, phường Bình Thọ, Quận Thủ Đức</t>
  </si>
  <si>
    <t>Diệu linh</t>
  </si>
  <si>
    <t>0921795984</t>
  </si>
  <si>
    <t>Toà nhà garden 20 cộng hoà, Phường 12, Quận Tân Bình, TP. Hồ Chí Minh</t>
  </si>
  <si>
    <t>Nguyễn Phương Thanh</t>
  </si>
  <si>
    <t>0917600625</t>
  </si>
  <si>
    <t>Nguyễn Phương Thanh  435/21/14 KP1 Đường Huỳnh Tấn Phát, Phường Tân Thuận Đông Q7 TPHCM  0917 600625, Phường Tân Thuận Đông, Quận 7, TP. Hồ Chí Minh</t>
  </si>
  <si>
    <t>Mỹ Nhi</t>
  </si>
  <si>
    <t>0933078061</t>
  </si>
  <si>
    <t>1019 Đường 3/2, Phường 6, Quận 11, TP. Hồ Chí Minh</t>
  </si>
  <si>
    <t>Nguyễn Quỳnh Trang</t>
  </si>
  <si>
    <t>0975054918</t>
  </si>
  <si>
    <t>Landmark 3, Phường 22, Quận Bình Thạnh, TP. Hồ Chí Minh</t>
  </si>
  <si>
    <t>Vi Anh</t>
  </si>
  <si>
    <t>0849977499</t>
  </si>
  <si>
    <t>12d Cách Mạng Tháng Tám, Phường Bến Thành, Quận 1, TP. Hồ Chí Minh</t>
  </si>
  <si>
    <t>Nguyễn Khắc Huy</t>
  </si>
  <si>
    <t>0947949790</t>
  </si>
  <si>
    <t>Số 497 Hòa Hảo, Phường 7, Quận 10, TP. Hồ Chí Minh</t>
  </si>
  <si>
    <t>Kim TÔ</t>
  </si>
  <si>
    <t>0912590146</t>
  </si>
  <si>
    <t>44/23/5 Võ Trường Toản , Phường An Hòa, Quận Ninh Kiều, Cần Thơ</t>
  </si>
  <si>
    <t>Kim kim</t>
  </si>
  <si>
    <t>0901213689</t>
  </si>
  <si>
    <t>Cổng Bên Hông Ubnd Quận Ninh Kiều, 215 Nguyễn Trãi, Phường Thới Bình, Quận Ninh Kiều, Cần Thơ</t>
  </si>
  <si>
    <t>Nguyen hieu</t>
  </si>
  <si>
    <t>0931970635</t>
  </si>
  <si>
    <t>2/9A Tân Kỳ Tân Quý, Phường 15, Quận Tân Bình, TP. Hồ Chí Minh</t>
  </si>
  <si>
    <t>Nguyễn Thị Diễm Trinh</t>
  </si>
  <si>
    <t>0367980917</t>
  </si>
  <si>
    <t>357/11/2u Cách Mạng Tháng Tám, Phường 12, Quận 10, TP. Hồ Chí Minh</t>
  </si>
  <si>
    <t>Nhung nhung</t>
  </si>
  <si>
    <t>0909093508</t>
  </si>
  <si>
    <t>769/44/37/10, Phường 4, Quận 8, TP. Hồ Chí Minh</t>
  </si>
  <si>
    <t>Hoàng Công Tâm</t>
  </si>
  <si>
    <t>0973121837</t>
  </si>
  <si>
    <t>433/8/2 Lê Đức Thọ p17 quận gò vấp, Phường 17, Quận Gò Vấp, TP. Hồ Chí Minh</t>
  </si>
  <si>
    <t>Chị Mia</t>
  </si>
  <si>
    <t>0988166414</t>
  </si>
  <si>
    <t>SC VivoCity, 1058 Nguyễn Văn Linh, Tân Phong, Quận 7, Hồ Chí Minh</t>
  </si>
  <si>
    <t>LÊ NGỌC HƯƠNG NHU</t>
  </si>
  <si>
    <t>0903-925-190</t>
  </si>
  <si>
    <t>Qunimex Building, 28 Nguyễn Thị Diệu, Vo Thi Sau Ward, Quận 3, Thành phố Hồ Chí Minh</t>
  </si>
  <si>
    <t>Mạc huyền</t>
  </si>
  <si>
    <t>0982348287</t>
  </si>
  <si>
    <t>346 bến vân đồn, cc Goldview toà A3-2617, Phường 1, Quận 4, TP. Hồ Chí Minh</t>
  </si>
  <si>
    <t>Thành Huy</t>
  </si>
  <si>
    <t>0359666581</t>
  </si>
  <si>
    <t>Bv Trưng Vương Cổng Cấp Cứu, 531 Tô Hiến Thành, Phường 14, Quận 10, TP. Hồ Chí Minh</t>
  </si>
  <si>
    <t>Nguyễn Quốc Vinh</t>
  </si>
  <si>
    <t>0363335065</t>
  </si>
  <si>
    <t>692/30 Đoàn Văn Bơ, phường 16, quận 4, tp.HCM, Phường 16, Quận 4, TP. Hồ Chí Minh</t>
  </si>
  <si>
    <t>ANTINI OFFICAL</t>
  </si>
  <si>
    <t>0939200699</t>
  </si>
  <si>
    <t>Tòa Park 2 Khu Vinhomes Central Park 208 Nguyễn Hữu Cảnh, Phường 22, Quận Bình Thạnh, TP. Hồ Chí Minh</t>
  </si>
  <si>
    <t>Phạm Nguyễn Phúc Thịnh</t>
  </si>
  <si>
    <t>0961542596</t>
  </si>
  <si>
    <t>336/17, hẻm 336, đường Nguyễn Văn Cừ, Phường An Hòa, Quận Ninh Kiều, Cần Thơ</t>
  </si>
  <si>
    <t>Nhi Xinh</t>
  </si>
  <si>
    <t>0794616997</t>
  </si>
  <si>
    <t>362a Đường Nguyễn Thái Sơn, Phường 5, Quận Gò Vấp, TP. Hồ Chí Minh</t>
  </si>
  <si>
    <t>Trang  Key</t>
  </si>
  <si>
    <t>0853776888</t>
  </si>
  <si>
    <t>Chung cư Ruby Celadon Tân Phú, Đường Tân Thắng, Phường Sơn Kỳ, Quận Tân Phú, TP. Hồ Chí Minh</t>
  </si>
  <si>
    <t>Quyên Nguyễn</t>
  </si>
  <si>
    <t>0908599790</t>
  </si>
  <si>
    <t>55 Gia Phú, Phường 13, Quận 5, Hồ Chí Minh</t>
  </si>
  <si>
    <t>Nguyễn Mai Tin</t>
  </si>
  <si>
    <t>0933963309</t>
  </si>
  <si>
    <t>Tòa Nhà Imm, tòa nhà, 99-101 Nguyễn Đình Chiểu, Phường Võ Thị Sáu, Quận 3, TP. Hồ Chí Minh</t>
  </si>
  <si>
    <t>0901230778</t>
  </si>
  <si>
    <t>9 Đường Đinh Tiên Hoàng, Đa Kao, Quận 1, Thành phố Hồ Chí Minh</t>
  </si>
  <si>
    <t>+84932104004</t>
  </si>
  <si>
    <t>108/8 Trần Mai Ninh, Phường 12, Tân Bình, Hồ Chí Minh</t>
  </si>
  <si>
    <t>Chị Hà (Sandy Nguyen)</t>
  </si>
  <si>
    <t>0908098508</t>
  </si>
  <si>
    <t>413/26k Lê Văn Sỹ, Quận 3, Thành phố Hồ Chí Minh</t>
  </si>
  <si>
    <t>Nguyễn Văn Quân</t>
  </si>
  <si>
    <t>0382003991</t>
  </si>
  <si>
    <t>79 Ngô Gia Tự, Phường 2, Quận 10, TP. Hồ Chí Minh</t>
  </si>
  <si>
    <t>Nguyễn Thị Phúc Anh</t>
  </si>
  <si>
    <t>0983635039</t>
  </si>
  <si>
    <t>92, Trần Quốc Toản, Phường Võ Thị Sáu, Quận 3, TP. Hồ Chí Minh</t>
  </si>
  <si>
    <t>Nguyễn thị minh ngọc</t>
  </si>
  <si>
    <t>0972564009</t>
  </si>
  <si>
    <t>Sn 203 L18-9 chung cư hoàng huy, Xã An Đồng, Huyện An Dương, Hải Phòng</t>
  </si>
  <si>
    <t>0969888819</t>
  </si>
  <si>
    <t>Toà 3A, Chung cư Estella, đường 24,, Phường An Phú, Thành Phố Thủ Đức, TP. Hồ Chí Minh</t>
  </si>
  <si>
    <t>Phan Vũ Hải Quỳnh</t>
  </si>
  <si>
    <t>0903-240-632</t>
  </si>
  <si>
    <t>59 Trương Vĩnh Ký, Phường Tân Thành, Quận Tân Phú</t>
  </si>
  <si>
    <t>Hoàng Thị Thái Thành</t>
  </si>
  <si>
    <t>0913-670-865</t>
  </si>
  <si>
    <t>Tòa nhà C - Khu căn hộ Hưng Phúc-Happy Residence, Nguyễn Lương Bằng, Tân Phú, Quận 7, Hồ Chí Minh</t>
  </si>
  <si>
    <t>Mai Ngọc nhân</t>
  </si>
  <si>
    <t>0898927235</t>
  </si>
  <si>
    <t>239-241 Hòa Bình richstar rs6, Phường Hiệp Tân, Quận Tân Phú, TP. Hồ Chí Minh</t>
  </si>
  <si>
    <t>Thanh Sơn</t>
  </si>
  <si>
    <t>0933908249</t>
  </si>
  <si>
    <t>Chung cư Vista Verde, Nguyễn Thanh Sơn, Thạnh Mỹ Lợi, Quận 2, Thành phố Hồ Chí Minh</t>
  </si>
  <si>
    <t>0938386667</t>
  </si>
  <si>
    <t>45D Đường Lò Siêu, phường 16, Quận 11, Thành phố Hồ Chí Minh</t>
  </si>
  <si>
    <t>093 408 33 30</t>
  </si>
  <si>
    <t>24/12 Bế Văn Đàn, Phường 14, Tân Bình, Hồ Chí Minh</t>
  </si>
  <si>
    <t>Đỗ Tuấn Liêm</t>
  </si>
  <si>
    <t>0934169190</t>
  </si>
  <si>
    <t>275 Nguyễn Thái Học, Ngô Mây, Thành phố Qui Nhơn, Bình Định</t>
  </si>
  <si>
    <t>Trần Nguyễn</t>
  </si>
  <si>
    <t>0909 137 157</t>
  </si>
  <si>
    <t>Nhà xe Phương Trang Mỹ Tho</t>
  </si>
  <si>
    <t>Bạch Tuyết</t>
  </si>
  <si>
    <t>0784472884</t>
  </si>
  <si>
    <t>88 đường 8, Bình hưng, bình chánh</t>
  </si>
  <si>
    <t>NGUYEN LE</t>
  </si>
  <si>
    <t>0931770823</t>
  </si>
  <si>
    <t>34 Bảy Hiền, Phường 11, Tân Bình, Hồ Chí Minh</t>
  </si>
  <si>
    <t>Nguyễn Quốc Nhân</t>
  </si>
  <si>
    <t>0335831245</t>
  </si>
  <si>
    <t>A1 - 16 KDC The EverRich 3 , Phú Thuận , Tân Phú , Q7 , TP.HCM, Phường Tân Phú, Quận 7, TP. Hồ Chí Minh</t>
  </si>
  <si>
    <t>Hieu Vũ</t>
  </si>
  <si>
    <t>0938627557</t>
  </si>
  <si>
    <t>Toà Nhà Viettel, 285 Đường Cmt 8, Phường 12, Quận 10, TP. Hồ Chí Minh</t>
  </si>
  <si>
    <t>Bui thuong</t>
  </si>
  <si>
    <t>0909484871</t>
  </si>
  <si>
    <t>3b nguyễn biểu f1q5, Phường 1, Quận 5, TP. Hồ Chí Minh</t>
  </si>
  <si>
    <t>Huỳnh Công Hiển</t>
  </si>
  <si>
    <t>0933686533</t>
  </si>
  <si>
    <t>311 Đường Lê Văn Sỹ, Phường 13, Quận 3, TP. Hồ Chí Minh</t>
  </si>
  <si>
    <t>0347474036</t>
  </si>
  <si>
    <t>Nhà số 60c ở xóm 2 hòa đình tp bắc ninh, Phường Võ Cường, Thành Phố Bắc Ninh, Bắc Ninh</t>
  </si>
  <si>
    <t>Thanh an</t>
  </si>
  <si>
    <t>0968011191</t>
  </si>
  <si>
    <t>Sunrise Riverside, block e, Nguyễn Hữu Thọ, Xã Phước Kiển, Huyện Nhà Bè, TP. Hồ Chí Minh</t>
  </si>
  <si>
    <t>Nguyễn Lê Thiện</t>
  </si>
  <si>
    <t>0775188017</t>
  </si>
  <si>
    <t>122 Kênh Tân Hóa, Phường Phú Trung, Quận Tân Phú, TP. Hồ Chí Minh</t>
  </si>
  <si>
    <t>0911247568</t>
  </si>
  <si>
    <t>Chung cư Greenfield 830 Xô Viết Nghệ Tĩnh phường 25 Bình Thạnh, Phường 25, Quận Bình Thạnh, TP. Hồ Chí Minh</t>
  </si>
  <si>
    <t>Kim hiền</t>
  </si>
  <si>
    <t>0939715977</t>
  </si>
  <si>
    <t>83/23A Hòa Hưng, Phường 12, Quận 10, TP. Hồ Chí Minh</t>
  </si>
  <si>
    <t>Hoang Linh Nguyen</t>
  </si>
  <si>
    <t>0938466850</t>
  </si>
  <si>
    <t>521 Kinh Dương Vương P An Lạc q Bình Tân HCM</t>
  </si>
  <si>
    <t>Chị Thảo</t>
  </si>
  <si>
    <t>0797961314</t>
  </si>
  <si>
    <t>468 Đường Nguyễn Trãi, phường 8, Quận 5, Thành phố Hồ Chí Minh</t>
  </si>
  <si>
    <t>Nguyễn Thành Đức</t>
  </si>
  <si>
    <t>0836886020</t>
  </si>
  <si>
    <t>9 Trần Chánh Chiếu, Vĩnh Thanh Vân, Rạch Giá, Kiên Giang</t>
  </si>
  <si>
    <t>Minh nguyệt</t>
  </si>
  <si>
    <t>0938885690</t>
  </si>
  <si>
    <t>633/18/7G lê hồng phong, Phường 10, Quận 10, TP. Hồ Chí Minh</t>
  </si>
  <si>
    <t>0899975285</t>
  </si>
  <si>
    <t>Hoàng Đạo</t>
  </si>
  <si>
    <t>0938498149</t>
  </si>
  <si>
    <t>74 Nguyễn Cơ Thạch, Phường An Lợi Đông, Thành Phố Thủ Đức, TP. Hồ Chí Minh</t>
  </si>
  <si>
    <t>Nguyễn Xuân Hoàng An</t>
  </si>
  <si>
    <t>0377516815</t>
  </si>
  <si>
    <t>92 Nguyễn Hữu Cảnh (số 9 đường D8 khu biệt thự Sài Gòn Pearl), Phường 22, Quận Bình Thạnh, TP. Hồ Chí Minh</t>
  </si>
  <si>
    <t>Trần Hữu Khang</t>
  </si>
  <si>
    <t>0937704301</t>
  </si>
  <si>
    <t>306/13 Xô Viết Nghê Tĩnh, Phường 25, Quận Bình Thạnh, TP. Hồ Chí Minh</t>
  </si>
  <si>
    <t>Ngô Gia Ngọc Đại</t>
  </si>
  <si>
    <t>0342850801</t>
  </si>
  <si>
    <t>10d đường số 4 kp22, Phường Bình Hưng Hòa A, Quận Bình Tân, TP. Hồ Chí Minh</t>
  </si>
  <si>
    <t>Doàn trung cường</t>
  </si>
  <si>
    <t>0964753545</t>
  </si>
  <si>
    <t>34-35 Bến Vân Don, Phường 13, Phường 13, Quận 4, TP. Hồ Chí Minh</t>
  </si>
  <si>
    <t>0906652651</t>
  </si>
  <si>
    <t>496/62 Đường Dương Quảng Hàm, phường 6, Gò Vấp, Thành phố Hồ Chí Minh</t>
  </si>
  <si>
    <t>Trần Ngọc Bảo Uyên</t>
  </si>
  <si>
    <t>0947418649</t>
  </si>
  <si>
    <t>43/37 Đường Thành Thái, Phường 14, Quận 10, TP. Hồ Chí Minh</t>
  </si>
  <si>
    <t>Thuỷ An</t>
  </si>
  <si>
    <t>0906972092</t>
  </si>
  <si>
    <t>94/1 An Bình, Phường 5, Quận 5, TP. Hồ Chí Minh</t>
  </si>
  <si>
    <t>Đoàn Trường</t>
  </si>
  <si>
    <t>0963871605</t>
  </si>
  <si>
    <t>Chung cư The Sun Avenue, tháp 5, 28 Mai Chí Thọ, phường An Phú, Quận 2, Phường An Phú, Thành Phố Thủ Đức, TP. Hồ Chí Minh</t>
  </si>
  <si>
    <t>0776131913</t>
  </si>
  <si>
    <t>Helios building, công viên phần mềm quang trung, Phường Tân Hưng Thuận, Quận 12, TP. Hồ Chí Minh</t>
  </si>
  <si>
    <t>Phong Anh</t>
  </si>
  <si>
    <t>0982529141</t>
  </si>
  <si>
    <t>49 pastuer, p. Nguyễn Thái Bình quận 1</t>
  </si>
  <si>
    <t>vũ thái uyên</t>
  </si>
  <si>
    <t>0987979789</t>
  </si>
  <si>
    <t>Số 56 Tropic Garden Toà A1, Đường Số 66 - căn hộ 14-06, Phường Thảo Điền, Thành Phố Thủ Đức, TP. Hồ Chí Minh</t>
  </si>
  <si>
    <t>0902344177</t>
  </si>
  <si>
    <t>98 hoàng diệu phường 13, Phường 13, Quận 4, TP. Hồ Chí Minh</t>
  </si>
  <si>
    <t>0784226065</t>
  </si>
  <si>
    <t>B16 Cao Thị Chính, Phường Phú Thuận, Quận 07</t>
  </si>
  <si>
    <t>Nguyễn Hữu Duy</t>
  </si>
  <si>
    <t>0358-942-056</t>
  </si>
  <si>
    <t>Căn hộ Florita Quận 7, Đường D4, Khu đô thị Him Lam, Tân Hưng, Quận 7, Thành phố Hồ Chí Minh</t>
  </si>
  <si>
    <t>Paul Fairley</t>
  </si>
  <si>
    <t>0902-225-180</t>
  </si>
  <si>
    <t>e.town 3, 364 Đường Cộng Hòa, phường 13, quận Tân Bình, Thành phố Hồ Chí Minh</t>
  </si>
  <si>
    <t>0908317371</t>
  </si>
  <si>
    <t>66 Ngô tất Tố p19 quận Bình Thạnh, Phường 19, Quận Bình Thạnh, TP. Hồ Chí Minh</t>
  </si>
  <si>
    <t>Trần Thị Thiên Thanh</t>
  </si>
  <si>
    <t>0932128295</t>
  </si>
  <si>
    <t>5/42, đường Hữu Nghị, Phường Bình Thọ, Thành Phố Thủ Đức, TP. Hồ Chí Minh</t>
  </si>
  <si>
    <t>Lê Gia Kim</t>
  </si>
  <si>
    <t>0986994364</t>
  </si>
  <si>
    <t>53 nguyễn sơn. Lô D chung cư Phú Thạnh, Phường Phú Thạnh, Quận Tân Phú, TP. Hồ Chí Minh</t>
  </si>
  <si>
    <t>Nguyen Giang</t>
  </si>
  <si>
    <t>0936993009</t>
  </si>
  <si>
    <t>Số nhà 14/16 Đường ĐHT18, Phường Đông Hưng Thuận, Quận 12, TP. Hồ Chí Minh</t>
  </si>
  <si>
    <t>Nguyễn Hữu Phúc</t>
  </si>
  <si>
    <t>0948401809</t>
  </si>
  <si>
    <t>117 Lý Chính Thắng, Phường Võ Thị Sáu, Quận 3, TP. Hồ Chí Minh</t>
  </si>
  <si>
    <t>0879029879</t>
  </si>
  <si>
    <t>71/25 Hẻm 71 Trần Phú, Phường 4, Quận 5, TP. Hồ Chí Minh</t>
  </si>
  <si>
    <t>Jennie Phạm</t>
  </si>
  <si>
    <t>0906940542</t>
  </si>
  <si>
    <t>39/16 đường 23, Phường Hiệp Bình Chánh, Thành Phố Thủ Đức, TP. Hồ Chí Minh</t>
  </si>
  <si>
    <t>0906968059</t>
  </si>
  <si>
    <t>108/E11 đường cộng hòa, Phường 4, Quận Tân Bình, TP. Hồ Chí Minh</t>
  </si>
  <si>
    <t>Lê Quốc Sơn</t>
  </si>
  <si>
    <t>0905281528</t>
  </si>
  <si>
    <t>Toà land mark 81, 720a Điện Biên Phủ, Phường 22, Quận Bình Thạnh, TP. Hồ Chí Minh</t>
  </si>
  <si>
    <t>0933955911</t>
  </si>
  <si>
    <t>284/42F Lê Văn Sỹ. F14. Q3., Phường 14, Quận 3, TP. Hồ Chí Minh</t>
  </si>
  <si>
    <t>Nguyen Thi Mai Ly</t>
  </si>
  <si>
    <t>0796994897</t>
  </si>
  <si>
    <t>42 Nguyễn Huệ, Phường Bến Nghé, Quận 1, TP. Hồ Chí Minh</t>
  </si>
  <si>
    <t>Phù Mỹ Chi</t>
  </si>
  <si>
    <t>0768901744</t>
  </si>
  <si>
    <t>152/50/2 Đường Lý Thánh Tông, Phường Hiệp Tân, Quận Tân Phú, TP. Hồ Chí Minh</t>
  </si>
  <si>
    <t>Nguyễn Quang Vũ</t>
  </si>
  <si>
    <t>0939705605</t>
  </si>
  <si>
    <t>407, lô A7III, chung cư Bắc Đinh Bộ Lĩnh, hẻm 184, Nguyễn Xí, Phường 26, Quận Bình Thạnh, TP. Hồ Chí Minh</t>
  </si>
  <si>
    <t>Tạ Xuân Thanh Trúc</t>
  </si>
  <si>
    <t>0905235860</t>
  </si>
  <si>
    <t>42/12 đường số 2 phường 11 quận 6, Phường 11, Quận 6, TP. Hồ Chí Minh</t>
  </si>
  <si>
    <t>0908766273</t>
  </si>
  <si>
    <t>862/11 Lê Đức Thọ, Phường 15, Gò Vấp, Thành phố Hồ Chí Minh</t>
  </si>
  <si>
    <t>Anh Kha</t>
  </si>
  <si>
    <t>0977893535</t>
  </si>
  <si>
    <t>Hoàng Thị Yến Nhi</t>
  </si>
  <si>
    <t>0919052558</t>
  </si>
  <si>
    <t>nhà 21 đường số 7 khu dân cư Thành Uỷ, Phường Hiệp Bình Chánh, Thành Phố Thủ Đức, TP. Hồ Chí Minh</t>
  </si>
  <si>
    <t>Puc Ca</t>
  </si>
  <si>
    <t>0903301195</t>
  </si>
  <si>
    <t>15/18/19 Nguyễn Ngọc Lộc, Phường 14, Quận 10, Hồ Chí Minh</t>
  </si>
  <si>
    <t>0918309381</t>
  </si>
  <si>
    <t>15/13 Đường Nguyễn Trãi, Quận 5, Thành phố Hồ Chí Minh</t>
  </si>
  <si>
    <t>0789978979</t>
  </si>
  <si>
    <t>Lý Mỹ Ái</t>
  </si>
  <si>
    <t>0916154867</t>
  </si>
  <si>
    <t>37/21 Đường Trục, Phường 13, Quận Bình Thạnh, TP. Hồ Chí Minh</t>
  </si>
  <si>
    <t>Ngân nguyễn</t>
  </si>
  <si>
    <t>0931151708</t>
  </si>
  <si>
    <t>148/11A, Phường 9, Quận Phú Nhuận, TP. Hồ Chí Minh</t>
  </si>
  <si>
    <t>0938980988</t>
  </si>
  <si>
    <t>A Tùng</t>
  </si>
  <si>
    <t>0965376593</t>
  </si>
  <si>
    <t>Nguyễn Vũ Dương</t>
  </si>
  <si>
    <t>0359611738</t>
  </si>
  <si>
    <t>kí túc xá khu a, Phường Linh Trung, Thành Phố Thủ Đức, TP. Hồ Chí Minh</t>
  </si>
  <si>
    <t>Nguyễn Thị Thúy Anh</t>
  </si>
  <si>
    <t>0778927895</t>
  </si>
  <si>
    <t>133/3D đường Bình Quới, Phường 27, Quận Bình Thạnh, TP. Hồ Chí Minh</t>
  </si>
  <si>
    <t>Thư Đinh</t>
  </si>
  <si>
    <t>0773124162</t>
  </si>
  <si>
    <t>430/30 Nguyễn Đình Chiểu, Phường 4, Quận 3, TP. Hồ Chí Minh</t>
  </si>
  <si>
    <t>Dang Hau</t>
  </si>
  <si>
    <t>0936244014</t>
  </si>
  <si>
    <t>97/108 Lý Nam Đế, Phường 7, Quận 11, TP. Hồ Chí Minh</t>
  </si>
  <si>
    <t>0906667618</t>
  </si>
  <si>
    <t>108/69d Trân Quang Diệu, Phường 14, Quận 3, TP. Hồ Chí Minh</t>
  </si>
  <si>
    <t>Long Tran</t>
  </si>
  <si>
    <t>0904584485</t>
  </si>
  <si>
    <t>Đảo Kim Cương, Tháp Bora 0501, P. Bình Trưng Tây, Q2, TPHCM, Phường Bình Trưng Tây, Thành Phố Thủ Đức, TP. Hồ Chí Minh</t>
  </si>
  <si>
    <t>Nguyễn Bảo Khánh</t>
  </si>
  <si>
    <t>0907011828</t>
  </si>
  <si>
    <t>12/23 Chiến Thắng, Phường 9, Quận Phú Nhuận, TP. Hồ Chí Minh</t>
  </si>
  <si>
    <t>0902340587</t>
  </si>
  <si>
    <t>87 Hàm Nghi, Nguyễn Thái Bình, Quận 1, Thành phố Hồ Chí Minh</t>
  </si>
  <si>
    <t>Le Nguyen</t>
  </si>
  <si>
    <t>0907050709</t>
  </si>
  <si>
    <t>164 Phan Văn Trị, Phường 12, Bình Thạnh, Hồ Chí Minh</t>
  </si>
  <si>
    <t>0934048585</t>
  </si>
  <si>
    <t>36/12b nguyễn gia trí p25 bình thạnh</t>
  </si>
  <si>
    <t>Trân Đỗ</t>
  </si>
  <si>
    <t>0905861669</t>
  </si>
  <si>
    <t>Chung Cư 44b, Trần Quang Khải, Phường Tân Định, Quận 1, TP. Hồ Chí Minh</t>
  </si>
  <si>
    <t>Võ Minh Tú</t>
  </si>
  <si>
    <t>0767232939</t>
  </si>
  <si>
    <t>88/11 Nguyễn Khoái, Phường 2, Quận 4, TP. Hồ Chí Minh</t>
  </si>
  <si>
    <t>0854797791</t>
  </si>
  <si>
    <t>569/6 Trần hưng đạo, P. cầu kho, q.1, hcm, Phường Cầu Kho, Quận 1, TP. Hồ Chí Minh</t>
  </si>
  <si>
    <t>Đường trinh</t>
  </si>
  <si>
    <t>0799993369</t>
  </si>
  <si>
    <t>188 nguyễn xí, Phường 26, Quận Bình Thạnh, TP. Hồ Chí Minh</t>
  </si>
  <si>
    <t>0938252565</t>
  </si>
  <si>
    <t>343 Dien Bien Phu, Phường 15, Quận Bình Thạnh, TP. Hồ Chí Minh</t>
  </si>
  <si>
    <t>Nguyễn Minh Thư</t>
  </si>
  <si>
    <t>0915634040</t>
  </si>
  <si>
    <t>47/76b Nguyễn Hữu Tiến, Phường Tây Thạnh, Quận Tân Phú, TP. Hồ Chí Minh</t>
  </si>
  <si>
    <t>Phan thị Kim Thoa</t>
  </si>
  <si>
    <t>0908284206</t>
  </si>
  <si>
    <t>53 Đường Võ Văn Ngân, Linh Chiểu, Thủ Đức, Thành phố Hồ Chí Minh</t>
  </si>
  <si>
    <t>Quach Duc Hai</t>
  </si>
  <si>
    <t>0777106710</t>
  </si>
  <si>
    <t>333 Tân Phước, Phường 6, Quận 11, Hồ Chí Minh</t>
  </si>
  <si>
    <t>Nguyễn cao tâm</t>
  </si>
  <si>
    <t>0797-040-891</t>
  </si>
  <si>
    <t>76/4 Lê Văn Phan, Tân Phú</t>
  </si>
  <si>
    <t>0983975625</t>
  </si>
  <si>
    <t>162 Tôn Đản, Phường 8, Quận 4, TP. Hồ Chí Minh</t>
  </si>
  <si>
    <t>0988899662</t>
  </si>
  <si>
    <t>Toà nhà Sacombank - 238 - 240 Nguyễn Oanh, Phường 17, Quận Gò Vấp, TP. Hồ Chí Minh</t>
  </si>
  <si>
    <t>Trâm Trương</t>
  </si>
  <si>
    <t>0937920365</t>
  </si>
  <si>
    <t>Feli Zen Vista, Đường Lê Hiến Mai, Phường Thạnh Mỹ Lợi, Thành Phố Thủ Đức, TP. Hồ Chí Minh</t>
  </si>
  <si>
    <t>Trương Tháii My</t>
  </si>
  <si>
    <t>0968994638</t>
  </si>
  <si>
    <t>60/4 ấp mỹ hoà 3 tân xuân học môn, Xã Tân Xuân, Huyện Hóc Môn, TP. Hồ Chí Minh</t>
  </si>
  <si>
    <t>Phan Ngọc Mai</t>
  </si>
  <si>
    <t>0936658618</t>
  </si>
  <si>
    <t>Toà nhà VTV - Số 7 Nguyễn Thị Minh Khai, Phường Bến Nghé, Quận 1, TP. Hồ Chí Minh</t>
  </si>
  <si>
    <t>Việt Hà</t>
  </si>
  <si>
    <t>0935613333</t>
  </si>
  <si>
    <t>hung cư hoàng anh thanh bình,đường d4,tân hưng,q7</t>
  </si>
  <si>
    <t>Phú Thịnh</t>
  </si>
  <si>
    <t>0906726619</t>
  </si>
  <si>
    <t>124 Đường số 1, phường Tân Kiểng, Quận 7, Thành phố Hồ Chí Minh</t>
  </si>
  <si>
    <t>le Duong</t>
  </si>
  <si>
    <t>0968246816</t>
  </si>
  <si>
    <t>Sky Garden 3, Đường Nguyễn Đổng Chi, 11EP119, Cổng 11E Công Viên, Phường Tân Phong, Quận 7, TP. Hồ Chí Minh</t>
  </si>
  <si>
    <t>Huynh Thao Nhi</t>
  </si>
  <si>
    <t>0332642253</t>
  </si>
  <si>
    <t>tòa nhà m building tân quy quận 7</t>
  </si>
  <si>
    <t>Trương Bình Phương</t>
  </si>
  <si>
    <t>0985373997</t>
  </si>
  <si>
    <t>21/42 Chiến Lược, Bình Trị Đông, Bình Tân, Thành phố Hồ Chí Minh</t>
  </si>
  <si>
    <t>0938055618</t>
  </si>
  <si>
    <t>220/81 lê văn sỹ p14 q3, Phường 14, Quận 3, TP. Hồ Chí Minh</t>
  </si>
  <si>
    <t>Nguyễn Quang Trường Lâm</t>
  </si>
  <si>
    <t>0396666035</t>
  </si>
  <si>
    <t>19/2/5b Hoàn Xuân Nhị, Phường Phú Trung, Quận Tân Phú, TP. Hồ Chí Minh</t>
  </si>
  <si>
    <t>Han Kyuhwa</t>
  </si>
  <si>
    <t>0931102940</t>
  </si>
  <si>
    <t>81 Duong 5 Thao Dien Quan 2, Phường An Phú, Thành Phố Thủ Đức, TP. Hồ Chí Minh</t>
  </si>
  <si>
    <t>Thu Hồng</t>
  </si>
  <si>
    <t>0384-431-997</t>
  </si>
  <si>
    <t>202 Đường D5, Phường 25, Bình Thạnh, Thành phố Hồ Chí Minh</t>
  </si>
  <si>
    <t>Trương Duyên</t>
  </si>
  <si>
    <t>0904-573-090</t>
  </si>
  <si>
    <t>146/37/62 Vũ Tùng, Phường 2, Bình Thạnh, Hồ Chí Minh</t>
  </si>
  <si>
    <t>Thiện</t>
  </si>
  <si>
    <t>0902-323-021</t>
  </si>
  <si>
    <t>181 Đường Cao Thắng, Phường 12 (Quận 10), Quận 10, Thành phố Hồ Chí Minh</t>
  </si>
  <si>
    <t>Kim</t>
  </si>
  <si>
    <t>0931679933</t>
  </si>
  <si>
    <t>C3-Dcapitale, Tran Duy Hung, Cau giay, Trung Hoa, Ha Noi</t>
  </si>
  <si>
    <t>0932104004</t>
  </si>
  <si>
    <t>Anh Khởi ( Kim Chon )</t>
  </si>
  <si>
    <t>0963576316</t>
  </si>
  <si>
    <t>Soc Xoai Market, Quốc lộ 80, Thị Trấn Sóc Sơn, Hòn Đất, Kiên Giang</t>
  </si>
  <si>
    <t>Trang Trần</t>
  </si>
  <si>
    <t>0903909253</t>
  </si>
  <si>
    <t>4 Nguyễn Hồng Đào, Phường 14, Quận Tân Bình, TP. Hồ Chí Minh</t>
  </si>
  <si>
    <t>Nguyễn Mon</t>
  </si>
  <si>
    <t>0913187837</t>
  </si>
  <si>
    <t>170/9 võ văn tần p5 q3 tphcm</t>
  </si>
  <si>
    <t>Nguyễn Tăng Danh</t>
  </si>
  <si>
    <t>0933948006</t>
  </si>
  <si>
    <t>355 Võ Thành Trang, Phường 11, Quận Tân Bình, TP. Hồ Chí Minh</t>
  </si>
  <si>
    <t>0708353103</t>
  </si>
  <si>
    <t>Lô 29B-31B-33B đường Tân thuận, khu chế xuất Tân thuận, phường Tân thuận đông, q7, tp HCM, Phường Tân Thuận Đông, Quận 7, TP. Hồ Chí Minh</t>
  </si>
  <si>
    <t>Dương Thiên Khánh</t>
  </si>
  <si>
    <t>0398-152-083</t>
  </si>
  <si>
    <t>Angia Gallery, Hoàng Quốc Việt, Phú Thuận, Quận 7, Thành phố Hồ Chí Minh</t>
  </si>
  <si>
    <t>Vũ Thị Hiền</t>
  </si>
  <si>
    <t>0368726734</t>
  </si>
  <si>
    <t>26 Nguyễn Thị Nhung, khu đô thị Vạn Phúc, phường Hiệp Bình Phước, Thủ Đức, Phường Hiệp Bình Phước, Thành Phố Thủ Đức, TP. Hồ Chí Minh</t>
  </si>
  <si>
    <t>El Nicolas</t>
  </si>
  <si>
    <t>0764028298</t>
  </si>
  <si>
    <t>sunrise riverside Nguyễn hữu thọ, xã. Phước kiển, huyện nhà bè</t>
  </si>
  <si>
    <t>0966133557</t>
  </si>
  <si>
    <t>134/1 Tô Hiến Thành, Cư xá Bắc Hải, Phường 15, Quận 10, Thành phố Hồ Chí Minh</t>
  </si>
  <si>
    <t>FF Đan</t>
  </si>
  <si>
    <t>0938875562</t>
  </si>
  <si>
    <t>Nguyễn văn hung</t>
  </si>
  <si>
    <t>0978983854</t>
  </si>
  <si>
    <t>22/27 ấp 3, Xã Tân Quý Tây, Huyện Bình Chánh, TP. Hồ Chí Minh</t>
  </si>
  <si>
    <t>Vi Đặng Linen</t>
  </si>
  <si>
    <t>0907262328</t>
  </si>
  <si>
    <t>241 Phan Đăng Lưu phường 1 Phú Nhuận Ngã Tư Phú Nhuận</t>
  </si>
  <si>
    <t>Kanh Mo</t>
  </si>
  <si>
    <t>0889061179</t>
  </si>
  <si>
    <t>CC DIC Phoenix, 
trung tam Chi Linh , 
ward Nguyen An Ninh , Tp Vung tau</t>
  </si>
  <si>
    <t>Huỳnh Thị Mỹ Hạnh</t>
  </si>
  <si>
    <t>0908346486</t>
  </si>
  <si>
    <t>27 Cao Hành, Phú Trinh, Phan Thiết, Bình Thuận</t>
  </si>
  <si>
    <t>Phương Trâm</t>
  </si>
  <si>
    <t>0356372411</t>
  </si>
  <si>
    <t>414/36 cách mạng tháng 8 p11 q3</t>
  </si>
  <si>
    <t>0765420420</t>
  </si>
  <si>
    <t>372/15/19, Phường 10, Quận 3, TP. Hồ Chí Minh</t>
  </si>
  <si>
    <t>Lê Kim Phượng</t>
  </si>
  <si>
    <t>0918060010</t>
  </si>
  <si>
    <t>206/9/11 phạm ngũ lão, P7, gò vấp</t>
  </si>
  <si>
    <t>0937881448</t>
  </si>
  <si>
    <t>Thảo Shopee</t>
  </si>
  <si>
    <t>0889944715</t>
  </si>
  <si>
    <t>45/19 Âu Dương Lân, Phường 3, Quận 8, TP. Hồ Chí Minh</t>
  </si>
  <si>
    <t>Dương Phạm</t>
  </si>
  <si>
    <t>0765564884</t>
  </si>
  <si>
    <t>102 , Phan Huy Ích , Chung cư Phúc Yên 3, Phường 15, Quận Tân Bình, TP. Hồ Chí Minh</t>
  </si>
  <si>
    <t>Vân Vân</t>
  </si>
  <si>
    <t>0964402043</t>
  </si>
  <si>
    <t>170/36 Hoà Hưng, Phường 13, Quận 10, TP. Hồ Chí Minh</t>
  </si>
  <si>
    <t>Phan thanh huyền</t>
  </si>
  <si>
    <t>0933746844</t>
  </si>
  <si>
    <t>Aqua2 vinhome bason, Phường Bến Nghé, Quận 1, TP. Hồ Chí Minh</t>
  </si>
  <si>
    <t>Nguyen Bình</t>
  </si>
  <si>
    <t>0792456017</t>
  </si>
  <si>
    <t>38 nguyễn văn hưởng, Phường Thảo Điền, Thành Phố Thủ Đức, TP. Hồ Chí Minh</t>
  </si>
  <si>
    <t>Trần Ngọc Diễm Vi</t>
  </si>
  <si>
    <t>0932639185</t>
  </si>
  <si>
    <t>578/76 Lê Quang Định, Phường 1, Quận Gò Vấp, TP. Hồ Chí Minh</t>
  </si>
  <si>
    <t>Tan Toan</t>
  </si>
  <si>
    <t>0964238208</t>
  </si>
  <si>
    <t>38 Đường 904, Hiệp Phú, Thủ Đức, Hồ Chí Minh</t>
  </si>
  <si>
    <t>Tam Nguyen</t>
  </si>
  <si>
    <t>0908015526</t>
  </si>
  <si>
    <t>29/39e Đường Song Hành, Tân Hưng Thuận, Quận 12, Thành phố Hồ Chí Minh</t>
  </si>
  <si>
    <t>Mr Quang</t>
  </si>
  <si>
    <t>0911921113</t>
  </si>
  <si>
    <t>SCB 93 Ký Con, Phường Nguyễn Thái Bình, Quận 1, TP. Hồ Chí Minh</t>
  </si>
  <si>
    <t>C Tú</t>
  </si>
  <si>
    <t>0372704951</t>
  </si>
  <si>
    <t>0901019831</t>
  </si>
  <si>
    <t>Lot A9 chung cư Bắc Đinh Bộ Lĩnh, 184 Nguyễn Xí, Phường 26, Quận Bình Thạnh, TP. Hồ Chí Minh</t>
  </si>
  <si>
    <t>Nông Cơ Minh Thuấn</t>
  </si>
  <si>
    <t>0905589345</t>
  </si>
  <si>
    <t>Khối 2, Thị Trấn Kiến Đức, Huyện Đắk R'Lấp, Đắk Nông</t>
  </si>
  <si>
    <t>Võ Minh Anh</t>
  </si>
  <si>
    <t>0976869458</t>
  </si>
  <si>
    <t>50/18/8 Nguyễn Đình Chiểu, Phường 3, Quận Phú Nhuận, TP. Hồ Chí Minh</t>
  </si>
  <si>
    <t>Nguyễn Hữu Hoàng</t>
  </si>
  <si>
    <t>0941 618 688</t>
  </si>
  <si>
    <t>Lotteria Nguyễn Kiệm,679 Nguyễn Kiệm, Phường 3, Gò Vấp, Thành phố Hồ Chí Minh</t>
  </si>
  <si>
    <t>NGUYỄN THÀNH ĐẠT</t>
  </si>
  <si>
    <t>0969982060</t>
  </si>
  <si>
    <t>194, Nguyễn Công Trứ, Phường Nguyễn Thái Bình, Quận 1, TP. Hồ Chí Minh</t>
  </si>
  <si>
    <t>0938521095</t>
  </si>
  <si>
    <t>39/1e Lý Thường Kiệt, Phường 7, Quận 11, TP. Hồ Chí Minh</t>
  </si>
  <si>
    <t>0943333357</t>
  </si>
  <si>
    <t>P304B_416/23/17 Dương Quảng Hàm, Phường 5, Quận Gò Vấp, TP. Hồ Chí Minh</t>
  </si>
  <si>
    <t>Dung Hoang</t>
  </si>
  <si>
    <t>0908447243</t>
  </si>
  <si>
    <t>T1 estella Height, Song Hanh, An Phú, Q2</t>
  </si>
  <si>
    <t>0907617280</t>
  </si>
  <si>
    <t>137/19/10 Trần Đình Xu, Phường Nguyễn Cư Trinh, Quận 1, TP. Hồ Chí Minh</t>
  </si>
  <si>
    <t>Nhân Võ</t>
  </si>
  <si>
    <t>0774735237</t>
  </si>
  <si>
    <t>452/27/8 Tỉnh lộ 10, Phường Bình Trị Đông, Quận Bình Tân, TP. Hồ Chí Minh</t>
  </si>
  <si>
    <t>Nguyễn Lê Quang</t>
  </si>
  <si>
    <t>0949001593</t>
  </si>
  <si>
    <t>984 Huỳnh Tấn Phát, Phường Tân Phú, Quận 7, TP. Hồ Chí Minh</t>
  </si>
  <si>
    <t>Nguyễn Ngọc Hương Trà</t>
  </si>
  <si>
    <t>0905602787</t>
  </si>
  <si>
    <t>CC Flora Fuji, Phường Phước Long B, Thành Phố Thủ Đức, TP. Hồ Chí Minh</t>
  </si>
  <si>
    <t>Jam Nguyen</t>
  </si>
  <si>
    <t>0948-755-754</t>
  </si>
  <si>
    <t>Chung cư Riverside 90 - Số 90 Đường Nguyễn Hữu Cảnh, P. 22, Q. Bình Thạnh</t>
  </si>
  <si>
    <t>Tân</t>
  </si>
  <si>
    <t>0909-161-351</t>
  </si>
  <si>
    <t>991c/995 Ụ Cây (đến số nhà 126 kế bên có hẻm đi thẳng vào là đến) Q8</t>
  </si>
  <si>
    <t>0934705432</t>
  </si>
  <si>
    <t>10 Hồ Đắc Di, Tây Thạnh, Tân Phú, Thành phố Hồ Chí Minh</t>
  </si>
  <si>
    <t>Nguyễn Trung Trực</t>
  </si>
  <si>
    <t>0986117667</t>
  </si>
  <si>
    <t>5/9 hẻm 5, đường 64 Thảo Điền, Quận 2</t>
  </si>
  <si>
    <t>Chị Nghi</t>
  </si>
  <si>
    <t>0978932397</t>
  </si>
  <si>
    <t>145/2 Phạm Văn Hai, Phường 5, Phường 5, Quận Tân Bình, TP. Hồ Chí Minh</t>
  </si>
  <si>
    <t>0966204021</t>
  </si>
  <si>
    <t>28 Mai Chí Thọ, Phường An Phú, Phường An Phú, Thành Phố Thủ Đức, TP. Hồ Chí Minh</t>
  </si>
  <si>
    <t>Hoàng Long Phan</t>
  </si>
  <si>
    <t>0818766533</t>
  </si>
  <si>
    <t>C3/34 Phạm Hùng, Xã Bình Hưng, Huyện Bình Chánh, TP. Hồ Chí Minh</t>
  </si>
  <si>
    <t>Lưu Văn Tấn Mạnh</t>
  </si>
  <si>
    <t>0944418887</t>
  </si>
  <si>
    <t>Cao Su, a4/10 Liên Ấp 123, Xã Vĩnh Lộc B, Huyện Bình Chánh, TP. Hồ Chí Minh</t>
  </si>
  <si>
    <t>Lê Hoàng Minh Sơn</t>
  </si>
  <si>
    <t>0818023393</t>
  </si>
  <si>
    <t>B1803, Chung Cư Mỹ Phú, Lâm Văn Bền, Phường Tân Kiểng, Quận 7, TP. Hồ Chí Minh</t>
  </si>
  <si>
    <t>0782372578</t>
  </si>
  <si>
    <t>802b Âu Cơ, Phường 14, Phường 14, Quận Tân Bình, TP. Hồ Chí Minh</t>
  </si>
  <si>
    <t>Evelyn H. Tran</t>
  </si>
  <si>
    <t>0868605745</t>
  </si>
  <si>
    <t>32/33 Trương Hoàng Thanh, f12, tân bình, Phường 12, Quận Tân Bình, TP. Hồ Chí Minh</t>
  </si>
  <si>
    <t>Thu Vu</t>
  </si>
  <si>
    <t>0935639560</t>
  </si>
  <si>
    <t>232/2 Bình Lợi, phường 13, Bình Thạnh, Thành phố Hồ Chí Minh</t>
  </si>
  <si>
    <t>0344-249-266</t>
  </si>
  <si>
    <t>VNG Campus, 13 Tân Thuận, Tân Thuận Đông, Quận 7, Hồ Chí Minh</t>
  </si>
  <si>
    <t>Hang Nghiem My</t>
  </si>
  <si>
    <t>0966-811-066</t>
  </si>
  <si>
    <t>446/53 Nguyễn Thái Sơn, phường 5, quận Gò Vấp, Thành phố Hồ Chí Minh</t>
  </si>
  <si>
    <t>lan lan</t>
  </si>
  <si>
    <t>0933225230</t>
  </si>
  <si>
    <t>667 đường bùi hữu nghĩa, Phường Bửu Hòa, Thành Phố Biên Hòa, Đồng Nai</t>
  </si>
  <si>
    <t>Huỳnh Ngọc Bích</t>
  </si>
  <si>
    <t>0919008826</t>
  </si>
  <si>
    <t>Lô C, Căn hộ Florita, đường D4, Khu đô thị Him Lam, Phường Tân Hưng, Quận 7, TP. Hồ Chí Minh</t>
  </si>
  <si>
    <t>0901515778</t>
  </si>
  <si>
    <t>136 Chu Văn An, Phường 26, Bình Thạnh, Hồ Chí Minh</t>
  </si>
  <si>
    <t>0902976625</t>
  </si>
  <si>
    <t>A Phong</t>
  </si>
  <si>
    <t>0938214542</t>
  </si>
  <si>
    <t>Lục Bảo Ngọc ( Sau Cơn Mưa)</t>
  </si>
  <si>
    <t>0326617899</t>
  </si>
  <si>
    <t>sn520 tổ 13 phường tân hà thành phố tuyên Quang</t>
  </si>
  <si>
    <t>TRẦN PHẠM CHÂU GIANG</t>
  </si>
  <si>
    <t>0899-547-240</t>
  </si>
  <si>
    <t>941/2d Đường Nguyễn Duy Trinh, phường Bình Trưng Đông, Quận 2, Thành phố Hồ Chí Minh</t>
  </si>
  <si>
    <t>Lê Ngọc</t>
  </si>
  <si>
    <t>0906373538</t>
  </si>
  <si>
    <t>21 Võ Trường Toản, Thảo Điền, Thủ Đức, Hồ Chí Minh</t>
  </si>
  <si>
    <t>Trần Hữu Phú</t>
  </si>
  <si>
    <t>0933914914</t>
  </si>
  <si>
    <t>201, khu phố 1, đường quốc lộ 13 cũ, Phường Hiệp Bình Phước, Thành Phố Thủ Đức, TP. Hồ Chí Minh</t>
  </si>
  <si>
    <t>Doan</t>
  </si>
  <si>
    <t>0834571768</t>
  </si>
  <si>
    <t>Hai Trieu Gate, Bitexco Financial Tower, 2 Hải Triều, Bến Nghé, Quận 1, Hồ Chí Minh</t>
  </si>
  <si>
    <t>Vân Trần</t>
  </si>
  <si>
    <t>0977948888</t>
  </si>
  <si>
    <t>16 Nguyễn Trọng Lội Phường 4 Tân Bình HCM, Phường 4, Quận Tân Bình, TP. Hồ Chí Minh</t>
  </si>
  <si>
    <t>Kiều Vân</t>
  </si>
  <si>
    <t>0902974133</t>
  </si>
  <si>
    <t>Tòa Nhà Nam Á Bank, tòa nhà, 201 Cách Mạng Tháng 8, Phường 4, Quận 3, TP. Hồ Chí Minh</t>
  </si>
  <si>
    <t>Phuong Anh</t>
  </si>
  <si>
    <t>0983585635</t>
  </si>
  <si>
    <t>Phu My Hung, garden plaza A Phường Tân Phong , quận 7</t>
  </si>
  <si>
    <t>Lê Viết Ngọc Bảo</t>
  </si>
  <si>
    <t>0902366248</t>
  </si>
  <si>
    <t>53/44/06 Vườn lài, Phường Phú Thọ Hòa, Quận Tân Phú, TP. Hồ Chí Minh</t>
  </si>
  <si>
    <t>Lâm Ngọc Quỳnh</t>
  </si>
  <si>
    <t>0902480991</t>
  </si>
  <si>
    <t>217 Lê Văn Thọ, Phường 9, Quận Gò Vấp, TP. Hồ Chí Minh</t>
  </si>
  <si>
    <t>Lê Phước Minh</t>
  </si>
  <si>
    <t>0814-047-779</t>
  </si>
  <si>
    <t>43-45 Tú Xương, Phường 07, Quận 03</t>
  </si>
  <si>
    <t>Junbin Park</t>
  </si>
  <si>
    <t>0852-046-472</t>
  </si>
  <si>
    <t>Saki Aparthotel 4, 188 Hà Huy Tập, phường Tân Phong, Quận 7, Thành phố Hồ Chí Minh</t>
  </si>
  <si>
    <t>Trần Minh An</t>
  </si>
  <si>
    <t>0945-475-510</t>
  </si>
  <si>
    <t>Cao ốc An Lộc 2, Đường Vũ Tông Phan, Khu đô thị An Phú An Khánh, phường An Phú, Quận 2, Thành phố Hồ Chí Minh</t>
  </si>
  <si>
    <t>Nguyen Ba Phuoc</t>
  </si>
  <si>
    <t>0918-611-128</t>
  </si>
  <si>
    <t>52/2 Cù Lao, phường 2, quận Phú Nhuận, Thành phố Hồ Chí Minh</t>
  </si>
  <si>
    <t>Nương</t>
  </si>
  <si>
    <t>0972-800-577</t>
  </si>
  <si>
    <t>362/25/6K Phan Huy Ích, Phường 12, Quận Gò Vấp</t>
  </si>
  <si>
    <t>Nguyễn Hồng Phong</t>
  </si>
  <si>
    <t>0377946041</t>
  </si>
  <si>
    <t>42/44b Hẻm 42 Trần Đình Xu, Phường Cô Giang, Quận 1, TP. Hồ Chí Minh</t>
  </si>
  <si>
    <t>Đinh Ly Hiệp</t>
  </si>
  <si>
    <t>0977153831</t>
  </si>
  <si>
    <t>Nha Khoa Minh Đức , phường Thắng Lợi, TP Kon Tum , Tỉnh Kon Tum</t>
  </si>
  <si>
    <t>Trần Tú Vân</t>
  </si>
  <si>
    <t>0985303033</t>
  </si>
  <si>
    <t>10.7 block B, chung cư 24AB, đường D5, Phường 25, Quận Bình Thạnh, TP. Hồ Chí Minh</t>
  </si>
  <si>
    <t>Lê Đặng Mỹ Linh lazada</t>
  </si>
  <si>
    <t>840764173552</t>
  </si>
  <si>
    <t>0329175566</t>
  </si>
  <si>
    <t>Trần Ni</t>
  </si>
  <si>
    <t>0905072372</t>
  </si>
  <si>
    <t>911/32/5/11 Lạc Long Quân, Phường 11, Tân Bình, Thành phố Hồ Chí Minh</t>
  </si>
  <si>
    <t>Lương Ngọc Hiển</t>
  </si>
  <si>
    <t>0898450371</t>
  </si>
  <si>
    <t>59 Đường 783 Tạ Quang Bửu, Phường 4, Quận 8, TP. Hồ Chí Minh</t>
  </si>
  <si>
    <t>Phương nguyễn</t>
  </si>
  <si>
    <t>0908157192</t>
  </si>
  <si>
    <t>08 đường 4a, Phường Bình Trị Đông B, Quận Bình Tân, TP. Hồ Chí Minh</t>
  </si>
  <si>
    <t>0964025901</t>
  </si>
  <si>
    <t>90 Thống Nhất, phường 8, Thành phố Vũng Tầu, Bà Rịa - Vũng Tàu</t>
  </si>
  <si>
    <t>Nguyễn Hồng Tâm</t>
  </si>
  <si>
    <t>0938381287</t>
  </si>
  <si>
    <t>Công ty TNHH CN Thành Lợi, Lô U.24b-32a Đường 22, KCX Tân Thuận, Q7, TPHCM, Phường Tân Thuận Đông, Quận 7, TP. Hồ Chí Minh</t>
  </si>
  <si>
    <t>Quang Thành</t>
  </si>
  <si>
    <t>0966823250</t>
  </si>
  <si>
    <t>102a Miếu Gò Xoài, P, Bình Hưng Hòa A, Bình Tân, Thành phố Hồ Chí Minh</t>
  </si>
  <si>
    <t>YUTAKA HANEI</t>
  </si>
  <si>
    <t>028 3620 8744</t>
  </si>
  <si>
    <t>Van Anh</t>
  </si>
  <si>
    <t>0703867469</t>
  </si>
  <si>
    <t>93 Châu Thị Hóa, Phường 4, Quận 8, Hồ Chí Minh</t>
  </si>
  <si>
    <t>Do Thi Gam</t>
  </si>
  <si>
    <t>0971141727</t>
  </si>
  <si>
    <t>533/79 Huỳnh Văn Bánh, Phường 13, Quận Phú Nhuận, TP. Hồ Chí Minh</t>
  </si>
  <si>
    <t>Hồ Đình Viết Ngữ</t>
  </si>
  <si>
    <t>0902651368</t>
  </si>
  <si>
    <t>288/11 An Dương Vương, Phường 4, Quận 5, TP. Hồ Chí Minh</t>
  </si>
  <si>
    <t>Ngọ Hiền Khô</t>
  </si>
  <si>
    <t>0328766486</t>
  </si>
  <si>
    <t>347/33/3 Huỳnh Văn Bánh, Phường 11, Quận Phú Nhuận, TP. Hồ Chí Minh</t>
  </si>
  <si>
    <t>0396570498</t>
  </si>
  <si>
    <t>22/23A1 Đường Bình Chiểu, Khu Phố 3, Phường Bình Chiểu, Thành Phố Thủ Đức, TP. Hồ Chí Minh</t>
  </si>
  <si>
    <t>Tan dat</t>
  </si>
  <si>
    <t>0768698125</t>
  </si>
  <si>
    <t>5/105/1c nơ trang long, Phường 7, Quận Bình Thạnh, TP. Hồ Chí Minh</t>
  </si>
  <si>
    <t>lê thu hà</t>
  </si>
  <si>
    <t>0937588069</t>
  </si>
  <si>
    <t>109 Đường Nguyễn Văn Tăng, Phường Long Thạnh Mỹ, Thành Phố Thủ Đức, TP. Hồ Chí Minh</t>
  </si>
  <si>
    <t>Anh Đạt Lôi</t>
  </si>
  <si>
    <t>0937299362</t>
  </si>
  <si>
    <t>228 Bình Tiên, Phường 4, Quận 6, Hồ Chí Minh</t>
  </si>
  <si>
    <t>0934178289</t>
  </si>
  <si>
    <t>chị Trâm</t>
  </si>
  <si>
    <t>0903779099</t>
  </si>
  <si>
    <t>Toà Mp2, Đường Số 1, Khu Dân Cư Mizuki, Xã Bình Hưng, Huyện Bình Chánh, TP. Hồ Chí Minh</t>
  </si>
  <si>
    <t>Uông Việt Cường</t>
  </si>
  <si>
    <t>0963938989</t>
  </si>
  <si>
    <t>Căn Hộ L-06.04, Chung Cư One Verandah, 28 Tạ Hiện, Phường Thạnh Mỹ Lợi, Thành Phố Thủ Đức, TP. Hồ Chí Minh</t>
  </si>
  <si>
    <t>Nguyen tran anh tuan</t>
  </si>
  <si>
    <t>0329025082</t>
  </si>
  <si>
    <t>891/31 nguyễn kiệm p3 gò vấp, Phường 3, Quận Gò Vấp, TP. Hồ Chí Minh</t>
  </si>
  <si>
    <t>0352932407</t>
  </si>
  <si>
    <t>S502 1115 vinhome grand park , nguyễn xiễn, Phường Long Bình, Thành Phố Thủ Đức, TP. Hồ Chí Minh</t>
  </si>
  <si>
    <t>0937229104</t>
  </si>
  <si>
    <t>785/1 Luỹ Bán Bích (chung cư 584), Phường Phú Thọ Hòa, Quận Tân Phú, TP. Hồ Chí Minh</t>
  </si>
  <si>
    <t>Henry Bach</t>
  </si>
  <si>
    <t>0192311818</t>
  </si>
  <si>
    <t>375 Hoàng Sa, Tân Định, Quận 1, Hồ Chí Minh</t>
  </si>
  <si>
    <t>Vũ Đình Thi</t>
  </si>
  <si>
    <t>0903994451</t>
  </si>
  <si>
    <t>179/12/5 Đặng Thùy Trâm, Phường 13, Quận Bình Thạnh, TP. Hồ Chí Minh</t>
  </si>
  <si>
    <t>Đỗ Hoàng Phương Vy</t>
  </si>
  <si>
    <t>0389905133</t>
  </si>
  <si>
    <t>824/41 sư vạn hạnh, Phường 13, Quận 10, TP. Hồ Chí Minh</t>
  </si>
  <si>
    <t>Bùi Huy Hùng</t>
  </si>
  <si>
    <t>0393090819</t>
  </si>
  <si>
    <t>Tòa Nhà Gold View, 346 Bến Vân Đồn, Phường 1, Quận 4, TP. Hồ Chí Minh</t>
  </si>
  <si>
    <t>Trần Nguyễn Xuân Hoàng</t>
  </si>
  <si>
    <t>0979911009</t>
  </si>
  <si>
    <t>248a Nơ Trang Long, Phường 12, Quận Bình Thạnh, TP. Hồ Chí Minh</t>
  </si>
  <si>
    <t>Trần Vũ Khánh</t>
  </si>
  <si>
    <t>0939232026</t>
  </si>
  <si>
    <t>Nhà xe Phương Trang - TP.Cần Thơ</t>
  </si>
  <si>
    <t>Phạm Thị Hương</t>
  </si>
  <si>
    <t>0919382579</t>
  </si>
  <si>
    <t>Nhà xe Toàn Thắng - 4/24 kha vạn cân phường 7 tp Vũng Tàu</t>
  </si>
  <si>
    <t>0902548235</t>
  </si>
  <si>
    <t>89 Thành Thái, Phường 14, Quận 10, TP. Hồ Chí Minh</t>
  </si>
  <si>
    <t>0989502103</t>
  </si>
  <si>
    <t>Sky89, Đường Đào Trí, Phú Thuận, Quận 7, Thành phố Hồ Chí Minh</t>
  </si>
  <si>
    <t>trần thị hồng liên</t>
  </si>
  <si>
    <t>0932016692</t>
  </si>
  <si>
    <t>96 Lê Đình Thám, Phường Tân Quý, Quận Tân Phú, TP. Hồ Chí Minh</t>
  </si>
  <si>
    <t>Phạm Tuấn Anh</t>
  </si>
  <si>
    <t>0385468267</t>
  </si>
  <si>
    <t>26B đường số 10, Phường Linh Trung, Thành Phố Thủ Đức, TP. Hồ Chí Minh</t>
  </si>
  <si>
    <t>Nguyễn Trần Tuyết Thanh</t>
  </si>
  <si>
    <t>0966171940</t>
  </si>
  <si>
    <t>26 Ung Văn Khiêm, Phường 25, Quận Bình Thạnh, TP. Hồ Chí Minh</t>
  </si>
  <si>
    <t>Đình Hoàng</t>
  </si>
  <si>
    <t>0967753251</t>
  </si>
  <si>
    <t>14 Lưu Văn Lang, Phường Bến Thành, Quận 1, TP. Hồ Chí Minh</t>
  </si>
  <si>
    <t>Minh Cường</t>
  </si>
  <si>
    <t>0948806998</t>
  </si>
  <si>
    <t>7 Ngõ 132 Lò Đúc, Phường Đống Mác, Quận Hai Bà Trưng, Hà Nội</t>
  </si>
  <si>
    <t>Diệu Anh</t>
  </si>
  <si>
    <t>0969035916</t>
  </si>
  <si>
    <t>8a Ngách 43/66 Trung Kính, Phường Trung Hòa, Quận Cầu Giấy, Hà Nội</t>
  </si>
  <si>
    <t>Bùi linh chi (Lê Đình Dũng )</t>
  </si>
  <si>
    <t>0912384228</t>
  </si>
  <si>
    <t>66 Xuân Diệu, Tứ Liên, Tây Hồ, Hà Nội</t>
  </si>
  <si>
    <t>0909374696</t>
  </si>
  <si>
    <t>71A đường trương văn thành, Phường Hiệp Phú, Thành Phố Thủ Đức, TP. Hồ Chí Minh</t>
  </si>
  <si>
    <t>0355782473</t>
  </si>
  <si>
    <t>120 Pasteur, Bến Nghé, Quận 1, Thành phố Hồ Chí Minh</t>
  </si>
  <si>
    <t>Nguyễn Vũ Hoàng Yến</t>
  </si>
  <si>
    <t>0906853594</t>
  </si>
  <si>
    <t>258/60 Trần Hưng Đạo, Phường Nguyễn Cư Trinh, Quận 1, TP. Hồ Chí Minh</t>
  </si>
  <si>
    <t>Bảo Nhi</t>
  </si>
  <si>
    <t>0901428330</t>
  </si>
  <si>
    <t>136 Đường Tân Kỳ Tân Quý, Phường Sơn Kỳ, Quận Tân Phú, TP. Hồ Chí Minh</t>
  </si>
  <si>
    <t>0937878388</t>
  </si>
  <si>
    <t>Hẻm 51 phan văn hớn, Phường Tân Thới Nhất, Quận 12, TP. Hồ Chí Minh</t>
  </si>
  <si>
    <t>Chị Yến ( Yen Tran)</t>
  </si>
  <si>
    <t>0908870564</t>
  </si>
  <si>
    <t>191 Hai Bà Trưng P6 Q3</t>
  </si>
  <si>
    <t>Bùi Ái My</t>
  </si>
  <si>
    <t>0908534130</t>
  </si>
  <si>
    <t>353/20 Quang Trung, Phường 10, Gò Vấp, Hồ Chí Minh</t>
  </si>
  <si>
    <t>Nguyễn Đỗ Hải My</t>
  </si>
  <si>
    <t>0977107405</t>
  </si>
  <si>
    <t>21 Đào Duy Anh, Phường 9, Quận Phú Nhuận, TP. Hồ Chí Minh</t>
  </si>
  <si>
    <t>Tuyết nghi</t>
  </si>
  <si>
    <t>0582598582</t>
  </si>
  <si>
    <t>861/48/3 Hẻm 861/48 Trần Xuân Soạn, Phường Tân Hưng, Quận 7, TP. Hồ Chí Minh</t>
  </si>
  <si>
    <t>0924262556</t>
  </si>
  <si>
    <t>C/c Harmona, lô a, 21 Trương Công Định, Phường 14, Quận Tân Bình, TP. Hồ Chí Minh</t>
  </si>
  <si>
    <t>Lê Anh Thư</t>
  </si>
  <si>
    <t>0869787568</t>
  </si>
  <si>
    <t>206/8 Bình Qưới, Phường 28, Quận Bình Thạnh, TP. Hồ Chí Minh</t>
  </si>
  <si>
    <t>0932966679</t>
  </si>
  <si>
    <t>22B Vân Côi, Phường 7, Tân Bình, Hồ Chí Minh</t>
  </si>
  <si>
    <t>0369714678</t>
  </si>
  <si>
    <t>3 Ngách 1 Ngõ 129 Nguyễn Trãi, Phường Thượng Đình, Quận Thanh Xuân, Hà Nội</t>
  </si>
  <si>
    <t>Suzuki Yuta</t>
  </si>
  <si>
    <t>0834740183</t>
  </si>
  <si>
    <t>Số 57A phố Vệ Hồ, Phường Xuân La, Quận Tây Hồ, Hà Nội</t>
  </si>
  <si>
    <t>kieu anh</t>
  </si>
  <si>
    <t>0335246894</t>
  </si>
  <si>
    <t>Toà Nhà Man2, 99 Tân Mai, Phường Tân Mai phòng 804c, Phường Tân Mai, Quận Hoàng Mai, Hà Nội</t>
  </si>
  <si>
    <t>0911296296</t>
  </si>
  <si>
    <t>số nhà 2 ngõ 14 đường lý tự trọng</t>
  </si>
  <si>
    <t>Anh Quỳnh</t>
  </si>
  <si>
    <t>0767894262</t>
  </si>
  <si>
    <t>885/9/24/22 Nguyễn Ảnh Thủ, Tân Chánh Hiệp, Quận 12, Thành phố Hồ Chí Minh</t>
  </si>
  <si>
    <t>Giàu Huỳnh</t>
  </si>
  <si>
    <t>0909167670</t>
  </si>
  <si>
    <t>138/5w , ấp tam đông 2, Xã Thới Tam Thôn, Huyện Hóc Môn, TP. Hồ Chí Minh</t>
  </si>
  <si>
    <t>May nguyen</t>
  </si>
  <si>
    <t>0979102410</t>
  </si>
  <si>
    <t>160/1 lê lợi, Phường 3, Quận Gò Vấp, TP. Hồ Chí Minh</t>
  </si>
  <si>
    <t>Chị Yến ( Nga Truong)</t>
  </si>
  <si>
    <t>0909268142</t>
  </si>
  <si>
    <t>163/24/24 Tô Hiến Thành, Phường 13, Quận 10, Hồ Chí Minh</t>
  </si>
  <si>
    <t>Trieu Man</t>
  </si>
  <si>
    <t>0931907174</t>
  </si>
  <si>
    <t>32 Trần Hưng Đạo B P.7 Q.5, Phường 7, Quận 5, TP. Hồ Chí Minh</t>
  </si>
  <si>
    <t>Phạm Quốc Thái</t>
  </si>
  <si>
    <t>0901353756</t>
  </si>
  <si>
    <t>503/1 Trần Xuân Soạn, Tân Kiểng, Quận 7, Thành phố Hồ Chí Minh</t>
  </si>
  <si>
    <t>Lý Quốc Hưng</t>
  </si>
  <si>
    <t>0926582077</t>
  </si>
  <si>
    <t>120/29/2 Lê Văn Quới, Phường Bình Hưng Hòa A, Quận Bình Tân, TP. Hồ Chí Minh</t>
  </si>
  <si>
    <t>Huynh Trang</t>
  </si>
  <si>
    <t>0982728582</t>
  </si>
  <si>
    <t>499/6/96/12 Quang Trung, Phường 10, Quận Gò Vấp, TP. Hồ Chí Minh</t>
  </si>
  <si>
    <t>Đoàn Hồng Minh</t>
  </si>
  <si>
    <t>0932343654</t>
  </si>
  <si>
    <t>Lô A, cc Hưng Phúc 1, 196 Nguyễn Lương Bằng, Phường Tân Phú, Quận 7, TP. Hồ Chí Minh</t>
  </si>
  <si>
    <t>Vi Pham</t>
  </si>
  <si>
    <t>0903168168</t>
  </si>
  <si>
    <t>175/9 Ni Sư Huỳnh Liên, Phường 10, Tân Bình, Hồ Chí Minh</t>
  </si>
  <si>
    <t>Hằng Nga</t>
  </si>
  <si>
    <t>0374857465</t>
  </si>
  <si>
    <t>R6 sảnh A royal city 72A Nguyễn Trãi, Phường Thượng Đình, Quận Thanh Xuân, Hà Nội</t>
  </si>
  <si>
    <t>0976719595</t>
  </si>
  <si>
    <t>Hpc landmark 105</t>
  </si>
  <si>
    <t>0909793188</t>
  </si>
  <si>
    <t>149-151 Nguyễn Văn Trỗi, Phường 11, quận Phú Nhuận, Thành phố Hồ Chí Minh</t>
  </si>
  <si>
    <t>0931919766</t>
  </si>
  <si>
    <t>234 Nguyễn Đình Chiểu, Phường Võ Thị Sáu, Quận 3, TP. Hồ Chí Minh</t>
  </si>
  <si>
    <t>Lê Ngọc Như Quỳnh</t>
  </si>
  <si>
    <t>0933532986</t>
  </si>
  <si>
    <t>37 - Tôn Đức Thắng, Phường Bến Nghé, Quận 1, TP. Hồ Chí Minh</t>
  </si>
  <si>
    <t>Phan Lê Phương Chi</t>
  </si>
  <si>
    <t>0932019390</t>
  </si>
  <si>
    <t>Phòng 10N2, chung cư Phúc Yên 2, 31, Phan Huy Ích, Phường 15, Quận Tân Bình, TP. Hồ Chí Minh</t>
  </si>
  <si>
    <t>Phan Đoàn Tuấn Tú</t>
  </si>
  <si>
    <t>0926143664</t>
  </si>
  <si>
    <t>350/54/21 Lê Đức Thọ, Phường 6, Quận Gò Vấp, TP. Hồ Chí Minh</t>
  </si>
  <si>
    <t>0974699827</t>
  </si>
  <si>
    <t>b76 Đường Số 3, Khu Kim Sơn, Phường Tân Phong, Quận 7, TP. Hồ Chí Minh</t>
  </si>
  <si>
    <t>0912465868</t>
  </si>
  <si>
    <t>số 15N06A khu đô thị mới, Dịch Vọng, Cầu Giấy, Hà Nội</t>
  </si>
  <si>
    <t>hoàng việt</t>
  </si>
  <si>
    <t>0974913517</t>
  </si>
  <si>
    <t>Vinhomes West Point Sảnh W1, Đường Đỗ Đức Dục, Phường Mễ Trì, Quận Nam Từ Liêm, Hà Nội</t>
  </si>
  <si>
    <t>Đặng Thị Anh Thư</t>
  </si>
  <si>
    <t>0338653858</t>
  </si>
  <si>
    <t>32 Hoàng Hoa Thám ( đối diện chợ Hoàng Hoa Thám,  nhà lầu màu trắng kế hẻm nhỏ, chạy thẳng vô trong hẻm đối diện tiệm giặt ủi), Phường 12, Quận Tân Bình, TP. Hồ Chí Minh</t>
  </si>
  <si>
    <t>Nguyễn Huy Phong</t>
  </si>
  <si>
    <t>0907807777</t>
  </si>
  <si>
    <t>39 Phan Văn Đáng, thị trấn Tam Bình, Tam Bình, Vĩnh Long</t>
  </si>
  <si>
    <t>BOY NGUYỄN</t>
  </si>
  <si>
    <t>0909717093</t>
  </si>
  <si>
    <t>6/1a Tân Hóa ( tiệm Thúy ), Phường 1, Quận 11, TP. Hồ Chí Minh</t>
  </si>
  <si>
    <t>Lê Minh Tuân ( Tuan Le)</t>
  </si>
  <si>
    <t>0908364684</t>
  </si>
  <si>
    <t>Thành phố Phan Rang-Tháp Chàm, Ninh Thuận</t>
  </si>
  <si>
    <t>0767888072</t>
  </si>
  <si>
    <t>44A đường số 4, khu phố 4, Phường An Phú, Thành Phố Thủ Đức, TP. Hồ Chí Minh</t>
  </si>
  <si>
    <t>Tram Nguyen</t>
  </si>
  <si>
    <t>0935717285</t>
  </si>
  <si>
    <t>285/48 cmt8, Phường 12, Quận 10, TP. Hồ Chí Minh</t>
  </si>
  <si>
    <t>Nguyễn Quốc Bảo</t>
  </si>
  <si>
    <t>0949433088</t>
  </si>
  <si>
    <t>781/B1-B3-B5 Lê Hồng Phong, Phường 12, Quận 10, TP. Hồ Chí Minh</t>
  </si>
  <si>
    <t>Quỳnh như</t>
  </si>
  <si>
    <t>0349369257</t>
  </si>
  <si>
    <t>1353 Cách Mạng Tháng 8, KP Ninh Phước ,phường Ninh Thạnh, Tỉnh Tây Ninh, Phường Ninh Thạnh, Thành Phố Tây Ninh, Tây Ninh</t>
  </si>
  <si>
    <t>Hoa Tranh</t>
  </si>
  <si>
    <t>0977062574</t>
  </si>
  <si>
    <t>945/47/4b Quốc lộ 1A, phường An Lạc, Bình Tân, Thành phố Hồ Chí Minh</t>
  </si>
  <si>
    <t>Vũ Hương Giang</t>
  </si>
  <si>
    <t>0348855555</t>
  </si>
  <si>
    <t>R1.05, lý thánh tông, vinhome ocean park, Thị Trấn Trâu Quỳ, Huyện Gia Lâm, Hà Nội</t>
  </si>
  <si>
    <t>0912311818</t>
  </si>
  <si>
    <t>Khoi Nguyen</t>
  </si>
  <si>
    <t>0939298159</t>
  </si>
  <si>
    <t>169/4k Bạch Đằng, Phường 15, Quận Bình Thạnh, TP. Hồ Chí Minh</t>
  </si>
  <si>
    <t>Chị Thu ( Lâm Minh )</t>
  </si>
  <si>
    <t>070 8420416</t>
  </si>
  <si>
    <t>108e Tân Hưng, phường 15, Quận 5, Thành phố Hồ Chí Minh</t>
  </si>
  <si>
    <t>Chu diện hùng</t>
  </si>
  <si>
    <t>0908219327</t>
  </si>
  <si>
    <t>240 thoại ngọc hầu ( cửa sau nhà 240 ), Phường Phú Thạnh, Quận Tân Phú, TP. Hồ Chí Minh</t>
  </si>
  <si>
    <t>Nguyễn Thị Thanh Nhã</t>
  </si>
  <si>
    <t>0904408717</t>
  </si>
  <si>
    <t>chung cư Prosper plaza đường Phan Văn Hớn, Phường Tân Thới Nhất, Quận 12, TP. Hồ Chí Minh</t>
  </si>
  <si>
    <t>Võ Ngọc Ngân Giang</t>
  </si>
  <si>
    <t>0362388956</t>
  </si>
  <si>
    <t>7/83 Đường Thành Thái (Cổng sau, kế bên 49 Nguyễn Ngọc Lộc), Phường 14, Quận 10, TP. Hồ Chí Minh</t>
  </si>
  <si>
    <t>La Na</t>
  </si>
  <si>
    <t>0933775716</t>
  </si>
  <si>
    <t>302a Nguyễn Thuợng Hiền, Phường 5, Quận Phú Nhuận, TP. Hồ Chí Minh</t>
  </si>
  <si>
    <t>Dương phạm như quỳnh</t>
  </si>
  <si>
    <t>0909455509</t>
  </si>
  <si>
    <t>618/29 au co phuong 10 quan tan binh tphcm, Phường 10, Quận Tân Bình, TP. Hồ Chí Minh</t>
  </si>
  <si>
    <t>PHAN HOÀI VŨ</t>
  </si>
  <si>
    <t>0937520386</t>
  </si>
  <si>
    <t>6 Lê Thánh Tôn, Phường Bến Nghé, Phường Bến Nghé, Quận 1, TP. Hồ Chí Minh</t>
  </si>
  <si>
    <t>Vòng Mỹ Phụng</t>
  </si>
  <si>
    <t>0902775621</t>
  </si>
  <si>
    <t>Lô B, B1105, chung cư Summer Aquare, 243 Tân Hòa Đông, Phường 14, Quận 6, TP. Hồ Chí Minh</t>
  </si>
  <si>
    <t>Manh Nguyen</t>
  </si>
  <si>
    <t>0329219468</t>
  </si>
  <si>
    <t>AK Cà Phê TT5.2B-26 KĐT mới, Đại Kim</t>
  </si>
  <si>
    <t>Thorne Laudy</t>
  </si>
  <si>
    <t>0901-820-909</t>
  </si>
  <si>
    <t>D'Edge Thao Dien Apartment, 207 Nguyễn Văn Hưởng, phường Thảo Điền, Quận 2, Thành phố Hồ Chí Minh</t>
  </si>
  <si>
    <t>Thảo Tăng</t>
  </si>
  <si>
    <t>0582351868</t>
  </si>
  <si>
    <t>47/5 nguyễn hữu hào, Phường 9, Quận 4, TP. Hồ Chí Minh</t>
  </si>
  <si>
    <t>Sumy Trg</t>
  </si>
  <si>
    <t>0775773836</t>
  </si>
  <si>
    <t>Chung Cư Cityland Park Hill, Block P2, Đường Số 8, Phường 10, Quận Gò Vấp, TP. Hồ Chí Minh</t>
  </si>
  <si>
    <t>Nguyễn Tường Phúc</t>
  </si>
  <si>
    <t>0834302809</t>
  </si>
  <si>
    <t>Tòa Nhà Greenriver, tòa nhà, 2225 Phạm Thế Hiển, Phường 6, Quận 8, TP. Hồ Chí Minh</t>
  </si>
  <si>
    <t>Teddy Thành</t>
  </si>
  <si>
    <t>0971613673</t>
  </si>
  <si>
    <t>Tòa Nhà, tòa nhà, 87a Hàm Nghi, Phường Nguyễn Thái Bình, Phường Nguyễn Thái Bình, Quận 1, TP. Hồ Chí Minh</t>
  </si>
  <si>
    <t>Teppi Tran</t>
  </si>
  <si>
    <t>0973517627</t>
  </si>
  <si>
    <t>20 P. Bích Câu, Quốc Tử Giám, Đống Đa, Hà Nội</t>
  </si>
  <si>
    <t>Vũ Thành Công</t>
  </si>
  <si>
    <t>0984569373</t>
  </si>
  <si>
    <t>257 tổ 3, Định Công Thượng, Hoàng Mai, Hà Nội, Phường Định Công, Quận Hoàng Mai, Hà Nội</t>
  </si>
  <si>
    <t>Trang lê</t>
  </si>
  <si>
    <t>0987867891</t>
  </si>
  <si>
    <t>Ngõ 58 Kim Mã, Phường Kim Mã, Quận Ba Đình, Hà Nội</t>
  </si>
  <si>
    <t>0813191585</t>
  </si>
  <si>
    <t>Cầu Thang 3, nhà A4, ngõ 128C Đại la, Đồng Tâm, Hai Bà Trưng, Hà Nội</t>
  </si>
  <si>
    <t>Nguyễn thu vân</t>
  </si>
  <si>
    <t>0985990999</t>
  </si>
  <si>
    <t>176 nguyễn xiển, Phường Hạ Đình, Quận Thanh Xuân, Hà Nội</t>
  </si>
  <si>
    <t>Le Quyen Do</t>
  </si>
  <si>
    <t>0989551238</t>
  </si>
  <si>
    <t>14 mạc thị bưởi - p vĩnh tuy - quận 2 bà trưng - hn -</t>
  </si>
  <si>
    <t>Chị Thu ( Thu Dương)</t>
  </si>
  <si>
    <t>0934568645</t>
  </si>
  <si>
    <t>Tòa nhà Handico Tower, Phạm Hùng, Mễ Trì Hạ, Nam Từ Liêm (đối diện Keangnam)</t>
  </si>
  <si>
    <t>0913007501</t>
  </si>
  <si>
    <t>Nv52 sau Toà Nhà The Light, Phố Tố Hữu, Khu đô thị Trung Văn, Trung Văn, Nam Từ Liêm, Hà Nội</t>
  </si>
  <si>
    <t>0909 356 486</t>
  </si>
  <si>
    <t>336 lãnh binh thăng p11 q11</t>
  </si>
  <si>
    <t>0833123443</t>
  </si>
  <si>
    <t>Tòa Nhà Toyota, tòa nhà, 326 Võ Văn Kiệt, Phường Cô Giang, Quận 1, TP. Hồ Chí Minh</t>
  </si>
  <si>
    <t>0932670452</t>
  </si>
  <si>
    <t>157/38/44 Mai Xuân Thưởng, Phường 4, Quận 6</t>
  </si>
  <si>
    <t>0932755778</t>
  </si>
  <si>
    <t>81 Hàm Nghi P.Đakao Q1, HCM</t>
  </si>
  <si>
    <t>Phan tiên</t>
  </si>
  <si>
    <t>0903305289</t>
  </si>
  <si>
    <t>Jamona,722 đào trí , M1- Sảnh A, Phường Phú Thuận, Quận 7, TP. Hồ Chí Minh</t>
  </si>
  <si>
    <t>Quốc Khánh</t>
  </si>
  <si>
    <t>0931487102</t>
  </si>
  <si>
    <t>Đối diện chợ tân trụ có hẻm chạy vào trong tìm địa chỉ 33/45/12/18, Phường 15, Quận Tân Bình, TP. Hồ Chí Minh</t>
  </si>
  <si>
    <t>Lữ Tấn</t>
  </si>
  <si>
    <t>0945167788</t>
  </si>
  <si>
    <t>265 Nguyễn Gia Trí, Phường 25, Quận Bình Thạnh, TP. Hồ Chí Minh</t>
  </si>
  <si>
    <t>Đức Đam</t>
  </si>
  <si>
    <t>0795456038</t>
  </si>
  <si>
    <t>372/5A Điên Biên Phủ., Phường 17, Quận Bình Thạnh, TP. Hồ Chí Minh</t>
  </si>
  <si>
    <t>Nguyễn Thị Bích Huyền</t>
  </si>
  <si>
    <t>0386542387</t>
  </si>
  <si>
    <t>35/87/3 Đường Cao Lỗ, Phường 4, Quận 8, TP. Hồ Chí Minh</t>
  </si>
  <si>
    <t>0938873828</t>
  </si>
  <si>
    <t>382 Tùng Thiện Vương, Phường 13, Quận 8, TP. Hồ Chí Minh</t>
  </si>
  <si>
    <t>Lê Thành Công</t>
  </si>
  <si>
    <t>0349464982</t>
  </si>
  <si>
    <t>Tòa nhà HDTC 36 Bùi Thị Xuân, Phường Bến Thành, Quận 1, TP. Hồ Chí Minh</t>
  </si>
  <si>
    <t>Ánh Dương</t>
  </si>
  <si>
    <t>0961905969</t>
  </si>
  <si>
    <t>222/56/32 Bùi Đình Túy, Phường 12, Quận Bình Thạnh, TP. Hồ Chí Minh</t>
  </si>
  <si>
    <t>Nguyễn Lan Vy</t>
  </si>
  <si>
    <t>0902555596</t>
  </si>
  <si>
    <t>Chung Cư Sinh Lợi, Đường Số 18, Xã Bình Hưng, Huyện Bình Chánh, TP. Hồ Chí Minh</t>
  </si>
  <si>
    <t>Phạm Quang</t>
  </si>
  <si>
    <t>0522518310</t>
  </si>
  <si>
    <t>14 Hồng Lạc, Phường 11, Quận Tân Bình, TP. Hồ Chí Minh</t>
  </si>
  <si>
    <t>Shannie Chiu</t>
  </si>
  <si>
    <t>0867-142-420</t>
  </si>
  <si>
    <t>Masteri Tower 1, B 1807, Phường Thảo Điền, Quận 02</t>
  </si>
  <si>
    <t>Nguyễn Phước Thịnh</t>
  </si>
  <si>
    <t>0934-193-094</t>
  </si>
  <si>
    <t>264 Lê Thánh Tôn, Bến Thành, Quận 1, Hồ Chí Minh</t>
  </si>
  <si>
    <t>Nguyễn Hữu Phan Duy Vũ</t>
  </si>
  <si>
    <t>0968-320-258</t>
  </si>
  <si>
    <t>Khanh Linh Serviced Aparment, 50/7 Trần Thị Liền, Phường Phước Kiển, Huyện Nhà Bè</t>
  </si>
  <si>
    <t>Thanh Ngoc</t>
  </si>
  <si>
    <t>0976-533-334</t>
  </si>
  <si>
    <t>287/21/29 âu dương lân p2 q8, Phường 02, Quận 08</t>
  </si>
  <si>
    <t>Nguyễn Ngọc Nguyệt Thảo</t>
  </si>
  <si>
    <t>0789-723-349</t>
  </si>
  <si>
    <t>222 Pasteur, Võ Thị Sáu, Quận 3, Hồ Chí Minh</t>
  </si>
  <si>
    <t>Phạm Nga</t>
  </si>
  <si>
    <t>0988085656</t>
  </si>
  <si>
    <t>41 Ngõ 181 Trường Chinh, Khương Mai, Thanh Xuân, Hà Nội</t>
  </si>
  <si>
    <t>Ngô Hùng Vỹ</t>
  </si>
  <si>
    <t>0858999118</t>
  </si>
  <si>
    <t>50/142/4 Mễ Trì Thượng, Phường Mễ Trì, Quận Nam Từ Liêm, Hà Nội</t>
  </si>
  <si>
    <t>Hồ ngọc</t>
  </si>
  <si>
    <t>0963543999</t>
  </si>
  <si>
    <t>Thành phố Bắc Ninh, Bắc Ninh</t>
  </si>
  <si>
    <t>Chúc Nguyễn</t>
  </si>
  <si>
    <t>0912291133</t>
  </si>
  <si>
    <t>5 Tuệ Tĩnh, Nguyễn Du, Hai Bà Trưng, Hà Nội</t>
  </si>
  <si>
    <t>Bich Thuy</t>
  </si>
  <si>
    <t>0988366559</t>
  </si>
  <si>
    <t>tòa nhà, 198 Trần Quang Khải, Phường Chương Dương, Quận Hoàn Kiếm, Hà Nội</t>
  </si>
  <si>
    <t>Sang tang</t>
  </si>
  <si>
    <t>0909627564</t>
  </si>
  <si>
    <t>19, duong 26, binh Tri dong B, binh tan, Phường Bình Trị Đông B, Quận Bình Tân, TP. Hồ Chí Minh</t>
  </si>
  <si>
    <t>Nguyễn Thị Xuân Phương</t>
  </si>
  <si>
    <t>0785511144</t>
  </si>
  <si>
    <t>Toà nhà Citilight, số 45 Võ Thị Sáu, Phường Đa Kao, Quận 1, TP. Hồ Chí Minh</t>
  </si>
  <si>
    <t>Ninh Nguyễn Ái Vi</t>
  </si>
  <si>
    <t>0909509046</t>
  </si>
  <si>
    <t>102 đường 3/2,p1, đà lạt, lâm đồng</t>
  </si>
  <si>
    <t>Phan Thị Thúy Yên</t>
  </si>
  <si>
    <t>0394153138</t>
  </si>
  <si>
    <t>872/65 Quang Trung, Phường 8, Gò Vấp, Hồ Chí Minh</t>
  </si>
  <si>
    <t>0906357707</t>
  </si>
  <si>
    <t>186 Đường Nguyễn Văn Thủ, Đa Kao, Quận 1, Thành phố Hồ Chí Minh</t>
  </si>
  <si>
    <t>Nguyễn Quốc Anh Tú</t>
  </si>
  <si>
    <t>0334290396</t>
  </si>
  <si>
    <t>56 Nguyễn Đình Chiểu, Phường Đa Kao, Quận 1, TP. Hồ Chí Minh</t>
  </si>
  <si>
    <t>Thảo Nhu</t>
  </si>
  <si>
    <t>0937164801</t>
  </si>
  <si>
    <t>Kim Entertainment Production, Vườn Lài, Kp 6, Phường An Phú Đông, Phường An Phú Đông, Quận 12, TP. Hồ Chí Minh</t>
  </si>
  <si>
    <t>0772932345</t>
  </si>
  <si>
    <t>44a Yên Đỗ, Phường 1, Bình Thạnh, Thành phố Hồ Chí Minh</t>
  </si>
  <si>
    <t>Anh Phát</t>
  </si>
  <si>
    <t>0966880706</t>
  </si>
  <si>
    <t>62A cách mạng tháng 8,p6, q3</t>
  </si>
  <si>
    <t>0919385545</t>
  </si>
  <si>
    <t>32-34 đường 13, an phú, q2</t>
  </si>
  <si>
    <t>Trần Hương Giang</t>
  </si>
  <si>
    <t>0933606836</t>
  </si>
  <si>
    <t>C29 Hoàng Quốc Việt, Phường Phú Thuận, Quận 7, TP. Hồ Chí Minh</t>
  </si>
  <si>
    <t>0877702416</t>
  </si>
  <si>
    <t>Sunrise Riverside Block E, Đường Nguyễn Hữu Thọ, Xã Phước Kiển, Huyện Nhà Bè, TP. Hồ Chí Minh</t>
  </si>
  <si>
    <t>Pop Trần</t>
  </si>
  <si>
    <t>0933134019</t>
  </si>
  <si>
    <t>57 Trần Kế Xương, Phường 7, Quận Phú Nhuận, TP. Hồ Chí Minh</t>
  </si>
  <si>
    <t>Nguyễn Toàn</t>
  </si>
  <si>
    <t>0914058663</t>
  </si>
  <si>
    <t>G2-12.08, Chung cư Galaxy, số 9 nguyễn khoái, Phường 1, Quận 4, TP. Hồ Chí Minh</t>
  </si>
  <si>
    <t>Phương Ngân</t>
  </si>
  <si>
    <t>0392515624</t>
  </si>
  <si>
    <t>74/2 Nguyễn Khuyến P12 QBT, Phường 12, Quận Bình Thạnh, TP. Hồ Chí Minh</t>
  </si>
  <si>
    <t>Lương Hải Anh</t>
  </si>
  <si>
    <t>0972666689</t>
  </si>
  <si>
    <t>Himlamriverside Block B, block b, Đường D 1, Phường Tân Hưng, Quận 7, TP. Hồ Chí Minh</t>
  </si>
  <si>
    <t>0973561697</t>
  </si>
  <si>
    <t>9/57/322 Lê Trọng Tấn, Thanh Xuân, Hà Nội</t>
  </si>
  <si>
    <t>Huỳnh Tâm Như</t>
  </si>
  <si>
    <t>0888551632</t>
  </si>
  <si>
    <t>89/33 ngô đức kế , phường 12, Phường 12, Quận Bình Thạnh, TP. Hồ Chí Minh</t>
  </si>
  <si>
    <t>Hồng Khanh</t>
  </si>
  <si>
    <t>0384234438</t>
  </si>
  <si>
    <t>d6 Tôn Đức Thắng, Ký Túc Xá Đại Học, Phường Tân Hưng, Quận 7, TP. Hồ Chí Minh</t>
  </si>
  <si>
    <t>A Văn</t>
  </si>
  <si>
    <t>0372287260</t>
  </si>
  <si>
    <t>Huỳnh Quốc Khanh</t>
  </si>
  <si>
    <t>0855785003</t>
  </si>
  <si>
    <t>477/40 Nguyễn Văn Công, Phường 3, Gò Vấp, Thành phố Hồ Chí Minh</t>
  </si>
  <si>
    <t>anh Nhật</t>
  </si>
  <si>
    <t>0707547597</t>
  </si>
  <si>
    <t>Chung Ngọc Thơ</t>
  </si>
  <si>
    <t>0933260696</t>
  </si>
  <si>
    <t>66/33 Trần Văn Kỷ, Phường 14, Quận Bình Thạnh, TP. Hồ Chí Minh</t>
  </si>
  <si>
    <t>Chị My</t>
  </si>
  <si>
    <t>0909992677</t>
  </si>
  <si>
    <t>267 Nguyễn Văn Đậu, Phường 11, Bình Thạnh, Hồ Chí Minh</t>
  </si>
  <si>
    <t>Tô Kim Ngân</t>
  </si>
  <si>
    <t>0707180301</t>
  </si>
  <si>
    <t>321 Huỳnh Văn Bánh, Phường 11, Quận Phú Nhuận, TP. Hồ Chí Minh</t>
  </si>
  <si>
    <t>Nguyễn Quốc Thưởng</t>
  </si>
  <si>
    <t>0944489489</t>
  </si>
  <si>
    <t>Block C chung cư Hưng Phúc phường tân phú quận 7 thành phố hồ chí minh, Phường Tân Phú, Quận 7, TP. Hồ Chí Minh</t>
  </si>
  <si>
    <t>0943852465</t>
  </si>
  <si>
    <t>An Gia Skyline 89 Hoàng Quốc Việt, Phường Phú Thuận, Quận 7, TP. Hồ Chí Minh</t>
  </si>
  <si>
    <t>Thanh Nga</t>
  </si>
  <si>
    <t>0972501153</t>
  </si>
  <si>
    <t>Chung cư Mỹ Phước, lô B, 280/29 Bùi Hữu Nghĩa, Phường 2, Quận Bình Thạnh, TP. Hồ Chí Minh</t>
  </si>
  <si>
    <t>BÀNH TRÍ VĨ</t>
  </si>
  <si>
    <t>0903188910</t>
  </si>
  <si>
    <t>816 Hưng Phú, Phường 10, Quận 8, Hồ Chí Minh</t>
  </si>
  <si>
    <t>Phương Dương</t>
  </si>
  <si>
    <t>0901424504</t>
  </si>
  <si>
    <t>Clb Hồ Xuân Hương, Hồ Xuân Hương, Phường Võ Thị Sáu, Quận 3, TP. Hồ Chí Minh</t>
  </si>
  <si>
    <t>Cường Tiến</t>
  </si>
  <si>
    <t>0865690079</t>
  </si>
  <si>
    <t>402 Chung Cư Gò Dầu 2 Lô B, Phường Tân Sơn Nhì, Quận Tân Phú, TP. Hồ Chí Minh</t>
  </si>
  <si>
    <t>Chương Trần</t>
  </si>
  <si>
    <t>0388189998</t>
  </si>
  <si>
    <t>91 Trần Thị Nơi, Phường 4, Quận 8, TP. Hồ Chí Minh</t>
  </si>
  <si>
    <t>Huỳnh Công Trấn</t>
  </si>
  <si>
    <t>0327786344</t>
  </si>
  <si>
    <t>Sai Gon Gateway, 702 Xa Lộ Hà Nội, Phường Hiệp Phú, Thành Phố Thủ Đức, TP. Hồ Chí Minh</t>
  </si>
  <si>
    <t>Nhi Ho</t>
  </si>
  <si>
    <t>0908454346</t>
  </si>
  <si>
    <t>225/17 thoại ngọc hầu, Phường Phú Thạnh, Quận Tân Phú, TP. Hồ Chí Minh</t>
  </si>
  <si>
    <t>0907913919</t>
  </si>
  <si>
    <t>27 Đường số 5, P.16, Phường 16, Quận 8, TP. Hồ Chí Minh</t>
  </si>
  <si>
    <t>Thanh Tuấn</t>
  </si>
  <si>
    <t>0934757091</t>
  </si>
  <si>
    <t>998/42/2 Đường Quang Trung Phường 8 Quận Gò Vấp TPHCM, Phường 8, Quận Gò Vấp, TP. Hồ Chí Minh</t>
  </si>
  <si>
    <t>Hye sook</t>
  </si>
  <si>
    <t>0936004540</t>
  </si>
  <si>
    <t>38 phạm van nghị , phường tân phong, quặn 7 , tp.hcm, Phường Tân Phong, Quận 7, TP. Hồ Chí Minh</t>
  </si>
  <si>
    <t>0339638702</t>
  </si>
  <si>
    <t>57/30 lê đức thọ, Phường 7, Quận Gò Vấp, TP. Hồ Chí Minh</t>
  </si>
  <si>
    <t>Hoàng Ngô Đại</t>
  </si>
  <si>
    <t>0372930332</t>
  </si>
  <si>
    <t>số 6 đường 5, làng báo chí, p thảo điền, q2</t>
  </si>
  <si>
    <t>Thái Trần</t>
  </si>
  <si>
    <t>0384363007</t>
  </si>
  <si>
    <t>17 Nguyễn Duy Hiệu, Khu phố 2, Thảo Điền, Quận 2, Thành phố Hồ Chí Minh</t>
  </si>
  <si>
    <t>Ngọc thảo</t>
  </si>
  <si>
    <t>0911811242</t>
  </si>
  <si>
    <t>94/10 Trần Khắc Chân, Phường 9, Quận Phú Nhuận, TP. Hồ Chí Minh</t>
  </si>
  <si>
    <t>0856690313</t>
  </si>
  <si>
    <t>322/2b Cách Mạng Tháng Tám, Phường 10, Quận 3, TP. Hồ Chí Minh</t>
  </si>
  <si>
    <t>Thu Thuy Ta</t>
  </si>
  <si>
    <t>0903460498</t>
  </si>
  <si>
    <t>Thiện Thành</t>
  </si>
  <si>
    <t>0766298663</t>
  </si>
  <si>
    <t>600/21 kinh dương vương p. an lạc q bình tân</t>
  </si>
  <si>
    <t>Truong Thi Ngoc</t>
  </si>
  <si>
    <t>0945190191</t>
  </si>
  <si>
    <t>30-05 T8 chung cư Riveria Point, số 2 Nguyễn Văn Tưởng, Phường Tân Phú, Quận 7, TP. Hồ Chí Minh</t>
  </si>
  <si>
    <t>0943345619</t>
  </si>
  <si>
    <t>Số 143/2/38 Phạm Huy Thông, Phường 6, Quận Gò Vấp, TP. Hồ Chí Minh</t>
  </si>
  <si>
    <t>Trần Phạm Huỳnh</t>
  </si>
  <si>
    <t>0907356796</t>
  </si>
  <si>
    <t>483 Đường Nguyễn Kiệm phường 9, Phường 9, Quận Phú Nhuận, TP. Hồ Chí Minh</t>
  </si>
  <si>
    <t>Tân Đỗ</t>
  </si>
  <si>
    <t>0938166496</t>
  </si>
  <si>
    <t>44 Nguyễn Hiến Lê, Phường 13, Quận Tân Bình, TP. Hồ Chí Minh</t>
  </si>
  <si>
    <t>Xuân Quỳnh</t>
  </si>
  <si>
    <t>0824222942</t>
  </si>
  <si>
    <t>Chung Cư Saigon Royal, 34-35 Bến Vân Đồn, Phường 13, Quận 4, TP. Hồ Chí Minh</t>
  </si>
  <si>
    <t>Trần Ngân</t>
  </si>
  <si>
    <t>0774180306</t>
  </si>
  <si>
    <t>230/17 Phan Văn Trị, Phường 12, Quận Bình Thạnh, TP. Hồ Chí Minh</t>
  </si>
  <si>
    <t>Đặng Lê Quỳnh Như</t>
  </si>
  <si>
    <t>0919431154</t>
  </si>
  <si>
    <t>60/91 Lý Chính Thắng, Phường 11, Quận 3, TP. Hồ Chí Minh</t>
  </si>
  <si>
    <t>Lê Hà</t>
  </si>
  <si>
    <t>0704627569</t>
  </si>
  <si>
    <t>125/11 Nguyễn Cửu Vân, Phường 17, Bình Thạnh, Hồ Chí Minh</t>
  </si>
  <si>
    <t>Pham Minh Tuan</t>
  </si>
  <si>
    <t>0978887897</t>
  </si>
  <si>
    <t>Landmark 5, 10-08 Vinhome central park, 208 Nguyen huu canh, Phường 22, Quận Bình Thạnh, TP. Hồ Chí Minh</t>
  </si>
  <si>
    <t>Trần Thiện Công</t>
  </si>
  <si>
    <t>0396260579</t>
  </si>
  <si>
    <t>338/7 Nơ Trang Long, Phường 13, Quận Bình Thạnh, TP. Hồ Chí Minh</t>
  </si>
  <si>
    <t>Huyền Trân</t>
  </si>
  <si>
    <t>0813430338</t>
  </si>
  <si>
    <t>Ktx Trusthome, 643/24/3c Xô Viết Nghệ Tĩnh, Phường 26, Quận Bình Thạnh, TP. Hồ Chí Minh</t>
  </si>
  <si>
    <t>0967920607</t>
  </si>
  <si>
    <t>D017 chung cư An Phú 961 Hậu Giang, Phường 11, Quận 6, TP. Hồ Chí Minh</t>
  </si>
  <si>
    <t>Nguyễn Đức Mạnh</t>
  </si>
  <si>
    <t>0793978488</t>
  </si>
  <si>
    <t>201 Cách Mạng Tháng Tám, Phường 4, Quận 3, TP. Hồ Chí Minh</t>
  </si>
  <si>
    <t>KIM HEEJEA (  김희제 )</t>
  </si>
  <si>
    <t>0703068000</t>
  </si>
  <si>
    <t>107 Nguyễn Du, Bến Thành, Quận 1, Thành phố Hồ Chí Minh</t>
  </si>
  <si>
    <t>khúc thị minh anh</t>
  </si>
  <si>
    <t>0949414502</t>
  </si>
  <si>
    <t>104 tô hiến thành, Phường 15, Quận 10, TP. Hồ Chí Minh</t>
  </si>
  <si>
    <t>Hoàng Ngọc Linh</t>
  </si>
  <si>
    <t>0363618218</t>
  </si>
  <si>
    <t>278 Hoà Bình, Chung cư Rich Star, toà RS1, Phường Hiệp Tân, Quận Tân Phú, TP. Hồ Chí Minh</t>
  </si>
  <si>
    <t>0918-722-855</t>
  </si>
  <si>
    <t>98 Nguyễn Thị tần, Phường 02, Quận 08</t>
  </si>
  <si>
    <t>Nguyễn Huỳnh Thảo Tiên</t>
  </si>
  <si>
    <t>0868600028</t>
  </si>
  <si>
    <t>166/46B4 Thích Quảng Đức, Phường 4, Quận Phú Nhuận, TP. Hồ Chí Minh</t>
  </si>
  <si>
    <t>Ngọc Quỳnh</t>
  </si>
  <si>
    <t>0903750482</t>
  </si>
  <si>
    <t>856 Tạ Quang Bửu, P.5, Q.8, Phường 5, Quận 8, TP. Hồ Chí Minh</t>
  </si>
  <si>
    <t>0932779925</t>
  </si>
  <si>
    <t>Republic plaza, 18e, cộng hòa, Phường 4, Quận Tân Bình, TP. Hồ Chí Minh</t>
  </si>
  <si>
    <t>Cô Giao Pham</t>
  </si>
  <si>
    <t>0336795590</t>
  </si>
  <si>
    <t>1008/26.TruongSa, Phường 12, Quận 3, TP. Hồ Chí Minh</t>
  </si>
  <si>
    <t>Chí Hiếu</t>
  </si>
  <si>
    <t>0981037806</t>
  </si>
  <si>
    <t>[GM2, P09.07] Golden Mansion, 119 Phổ Quang, Phường 9, Quận Phú Nhuận, TP. Hồ Chí Minh</t>
  </si>
  <si>
    <t>Tú Mai</t>
  </si>
  <si>
    <t>0368947538</t>
  </si>
  <si>
    <t>Tòa Nhà Topaz Elite, 226 Tạ Quang Bửu,p4,Q8, Phường 4, Quận 8, TP. Hồ Chí Minh</t>
  </si>
  <si>
    <t>Dũng Ca</t>
  </si>
  <si>
    <t>0983575630</t>
  </si>
  <si>
    <t>402/6 Lê Văn Sỹ, phường 14, Quận 3, Thành phố Hồ Chí Minh</t>
  </si>
  <si>
    <t>Dương Quang Triệu</t>
  </si>
  <si>
    <t>0948040880</t>
  </si>
  <si>
    <t>Số 39 đường số 5 khu chung cư bông sao, Phường 5, Quận 8, TP. Hồ Chí Minh</t>
  </si>
  <si>
    <t>0907018009</t>
  </si>
  <si>
    <t>278 Nam Kỳ Khởi Nghĩa, Phường 8, Quận 3, Hồ Chí Minh</t>
  </si>
  <si>
    <t>278 Nam Kỳ Khởi Nghĩa, P6, Q3</t>
  </si>
  <si>
    <t>Nguyễn Phi Hải</t>
  </si>
  <si>
    <t>0792993458</t>
  </si>
  <si>
    <t>307/53 Bàu Cát, Phường 12, Tân Bình, Hồ Chí Minh</t>
  </si>
  <si>
    <t>KHONG THI KHIET LINH</t>
  </si>
  <si>
    <t>0947-518-781</t>
  </si>
  <si>
    <t>728/9 Nguyễn Trãi, Phường 11, Quận 5, Hồ Chí Minh</t>
  </si>
  <si>
    <t>Thái Thanh Tân</t>
  </si>
  <si>
    <t>0919-943-924</t>
  </si>
  <si>
    <t>246/2a Đường Quảng Hàm, phường 5, quận Gò Vấp, Thành phố Hồ Chí Minh</t>
  </si>
  <si>
    <t>Ngoc</t>
  </si>
  <si>
    <t>0906-321-662</t>
  </si>
  <si>
    <t>36 Mạc Đĩnh Chi, Đa Kao, Quận 1, Hồ Chí Minh</t>
  </si>
  <si>
    <t>0945-213-825</t>
  </si>
  <si>
    <t>68/208 Trần Quang Khải, phường Tân Định, Quận 1, Thành phố Hồ Chí Minh</t>
  </si>
  <si>
    <t>0933345476</t>
  </si>
  <si>
    <t>214/19/56A Nguyễn Văn Nguyễn, Phường Tân Định, Quận 01</t>
  </si>
  <si>
    <t>0934734184</t>
  </si>
  <si>
    <t>240/31 Nguyễn Văn Luông, Phường 11, Quận 6, Hồ Chí Minh</t>
  </si>
  <si>
    <t>0772457396</t>
  </si>
  <si>
    <t>Toà nhà Sonatus - 15 Lê Thánh Tôn, Bến Nghé, Quận 1, Thành phố Hồ Chí Minh</t>
  </si>
  <si>
    <t>Gam Duong</t>
  </si>
  <si>
    <t>0906652477</t>
  </si>
  <si>
    <t>009 an hoa 4, khu dân cư nam long, tân thuận đông, quận 7</t>
  </si>
  <si>
    <t>Sơn ( Hà Song )</t>
  </si>
  <si>
    <t>0918265766</t>
  </si>
  <si>
    <t>549 Điện Biên Phủ, phường 3, Quận 3, Thành phố Hồ Chí Minh</t>
  </si>
  <si>
    <t>Hiền Đồng</t>
  </si>
  <si>
    <t>0908335383</t>
  </si>
  <si>
    <t>609 - 611 Âu Cơ, Phường Phú Trung, Quận Tân Phú, TP. Hồ Chí Minh</t>
  </si>
  <si>
    <t>Tô Hoàng Huy</t>
  </si>
  <si>
    <t>0355194740</t>
  </si>
  <si>
    <t>1110 A4, Phạm Văn Đồng, Phường Linh Đông, Thành Phố Thủ Đức, TP. Hồ Chí Minh</t>
  </si>
  <si>
    <t>BichLe</t>
  </si>
  <si>
    <t>0902311636</t>
  </si>
  <si>
    <t>55/5khu pho 6 thi tran nha be, Xã Phú Xuân, Huyện Nhà Bè, TP. Hồ Chí Minh</t>
  </si>
  <si>
    <t>NGO TRAN THIEN THANH</t>
  </si>
  <si>
    <t>0939650520</t>
  </si>
  <si>
    <t>372/10G Tùng Thiện Vương, Phường 13, Quận 8, TP. Hồ Chí Minh</t>
  </si>
  <si>
    <t>Trần Solly</t>
  </si>
  <si>
    <t>0908402019</t>
  </si>
  <si>
    <t>117/1b Bình Quới, Phường 27, Quận Bình Thạnh, TP. Hồ Chí Minh</t>
  </si>
  <si>
    <t>Chị Trinh( Trinh Em )</t>
  </si>
  <si>
    <t>0763316651</t>
  </si>
  <si>
    <t>118 Đường 3/2, Phường 12 (Quận 10), Quận 10, Thành phố Hồ Chí Minh</t>
  </si>
  <si>
    <t>Tran thi thanh thuy</t>
  </si>
  <si>
    <t>0989580865</t>
  </si>
  <si>
    <t>2056/30 Huỳnh Tấn Phát, Nhà Bè, Thành phố Hồ Chí Minh</t>
  </si>
  <si>
    <t>Nguyễn Phúc Nghĩa</t>
  </si>
  <si>
    <t>0904529846</t>
  </si>
  <si>
    <t>76/3 xuân diệu, Phường 4, Quận Tân Bình, TP. Hồ Chí Minh</t>
  </si>
  <si>
    <t>Nguyen Trí</t>
  </si>
  <si>
    <t>0932868684</t>
  </si>
  <si>
    <t>58/25 Hoa Bằng, Tân Sơn Nhì, Tân Phú, Hồ Chí Minh</t>
  </si>
  <si>
    <t>0932425833</t>
  </si>
  <si>
    <t>546 lý thường kiệt phường 7 quận tân bình, Phường 7, Quận Tân Bình, TP. Hồ Chí Minh</t>
  </si>
  <si>
    <t>Nhật đỗ</t>
  </si>
  <si>
    <t>0974946869</t>
  </si>
  <si>
    <t>Chung cư Feliz en vista Tháp D29-07, Phường Thạnh Mỹ Lợi, Thành Phố Thủ Đức, TP. Hồ Chí Minh</t>
  </si>
  <si>
    <t>LÊ THUỶ</t>
  </si>
  <si>
    <t>0935573830</t>
  </si>
  <si>
    <t>262/13 LUỸ BÁN BÍCH (gửi bảo vệ A1108), Phường Hòa Thạnh, Quận Tân Phú, TP. Hồ Chí Minh</t>
  </si>
  <si>
    <t>0363376276</t>
  </si>
  <si>
    <t>127/8 ba vân phường 14 tân bình, Phường 14, Quận Tân Bình, TP. Hồ Chí Minh</t>
  </si>
  <si>
    <t>T Hoa</t>
  </si>
  <si>
    <t>0934110424</t>
  </si>
  <si>
    <t>62/10a ngô tất tố, Phường 19, Quận Bình Thạnh, TP. Hồ Chí Minh</t>
  </si>
  <si>
    <t>Trần Quang Vũ</t>
  </si>
  <si>
    <t>0906888260</t>
  </si>
  <si>
    <t>208 Nguyễn Trãi,  Phường Phạm Ngũ Lão,  Q1, Phường Phạm Ngũ Lão, Quận 1, TP. Hồ Chí Minh</t>
  </si>
  <si>
    <t>Phạm Hùng Đỉnh</t>
  </si>
  <si>
    <t>0918768855</t>
  </si>
  <si>
    <t>174/107/7 Nguyễn Thiện Thuật, Phường 3, Quận 3, TP. Hồ Chí Minh</t>
  </si>
  <si>
    <t>Khả ái</t>
  </si>
  <si>
    <t>0936655039</t>
  </si>
  <si>
    <t>50/5 liên tỉnh 5, Phường 6, Quận 8, TP. Hồ Chí Minh</t>
  </si>
  <si>
    <t>Thiên Trúc</t>
  </si>
  <si>
    <t>0782454568</t>
  </si>
  <si>
    <t>285/69 Cách Mạng Tháng Tám, Phường 12, Quận 10, TP. Hồ Chí Minh</t>
  </si>
  <si>
    <t>Lê Trúc Chi</t>
  </si>
  <si>
    <t>0903723677</t>
  </si>
  <si>
    <t>Số 10, Đường số 7, Khu dân cư Sadeco Phước Kiển A, Xã Phước Kiển, Huyện Nhà Bè, TP. Hồ Chí Minh</t>
  </si>
  <si>
    <t>Trâm Ngô (Huyền Phạm)</t>
  </si>
  <si>
    <t>0978798922</t>
  </si>
  <si>
    <t>Căn E3.02 Lô E , Himlam Riverside, đường D1, phường Tân Hưng, Quận 7, Hồ Chí Minh, Phường Tân Hưng, Quận 7, TP. Hồ Chí Minh</t>
  </si>
  <si>
    <t>Tràng Thị Chinh</t>
  </si>
  <si>
    <t>0904793753</t>
  </si>
  <si>
    <t>069 khu liền kề La Casta Văn Phú, Phường Phú La, Quận Hà Đông, Hà Nội</t>
  </si>
  <si>
    <t>Trần thị hoa</t>
  </si>
  <si>
    <t>0962861326</t>
  </si>
  <si>
    <t>Thành phố Thái Nguyên, Thái Nguyên</t>
  </si>
  <si>
    <t>Nguyễn Lâm Phúc</t>
  </si>
  <si>
    <t>0965658499</t>
  </si>
  <si>
    <t>Toà nhà B4 Kim Liên (Đi vào ngõ 21 Phạm Ngọc Thạch), Phường Kim Liên, Quận Đống Đa, Hà Nội</t>
  </si>
  <si>
    <t>Lâm khánh tùng</t>
  </si>
  <si>
    <t>0912216929</t>
  </si>
  <si>
    <t>39 hồng hà,phúc xá,ba đình,hà nội</t>
  </si>
  <si>
    <t>Chị Phượng</t>
  </si>
  <si>
    <t>0974135089</t>
  </si>
  <si>
    <t>Tháp Đông, toà Hancorp plaza 72D Trần Đăng Ninh, Cầu Giấy</t>
  </si>
  <si>
    <t>Binh Lê</t>
  </si>
  <si>
    <t>0989504265</t>
  </si>
  <si>
    <t>178 Trương Công Định, Phường 14, Tân Bình, Hồ Chí Minh</t>
  </si>
  <si>
    <t>Nguyễn Hồng Phúc</t>
  </si>
  <si>
    <t>0902983434</t>
  </si>
  <si>
    <t>Cao Ốc Thuận Việt, Lý Thường Kiệt, Phường 15, Quận 11, TP. Hồ Chí Minh</t>
  </si>
  <si>
    <t>Bùi Ngọc Linh Lăng</t>
  </si>
  <si>
    <t>0937089332</t>
  </si>
  <si>
    <t>Chung Cư Số 01, 1 Tôn Thất Huyết, Phường 1, Phường 1, Quận 4, TP. Hồ Chí Minh</t>
  </si>
  <si>
    <t>Nguyễn Phan Dung</t>
  </si>
  <si>
    <t>0908218575</t>
  </si>
  <si>
    <t>7/3/4/3 Thành Thái, Phường 14, Quận 10, TP. Hồ Chí Minh</t>
  </si>
  <si>
    <t>Hiệp Nguyễn</t>
  </si>
  <si>
    <t>0379939298</t>
  </si>
  <si>
    <t>Block A4 - Khu căn hộ Era Town - Đức Khải, Nguyễn Lương Bằng, Phú Mỹ, Quận 7, Hồ Chí Minh</t>
  </si>
  <si>
    <t>0938059350</t>
  </si>
  <si>
    <t>55/9 Lê Văn Sỹ, Phường 13, Quận Phú Nhuận, TP. Hồ Chí Minh</t>
  </si>
  <si>
    <t>0909179291</t>
  </si>
  <si>
    <t>20/12B Kỳ Đồng, Phường 9, Quận 3, TP. Hồ Chí Minh</t>
  </si>
  <si>
    <t>Phạm Hoàng Ngân</t>
  </si>
  <si>
    <t>0384130962</t>
  </si>
  <si>
    <t>178/17 Cô Giang, Phường Cô Giang, Quận 1, TP. Hồ Chí Minh</t>
  </si>
  <si>
    <t>Nguyễn Thế Hiển</t>
  </si>
  <si>
    <t>0946399888</t>
  </si>
  <si>
    <t>Số 7D2B Ngõ 26 Vạn Phúc, Liễu Giai, Ba Đình, Phường Liễu Giai, Quận Ba Đình, Hà Nội</t>
  </si>
  <si>
    <t>0948201387</t>
  </si>
  <si>
    <t>P304 toà 143 Đốc Ngữ, Phường Vĩnh Phúc, Quận Ba Đình, Hà Nội</t>
  </si>
  <si>
    <t>Đinh Thanh</t>
  </si>
  <si>
    <t>0969870609</t>
  </si>
  <si>
    <t>Giao ở : Block C, chung cư ORIENTAL PLAZA, 685 âu cơ, phường tân thành, quận tân phú( big C âu cơ), Phường Tân Thành, Quận Tân Phú, TP. Hồ Chí Minh</t>
  </si>
  <si>
    <t>trần ngọc hậu</t>
  </si>
  <si>
    <t>0812727161</t>
  </si>
  <si>
    <t>602/45d Đường Điện Biên Phủ, Phường 22, Quận Bình Thạnh, TP. Hồ Chí Minh</t>
  </si>
  <si>
    <t>Hồng nhạn</t>
  </si>
  <si>
    <t>0352917238</t>
  </si>
  <si>
    <t>325/49a Bạch Đằng phường 15, quận bình thạnh, Phường 15, Quận Bình Thạnh, TP. Hồ Chí Minh</t>
  </si>
  <si>
    <t>Danh Hồng Ngoan</t>
  </si>
  <si>
    <t>0987611016</t>
  </si>
  <si>
    <t>206/29 Nguyễn Thượng Hiền, phường 1, Gò Vấp, Thành phố Hồ Chí Minh</t>
  </si>
  <si>
    <t>0708100514</t>
  </si>
  <si>
    <t>694/33/12a Nguyễn Kiệm, Phường 4, Quận Phú Nhuận, TP. Hồ Chí Minh</t>
  </si>
  <si>
    <t>Đào Thanh Duy</t>
  </si>
  <si>
    <t>0389654739</t>
  </si>
  <si>
    <t>38 Tân Thành, Phường 12, Quận 5, TP. Hồ Chí Minh</t>
  </si>
  <si>
    <t>Wàng Tấn</t>
  </si>
  <si>
    <t>0388181502</t>
  </si>
  <si>
    <t>194 Trần Bá Giao, Phường 5, Quận Gò Vấp, TP. Hồ Chí Minh</t>
  </si>
  <si>
    <t>Hồng Tâm</t>
  </si>
  <si>
    <t>0389694510</t>
  </si>
  <si>
    <t>74/04/13A Bạch Đằng, Phường 2, Quận Tân Bình, TP. Hồ Chí Minh</t>
  </si>
  <si>
    <t>Nguyễn kim hưởng</t>
  </si>
  <si>
    <t>0896415497</t>
  </si>
  <si>
    <t>Điện máy chợ lớn tô ký, Xã Thới Tam Thôn, Huyện Hóc Môn, TP. Hồ Chí Minh</t>
  </si>
  <si>
    <t>0335555438</t>
  </si>
  <si>
    <t>116 Đường Số 29, Phường Bình Trị Đông B, Quận Bình Tân, TP. Hồ Chí Minh</t>
  </si>
  <si>
    <t>Đặng Phúc Lâm</t>
  </si>
  <si>
    <t>0704968031</t>
  </si>
  <si>
    <t>2279/13/24/5/4 Huỳnh tấn phát, thị trần nhà bè, huyện nhà bè</t>
  </si>
  <si>
    <t>Trịnh Tú Mi</t>
  </si>
  <si>
    <t>0833555590</t>
  </si>
  <si>
    <t>72 Bùi Ngọc Dương, Bạch Mai, Hai Bà Trưng, Hà Nội</t>
  </si>
  <si>
    <t>Nguyễn Đăng MẠNH</t>
  </si>
  <si>
    <t>0343535321</t>
  </si>
  <si>
    <t>41 Thái Hà, Phường Trung Liệt, Quận Đống Đa, Hà Nội</t>
  </si>
  <si>
    <t>0964550088</t>
  </si>
  <si>
    <t>số nhà 11, đường Phú Diễn, quận Bắc Từ Liêm, Hà Nội, Phường Phú Diễn, Quận Bắc Từ Liêm, Hà Nội</t>
  </si>
  <si>
    <t>Dương Huy Bách</t>
  </si>
  <si>
    <t>0859321417</t>
  </si>
  <si>
    <t>19c ngõ 31 phố Vĩnh Phúc, Phường Vĩnh Phúc, Quận Ba Đình, Hà Nội</t>
  </si>
  <si>
    <t>0907775579</t>
  </si>
  <si>
    <t>104 Lê Hoàng Phái, Phường 17, Gò Vấp, Hồ Chí Minh</t>
  </si>
  <si>
    <t>0332944644</t>
  </si>
  <si>
    <t>Nhà xe Mỹ Loan, trạm Lagi</t>
  </si>
  <si>
    <t>Công Tín</t>
  </si>
  <si>
    <t>0976359275</t>
  </si>
  <si>
    <t>Nhà xe Tâm Hạnh, trạm Phan Thiết</t>
  </si>
  <si>
    <t>Phan Kiều Diễm Phúc ( Lavender DP)</t>
  </si>
  <si>
    <t>0976900981</t>
  </si>
  <si>
    <t>Thanh Duyên</t>
  </si>
  <si>
    <t>0907251642</t>
  </si>
  <si>
    <t>24C Phan Đăng Lưu, Phường 6, Quận Bình Thạnh, TP. Hồ Chí Minh</t>
  </si>
  <si>
    <t>Mỹ Diệu</t>
  </si>
  <si>
    <t>0968244006</t>
  </si>
  <si>
    <t>146/9 tan huong, Phường Tân Quý, Quận Tân Phú, TP. Hồ Chí Minh</t>
  </si>
  <si>
    <t>Hân Nguyễn</t>
  </si>
  <si>
    <t>0909510566</t>
  </si>
  <si>
    <t>778K/12 Nguyễn Kiệm, P.4, Q.Phú Nhuận, Phường 4, Quận Phú Nhuận, TP. Hồ Chí Minh</t>
  </si>
  <si>
    <t>0938883938</t>
  </si>
  <si>
    <t>22 Lê Trực, Phường 7, Quận Bình Thạnh, TP. Hồ Chí Minh</t>
  </si>
  <si>
    <t>Nguyễn Văn Đạii Phúc</t>
  </si>
  <si>
    <t>0772720636</t>
  </si>
  <si>
    <t>98 Rạch Bùng Binh, P9, Q3, TpHCM, Phường 9, Quận 3, TP. Hồ Chí Minh</t>
  </si>
  <si>
    <t>Gia Hiếu</t>
  </si>
  <si>
    <t>0903376338</t>
  </si>
  <si>
    <t>100/3 Đinh tiên hoàng, phường 1, quận bình thạnh, Phường 1, Quận Bình Thạnh, TP. Hồ Chí Minh</t>
  </si>
  <si>
    <t>Bích Liên</t>
  </si>
  <si>
    <t>0703406228</t>
  </si>
  <si>
    <t>558/64 Bình Quới, Phường 28, Quận Bình Thạnh, TP. Hồ Chí Minh</t>
  </si>
  <si>
    <t>Linh Võ</t>
  </si>
  <si>
    <t>73/12a Đường Số 7, Phường 3, quận Gò Vấp, Thành phố Hồ Chí Minh</t>
  </si>
  <si>
    <t>Châu nguyễn</t>
  </si>
  <si>
    <t>0339062768</t>
  </si>
  <si>
    <t>66/4 bình lợi, Phường 13, Quận Bình Thạnh, TP. Hồ Chí Minh</t>
  </si>
  <si>
    <t>0915000832</t>
  </si>
  <si>
    <t>23 Lạc Trung, Vĩnh Tuy, Hai Bà Trưng, Hà Nội</t>
  </si>
  <si>
    <t>Huyền Linh</t>
  </si>
  <si>
    <t>0943579134</t>
  </si>
  <si>
    <t>241 Xã Đàn, Phường Nam Đồng, Quận Đống Đa, Hà Nội</t>
  </si>
  <si>
    <t>Nguyễn Thị Hằng</t>
  </si>
  <si>
    <t>0985860666</t>
  </si>
  <si>
    <t>Nhà Hàng Thanh Hoa, Nguyễn Bình, Đức Chính, tx. Đông Triều, Quảng Ninh</t>
  </si>
  <si>
    <t>Lê hội Cương</t>
  </si>
  <si>
    <t>0989352293</t>
  </si>
  <si>
    <t>Khối bắc mĩ, phường quỳnh thiện, thị xã hoàng mai, tỉnh nghệ an</t>
  </si>
  <si>
    <t>La Ngân Quang</t>
  </si>
  <si>
    <t>0353400285</t>
  </si>
  <si>
    <t>Khối văn phòng, Tòa Nhà Generalexim, 130 Nguyễn Đức Cảnh, Tương Mai, Hoàng Mai, Hà Nội, Phường Tương Mai, Quận Hoàng Mai, Hà Nội</t>
  </si>
  <si>
    <t>Đào Gia Khánh</t>
  </si>
  <si>
    <t>0833111097</t>
  </si>
  <si>
    <t>Thành phố Nam Định, Nam Định</t>
  </si>
  <si>
    <t>Huỳnh Thiệu Huy</t>
  </si>
  <si>
    <t>0902436863</t>
  </si>
  <si>
    <t>Thành phố Trà Vinh, Trà Vinh</t>
  </si>
  <si>
    <t>Nhữ Mạnh Tiệp</t>
  </si>
  <si>
    <t>0985555781</t>
  </si>
  <si>
    <t>482/20 Nơ Trang Long, Phường 13, Quận Bình Thạnh, TP. Hồ Chí Minh</t>
  </si>
  <si>
    <t>Thành Hưng</t>
  </si>
  <si>
    <t>0903306372</t>
  </si>
  <si>
    <t>Số 34 đường 23, Phường Hiệp Bình Chánh, Thành Phố Thủ Đức, TP. Hồ Chí Minh</t>
  </si>
  <si>
    <t>Minh Tâm</t>
  </si>
  <si>
    <t>0943419597</t>
  </si>
  <si>
    <t>Chung cư Him Lam Chợ Lớn ( block c3), 491 Hậu Giang, Phường 11, Quận 6, TP. Hồ Chí Minh</t>
  </si>
  <si>
    <t>0834523943</t>
  </si>
  <si>
    <t>19 Nguyễn Hữu Thọ, Phường Tân Phong, Quận 7, TP. Hồ Chí Minh</t>
  </si>
  <si>
    <t>TÀI</t>
  </si>
  <si>
    <t>0766711455</t>
  </si>
  <si>
    <t>237/27 PHAN VĂN HÂN, Phường 17, Quận Bình Thạnh, TP. Hồ Chí Minh</t>
  </si>
  <si>
    <t>Phan Hồng Phúc</t>
  </si>
  <si>
    <t>0385322190</t>
  </si>
  <si>
    <t>46/5 Đường Số 2, Khu Phố 3, Phường Hiệp Bình Chánh, Thành Phố Thủ Đức, TP. Hồ Chí Minh</t>
  </si>
  <si>
    <t>0792111909</t>
  </si>
  <si>
    <t>622/6b Cộng Hoà, Phường 13, Quận Tân Bình, TP. Hồ Chí Minh</t>
  </si>
  <si>
    <t>0326186729</t>
  </si>
  <si>
    <t>50/53 Lê Thị Hồng, Phường 17, Gò Vấp, Hồ Chí Minh</t>
  </si>
  <si>
    <t>Thảo La</t>
  </si>
  <si>
    <t>0769791501</t>
  </si>
  <si>
    <t>580/17g Phạm Văn Chí, Phường 8, Phường 8, Quận 6, TP. Hồ Chí Minh</t>
  </si>
  <si>
    <t>Nail House</t>
  </si>
  <si>
    <t>0939871912</t>
  </si>
  <si>
    <t>Nhà Ở Xã Hội Becamex, Đường D32 Viship 1, Phường An Phú, Thành Phố Thuận An, Bình Dương</t>
  </si>
  <si>
    <t>Trương Quốc Cường</t>
  </si>
  <si>
    <t>0937348975</t>
  </si>
  <si>
    <t>Bún Mắm 444 - Lê Quang Định, 375 Lê Quang Định, Phường 5, Phường 5, Quận Bình Thạnh, TP. Hồ Chí Minh</t>
  </si>
  <si>
    <t>0961216023</t>
  </si>
  <si>
    <t>120 Ngõ 254 Minh Khai, Phường Minh Khai, Quận Hai Bà Trưng, Hà Nội</t>
  </si>
  <si>
    <t>0924132874</t>
  </si>
  <si>
    <t>Số 32 ngách 521/167 ngõ 521 đường trương định, Phường Thịnh Liệt, Quận Hoàng Mai, Hà Nội</t>
  </si>
  <si>
    <t>Nguyễn Hải Phương</t>
  </si>
  <si>
    <t>0949001994</t>
  </si>
  <si>
    <t>Toà S109 Khu đô Thị Vinhomes Ocean Park, Xã Đa Tốn, Huyện Gia Lâm, Hà Nội</t>
  </si>
  <si>
    <t>Nguyễn An Hải</t>
  </si>
  <si>
    <t>0984037760</t>
  </si>
  <si>
    <t>28 Ngõ 27 Võng Thị, Bưởi, Tây Hồ, Hà Nội</t>
  </si>
  <si>
    <t>Lê Tú</t>
  </si>
  <si>
    <t>0987127839</t>
  </si>
  <si>
    <t>59/42 mễ trì hạ, Phường Mễ Trì, Quận Nam Từ Liêm, Hà Nội</t>
  </si>
  <si>
    <t>0915256310</t>
  </si>
  <si>
    <t>13 NO4 ngõ 66a triều khúc, Phường Thanh Xuân Nam, Quận Thanh Xuân, Hà Nội</t>
  </si>
  <si>
    <t>David Kim</t>
  </si>
  <si>
    <t>0325423760</t>
  </si>
  <si>
    <t>Coninco Tower, 4 Tôn Thất Tùng, Trung Tự, Đống Đa, Hà Nội</t>
  </si>
  <si>
    <t>Bùi Thanh Dương</t>
  </si>
  <si>
    <t>0845039656</t>
  </si>
  <si>
    <t>Số 2, Hẻm 219/16/10, ngách 219/16 , ngõ 219 Nguyễn Ngọc Vũ, Phường Trung Hòa, Quận Cầu Giấy, Hà Nội</t>
  </si>
  <si>
    <t>0962070696</t>
  </si>
  <si>
    <t>63/9 Đường Số 7, Phường Thạnh Mỹ Lợi, Thành Phố Thủ Đức, TP. Hồ Chí Minh</t>
  </si>
  <si>
    <t>0936148493</t>
  </si>
  <si>
    <t>91 Duy Tân Phường 15 Phú Nhuận, Phường 15, Quận Phú Nhuận, TP. Hồ Chí Minh</t>
  </si>
  <si>
    <t>Huyền Phương</t>
  </si>
  <si>
    <t>0939061986</t>
  </si>
  <si>
    <t>Số 102 Nguyễn Đình Bể - khu đô thị An Phú 2, Phường Tân Bình, Thành Phố Hải Dương, Hải Dương</t>
  </si>
  <si>
    <t>Chị Chính</t>
  </si>
  <si>
    <t>0908387101</t>
  </si>
  <si>
    <t>NGỌC HUYÊN</t>
  </si>
  <si>
    <t>0981651625</t>
  </si>
  <si>
    <t>283 ĐIỆN BIÊN PHỦ, Phường 25, Quận Bình Thạnh, TP. Hồ Chí Minh</t>
  </si>
  <si>
    <t>0966383898</t>
  </si>
  <si>
    <t>Toà nhà Viettel B, 285 Cách Mạng Tháng 8, Phường 12, Quận 10, TP. Hồ Chí Minh</t>
  </si>
  <si>
    <t>Trần Thanh Giang</t>
  </si>
  <si>
    <t>0966200294</t>
  </si>
  <si>
    <t>Trạm Hùng Cường Long Xuyên</t>
  </si>
  <si>
    <t>Nguyễn Mạnh Ngọc Bảo</t>
  </si>
  <si>
    <t>0382345676</t>
  </si>
  <si>
    <t>Nhà xe Cát Đằng Phú Quốc</t>
  </si>
  <si>
    <t>0793817144</t>
  </si>
  <si>
    <t>Nhà xe  Kim Phát  về tiệm Giang Hằng, Tam Bình, Vĩnh Long</t>
  </si>
  <si>
    <t>Lê Thị Linh Uyên</t>
  </si>
  <si>
    <t>0972391763</t>
  </si>
  <si>
    <t>129/6 Đường Số 27, Phường 6, Quận Gò Vấp, TP. Hồ Chí Minh</t>
  </si>
  <si>
    <t>0352357728</t>
  </si>
  <si>
    <t>VNG Campus, Phường Tân Thuận Đông, Quận 7, TP. Hồ Chí Minh</t>
  </si>
  <si>
    <t>Thi thi</t>
  </si>
  <si>
    <t>0987037957</t>
  </si>
  <si>
    <t>Chung Cư Floria, block a, Đường D 1 (A5-01), Phường Tân Hưng, Quận 7, TP. Hồ Chí Minh</t>
  </si>
  <si>
    <t>Duy Hoà</t>
  </si>
  <si>
    <t>0902480408</t>
  </si>
  <si>
    <t>592/1 nguyễn văn quá, Phường Đông Hưng Thuận, Quận 12, TP. Hồ Chí Minh</t>
  </si>
  <si>
    <t>Trần Gia Bảo</t>
  </si>
  <si>
    <t>0937433315</t>
  </si>
  <si>
    <t>91/5/6A đường 8 khu phố 3 phường Linh Trung quận Thủ Đức, Phường Linh Trung, Thành Phố Thủ Đức, TP. Hồ Chí Minh</t>
  </si>
  <si>
    <t>Thien Phuc</t>
  </si>
  <si>
    <t>0777164706</t>
  </si>
  <si>
    <t>134/507 Trần Hưng Đạo, Phường Phạm Ngũ Lão, Quận 1, TP. Hồ Chí Minh</t>
  </si>
  <si>
    <t>0904993991</t>
  </si>
  <si>
    <t>63 Đường Lê Văn Lương, Nhân Chính, Cầu Giấy, Hà Nội</t>
  </si>
  <si>
    <t>Chị Oanh</t>
  </si>
  <si>
    <t>0976649357</t>
  </si>
  <si>
    <t>37 Ngõ Quan Thổ 3, Hàng Bột, Đống Đa, Hà Nội</t>
  </si>
  <si>
    <t>Nguyễn Trần Hùng</t>
  </si>
  <si>
    <t>0385469169</t>
  </si>
  <si>
    <t>8 Ngõ 245 Đường Định Công, Phường Định Công, Quận Hoàng Mai, Hà Nội</t>
  </si>
  <si>
    <t>0919591101</t>
  </si>
  <si>
    <t>22bis Phan Đăng Lưu, Phường 6, Quận Bình Thạnh, TP. Hồ Chí Minh</t>
  </si>
  <si>
    <t>0777779993</t>
  </si>
  <si>
    <t>12 Đoàn Như Hài, Phường 13, Quận 4, Hồ Chí Minh</t>
  </si>
  <si>
    <t>0354266627</t>
  </si>
  <si>
    <t>Khu công nghiệp Phước Đông, Tỉnh Lộ 782, Phước Đông, Gò Dầu, Tây Ninh</t>
  </si>
  <si>
    <t>0707056789</t>
  </si>
  <si>
    <t>Chung cư Sarimi, 74 Nguyễn Cơ Thạch, An Lợi Đông, Thủ Đức, Hồ Chí Minh</t>
  </si>
  <si>
    <t>Chị Phụng</t>
  </si>
  <si>
    <t>0909831463</t>
  </si>
  <si>
    <t>214/19 Nguyễn Văn Nguyễn, Phường Tân Định, Quận 01</t>
  </si>
  <si>
    <t>Trần Minh Đăng</t>
  </si>
  <si>
    <t>0345359384</t>
  </si>
  <si>
    <t>11 Đường Nguyễn Công Trứ, phường Nguyễn Thái Bình, Quận 1, Thành phố Hồ Chí Minh</t>
  </si>
  <si>
    <t>Đỗ Nguyễn Uyên Nhi</t>
  </si>
  <si>
    <t>0896988473</t>
  </si>
  <si>
    <t>Phước Kiển, huyện Nhà Bè, Thành phố Hồ Chí Minh</t>
  </si>
  <si>
    <t>Nghị ( Nghị Khắc Nguyễn)</t>
  </si>
  <si>
    <t>0368418874</t>
  </si>
  <si>
    <t>Loo A,Chung Cư Bộ Công An ,Phường An Khánh ,Q2</t>
  </si>
  <si>
    <t>Đặng Thanh Thái Sơn</t>
  </si>
  <si>
    <t>0969079145</t>
  </si>
  <si>
    <t>0934020449</t>
  </si>
  <si>
    <t>Tòa nhà A5, Lô số A5, Khu E-Office, đường Sáng Tạo, Khu chế xuất Tân Thuận, Phường Tân Thuận Đông, Quận 7, TP. Hồ Chí Minh</t>
  </si>
  <si>
    <t>0989249867</t>
  </si>
  <si>
    <t>Quán mì Quảng, số 18 đường 11N, khu chợ cư xá Ngân Hàng, tân thuận tây, quận 7, Phường Tân Thuận Tây, Quận 7, TP. Hồ Chí Minh</t>
  </si>
  <si>
    <t>Huỳnh Minh Tài</t>
  </si>
  <si>
    <t>0775552872</t>
  </si>
  <si>
    <t>24 hoàng ngọc phách, Phường Phú Thọ Hòa, Quận Tân Phú, TP. Hồ Chí Minh</t>
  </si>
  <si>
    <t>Lâm Kiến Diệu</t>
  </si>
  <si>
    <t>0358390877</t>
  </si>
  <si>
    <t>28/23a Lương Văn Can, Phường 15, Quận 8, TP. Hồ Chí Minh</t>
  </si>
  <si>
    <t>phương vy</t>
  </si>
  <si>
    <t>0379922408</t>
  </si>
  <si>
    <t>41-43 Nguyễn Thị Thập, Phường Tân Phú, Quận 7, TP. Hồ Chí Minh</t>
  </si>
  <si>
    <t>Bùi Quốc Long</t>
  </si>
  <si>
    <t>0974774501</t>
  </si>
  <si>
    <t>708/19/12, Hồng Bàng, Phường 1, Quận 11, TP. Hồ Chí Minh</t>
  </si>
  <si>
    <t>Kevin Chau</t>
  </si>
  <si>
    <t>0938888830</t>
  </si>
  <si>
    <t>Chung cư Estella Heights 2, 88 Song Hành, phường An Phú, Tp. Thủ Đức</t>
  </si>
  <si>
    <t>Van Ngoc Hien</t>
  </si>
  <si>
    <t>0981672570</t>
  </si>
  <si>
    <t>Tháp C, Golden Palace , duong Me Tri, Tu liem, Phường Mễ Trì, Quận Nam Từ Liêm, Hà Nội</t>
  </si>
  <si>
    <t>Tô Linh</t>
  </si>
  <si>
    <t>0934688198</t>
  </si>
  <si>
    <t>9 phù đổng thiên vương, Phường Phố Huế, Quận Hai Bà Trưng, Hà Nội</t>
  </si>
  <si>
    <t>0967876995</t>
  </si>
  <si>
    <t>22 CTT10 LUXURY KIẾN HƯNG</t>
  </si>
  <si>
    <t>Bùi bích phương</t>
  </si>
  <si>
    <t>0989311298</t>
  </si>
  <si>
    <t>Toà Nhà G3 Greenbay, Lương Thế Vinh, Phường Mễ Trì, Phường Mễ Trì, Quận Nam Từ Liêm, Hà Nội</t>
  </si>
  <si>
    <t>0329030100</t>
  </si>
  <si>
    <t>414 Cao Thắng, Phường 12, Quận 10, Hồ Chí Minh</t>
  </si>
  <si>
    <t>Phát Schindler</t>
  </si>
  <si>
    <t>0965994612</t>
  </si>
  <si>
    <t>Căn hộ Estella Heights, 88 Song Hành Xa Lộ Hà Nội, An Phú, Thủ Đức, Hồ Chí Minh</t>
  </si>
  <si>
    <t>0938030407</t>
  </si>
  <si>
    <t>Safira 454 Võ Chí Công Phường Phú Hữu Q9</t>
  </si>
  <si>
    <t>Nguyễn Hoàng Thiên Nghi</t>
  </si>
  <si>
    <t>0916219501</t>
  </si>
  <si>
    <t>Trần Thanh Phong</t>
  </si>
  <si>
    <t>0862382714</t>
  </si>
  <si>
    <t>40/2 Hẻm 40 Hoàng Bật Đạt, Phường 15, Quận Tân Bình, TP. Hồ Chí Minh</t>
  </si>
  <si>
    <t>Phương Thu</t>
  </si>
  <si>
    <t>0869309804</t>
  </si>
  <si>
    <t>28 Tô Ký, Xã Thới Tam Thôn, Huyện Hóc Môn, TP. Hồ Chí Minh</t>
  </si>
  <si>
    <t>Trần Hiệp Thuận</t>
  </si>
  <si>
    <t>+84931554699</t>
  </si>
  <si>
    <t>262/13 Lũy Bán Bích</t>
  </si>
  <si>
    <t>0988115995</t>
  </si>
  <si>
    <t>1a Nguyễn Tri Phương, Quán Thánh, Ba Đình, Hà Nội</t>
  </si>
  <si>
    <t>Bin Bin</t>
  </si>
  <si>
    <t>0932105668</t>
  </si>
  <si>
    <t>Khu Bồ Hỏa, Hà Cầu, Hà Đông, Hà Nội</t>
  </si>
  <si>
    <t>0832121347</t>
  </si>
  <si>
    <t>313-315 Điện Biên Phủ, Phường 4, Quận 3, TP. Hồ Chí Minh</t>
  </si>
  <si>
    <t>0908280786</t>
  </si>
  <si>
    <t>số nhà 77, Đường số 3 khu dân cư Himlam, phường Trường Thọ, TP Thủ Đức</t>
  </si>
  <si>
    <t>Tường Vinh</t>
  </si>
  <si>
    <t>0938181781</t>
  </si>
  <si>
    <t>107/9a Phạm văn hai, phường 3, Tân bình, Phường 3, Quận Tân Bình, TP. Hồ Chí Minh</t>
  </si>
  <si>
    <t>Đỗ Lê Nguyên Sơn</t>
  </si>
  <si>
    <t>0817276762</t>
  </si>
  <si>
    <t>24. Đường 54. Sơn .Phòng 505, Phường Thạnh Mỹ Lợi, Thành Phố Thủ Đức, TP. Hồ Chí Minh</t>
  </si>
  <si>
    <t>Thuỷ Tiên</t>
  </si>
  <si>
    <t>0842258358</t>
  </si>
  <si>
    <t>62/1A, đường số 19, Phường Bình Hưng Hòa A, Quận Bình Tân, TP. Hồ Chí Minh</t>
  </si>
  <si>
    <t>Nguyễn Văn Sinh</t>
  </si>
  <si>
    <t>0352384347</t>
  </si>
  <si>
    <t>110/2/2B2 Đường số 30, phường 6, quận Gò Vấp</t>
  </si>
  <si>
    <t>Phạm hoa mai</t>
  </si>
  <si>
    <t>0839855577</t>
  </si>
  <si>
    <t>Chung cư ihome, 359 phạm văn chiêu, phường 14, gò vấp, Phường 14, Quận Gò Vấp, TP. Hồ Chí Minh</t>
  </si>
  <si>
    <t>0903775828</t>
  </si>
  <si>
    <t>Ak1-12-14 căn hộ akari 77 võ văn kiệt an lạc bình tân</t>
  </si>
  <si>
    <t>Đặng Gia Hân</t>
  </si>
  <si>
    <t>0767233345</t>
  </si>
  <si>
    <t>42/6 Trần Bình Trọng, Phường 5, Quận Bình Thạnh, TP. Hồ Chí Minh</t>
  </si>
  <si>
    <t>0898522073</t>
  </si>
  <si>
    <t>383 Hồ Học Lãm, Phường An Lạc, Quận Bình Tân, TP. Hồ Chí Minh</t>
  </si>
  <si>
    <t>Đoàn Minh Thuận</t>
  </si>
  <si>
    <t>0908150454</t>
  </si>
  <si>
    <t>8K Hưng Phú, Phường 9, Quận 8, TP. Hồ Chí Minh</t>
  </si>
  <si>
    <t>Chị Tuệ</t>
  </si>
  <si>
    <t>0838915588</t>
  </si>
  <si>
    <t>220/12 Nguyễn Oanh, Phường 17, Gò Vấp, Hồ Chí Minh</t>
  </si>
  <si>
    <t>yusukesato</t>
  </si>
  <si>
    <t>0904631768</t>
  </si>
  <si>
    <t>76 Yên Phụ, Yên Phụ, Tây Hồ, Hà Nội</t>
  </si>
  <si>
    <t>Yusuke Sato</t>
  </si>
  <si>
    <t>0907631768</t>
  </si>
  <si>
    <t>76 Phố Yên Phụ, Yên Phụ, Tây Hồ, Hà Nội</t>
  </si>
  <si>
    <t>Phùng Thị Ái Linh</t>
  </si>
  <si>
    <t>0938621590</t>
  </si>
  <si>
    <t>069 khu La Casta Văn Phú, phường Phú La, quận Hà Đông, Phường Phú La, Quận Hà Đông, Hà Nội</t>
  </si>
  <si>
    <t>Nguyễn Thuý Nga</t>
  </si>
  <si>
    <t>0886773777</t>
  </si>
  <si>
    <t>Chung cư A2 Handico 30, Phạm Đình Toái, Nghi Phú, Vinh, Nghệ An</t>
  </si>
  <si>
    <t>0368457297</t>
  </si>
  <si>
    <t>Đường số 5,89/72 Bằng Liệt A,Hoàng Mai HN, Phường Hoàng Liệt, Quận Hoàng Mai, Hà Nội</t>
  </si>
  <si>
    <t>Kim Thuỳ</t>
  </si>
  <si>
    <t>0898412208</t>
  </si>
  <si>
    <t>27a đường số 6, Phường Hiệp Bình Phước, Thành Phố Thủ Đức, TP. Hồ Chí Minh</t>
  </si>
  <si>
    <t>Nguyễn Phúc Nam</t>
  </si>
  <si>
    <t>0333669557</t>
  </si>
  <si>
    <t>Đường số 53 Nguyễn Chí Thanh, Long Chí, Long Thành Trung, Hoà Thành, Tây Ninh</t>
  </si>
  <si>
    <t>0346100897</t>
  </si>
  <si>
    <t>Yến nhung</t>
  </si>
  <si>
    <t>0918141280</t>
  </si>
  <si>
    <t>Công Ty Acecook Việt Nam, lô ii-3, Đường Cn 11, Phường Tây Thạnh, Quận Tân Phú, TP. Hồ Chí Minh</t>
  </si>
  <si>
    <t>Phạm Vân Thành</t>
  </si>
  <si>
    <t>0939613707</t>
  </si>
  <si>
    <t>80 Huỳnh Văn Một, Phường Hiệp Tân, Quận Tân Phú, TP. Hồ Chí Minh</t>
  </si>
  <si>
    <t>0947718401</t>
  </si>
  <si>
    <t>102/16 Tô Hiến Thành Phường 15 quận 10, Phường 15, Quận 10, TP. Hồ Chí Minh</t>
  </si>
  <si>
    <t>Võ Hoàng Thiện</t>
  </si>
  <si>
    <t>0931810919</t>
  </si>
  <si>
    <t>296/50/7 Nguyễn Văn Lượng, Phường 17, Quận Gò Vấp, TP. Hồ Chí Minh</t>
  </si>
  <si>
    <t>Nguyễn Kim Phúc</t>
  </si>
  <si>
    <t>0373352729</t>
  </si>
  <si>
    <t>9/17 ấp 2 xã Đông Thạnh huyện Hóc Môn, Xã Đông Thạnh, Huyện Hóc Môn, TP. Hồ Chí Minh</t>
  </si>
  <si>
    <t>Đoàn Chưởng</t>
  </si>
  <si>
    <t>0931814675</t>
  </si>
  <si>
    <t>40 đường D5 phường 25 quận bình thạnh, Phường 25, Quận Bình Thạnh, TP. Hồ Chí Minh</t>
  </si>
  <si>
    <t>Quốc Luận</t>
  </si>
  <si>
    <t>0917264802</t>
  </si>
  <si>
    <t>Hùynh tấn phát , 994a/58, Phường Tân Phú, Quận 7, TP. Hồ Chí Minh</t>
  </si>
  <si>
    <t>Trang Sếu</t>
  </si>
  <si>
    <t>0394132193</t>
  </si>
  <si>
    <t>Viện Huyết học - Truyền máu Trung ương, Phố Phạm Văn Bạch, P, Yên Hoà, Cầu Giấy, Hà Nội</t>
  </si>
  <si>
    <t>Lý Quỳ Hạo</t>
  </si>
  <si>
    <t>0962211868</t>
  </si>
  <si>
    <t>41 phan trọng tuệ , tả thanh oai, thanh trì Hà Nội</t>
  </si>
  <si>
    <t>0962491989</t>
  </si>
  <si>
    <t>42 Hàng Đậu, Nguyễn Trung Trực, Ba Đình, Hà Nội</t>
  </si>
  <si>
    <t>Quỳnh Trâm</t>
  </si>
  <si>
    <t>0907722683</t>
  </si>
  <si>
    <t>549/70 Lê Văn Thọ, Phường 14, Quận Gò Vấp, TP. Hồ Chí Minh</t>
  </si>
  <si>
    <t>Đinh Thị Kim Oanh</t>
  </si>
  <si>
    <t>0908282789</t>
  </si>
  <si>
    <t>176/29 Đường Minh Phụng, phường 6, Quận 6, Thành phố Hồ Chí Minh</t>
  </si>
  <si>
    <t>Phan Thiên Quang</t>
  </si>
  <si>
    <t>0984511369</t>
  </si>
  <si>
    <t>1058 nguyễn văn linh . Q7, Phường Tân Phong, Quận 7, TP. Hồ Chí Minh</t>
  </si>
  <si>
    <t>duong</t>
  </si>
  <si>
    <t>+84906818009</t>
  </si>
  <si>
    <t>39/6a nguyễn trọng tuyển p 15</t>
  </si>
  <si>
    <t>Minh Tri</t>
  </si>
  <si>
    <t>0774960833</t>
  </si>
  <si>
    <t>353/54 Pham Ngu Lao quan 1, Phường Phạm Ngũ Lão, Quận 1, TP. Hồ Chí Minh</t>
  </si>
  <si>
    <t>Việt Thành</t>
  </si>
  <si>
    <t>0938995119</t>
  </si>
  <si>
    <t>25 Duy Tân, Phường 8, Quận Tân Bình, TP. Hồ Chí Minh</t>
  </si>
  <si>
    <t>Triệu Vân</t>
  </si>
  <si>
    <t>0937966171</t>
  </si>
  <si>
    <t>67 Đường Trần Thiện Chánh, Phường 12, Quận 10, TP. Hồ Chí Minh</t>
  </si>
  <si>
    <t>thiên thảo</t>
  </si>
  <si>
    <t>0819648573</t>
  </si>
  <si>
    <t>35 Đường Số 2 Thảo Điền, Phường Thảo Điền, Thành Phố Thủ Đức, TP. Hồ Chí Minh</t>
  </si>
  <si>
    <t>Nguyễn Thị Minh Nguyệt</t>
  </si>
  <si>
    <t>0917340410</t>
  </si>
  <si>
    <t>Trường tiểu học Hưng Việt, 135 Lạc Long Quân, phường 1, Phường 1, Quận 11, TP. Hồ Chí Minh</t>
  </si>
  <si>
    <t>Thái Đại Phúc</t>
  </si>
  <si>
    <t>0944581323</t>
  </si>
  <si>
    <t>82/84 bùi thị xuân, Phường Bến Thành, Quận 1, TP. Hồ Chí Minh</t>
  </si>
  <si>
    <t>Nguyễn Đức HUY</t>
  </si>
  <si>
    <t>0961778617</t>
  </si>
  <si>
    <t>Van Hanh Mall, 11 Sư Vạn Hạnh, Phường 10, Quận 10, TP. Hồ Chí Minh</t>
  </si>
  <si>
    <t>Trần Minh Đức</t>
  </si>
  <si>
    <t>0974827015</t>
  </si>
  <si>
    <t>59 Tố Hữu phường Nam Lý tp đồng Hới</t>
  </si>
  <si>
    <t>Nguyễn Trần Anh Đức</t>
  </si>
  <si>
    <t>0376431837</t>
  </si>
  <si>
    <t>1 Ngách 89/38/21 - Ngõ 89/38 - Ngõ 89 Lạc Long Quân, Phường Nghĩa Đô, Quận Cầu Giấy, Hà Nội</t>
  </si>
  <si>
    <t>0822941996</t>
  </si>
  <si>
    <t>89 Tam Trinh (Hoàng Hà Mobile), Phường Mai Động, Quận Hoàng Mai, Hà Nội</t>
  </si>
  <si>
    <t>Uyen Le</t>
  </si>
  <si>
    <t>0888999087</t>
  </si>
  <si>
    <t>nguyễn cơ thạch 127, Hồ Chí Minh, Quận 2, Phường An Lợi Đông, Quận 2, Hồ Chí Minh</t>
  </si>
  <si>
    <t>Hồng Điệp</t>
  </si>
  <si>
    <t>0909070783</t>
  </si>
  <si>
    <t>41-41B-41C đường 30/4,P.Tân An,Q.Ninh Kiều, TP.Cần Thơ, Phường Tân An, Quận Ninh Kiều, Cần Thơ</t>
  </si>
  <si>
    <t>Hồ Đắc Ban</t>
  </si>
  <si>
    <t>0784345768</t>
  </si>
  <si>
    <t>60/17/50 đường Lồ ô</t>
  </si>
  <si>
    <t>0903-344-505</t>
  </si>
  <si>
    <t>115 D1 Street, Nam Long Resident Extension Area, Phuoc Long B, Thu Duc city</t>
  </si>
  <si>
    <t>Nguyễn hoàng hoài Việt</t>
  </si>
  <si>
    <t>0908470410</t>
  </si>
  <si>
    <t>Giao sau 10g sáng- ĐC: 1041/6  Trần Xuân Soạn ( Hẻm 1041 chân cầu Rạch Ông tiệm tạp hoá Hoài Thiện cách chân cầu Rạch Ông 20m  ), Phường Tân Hưng, Quận 7, TP. Hồ Chí Minh</t>
  </si>
  <si>
    <t>Pham Tuyết</t>
  </si>
  <si>
    <t>0936503373</t>
  </si>
  <si>
    <t>18 An Dương Vương, Phường 9, Quận 5, Hồ Chí Minh</t>
  </si>
  <si>
    <t>Trần Việt</t>
  </si>
  <si>
    <t>0848494979</t>
  </si>
  <si>
    <t>220/50a/55c Xô Viết Nghệ Tĩnh, Phường 21, Quận Bình Thạnh, TP. Hồ Chí Minh</t>
  </si>
  <si>
    <t>Trịnh Anh Duy</t>
  </si>
  <si>
    <t>0967282364</t>
  </si>
  <si>
    <t>294 Điện Biên Phủ    trường âm nhạc MPU, Phường Võ Thị Sáu, Quận 3, TP. Hồ Chí Minh</t>
  </si>
  <si>
    <t>0899488650</t>
  </si>
  <si>
    <t>40a Đường Quốc Hương, Phường Thảo Điền, Thành Phố Thủ Đức, TP. Hồ Chí Minh</t>
  </si>
  <si>
    <t>0914288912</t>
  </si>
  <si>
    <t>744/6C Nguyễn Kiệm, Phường 4, Quận Phú Nhuận, TP. Hồ Chí Minh</t>
  </si>
  <si>
    <t>0989379185</t>
  </si>
  <si>
    <t>182 Lò Đúc, Phường Đống Mác, Quận Hai Bà Trưng, Hà Nội</t>
  </si>
  <si>
    <t>Nguyễn Thi Ánh</t>
  </si>
  <si>
    <t>0984898939</t>
  </si>
  <si>
    <t>315 Trường Chinh, Phường Khương Mai, Quận Thanh Xuân, Hà Nội</t>
  </si>
  <si>
    <t>0832777700</t>
  </si>
  <si>
    <t>234 Ngô Tất Tố,Phường 22, Phường 22, Quận Bình Thạnh, TP. Hồ Chí Minh</t>
  </si>
  <si>
    <t>0906358966</t>
  </si>
  <si>
    <t>110/33/33 đường 30, F6, Gò Vấp, TP HCM</t>
  </si>
  <si>
    <t>Lê Trần Thảo Như</t>
  </si>
  <si>
    <t>0938561031</t>
  </si>
  <si>
    <t>Đh Công Nghiệp 4 Tp.hcm, 12 Nguyễn Văn Bảo, Phường 4, Phường 4, Quận Gò Vấp, TP. Hồ Chí Minh</t>
  </si>
  <si>
    <t>Hitomi Tobata</t>
  </si>
  <si>
    <t>0903948568</t>
  </si>
  <si>
    <t>SCSC building 30 Phan Thuc Duyen, Phường 4, Quận Tân Bình, TP. Hồ Chí Minh</t>
  </si>
  <si>
    <t>0858862477</t>
  </si>
  <si>
    <t>55/10 Hẻm 55 Lê Thị Hồng Gấm, Phường Nguyễn Thái Bình, Quận 1, TP. Hồ Chí Minh</t>
  </si>
  <si>
    <t>HỒNG QUỐC ĐƯỜNG</t>
  </si>
  <si>
    <t>0939777039</t>
  </si>
  <si>
    <t>380/11A Nam Kỳ Khởi Nghĩa, P8, Q3, Phường Võ Thị Sáu, Quận 3, TP. Hồ Chí Minh</t>
  </si>
  <si>
    <t>Mai Trâm</t>
  </si>
  <si>
    <t>0832007103</t>
  </si>
  <si>
    <t>1 Trần Quốc Thảo , phường 6, quận 3 thành phố Hồ Chí Minh, Phường Võ Thị Sáu, Quận 3, TP. Hồ Chí Minh</t>
  </si>
  <si>
    <t>Cô Chung</t>
  </si>
  <si>
    <t>0919171434</t>
  </si>
  <si>
    <t>Chung Cư Carilon 7, 33 Lương Minh Nguyệt ( A20.06), Phường Tân Thới Hòa, Quận Tân Phú, TP. Hồ Chí Minh</t>
  </si>
  <si>
    <t>Huynh anh huy</t>
  </si>
  <si>
    <t>0903552093</t>
  </si>
  <si>
    <t>Số 12 đường vườn chuối ., Phường 4, Quận 3, TP. Hồ Chí Minh</t>
  </si>
  <si>
    <t>Phan Thi Xuân Ri</t>
  </si>
  <si>
    <t>0908212352</t>
  </si>
  <si>
    <t>59 Lê Thị Riêng, Phường Bến Thành, Quận 1, TP. Hồ Chí Minh</t>
  </si>
  <si>
    <t>Nguyễn Xuân Hoàng</t>
  </si>
  <si>
    <t>0388607276</t>
  </si>
  <si>
    <t>Hải Phòng</t>
  </si>
  <si>
    <t>0372304823</t>
  </si>
  <si>
    <t>Toà nhà VIT, 519 kim mã, Phường Ngọc Khánh, Quận Ba Đình, Hà Nội</t>
  </si>
  <si>
    <t>Jonh J</t>
  </si>
  <si>
    <t>0961717875</t>
  </si>
  <si>
    <t>Simmi 2, Đường Số 2, Khu Hưng Gia 2, Phường Tân Phong, Quận 7, TP. Hồ Chí Minh</t>
  </si>
  <si>
    <t>Chị Châu</t>
  </si>
  <si>
    <t>093 4100025</t>
  </si>
  <si>
    <t>0902375498</t>
  </si>
  <si>
    <t>2 Bùi Bằng Đoàn, phường Tân Phong, Quận 7, Thành phố Hồ Chí Minh</t>
  </si>
  <si>
    <t>0935241451</t>
  </si>
  <si>
    <t>Sảnh Nguyễn Du, President Place, 93 Nguyễn Du, Bến Nghé, Quận 1, Hồ Chí Minh</t>
  </si>
  <si>
    <t>Lê Huy Thịnh</t>
  </si>
  <si>
    <t>0914033907</t>
  </si>
  <si>
    <t>Thị trấn Tân Hiệp, Tân Hiệp, Kiên Giang</t>
  </si>
  <si>
    <t>0938034280</t>
  </si>
  <si>
    <t>Phạm Tôn An Khang</t>
  </si>
  <si>
    <t>0346005410</t>
  </si>
  <si>
    <t>28 Ngô Thời Nhiệm, Phường Võ Thị Sáu, Quận 3, TP. Hồ Chí Minh</t>
  </si>
  <si>
    <t>Ricky</t>
  </si>
  <si>
    <t>0326773805</t>
  </si>
  <si>
    <t>Nguyễn Hồng Thịnh</t>
  </si>
  <si>
    <t>0904626279</t>
  </si>
  <si>
    <t>C24.06 Chung cư Kingdom101 334 Tô Hiến Thành F.14 Q.10, Phường 14, Quận 10</t>
  </si>
  <si>
    <t>Lê Thanh Phi</t>
  </si>
  <si>
    <t>0366781072</t>
  </si>
  <si>
    <t>Tòa Nhà CH Garden, 20 Cộng Hòa, Phường 12, Quận Tân Bình</t>
  </si>
  <si>
    <t>Lê Trần Phong</t>
  </si>
  <si>
    <t>0987798877</t>
  </si>
  <si>
    <t>Diamond Island, Hawaii Tower, 24-25/02, Phường Bình Trưng Tây, Quận 02</t>
  </si>
  <si>
    <t>Trần Kiêm Bách</t>
  </si>
  <si>
    <t>0939508192</t>
  </si>
  <si>
    <t>Chung cư Khang Gia, 38 đường số 45, phường 14, quận Gò Vấp, Phường 14, Quận Gò Vấp</t>
  </si>
  <si>
    <t>0779674420</t>
  </si>
  <si>
    <t>(Ko nhận sp vào t7, cn) Hãng xe Land Rover - 115 Lý Chính Thắng, Phường Võ Thị Sáu, Quận 3, TP. Hồ Chí Minh</t>
  </si>
  <si>
    <t>0937736269</t>
  </si>
  <si>
    <t>kho bóng đèn số 45 Tân sơn p15 tân bình</t>
  </si>
  <si>
    <t>0339193000</t>
  </si>
  <si>
    <t>24A Khuông Việt - phường Phú Trung - quận Tân Phú</t>
  </si>
  <si>
    <t>Linh tôn</t>
  </si>
  <si>
    <t>0822245424</t>
  </si>
  <si>
    <t>285/76a cách mạng tháng tám, Phường 12, Quận 10, TP. Hồ Chí Minh</t>
  </si>
  <si>
    <t>0339082535</t>
  </si>
  <si>
    <t>51 Nguyễn Thị Minh Khai ( Sailing Tower), Phường Bến Nghé, Quận 1, TP. Hồ Chí Minh</t>
  </si>
  <si>
    <t>Phan Quoc Thinh</t>
  </si>
  <si>
    <t>0913987630</t>
  </si>
  <si>
    <t>181/48A Âu Dương Lân P2Q8, Phường 2, Quận 8, TP. Hồ Chí Minh</t>
  </si>
  <si>
    <t>Hồ Nguyễn Nam Phương</t>
  </si>
  <si>
    <t>0975743223</t>
  </si>
  <si>
    <t>1040 Trường Sa, Phường 12, Quận 3, TP. Hồ Chí Minh</t>
  </si>
  <si>
    <t>Trâm nguyễn</t>
  </si>
  <si>
    <t>0389939999</t>
  </si>
  <si>
    <t>Bệnh Viện Truyền Máu Huyết Học, 2 Đường Kênh 10, Xã Tân Kiên, Huyện Bình Chánh, TP. Hồ Chí Minh</t>
  </si>
  <si>
    <t>Phan Hồng Hạnh</t>
  </si>
  <si>
    <t>0905930485</t>
  </si>
  <si>
    <t>102/1Q, tổ 8, khu phố 3, Phường Tân Hiệp, Thành Phố Biên Hòa, Đồng Nai</t>
  </si>
  <si>
    <t>Đỗ Thành Hưng</t>
  </si>
  <si>
    <t>0967496846</t>
  </si>
  <si>
    <t>Him Lam Riverside, block b, Đường D 1, Phường Tân Hưng, Quận 7, TP. Hồ Chí Minh</t>
  </si>
  <si>
    <t>0799734099</t>
  </si>
  <si>
    <t>32/4 Le Van Huan, Phường 13, Quận Tân Bình, TP. Hồ Chí Minh</t>
  </si>
  <si>
    <t>Cao Khánh Vy</t>
  </si>
  <si>
    <t>0943150906</t>
  </si>
  <si>
    <t>Khu A3, mặt sông, Chung cư Đức Khải, Phú Mỹ, quận 7, Phường Phú Mỹ, Quận 7, TP. Hồ Chí Minh</t>
  </si>
  <si>
    <t>84934764971</t>
  </si>
  <si>
    <t>2A Đại Cồ Việt, Phố Huế, Hai Bà Trưng, Hà Nội</t>
  </si>
  <si>
    <t>Nguyễn Thu Thảo</t>
  </si>
  <si>
    <t>0904733096</t>
  </si>
  <si>
    <t>P120417 Tòa Park 12 Time City, tòa park, 458 Minh Khai, Phường Minh Khai, Quận Hai Bà Trưng, Hà Nội</t>
  </si>
  <si>
    <t>0969388588</t>
  </si>
  <si>
    <t>ố 09 đường số 10 Khu Đô Thị Sala Phường An Lợi Đông Tp Thủ Đức Tp HCM</t>
  </si>
  <si>
    <t>0857091056</t>
  </si>
  <si>
    <t>682 Minh Khai, Vĩnh Tuy, Hai Bà Trưng, Phường Vĩnh Tuy, Quận Hai Bà Trưng, Hà Nội</t>
  </si>
  <si>
    <t>Đặng Quỳnh Ngọc ( Ngọc Phính)</t>
  </si>
  <si>
    <t>0904694997</t>
  </si>
  <si>
    <t>43 Nguyễn Chí Thanh, Ngọc Khánh, Ba Đình, Hà Nội</t>
  </si>
  <si>
    <t>Chị nhung</t>
  </si>
  <si>
    <t>84904166899</t>
  </si>
  <si>
    <t>3 Ngõ 84 Ngọc Khánh, Giảng Võ, Ba Đình, Hà Nội</t>
  </si>
  <si>
    <t>Nguyễn Hòa</t>
  </si>
  <si>
    <t>0708338291</t>
  </si>
  <si>
    <t>364 Đường Cộng Hòa, Phường 13, Quận Tân Bình, TP. Hồ Chí Minh</t>
  </si>
  <si>
    <t>Chị Hải Đăng</t>
  </si>
  <si>
    <t>0935511222</t>
  </si>
  <si>
    <t>Diệu minh</t>
  </si>
  <si>
    <t>0908897187</t>
  </si>
  <si>
    <t>124 Nguyễn Văn Nghi, Phường 5, Gò Vấp, Hồ Chí Minh</t>
  </si>
  <si>
    <t>Linh Di</t>
  </si>
  <si>
    <t>0911009858</t>
  </si>
  <si>
    <t>nhà trọ Triệu Hấu, ngô quyền, khu phố 8, phường dương đông, tp phú quốc</t>
  </si>
  <si>
    <t>Vy Doan</t>
  </si>
  <si>
    <t>0989091282</t>
  </si>
  <si>
    <t>294-296 trường sa, p2 , qPN</t>
  </si>
  <si>
    <t>Minh Quý</t>
  </si>
  <si>
    <t>0906727405</t>
  </si>
  <si>
    <t>318 Lê Văn Sỹ, Phường 1, Quận Tân Bình, TP. Hồ Chí Minh</t>
  </si>
  <si>
    <t>Anh Thuy</t>
  </si>
  <si>
    <t>0787566577</t>
  </si>
  <si>
    <t>thao ho</t>
  </si>
  <si>
    <t>0904337267</t>
  </si>
  <si>
    <t>634/20 Đường Tỉnh Lộ 10 phường bình trị đông, Phường Bình Trị Đông, Quận Bình Tân, TP. Hồ Chí Minh</t>
  </si>
  <si>
    <t>Yên Nguyen</t>
  </si>
  <si>
    <t>0767422139</t>
  </si>
  <si>
    <t>Số 57A - Đường 494, Phường Tăng Nhơn Phú A, Thành Phố Thủ Đức, TP. Hồ Chí Minh</t>
  </si>
  <si>
    <t>Trần Thị Hồng Thi</t>
  </si>
  <si>
    <t>0903033044</t>
  </si>
  <si>
    <t>433/7 hai bà trưng, Phường Võ Thị Sáu, Quận 3, TP. Hồ Chí Minh</t>
  </si>
  <si>
    <t>lê trùng dương</t>
  </si>
  <si>
    <t>0906818009</t>
  </si>
  <si>
    <t>39/6a Nguyễn Trọng Tuyển, Phường 15, Quận Phú Nhuận, TP. Hồ Chí Minh</t>
  </si>
  <si>
    <t>Miu nguyen</t>
  </si>
  <si>
    <t>0916081338</t>
  </si>
  <si>
    <t>1a nguyễn công trứ, Phường Phạm Đình Hổ, Quận Hai Bà Trưng, Hà Nội</t>
  </si>
  <si>
    <t>nguyen anh tuan</t>
  </si>
  <si>
    <t>0906504541</t>
  </si>
  <si>
    <t>48/16 tứ hải P.6 Q.Tân Bình, Phường 6, Quận Tân Bình, TP. Hồ Chí Minh</t>
  </si>
  <si>
    <t>0392370307</t>
  </si>
  <si>
    <t>36 Chử Đồng Tử, Phường 7, Quận Tân Bình, TP. Hồ Chí Minh</t>
  </si>
  <si>
    <t>0865560756</t>
  </si>
  <si>
    <t>93 Đường Phan Văn Trị, Phường 14, Bình Thạnh, Thành phố Hồ Chí Minh</t>
  </si>
  <si>
    <t>Kiều Lan</t>
  </si>
  <si>
    <t>0904667372</t>
  </si>
  <si>
    <t>Số 07, ngõ 122, đg 26/3. Phường Đại nài. Tp Hà tĩnh</t>
  </si>
  <si>
    <t>Lê Hoài</t>
  </si>
  <si>
    <t>0385013666</t>
  </si>
  <si>
    <t>Nguyễn quang tùng</t>
  </si>
  <si>
    <t>0984710790</t>
  </si>
  <si>
    <t>50 Phan văn. Khỏe lucky palace, Phường 2, Quận 6, TP. Hồ Chí Minh</t>
  </si>
  <si>
    <t>0349048300</t>
  </si>
  <si>
    <t>Genshai - The Park Residence, 12 Nguyễn Hữu Thọ, Xã Phước Kiển, Huyện Nhà Bè, TP. Hồ Chí Minh</t>
  </si>
  <si>
    <t>Đỗ Đức Đông</t>
  </si>
  <si>
    <t>0912910678</t>
  </si>
  <si>
    <t>223 Lê Tấn Bê ( nhắn tin hoặc gọi Zalo nếu ko gọi được  chung cư Lê Thành An Lạc), Phường An Lạc, Quận Bình Tân, TP. Hồ Chí Minh</t>
  </si>
  <si>
    <t>Van lam</t>
  </si>
  <si>
    <t>0932109101</t>
  </si>
  <si>
    <t>207/49 Ba Tháng Hai, Phường 11, Phường 11, Quận 10, TP. Hồ Chí Minh</t>
  </si>
  <si>
    <t>Tạ Thị Vân</t>
  </si>
  <si>
    <t>0978985093</t>
  </si>
  <si>
    <t>Tòa Goldenpal, tòa goldenpal, 21 Lê Văn Lương, Phường Trung Hòa, Phường Trung Hòa, Quận Cầu Giấy, Hà Nội</t>
  </si>
  <si>
    <t>0818888686</t>
  </si>
  <si>
    <t>kioot số 4 đường hà huy tập,sân cỏ phan thiết</t>
  </si>
  <si>
    <t>0904166899</t>
  </si>
  <si>
    <t>số 11D ngõ 292 Nghi Tàm, Phường Yên Phụ, Quận Tây Hồ, Hà Nội</t>
  </si>
  <si>
    <t>Chị Lan Anh</t>
  </si>
  <si>
    <t>0865389986</t>
  </si>
  <si>
    <t>Chung cư B4 Kim Liên, Phố Phạm Ngọc Thạch, Khu tập thể Kim Liên, Kim Liên, Đống Đa, Hà Nội</t>
  </si>
  <si>
    <t>0912456715</t>
  </si>
  <si>
    <t>thai Nguyen</t>
  </si>
  <si>
    <t>Nguyễn Quốc hào</t>
  </si>
  <si>
    <t>0943874707</t>
  </si>
  <si>
    <t>262/26/9 Lũy Bán Bích, Hòa Thạnh, Tân Phú, Hồ Chí Minh</t>
  </si>
  <si>
    <t>0917097272</t>
  </si>
  <si>
    <t>315 Đường Phú Thọ Hòa, Phú Thọ Hoà, Tân Phú, Thành phố Hồ Chí Minh</t>
  </si>
  <si>
    <t>Phan Trần Vân Vũ</t>
  </si>
  <si>
    <t>0902409913</t>
  </si>
  <si>
    <t>Block B, chung cư Luxcity, 528 Huỳnh Tấn Phát, Phường Bình Thuận, Quận 7, Hồ Chí Minh, Vietnam</t>
  </si>
  <si>
    <t>Toàn</t>
  </si>
  <si>
    <t>0901551773</t>
  </si>
  <si>
    <t>29 Nguyễn Ngọc Phương, Phường 19, Bình Thạnh, Hồ Chí Minh</t>
  </si>
  <si>
    <t>Quách Minh Phước</t>
  </si>
  <si>
    <t>0903799996</t>
  </si>
  <si>
    <t>54 Đoàn Phú Tứ, Phường An Lạc A, Quận Bình Tân, TP. Hồ Chí Minh</t>
  </si>
  <si>
    <t>Thu Tâm</t>
  </si>
  <si>
    <t>0902816553</t>
  </si>
  <si>
    <t>220/36/8 Đường Nguyễn Văn Khối, Phường 9, Quận Gò Vấp, TP. Hồ Chí Minh</t>
  </si>
  <si>
    <t>0904667980</t>
  </si>
  <si>
    <t>Căn hộ Orchard Park View, 130-132 Hồng Hà, Phường 9, Phú Nhuận, Hồ Chí Minh</t>
  </si>
  <si>
    <t>Nguyễn Trịnh An</t>
  </si>
  <si>
    <t>0915422217</t>
  </si>
  <si>
    <t>157/38/43/18 Mai Xuân Thưởng P4, Q6, Phường 4, Quận 6, TP. Hồ Chí Minh</t>
  </si>
  <si>
    <t>Jaye Kim</t>
  </si>
  <si>
    <t>0899318471</t>
  </si>
  <si>
    <t>Aroma Resort, Khu Pho 5, Phường Phú Hài, Thành Phố Phan Thiết, Bình Thuận</t>
  </si>
  <si>
    <t>Peony Nail</t>
  </si>
  <si>
    <t>0335899663</t>
  </si>
  <si>
    <t>C2 Vin Home Dcapitale, c2 Trần Duy Hưng, Phường Trung Hòa, Quận Cầu Giấy, Hà Nội</t>
  </si>
  <si>
    <t>Lê Minh Anh</t>
  </si>
  <si>
    <t>0888656598</t>
  </si>
  <si>
    <t>58 Phố Tố Hữu, Mễ Trì, Nam Từ Liêm, Hà Nội</t>
  </si>
  <si>
    <t>0947871877</t>
  </si>
  <si>
    <t>110 Phan Đình Phùng, Nguyễn Nghiêm, Quảng Ngãi, Quảng Ngãi</t>
  </si>
  <si>
    <t>0938369679</t>
  </si>
  <si>
    <t>0988976333</t>
  </si>
  <si>
    <t>Đinh Hồng</t>
  </si>
  <si>
    <t>0984996179</t>
  </si>
  <si>
    <t>163 Hoa Lan phường 2 quận Phú Nhuận TpHCM, Phường 2, Quận Phú Nhuận, TP. Hồ Chí Minh</t>
  </si>
  <si>
    <t>Bình Minh</t>
  </si>
  <si>
    <t>0966059741</t>
  </si>
  <si>
    <t>148 Thành Thái phường 12 quận 10, Phường 12, Quận 10, TP. Hồ Chí Minh</t>
  </si>
  <si>
    <t>0777376404</t>
  </si>
  <si>
    <t>khu công nghiệp Phước Đông huyện  gò dầu tỉnh Tây Ninh</t>
  </si>
  <si>
    <t>Phùng Ngọc Cẩm Quyên</t>
  </si>
  <si>
    <t>038 2993 879</t>
  </si>
  <si>
    <t>150 bis lê thị hồng gấm p cầu ông lãnh q1</t>
  </si>
  <si>
    <t>Nguyễn Quốc Tâm</t>
  </si>
  <si>
    <t>0971398094</t>
  </si>
  <si>
    <t>91/3/5 Nguyễn Văn Nghi f07 Q. Gò vấp, Phường 7, Quận Gò Vấp, TP. Hồ Chí Minh</t>
  </si>
  <si>
    <t>Thành long</t>
  </si>
  <si>
    <t>0937140347</t>
  </si>
  <si>
    <t>284/41G lê văn sỹ phường 14 quận 3, Phường 14, Quận 3, TP. Hồ Chí Minh</t>
  </si>
  <si>
    <t>Lê thị bé tâm</t>
  </si>
  <si>
    <t>0903605589</t>
  </si>
  <si>
    <t>4/31 trần khắc chân, Phường Tân Định, Quận 1, TP. Hồ Chí Minh</t>
  </si>
  <si>
    <t>Minh Truong</t>
  </si>
  <si>
    <t>0918889997</t>
  </si>
  <si>
    <t>16 phạm hùng dũng, Phường An Thạnh, Thành Phố Hồng Ngự, Đồng Tháp</t>
  </si>
  <si>
    <t>Lan Huong Pham</t>
  </si>
  <si>
    <t>0915289625</t>
  </si>
  <si>
    <t>314 Bà Triệu, Lê Đại Hành, Hai Bà Trưng, Hà Nội</t>
  </si>
  <si>
    <t>Bạch Hoa</t>
  </si>
  <si>
    <t>0984565678</t>
  </si>
  <si>
    <t>1 Đặng Dung, Trúc Bạch, Ba Đình, Hà Nội</t>
  </si>
  <si>
    <t>Bùi Thị Đào</t>
  </si>
  <si>
    <t>03684882202</t>
  </si>
  <si>
    <t>số 74, đường Hoàng Văn Thụ, TP Bắc Giang</t>
  </si>
  <si>
    <t>Thuý Achau</t>
  </si>
  <si>
    <t>0938347412</t>
  </si>
  <si>
    <t>A10/2 Quốc Lộ 50, Bình Hưng, Bình Chánh, Hồ Chí Minh</t>
  </si>
  <si>
    <t>Chị Hồng Liên</t>
  </si>
  <si>
    <t>0908.287.288</t>
  </si>
  <si>
    <t>70/2 khu phố 1 thị trấn hốc môn tphcm</t>
  </si>
  <si>
    <t>0937312398</t>
  </si>
  <si>
    <t>Anh thư</t>
  </si>
  <si>
    <t>0368219043</t>
  </si>
  <si>
    <t>41 Shophouse D2eight Duong 60 Tml, Phường Thạnh Mỹ Lợi, Thành Phố Thủ Đức, TP. Hồ Chí Minh</t>
  </si>
  <si>
    <t>HUỲNH THỊ NHƯ AN</t>
  </si>
  <si>
    <t>0903130054</t>
  </si>
  <si>
    <t>3 Duong 3/2, Phường 11, Quận 10, TP. Hồ Chí Minh</t>
  </si>
  <si>
    <t>0973215731</t>
  </si>
  <si>
    <t>Chung Cu D1, KDC Phú Lợi, phường 7, Quận 8, Thành phố Hồ Chí Minh</t>
  </si>
  <si>
    <t>Luu Binh</t>
  </si>
  <si>
    <t>0906366766</t>
  </si>
  <si>
    <t>46 Hoa Dao, Phường 2, Quận Phú Nhuận, TP. Hồ Chí Minh</t>
  </si>
  <si>
    <t>0985182044</t>
  </si>
  <si>
    <t>55/10, Lê Thị Hồng Gấm, Phường Nguyễn Thái Bình, Quận 1, TP. Hồ Chí Minh</t>
  </si>
  <si>
    <t>Nguyễn Thị Vân Yến</t>
  </si>
  <si>
    <t>0931130152</t>
  </si>
  <si>
    <t>70 đường D1 - Khu dân cư Him Lam, Phường Tân Hưng, Quận 7, TP. Hồ Chí Minh</t>
  </si>
  <si>
    <t>0983775183</t>
  </si>
  <si>
    <t>139 Linh Đuờng, Phường Hoàng Liệt, Quận Hoàng Mai, Hà Nội</t>
  </si>
  <si>
    <t>Pham Huynh Ty Phu</t>
  </si>
  <si>
    <t>0902688426</t>
  </si>
  <si>
    <t>Số 1, đường Bạch Đằng, Phường 2, Quận Tân Bình ( chung cư saigon airport plaza-toà B3 ), Phường 2, Quận Tân Bình, TP. Hồ Chí Minh</t>
  </si>
  <si>
    <t>Lê Bá Đông Khê</t>
  </si>
  <si>
    <t>0337173930</t>
  </si>
  <si>
    <t>36 Ngô Tất Tố, Phường 19, Quận Bình Thạnh, TP. Hồ Chí Minh</t>
  </si>
  <si>
    <t>Trần Mỹ Linh</t>
  </si>
  <si>
    <t>0705865331</t>
  </si>
  <si>
    <t>57 Lý Thường Kiệt Hà Nội, Phường Trần Hưng Đạo, Quận Hoàn Kiếm, Hà Nội</t>
  </si>
  <si>
    <t>0903216313</t>
  </si>
  <si>
    <t>Tổng cục Thống kê, 54 Nguyễn Chí Thanh, P. Láng Hạ, Q.Đống Đa, TP. Hà Nội</t>
  </si>
  <si>
    <t>Nguyễn Lương Quang</t>
  </si>
  <si>
    <t>0936125599</t>
  </si>
  <si>
    <t>Số nhà 24 ngách 23 ngõ 108 đông thiên, Phường Vĩnh Hưng, Quận Hoàng Mai, Hà Nội</t>
  </si>
  <si>
    <t>0336673695</t>
  </si>
  <si>
    <t>16 lô 13A Đường 11 KĐT Trung Yên, Phường Trung Hòa, Quận Cầu Giấy, Hà Nội</t>
  </si>
  <si>
    <t>0845234016</t>
  </si>
  <si>
    <t>Cầu thang 1 nhà h3 ngõ 64 kim giang, Phường Kim Giang, Quận Thanh Xuân, Hà Nội</t>
  </si>
  <si>
    <t>Lương Phúc Lộc</t>
  </si>
  <si>
    <t>0765219342</t>
  </si>
  <si>
    <t>38/2 Đinh Tiên Hoàng, Phường Đa Kao, Quận 1, TP. Hồ Chí Minh</t>
  </si>
  <si>
    <t>BK Khanh</t>
  </si>
  <si>
    <t>0988353321</t>
  </si>
  <si>
    <t>331/7/20 Phan Huy Ích, Phường 14, Gò Vấp, Hồ Chí Minh</t>
  </si>
  <si>
    <t>Đỗ Thanh Tùng</t>
  </si>
  <si>
    <t>0988-174-955</t>
  </si>
  <si>
    <t>Tòa nhà Opal 92 Nguyễn Hữu Cảnh, Bình Thạnh</t>
  </si>
  <si>
    <t>0822-527-570</t>
  </si>
  <si>
    <t>The Sun Avenue 28 Mai Chí Thọ  q2</t>
  </si>
  <si>
    <t>Phạm Hồng Thắng</t>
  </si>
  <si>
    <t>0902-996-372</t>
  </si>
  <si>
    <t>412/7 Nơ Trang Long, phường 13, quận Bình Thạnh</t>
  </si>
  <si>
    <t>0909959436</t>
  </si>
  <si>
    <t>Phạm lê vy</t>
  </si>
  <si>
    <t>0399947043</t>
  </si>
  <si>
    <t>40/15/1 đường võ văn hát, Phường Long Trường, Thành Phố Thủ Đức, TP. Hồ Chí Minh</t>
  </si>
  <si>
    <t>Tràn Nhân</t>
  </si>
  <si>
    <t>0968074541</t>
  </si>
  <si>
    <t>395/21/1đường TTH07.phường tân thới hiệp .quận 12</t>
  </si>
  <si>
    <t>Nguyễn Ngọc Huyen</t>
  </si>
  <si>
    <t>0908221998</t>
  </si>
  <si>
    <t>17/38 gò dầu, Phường Tân Sơn Nhì, Quận Tân Phú, TP. Hồ Chí Minh</t>
  </si>
  <si>
    <t>0935444923</t>
  </si>
  <si>
    <t>Số 23 đường 47 P4, Q4, Phường 4, Quận 4, TP. Hồ Chí Minh</t>
  </si>
  <si>
    <t>Nguyễn Hồng Nghiệp</t>
  </si>
  <si>
    <t>0705685085</t>
  </si>
  <si>
    <t>73/1 Võ Thị Sáu, phường Bạc Liêu, tỉnh Cà Mau</t>
  </si>
  <si>
    <t>0914802323</t>
  </si>
  <si>
    <t>Nha Trang</t>
  </si>
  <si>
    <t>Ngô thị ngọc xuân ( Khánh Băng )</t>
  </si>
  <si>
    <t>0975466866</t>
  </si>
  <si>
    <t>1E Đinh Tiên Hoàng, P.8, TP.Vĩnh Long</t>
  </si>
  <si>
    <t>0354017161</t>
  </si>
  <si>
    <t>Ngã ba tượng đài, khu hành chính Hưng Tiến, Thị Trấn Đoan Hùng, Huyện Đoan Hùng, Phú Thọ</t>
  </si>
  <si>
    <t>Lại Thị Tường Vy</t>
  </si>
  <si>
    <t>0902833959</t>
  </si>
  <si>
    <t>Công ty Jabil Lô I8 khu công nghệ cao, đường D2, Phường Long Thạnh Mỹ, Thành Phố Thủ Đức, TP. Hồ Chí Minh</t>
  </si>
  <si>
    <t>CÔNG TY TNHH DỊCH VỤ COBAPVIET</t>
  </si>
  <si>
    <t>0906660615</t>
  </si>
  <si>
    <t>Phòng tập thể hình Lộc Điền, Khu C30, Thành Thái, Phường 14, Quận 10, Hồ Chí Minh</t>
  </si>
  <si>
    <t>Anh thành</t>
  </si>
  <si>
    <t>0916801271</t>
  </si>
  <si>
    <t>An Giang, Việt Nam</t>
  </si>
  <si>
    <t>Đình Duy</t>
  </si>
  <si>
    <t>0977709447</t>
  </si>
  <si>
    <t>72 Nguyễn Cơ Thạch, An Lợi Đông, Quận 2, Hồ Chí Minh</t>
  </si>
  <si>
    <t>Võ Thuỳ Trang</t>
  </si>
  <si>
    <t>0949590506</t>
  </si>
  <si>
    <t>163/24/82 Tô Hiến Thành, Phường 13, Quận 10, Hồ Chí Minh</t>
  </si>
  <si>
    <t>0985346403</t>
  </si>
  <si>
    <t>1196 Đường 3/2, Phường 08, Quận 11</t>
  </si>
  <si>
    <t>Khôi Phạm</t>
  </si>
  <si>
    <t>0932-140-691</t>
  </si>
  <si>
    <t>14 đường số 7, KDC Hado Centrosa, 118 đường 3/2, Phường 12, Quận 10</t>
  </si>
  <si>
    <t>0379291113</t>
  </si>
  <si>
    <t>Tháp 7-1703 - The View,số 2 Nguyễn Văn Tưởng phường Tân Phú quận 7</t>
  </si>
  <si>
    <t>Nguyễn Lê Quốc Sang</t>
  </si>
  <si>
    <t>0933995984</t>
  </si>
  <si>
    <t>202/26 Lý Thường Kiệt, Phường 14, Quận 10, TP. Hồ Chí Minh</t>
  </si>
  <si>
    <t>Nguyễn Hồ Ngọc Hằng</t>
  </si>
  <si>
    <t>0985161649</t>
  </si>
  <si>
    <t>12 Nguyễn Hữu Thọ. The Park Residence . Block B5 . Nhà 2305. Phước Kiển . Nhà Bè. TP. HCM, Xã Phước Kiển, Huyện Nhà Bè, TP. Hồ Chí Minh</t>
  </si>
  <si>
    <t>0362422278</t>
  </si>
  <si>
    <t>Chung Cư Goldview Quận 4, 346 Bến Vân Đồn, Phường 1, Quận 4, TP. Hồ Chí Minh</t>
  </si>
  <si>
    <t>Thu huỳnh</t>
  </si>
  <si>
    <t>0979755050</t>
  </si>
  <si>
    <t>88 ab trần huy liệu, p15, phú nhuận.hcm</t>
  </si>
  <si>
    <t>Adam Phùng</t>
  </si>
  <si>
    <t>0909450469</t>
  </si>
  <si>
    <t>Toà Nhà Linden Residences - Khu Chung Cư Empire City (gửi bảo vệ cho căn T2A-0502), Phường Thủ Thiêm, Thành Phố Thủ Đức, TP. Hồ Chí Minh</t>
  </si>
  <si>
    <t>Nguyễn Gia An</t>
  </si>
  <si>
    <t>0936703223</t>
  </si>
  <si>
    <t>A142bis, tổ 15, kp.2, Phường Đông Hưng Thuận, Quận 12, TP. Hồ Chí Minh</t>
  </si>
  <si>
    <t>0904023773</t>
  </si>
  <si>
    <t>186/17 trần quang khải, Phường Tân Định, Quận 1, TP. Hồ Chí Minh</t>
  </si>
  <si>
    <t>0936430322</t>
  </si>
  <si>
    <t>915/3 Luỹ Bán Bích, Tân Thành, Tân Phú</t>
  </si>
  <si>
    <t>Nguyễn Thị Hòa</t>
  </si>
  <si>
    <t>0985772336</t>
  </si>
  <si>
    <t>Khu dân cư Hữu Lộc, Văn An, Chí Linh, Hải Dương</t>
  </si>
  <si>
    <t>Hanh Vu</t>
  </si>
  <si>
    <t>0986840746</t>
  </si>
  <si>
    <t>22 Ngô Quyền, Tràng Tiền, Hoàn Kiếm, Hà Nội</t>
  </si>
  <si>
    <t>Chinh Trần</t>
  </si>
  <si>
    <t>0983181269</t>
  </si>
  <si>
    <t>117 Phố Nguyễn Thị Định, Nhân Chính, Cầu Giấy, Hà Nội</t>
  </si>
  <si>
    <t>Lương thị kim ngân</t>
  </si>
  <si>
    <t>0798674754</t>
  </si>
  <si>
    <t>2/11 huỳnh văn nghệ, Phường 12, Quận Gò Vấp, TP. Hồ Chí Minh</t>
  </si>
  <si>
    <t>CHỊ PHƯƠNG</t>
  </si>
  <si>
    <t>0907248488</t>
  </si>
  <si>
    <t>681/2 Âu Cơ, Tân Thành, Tân Phú, Hồ Chí Minh</t>
  </si>
  <si>
    <t>0908874578</t>
  </si>
  <si>
    <t>191/1 Hoàng Văn Thụ, Phú Nhuận, Thành phố Hồ Chí Minh</t>
  </si>
  <si>
    <t>Phạm Minh Tuân</t>
  </si>
  <si>
    <t>0344722850</t>
  </si>
  <si>
    <t>158E Đường Trường Chinh, Phường 12, Tân Bình, Thành phố Hồ Chí Minh</t>
  </si>
  <si>
    <t>Minh Vu</t>
  </si>
  <si>
    <t>0896462501</t>
  </si>
  <si>
    <t>267/36 bùi đình tuý phường 24 quận Bình Thạnh</t>
  </si>
  <si>
    <t>Lê Thị Kim Phượng</t>
  </si>
  <si>
    <t>0988326055</t>
  </si>
  <si>
    <t>59 Cách Mạng Tháng 8, Phường Hòa Bình, Phường Hòa Bình, Thành Phố Biên Hòa, Đồng Nai</t>
  </si>
  <si>
    <t>Giang Thái</t>
  </si>
  <si>
    <t>0986216436</t>
  </si>
  <si>
    <t>Studio Vaib, 37 Bế Văn Cấm, Phường Tân Kiểng, Phường Tân Kiểng, Quận 7, TP. Hồ Chí Minh</t>
  </si>
  <si>
    <t>tiffany vo</t>
  </si>
  <si>
    <t>0901550739</t>
  </si>
  <si>
    <t>22/9 lam sơn, Phường 2, Quận Tân Bình, TP. Hồ Chí Minh</t>
  </si>
  <si>
    <t>0907007170</t>
  </si>
  <si>
    <t>Chung cư 148/21 đường số 59, p14 Gv</t>
  </si>
  <si>
    <t>0912816670</t>
  </si>
  <si>
    <t>41 Nguyễn Lương Bằng, phường Phan Thiết, Tuyên Quang</t>
  </si>
  <si>
    <t>Tú Lệ</t>
  </si>
  <si>
    <t>0989108080</t>
  </si>
  <si>
    <t>123 c5 tố hữu</t>
  </si>
  <si>
    <t>Nguyn khac nguyen</t>
  </si>
  <si>
    <t>0333762565</t>
  </si>
  <si>
    <t>38 tương mai, Phường Đồng Tâm, Quận Hai Bà Trưng, Hà Nội</t>
  </si>
  <si>
    <t>Nguyễn Xuân Hiếu</t>
  </si>
  <si>
    <t>0775054973</t>
  </si>
  <si>
    <t>Kí Túc Xá Vinuniversity, Đa Tốn, phòng JB204, Xã Đa Tốn, Huyện Gia Lâm, Hà Nội</t>
  </si>
  <si>
    <t>Luong Thi Đông</t>
  </si>
  <si>
    <t>0931595282</t>
  </si>
  <si>
    <t>Tòa Imperia, tòa imperia, 360 Giải Phóng, Phường Phương Liệt, Quận Thanh Xuân, Hà Nội</t>
  </si>
  <si>
    <t>Lan Tran Xuan</t>
  </si>
  <si>
    <t>0906282208</t>
  </si>
  <si>
    <t>29 Nguyễn Bỉnh Khiêm, Nguyễn Du, Hai Bà Trưng, Hà Nội</t>
  </si>
  <si>
    <t>Nguyễn Bình Phương Mai</t>
  </si>
  <si>
    <t>0902309066</t>
  </si>
  <si>
    <t>125 Ngô Gia Tự P2, Phường 2, Quận 10, TP. Hồ Chí Minh</t>
  </si>
  <si>
    <t>Lâm Như</t>
  </si>
  <si>
    <t>0906933464</t>
  </si>
  <si>
    <t>62 Đường Nguyễn Huy Tự, Phường Đa Kao, Quận 1, TP. Hồ Chí Minh</t>
  </si>
  <si>
    <t>VUONG QUOC ANH</t>
  </si>
  <si>
    <t>0909-100-502</t>
  </si>
  <si>
    <t>"710, Chung Cư Bộ Đội Biên Phòng, Nguyễn Văn Công, Gò vấp "</t>
  </si>
  <si>
    <t>Trần Trọng Tín</t>
  </si>
  <si>
    <t>0384-937-914</t>
  </si>
  <si>
    <t>48/9 Trần Bình Trọng, Phường 05, Quận Bình Thạnh</t>
  </si>
  <si>
    <t>Lê Quang Trọng Tín</t>
  </si>
  <si>
    <t>0943219239</t>
  </si>
  <si>
    <t>138 Hai Bà Trưng, Đa Kao, Quận 1, Thành phố Hồ Chí Minh</t>
  </si>
  <si>
    <t>Trương Hoàng Việt</t>
  </si>
  <si>
    <t>0926249188</t>
  </si>
  <si>
    <t>13 đường 27(9/16 đường 45 nối dài), Phường Tân Quy, Quận 7, TP. Hồ Chí Minh</t>
  </si>
  <si>
    <t>0933729108</t>
  </si>
  <si>
    <t>44/11 đường số 8, Phường 11, Quận Gò Vấp, TP. Hồ Chí Minh</t>
  </si>
  <si>
    <t>Thiệu lương</t>
  </si>
  <si>
    <t>0933793798</t>
  </si>
  <si>
    <t>Số 9 đường c3, Phường 13, Quận Tân Bình, TP. Hồ Chí Minh</t>
  </si>
  <si>
    <t>nguyễn Hoài Linh</t>
  </si>
  <si>
    <t>0869248644</t>
  </si>
  <si>
    <t>1013, Cơ Khí Hoàng Vinh, nguyễn thị định, Phường Cát Lái, Thành Phố Thủ Đức, TP. Hồ Chí Minh</t>
  </si>
  <si>
    <t>Nguyễn thị Ngọc hà</t>
  </si>
  <si>
    <t>0938134056</t>
  </si>
  <si>
    <t>801/1/7 hà huy giáp, khu phố 3, Phường Thạnh Xuân, Quận 12, TP. Hồ Chí Minh</t>
  </si>
  <si>
    <t>Nguyễn Trần Xuân Mai</t>
  </si>
  <si>
    <t>0938749948</t>
  </si>
  <si>
    <t>132/13/16/7/1 Mã Lò,Khu Phố 2, Phường Bình Trị Đông A, Quận Bình Tân, TP. Hồ Chí Minh</t>
  </si>
  <si>
    <t>TRẦN QUANG MINH</t>
  </si>
  <si>
    <t>0345721875</t>
  </si>
  <si>
    <t>FPTSHOP 24/10 HUỲNH TẤN PHÁT, NGAY CHÂN CẦU PHÚ XUÂN 2, Thị Trấn Nhà Bè, Huyện Nhà Bè, TP. Hồ Chí Minh</t>
  </si>
  <si>
    <t>Hồ Nguyễn Ngọc Mẩn</t>
  </si>
  <si>
    <t>0904554530</t>
  </si>
  <si>
    <t>288 Ấp Chiến Lược, Phường Bình Hưng Hòa A, Quận Bình Tân, TP. Hồ Chí Minh</t>
  </si>
  <si>
    <t>Nguyễn Phước Tài</t>
  </si>
  <si>
    <t>0909940643</t>
  </si>
  <si>
    <t>40/11 Nguyễn Giản Thanh Q10, Phường 15, Quận 10, TP. Hồ Chí Minh</t>
  </si>
  <si>
    <t>Ngô Nhật Mỹ Anh</t>
  </si>
  <si>
    <t>0333091646</t>
  </si>
  <si>
    <t>275 Tân Kỳ Tân Quý, Phường Tân Sơn Nhì, Quận Tân Phú, Phường Tân Sơn Nhì, Quận Tân Phú, TP. Hồ Chí Minh</t>
  </si>
  <si>
    <t>0833839969</t>
  </si>
  <si>
    <t>0792566808</t>
  </si>
  <si>
    <t>99/12 Lê Đình Cẩn, Phường Tân Tạo, Phường Tân Tạo, Quận Bình Tân, TP. Hồ Chí Minh</t>
  </si>
  <si>
    <t>Nguyễn Kim Sương</t>
  </si>
  <si>
    <t>0779989450</t>
  </si>
  <si>
    <t>Số 11 đường Nguyễn Công Trứ, Phường Nguyễn Thái Bình, Quận 1, TP. Hồ Chí Minh</t>
  </si>
  <si>
    <t>Đặng Hải Đăng</t>
  </si>
  <si>
    <t>0916697007</t>
  </si>
  <si>
    <t>3 Nguyễn Thông, Phường Võ Thị Sáu, Quận 3, TP. Hồ Chí Minh</t>
  </si>
  <si>
    <t>090 2691118</t>
  </si>
  <si>
    <t>Lê Tuấn</t>
  </si>
  <si>
    <t>0907568922</t>
  </si>
  <si>
    <t>13 Đường Tân Thọ, phường 8, quận Tân Bình, Thành phố Hồ Chí Minh</t>
  </si>
  <si>
    <t>Yến Trinhh</t>
  </si>
  <si>
    <t>0363738329</t>
  </si>
  <si>
    <t>Hẻm 133 Nguyễn Bình, Xã Phú Xuân, Huyện Nhà Bè, TP. Hồ Chí Minh</t>
  </si>
  <si>
    <t>Vàng Loan</t>
  </si>
  <si>
    <t>0937791075</t>
  </si>
  <si>
    <t>435/89/27a huỳnh tấn phát, Phường Tân Thuận Đông, Quận 7, TP. Hồ Chí Minh</t>
  </si>
  <si>
    <t>Ngô Nguyễn Chí Công</t>
  </si>
  <si>
    <t>0332249402</t>
  </si>
  <si>
    <t>35 Tô Vĩnh Diện, Phường Khương Trung, Quận Thanh Xuân, Hà Nội</t>
  </si>
  <si>
    <t>0865653966</t>
  </si>
  <si>
    <t>Cao Bằng, Việt Nam</t>
  </si>
  <si>
    <t>nguyễn khang</t>
  </si>
  <si>
    <t>0385891994</t>
  </si>
  <si>
    <t>phòng 1514 ctc6a xala, Phường Kiến Hưng, Quận Hà Đông, Hà Nội</t>
  </si>
  <si>
    <t>0866605638</t>
  </si>
  <si>
    <t>Số 75 đại cồ việt   Phường lê đại hành   Hai bà trưng</t>
  </si>
  <si>
    <t>Thái Sang</t>
  </si>
  <si>
    <t>0905491251</t>
  </si>
  <si>
    <t>10/4 Trần nhật duật, Phường Tân Định, Quận 1, TP. Hồ Chí Minh</t>
  </si>
  <si>
    <t>0396499416</t>
  </si>
  <si>
    <t>127 Đường Trần Thị Điệu, Phước Long B, Quận 9, Thành phố Hồ Chí Minh</t>
  </si>
  <si>
    <t>0329-988-823</t>
  </si>
  <si>
    <t>382/27 Nguyễn Thị Minh Khai, p5, q3.</t>
  </si>
  <si>
    <t>Ái Trân</t>
  </si>
  <si>
    <t>0903-079-966</t>
  </si>
  <si>
    <t>39 bến vân đồn, Phường 13, Quận 04</t>
  </si>
  <si>
    <t>0931 243 788</t>
  </si>
  <si>
    <t>186-188 Nguyễn Duy, Phường 9, Quận 8, Hồ Chí Minh</t>
  </si>
  <si>
    <t>Chị Như ( Huynh Nhu Duong)</t>
  </si>
  <si>
    <t>0939333004</t>
  </si>
  <si>
    <t>357A/34A Nguyễn Trọng Tuyển, Phường 1, Tân Bình, Hồ Chí Minh</t>
  </si>
  <si>
    <t>Nguyễn Hữu Nhân</t>
  </si>
  <si>
    <t>0963437261</t>
  </si>
  <si>
    <t>C5/21 ấp 3 xã vĩnh lộc b huyện bình chánh, Xã Vĩnh Lộc B, Huyện Bình Chánh, TP. Hồ Chí Minh</t>
  </si>
  <si>
    <t>Truong Ngân</t>
  </si>
  <si>
    <t>0776322546</t>
  </si>
  <si>
    <t>89 Thành Thái Phường 14 Quận 10, Phường 14, Quận 10, TP. Hồ Chí Minh</t>
  </si>
  <si>
    <t>Trần Vy</t>
  </si>
  <si>
    <t>0938325719</t>
  </si>
  <si>
    <t>74/8B1 Lý Thánh Tông, Quận Tân Phú, phường Hiệp Tân, Phường Hiệp Tân, Quận Tân Phú, TP. Hồ Chí Minh</t>
  </si>
  <si>
    <t>Thao Duyen Ho</t>
  </si>
  <si>
    <t>0972141612</t>
  </si>
  <si>
    <t>68/21 Trần Nhân Tôn, Phường 1, Quận 10, TP. Hồ Chí Minh</t>
  </si>
  <si>
    <t>Phạm HIền</t>
  </si>
  <si>
    <t>0375888840</t>
  </si>
  <si>
    <t>Toà CT1B khu đô thị hateco đường xuân phương, phường phương canh, quận Nam từ liêm, HN</t>
  </si>
  <si>
    <t>Mai Minh</t>
  </si>
  <si>
    <t>0981737785</t>
  </si>
  <si>
    <t>AZ Sky Tower, AZ Sky, Ngõ 268 Lê Trọng Tấn, Khu đô thị Định Công, Định Công, Hoàng Mai, Hà Nội</t>
  </si>
  <si>
    <t>DƯơng Trọng Minh</t>
  </si>
  <si>
    <t>0964886699</t>
  </si>
  <si>
    <t>Thị trấn Quán Hành, Nghi Lộc, Nghệ An</t>
  </si>
  <si>
    <t>Dương Hương</t>
  </si>
  <si>
    <t>0904695668</t>
  </si>
  <si>
    <t>61 Nguyễn Công Trứ, Đồng Xuân, Hai Bà Trưng, Hà Nội</t>
  </si>
  <si>
    <t>0963820982</t>
  </si>
  <si>
    <t>121 Nguyễn Sơn, Gia Thụy, Long Biên, Hà Nội</t>
  </si>
  <si>
    <t>0986986865</t>
  </si>
  <si>
    <t>271K Nguyễn Trọng Tuyển, Phường 10 (Phú Nhuận), Phú Nhuận, Thành phố Hồ Chí Minh</t>
  </si>
  <si>
    <t>Chị Phan Duyên</t>
  </si>
  <si>
    <t>0903350242</t>
  </si>
  <si>
    <t>35 Lê Văn Chí, Linh Trung, Thủ Đức, Hồ Chí Minh</t>
  </si>
  <si>
    <t>Đỗ Vy</t>
  </si>
  <si>
    <t>Buôn Ma Thuột, Đắk Lắk</t>
  </si>
  <si>
    <t>Nguyễn Văn Khoa</t>
  </si>
  <si>
    <t>0397123864</t>
  </si>
  <si>
    <t>249D, Nguyễn Văn Luông,  phường 11, quận 6, Phường 11, Quận 6, TP. Hồ Chí Minh</t>
  </si>
  <si>
    <t>Khanh K</t>
  </si>
  <si>
    <t>0906735737</t>
  </si>
  <si>
    <t>3 Đường 1d, Khu Trung Sơn, Xã Bình Hưng, Huyện Bình Chánh, TP. Hồ Chí Minh</t>
  </si>
  <si>
    <t>Trần Công Thành</t>
  </si>
  <si>
    <t>0363891999</t>
  </si>
  <si>
    <t>148/29 Trần Văn Quang, Phường 10, Tân Bình, Hồ Chí Minh</t>
  </si>
  <si>
    <t>Chị Hồng</t>
  </si>
  <si>
    <t>0908762626</t>
  </si>
  <si>
    <t>348 Nơ Trang Long, phường 13, quận Bình Thạnh, Thành phố Hồ Chí Minh</t>
  </si>
  <si>
    <t>Chị Tuyền</t>
  </si>
  <si>
    <t>0903 66 97 55</t>
  </si>
  <si>
    <t>220/22 Hoàng Hoa Thám, phường 5, Bình Thạnh, Thành phố Hồ Chí Minh</t>
  </si>
  <si>
    <t>Đặng Thị Nhàn</t>
  </si>
  <si>
    <t>0334273578</t>
  </si>
  <si>
    <t>134/2 ấp 5, xã Xuân Thới Thượng, huyện Hóc Môn, Thành phố Hồ Chí Minh</t>
  </si>
  <si>
    <t>0903390011</t>
  </si>
  <si>
    <t>806 Âu Cơ, Phường 14, Phường 14, Quận Tân Bình, TP. Hồ Chí Minh</t>
  </si>
  <si>
    <t>Đỗ Minh Trí</t>
  </si>
  <si>
    <t>0903866726</t>
  </si>
  <si>
    <t>188/10/18 đường số 8 phường 11, Phường 11, Quận Gò Vấp, TP. Hồ Chí Minh</t>
  </si>
  <si>
    <t>0834671479</t>
  </si>
  <si>
    <t>17 /7 Đường Mê Linh, Phường 19, Quận Bình Thạnh, TP. Hồ Chí Minh</t>
  </si>
  <si>
    <t>lê minh hải</t>
  </si>
  <si>
    <t>0336093823</t>
  </si>
  <si>
    <t>661/3 Nguyễn Kiệm, Phường 9, Quận Phú Nhuận, TP. Hồ Chí Minh</t>
  </si>
  <si>
    <t>số 11 Hoàng Sâm, Nghĩa Đô, Cầu Giấy, Hà Nội</t>
  </si>
  <si>
    <t>0392542588</t>
  </si>
  <si>
    <t>số 11 Hoàng Sâm, Phường Nghĩa Đô, Quận Cầu Giấy, Hà Nội</t>
  </si>
  <si>
    <t>Ngô Dinh</t>
  </si>
  <si>
    <t>0985103768</t>
  </si>
  <si>
    <t>117 a1 Đường Hồ Giảng Võ, Giảng Võ, Ba Đình, Hà Nội</t>
  </si>
  <si>
    <t>Ngân Giang</t>
  </si>
  <si>
    <t>0983161994</t>
  </si>
  <si>
    <t>phòng 202 d3 trung tự, đặng văn ngữ, Phường Trung Tự, Quận Đống Đa, Hà Nội</t>
  </si>
  <si>
    <t>0968825959</t>
  </si>
  <si>
    <t>20 nghách 4 ngõ 360 đường la thành phường ô chợ dừa quận đống đa -hà nội</t>
  </si>
  <si>
    <t>0906162690</t>
  </si>
  <si>
    <t>36/42, đường số 11, p11, gv, Phường 11, Quận Gò Vấp, TP. Hồ Chí Minh</t>
  </si>
  <si>
    <t>0393306565</t>
  </si>
  <si>
    <t>147 Nguyễn Thị Nhỏ, phường 6, Quận 11, Thành phố Hồ Chí Minh</t>
  </si>
  <si>
    <t>Chị Quyên (TTL Quyên)</t>
  </si>
  <si>
    <t>0909239181</t>
  </si>
  <si>
    <t>182 Đường Lê Đại Hành, phường 15, Quận 11, Thành phố Hồ Chí Minh</t>
  </si>
  <si>
    <t>My Linh Ngo</t>
  </si>
  <si>
    <t>0913725173</t>
  </si>
  <si>
    <t>Triệu mẫn nhi</t>
  </si>
  <si>
    <t>0932222117</t>
  </si>
  <si>
    <t>001 nguyễn án, Phường 11, Quận 5, TP. Hồ Chí Minh</t>
  </si>
  <si>
    <t>0933246861</t>
  </si>
  <si>
    <t>137/56 Lê Văn Sỹ, phường 13, Phú Nhuận, Thành phố Hồ Chí Minh</t>
  </si>
  <si>
    <t>anh Việt (*Quoc Viet Ho)</t>
  </si>
  <si>
    <t>0938256500</t>
  </si>
  <si>
    <t>19/7 Cầm Bá Thước f7 Quận Phú Nhuận</t>
  </si>
  <si>
    <t>Khánh Huyền</t>
  </si>
  <si>
    <t>0969668778</t>
  </si>
  <si>
    <t>BlockB chung cư Sky Center 5B Phổ Quang p2 quận Tân Bình, Phường 2, Quận Tân Bình, TP. Hồ Chí Minh</t>
  </si>
  <si>
    <t>Nguyễn Thanh Kiên</t>
  </si>
  <si>
    <t>0909519691</t>
  </si>
  <si>
    <t>Số 12 đường Hoàng Trọng Mậu, Phường Tân Hưng, Quận 7, TP. Hồ Chí Minh</t>
  </si>
  <si>
    <t>Đỗ Hữu Nhật Trường</t>
  </si>
  <si>
    <t>0338804103</t>
  </si>
  <si>
    <t>183 Tân Sơn, Phường 15, Quận Tân Bình, TP. Hồ Chí Minh</t>
  </si>
  <si>
    <t>Phạm Đức Nguyễn</t>
  </si>
  <si>
    <t>0926234520</t>
  </si>
  <si>
    <t>21k Nguyễn Văn Trỗi (hẻm số 21), tòa nhà sunshine, Phường 11, Quận Phú Nhuận, TP. Hồ Chí Minh</t>
  </si>
  <si>
    <t>Nguyễn Thị Thuý Hằng</t>
  </si>
  <si>
    <t>0907987983</t>
  </si>
  <si>
    <t>City land park hill CH2-P3 Đường số 8, P10, Gò Vấp, Phường 10, Quận Gò Vấp, TP. Hồ Chí Minh</t>
  </si>
  <si>
    <t>Trần Kim Thành</t>
  </si>
  <si>
    <t>0989829460</t>
  </si>
  <si>
    <t>72 đường tứ hiệp thị trấn văn điển thanh trì hà nội</t>
  </si>
  <si>
    <t>Nguyễn Cao thịnh</t>
  </si>
  <si>
    <t>0773363859</t>
  </si>
  <si>
    <t>tổ 9 , số nhà 218 , đường hà huy tập , thị trấn cẩm xuyên , tỉnh hà tĩnh</t>
  </si>
  <si>
    <t>Ngọc Chu</t>
  </si>
  <si>
    <t>0763021227</t>
  </si>
  <si>
    <t>84 Ngõ 213 Giáp Nhất, Nhân Chính, Thanh Xuân, Hà Nội</t>
  </si>
  <si>
    <t>0969458547</t>
  </si>
  <si>
    <t>183 Nguyễn Lương Bằng, Quang Trung, Đống Đa, Hà Nội</t>
  </si>
  <si>
    <t>Hồ Thanh Bình</t>
  </si>
  <si>
    <t>0987880398</t>
  </si>
  <si>
    <t>chợ Tuần, xã Quỳnh Châu, huyện Quỳnh Lưu, tỉnh Nghệ An.</t>
  </si>
  <si>
    <t>Dương Nga</t>
  </si>
  <si>
    <t>0978417909</t>
  </si>
  <si>
    <t>Số 20 hẻm 10A ngõ 28 Tứ Liên, Phường Tứ Liên, Quận Tây Hồ, Hà Nội</t>
  </si>
  <si>
    <t>Anh Vu Thi Ngoc</t>
  </si>
  <si>
    <t>0932726388</t>
  </si>
  <si>
    <t>13 Kỳ Đồng, phường 9, Quận 3, Thành phố Hồ Chí Minh</t>
  </si>
  <si>
    <t>Nguyễn Thị Hoàng Yến</t>
  </si>
  <si>
    <t>0938693026</t>
  </si>
  <si>
    <t>C19.4 Chung cư Phú Mỹ Thuận, Xã Phú Xuân, Huyện Nhà Bè, TP. Hồ Chí Minh</t>
  </si>
  <si>
    <t>Toàn Trương</t>
  </si>
  <si>
    <t>0329639539</t>
  </si>
  <si>
    <t>77 Phạm Văn Xảo, Phú Thọ Hoà, Tân Phú, Thành phố Hồ Chí Minh</t>
  </si>
  <si>
    <t>Nguyễn Vũ Hải Âu</t>
  </si>
  <si>
    <t>0986561043</t>
  </si>
  <si>
    <t>Tòa Nhà Pax Sky, tòa nhà, Phạm Ngọc Thạch, Phường Võ Thị Sáu, Quận 3, TP. Hồ Chí Minh</t>
  </si>
  <si>
    <t>chị Bích</t>
  </si>
  <si>
    <t>0908854434</t>
  </si>
  <si>
    <t>220 Lưu Hữu Phước, Phường 15, Quận 8, Hồ Chí Minh</t>
  </si>
  <si>
    <t>Đặng Thùy Trang</t>
  </si>
  <si>
    <t>0967400230</t>
  </si>
  <si>
    <t>Lê Công Khánh Tâm</t>
  </si>
  <si>
    <t>0939406920</t>
  </si>
  <si>
    <t>66 Xóm Đất, p8, q11, Phường 8, Quận 11, TP. Hồ Chí Minh</t>
  </si>
  <si>
    <t>Đỗ nhớ</t>
  </si>
  <si>
    <t>0837574461</t>
  </si>
  <si>
    <t>61a Cao Thắng, Phường 3, Quận 3, TP. Hồ Chí Minh</t>
  </si>
  <si>
    <t>704595815</t>
  </si>
  <si>
    <t>0704595815</t>
  </si>
  <si>
    <t>113 phan huy thực ; phường Tân kiểng ; Quận 7, Hồ Chí Minh, Quận 7, Phường Tân Kiểng, Quận 7, Hồ Chí Minh</t>
  </si>
  <si>
    <t>0906922714</t>
  </si>
  <si>
    <t>Chung cư Thạnh Mỹ Lợi phường Thạnh Mỹ Lợi quận 2, Phường Thạnh Mỹ Lợi, Thành Phố Thủ Đức, TP. Hồ Chí Minh</t>
  </si>
  <si>
    <t>Nguyễn Thanh Nhã</t>
  </si>
  <si>
    <t>0797141999</t>
  </si>
  <si>
    <t>679 Nguyễn Trãi, Phường 11, Quận 5, TP. Hồ Chí Minh</t>
  </si>
  <si>
    <t>Trần Mai Phương</t>
  </si>
  <si>
    <t>0978100800</t>
  </si>
  <si>
    <t>1A Yên Thế, Phường 2, Quận Tân Bình, TP. Hồ Chí Minh</t>
  </si>
  <si>
    <t>NGuyen HỒ TUTRan</t>
  </si>
  <si>
    <t>0938335506</t>
  </si>
  <si>
    <t>55d hồ xuân hương p6q3, Phường Võ Thị Sáu, Quận 3, TP. Hồ Chí Minh</t>
  </si>
  <si>
    <t>Hồ Bùi Phương Dung</t>
  </si>
  <si>
    <t>0974863802</t>
  </si>
  <si>
    <t>18 Phó Đức Chính, Phường 1, Quận Bình Thạnh, TP. Hồ Chí Minh</t>
  </si>
  <si>
    <t>Đỗ Hoàng Mẫn</t>
  </si>
  <si>
    <t>0934428613</t>
  </si>
  <si>
    <t>117/09 Thành Thái, Phường 14, Quận 10, TP. Hồ Chí Minh</t>
  </si>
  <si>
    <t>Nguyễn Trọng Anh</t>
  </si>
  <si>
    <t>0384425658</t>
  </si>
  <si>
    <t>36/34 Đường Nguyễn Văn Khối, Phường 11, Quận Gò Vấp, Phường 11, Quận Gò Vấp, TP. Hồ Chí Minh</t>
  </si>
  <si>
    <t>Đinh Hoàng Long Phi</t>
  </si>
  <si>
    <t>0986477920</t>
  </si>
  <si>
    <t>25/15 Thành Mỹ, phường 8, Tân Bình, Thành phố Hồ Chí Minh</t>
  </si>
  <si>
    <t>Bao Khanh</t>
  </si>
  <si>
    <t>0903311223</t>
  </si>
  <si>
    <t>89 Trương Định, Võ Thị Sáu, Quận 3, Hồ Chí Minh</t>
  </si>
  <si>
    <t>Thắm Lê</t>
  </si>
  <si>
    <t>0903172787</t>
  </si>
  <si>
    <t>41 hồ tùng mậu p.bến nghé.q.1, Phường Bến Nghé, Quận 1, TP. Hồ Chí Minh</t>
  </si>
  <si>
    <t>Phan Ngân</t>
  </si>
  <si>
    <t>0933645665</t>
  </si>
  <si>
    <t>A0703, Chung cư Scenic Valley,  MD3, 2 Tôn Dật Tiên, Phường Tân Phú, Quận 7, TP. Hồ Chí Minh</t>
  </si>
  <si>
    <t>NGÔ HOÀNG LONG</t>
  </si>
  <si>
    <t>0932613832</t>
  </si>
  <si>
    <t>33/1 Trường Sơn, P.4, Q.Tân Bình, HCM, Phường 4, Quận Tân Bình, TP. Hồ Chí Minh</t>
  </si>
  <si>
    <t>Nguyễn Sim So</t>
  </si>
  <si>
    <t>0974585586</t>
  </si>
  <si>
    <t>Tạp Hoá Út Sương, Chợ Tân Bình, Đường Số 47, Xã Tân Bình, Thị Trấn Tân Bình, Huyện Bắc Tân Uyên, Bình Dương</t>
  </si>
  <si>
    <t>0394622701</t>
  </si>
  <si>
    <t>19A ngõ 167 Thanh Nhàn, Phường Quỳnh Lôi, Quận Hai Bà Trưng, Hà Nội</t>
  </si>
  <si>
    <t>Hoàng Bích Ngọc</t>
  </si>
  <si>
    <t>0896869992</t>
  </si>
  <si>
    <t>Toa Ct3 The Pride, Duong To Huu, Phường La Khê, Quận Hà Đông, Hà Nội</t>
  </si>
  <si>
    <t>Christopher Chen</t>
  </si>
  <si>
    <t>0396-924-397</t>
  </si>
  <si>
    <t>Sunrise Riverside, Block D Phước Kiển, Nhà Bè</t>
  </si>
  <si>
    <t>Tom Lupton</t>
  </si>
  <si>
    <t>0329-693-502</t>
  </si>
  <si>
    <t>Address is D5.01, Block D, M6, Midtown, Duong so 16, P. Tan Phu, Q.7</t>
  </si>
  <si>
    <t>Nguyễn Hoàng Yến</t>
  </si>
  <si>
    <t>0909-950-683</t>
  </si>
  <si>
    <t>Chung cư 189C Cống Quỳnh, P Nguyễn Cư Trinh</t>
  </si>
  <si>
    <t>Nguyen khoa dieu tien</t>
  </si>
  <si>
    <t>0909126866</t>
  </si>
  <si>
    <t>50 An duong vuong F9q5, Phường 9, Quận 5, TP. Hồ Chí Minh</t>
  </si>
  <si>
    <t>0911702568</t>
  </si>
  <si>
    <t>360A bến vân đồn, Phường 1, Quận 4, TP. Hồ Chí Minh</t>
  </si>
  <si>
    <t>Thu Nga</t>
  </si>
  <si>
    <t>0373211369</t>
  </si>
  <si>
    <t>45/3A đường TTN 03, tổ 5,KP1, p. Tân Thới Nhất, Q12</t>
  </si>
  <si>
    <t>Phạm Mỹ Hạnh</t>
  </si>
  <si>
    <t>0704476764</t>
  </si>
  <si>
    <t>266/54b Tôn Đản, Phường 8, Quận 4, TP. Hồ Chí Minh</t>
  </si>
  <si>
    <t>Lê Kim</t>
  </si>
  <si>
    <t>0971512287</t>
  </si>
  <si>
    <t>201\13\1\55 Nguyễn Xí, phường 26, Phường 26, Quận Bình Thạnh, TP. Hồ Chí Minh</t>
  </si>
  <si>
    <t>Lê Nguyễn Minh Hà</t>
  </si>
  <si>
    <t>0707688936</t>
  </si>
  <si>
    <t>744/7 Nguyễn Kiệm, Phường 4, Quận Phú Nhuận, TP. Hồ Chí Minh</t>
  </si>
  <si>
    <t>Thao Binh</t>
  </si>
  <si>
    <t>0907900726</t>
  </si>
  <si>
    <t>307 nguyen duy trinh, Phường Bình Trưng Tây, Thành Phố Thủ Đức, TP. Hồ Chí Minh</t>
  </si>
  <si>
    <t>Ho Bich Thuy</t>
  </si>
  <si>
    <t>0908479023</t>
  </si>
  <si>
    <t>440/2 Nguyễn Kiệm, Phường 3, Quận Phú Nhuận, TP. Hồ Chí Minh</t>
  </si>
  <si>
    <t>Thuý Diễm ( Kim Thanh)</t>
  </si>
  <si>
    <t>0903993420</t>
  </si>
  <si>
    <t>20A Trương Định, F6, Q3</t>
  </si>
  <si>
    <t>Phạm Loan</t>
  </si>
  <si>
    <t>0773742805</t>
  </si>
  <si>
    <t>576/44 p11đg Quang trung Q gò vấp tphcm</t>
  </si>
  <si>
    <t>Lệ Chi</t>
  </si>
  <si>
    <t>0909188422</t>
  </si>
  <si>
    <t>60/19 Lý Chính Thắng F8 Q3</t>
  </si>
  <si>
    <t>Trần Phan Kim Ngân</t>
  </si>
  <si>
    <t>0767187753</t>
  </si>
  <si>
    <t>62/3b ấp xuân thới đông 1 xã xuân thới đông huyện hóc môn, Xã Xuân Thới Đông, Huyện Hóc Môn, TP. Hồ Chí Minh</t>
  </si>
  <si>
    <t>chị Trang</t>
  </si>
  <si>
    <t>0907589456</t>
  </si>
  <si>
    <t>36/66 Lê Thị Hồng, Phường 17, Gò Vấp, Hồ Chí Minh</t>
  </si>
  <si>
    <t>Vũ Ngọc Quỳnh Như</t>
  </si>
  <si>
    <t>0972070638</t>
  </si>
  <si>
    <t>Lô A, chung cư Nhiêu Lộc C, đường Võ Công Tồn, Phường Tân Quý, Quận Tân Phú, Phường Tân Quý, Quận Tân Phú, TP. Hồ Chí Minh</t>
  </si>
  <si>
    <t>Đỗ Nguyên</t>
  </si>
  <si>
    <t>0901522101</t>
  </si>
  <si>
    <t>707/1 đường Phạm Thế Hiển, Phường 4, Quận 8, TP. Hồ Chí Minh</t>
  </si>
  <si>
    <t>Anh huy ( Van Vuong Hoang )</t>
  </si>
  <si>
    <t>0908000065</t>
  </si>
  <si>
    <t>chung cư Saigon Pearn , so 92 Nguyễn Hữu Canh Phuomg 22 Quan Binh Thanh</t>
  </si>
  <si>
    <t>ĐặngThị Thanh Hoa</t>
  </si>
  <si>
    <t>0966684986</t>
  </si>
  <si>
    <t>28 Đường Số 7, Khu Dân Cư Trung Sơn, Xã Bình Hưng, Huyện Bình Chánh, TP. Hồ Chí Minh</t>
  </si>
  <si>
    <t>0919612839</t>
  </si>
  <si>
    <t>378/22 CMT8, P10, Q3</t>
  </si>
  <si>
    <t>Phạm Ngọc Minh Triết</t>
  </si>
  <si>
    <t>0793499468</t>
  </si>
  <si>
    <t>Bệnh viện đại học y dược, Phường 11, Quận 5, TP. Hồ Chí Minh</t>
  </si>
  <si>
    <t>Nguyen quang dung</t>
  </si>
  <si>
    <t>0987474886</t>
  </si>
  <si>
    <t>344 kim nguu chung cu hinode, Phường Minh Khai, Quận Hai Bà Trưng, Hà Nội</t>
  </si>
  <si>
    <t>Lê Hải Long</t>
  </si>
  <si>
    <t>0822999777</t>
  </si>
  <si>
    <t>128 Nguyễn Thị Thập, Tân Phong, Q7</t>
  </si>
  <si>
    <t>Lê Thanh</t>
  </si>
  <si>
    <t>0399863401</t>
  </si>
  <si>
    <t>Nhà văn hóa thôn An Trai, Vân Canh, Hoài Đức, Hà Nội</t>
  </si>
  <si>
    <t>0933529977</t>
  </si>
  <si>
    <t>8g Nguyễn Ảnh Thủ, Hiệp Thành, Quận 12, Thành phố Hồ Chí Minh</t>
  </si>
  <si>
    <t>Chị Diễm</t>
  </si>
  <si>
    <t>0908653930</t>
  </si>
  <si>
    <t>64/43 Nguyên Hồng, Phường 1, Quận Gò Vấp, TP. Hồ Chí Minh</t>
  </si>
  <si>
    <t>Kimmy Nguyen</t>
  </si>
  <si>
    <t>0389686684</t>
  </si>
  <si>
    <t>363 Nguyễn Tri Phương, Phường 5, Quận 10, TP. Hồ Chí Minh</t>
  </si>
  <si>
    <t>Mr. Nhựt</t>
  </si>
  <si>
    <t>0357635630</t>
  </si>
  <si>
    <t>70B lầu 2, Đỗ Ngọc Thạnh, phường 14, quận 5, Phường 14, Quận 5, TP. Hồ Chí Minh</t>
  </si>
  <si>
    <t>Thảo _ Trương</t>
  </si>
  <si>
    <t>0939816416</t>
  </si>
  <si>
    <t>509 Phan Văn Hớn, Ấp Tiền Lân, Xã Bà Điểm, Huyện Hóc Môn, TP. Hồ Chí Minh</t>
  </si>
  <si>
    <t>Nguyen Hong Duc</t>
  </si>
  <si>
    <t>0919629219</t>
  </si>
  <si>
    <t>So nha 92, duong so 30, Phường 6, Quận Gò Vấp, TP. Hồ Chí Minh</t>
  </si>
  <si>
    <t>Ngọc Liên</t>
  </si>
  <si>
    <t>0908117895</t>
  </si>
  <si>
    <t>31/6a Nguyễn Đình Chiểu, phường 4, quận Phú Nhuận, TPHCM, Phường 4, Quận Phú Nhuận, TP. Hồ Chí Minh</t>
  </si>
  <si>
    <t>Ninh Tuấn Đạt</t>
  </si>
  <si>
    <t>0914440689</t>
  </si>
  <si>
    <t>20-TT5, đường Quang Lai, Xã Tứ Hiệp, Huyện Thanh Trì, Hà Nội</t>
  </si>
  <si>
    <t>Grace Dong</t>
  </si>
  <si>
    <t>0909-970-208</t>
  </si>
  <si>
    <t>B2.0802 Sarimi, Nguyễn Cơ Thạch, Phường An Lợi Đông, Quận 02</t>
  </si>
  <si>
    <t>hoàng mình tú</t>
  </si>
  <si>
    <t>0908-230-591</t>
  </si>
  <si>
    <t>200 đường 3/2 Hà Đô Iris 3, Phường 12, Quận 10</t>
  </si>
  <si>
    <t>Peter Le</t>
  </si>
  <si>
    <t>0906-110-819</t>
  </si>
  <si>
    <t>106/5 Phan Văn Trị, Phường 12, Q.Bình Thạnh</t>
  </si>
  <si>
    <t>0973-623-455</t>
  </si>
  <si>
    <t>359 Phạm Văn Chiêu, P.14, Q.Gò Vấp</t>
  </si>
  <si>
    <t>0909-546-335</t>
  </si>
  <si>
    <t>Chung Cư Masteri Thảo Điền, 175 Xa lộ Hà Nội, Thảo Điền, Quận 2.</t>
  </si>
  <si>
    <t>Ms Lê Xuân Loan</t>
  </si>
  <si>
    <t>0364-348-010</t>
  </si>
  <si>
    <t>152 đường 41, Phường Tân Quy, Quận 07</t>
  </si>
  <si>
    <t>Nguyễn Đăng Quang</t>
  </si>
  <si>
    <t>0917738458</t>
  </si>
  <si>
    <t>Xe Phương Trang, Võ Thị Sáu, Phường 2, TP. Cao Lãnh, Đồng Tháp</t>
  </si>
  <si>
    <t>Nguyễn Thị Trường An</t>
  </si>
  <si>
    <t>0983816290</t>
  </si>
  <si>
    <t>72 Sinh Trung, Vạn Thạnh, Nha Trang, Khánh Hòa</t>
  </si>
  <si>
    <t>Khách Q.8</t>
  </si>
  <si>
    <t>0911642019</t>
  </si>
  <si>
    <t>Nguyễn Thị Hồng Ngọc</t>
  </si>
  <si>
    <t>0902757996</t>
  </si>
  <si>
    <t>47/22D Nguyễn hữu hào,p9,q4, Phường 9, Quận 4, TP. Hồ Chí Minh</t>
  </si>
  <si>
    <t>Phương vy</t>
  </si>
  <si>
    <t>0902867672</t>
  </si>
  <si>
    <t>565 trường chinh phường tân thới nhất q12, Phường Tân Thới Nhất, Quận 12, TP. Hồ Chí Minh</t>
  </si>
  <si>
    <t>Ngô Tuyết Diễm</t>
  </si>
  <si>
    <t>0848020412</t>
  </si>
  <si>
    <t>0869692566</t>
  </si>
  <si>
    <t>14 phố kim ngưu quận hbt hà nội</t>
  </si>
  <si>
    <t>Kiều thúy an</t>
  </si>
  <si>
    <t>0973110955</t>
  </si>
  <si>
    <t>Số 135 xã đàn ( ship h hành chính ), Phường Nam Đồng, Quận Đống Đa, Hà Nội</t>
  </si>
  <si>
    <t>0833339969</t>
  </si>
  <si>
    <t>Tòa nhà G5 - Chung cư Five Star Garden, Kim Giang, Thanh Xuân, Hà Nội</t>
  </si>
  <si>
    <t>Hồng Anh</t>
  </si>
  <si>
    <t>0865213694</t>
  </si>
  <si>
    <t>52/102d Lãnh Binh Thăng, Phường 13, Quận 11, TP. Hồ Chí Minh</t>
  </si>
  <si>
    <t>Nguyễn Công Minh</t>
  </si>
  <si>
    <t>0909610194</t>
  </si>
  <si>
    <t>39/1E Lý Thường Kiệt, Phường 7, Quận 11, TP. Hồ Chí Minh</t>
  </si>
  <si>
    <t>Chu Huyền My</t>
  </si>
  <si>
    <t>0913571011</t>
  </si>
  <si>
    <t>75 Đinh Tiên Hoàng, Phường Tràng Tiền, Quận Hoàn Kiếm, Hà Nội</t>
  </si>
  <si>
    <t>Nguyễn Chí Hiếu</t>
  </si>
  <si>
    <t>0962113762</t>
  </si>
  <si>
    <t>51 Lê Lợi, Phường 4, Quận Gò Vấp, TP. Hồ Chí Minh</t>
  </si>
  <si>
    <t>ĐẶNG NGỌC TÚ</t>
  </si>
  <si>
    <t>0909823004</t>
  </si>
  <si>
    <t>131/35 Tô Hiến Thành, Cư xá Bắc Hải, Phường 13, Quận 10, Thành phố Hồ Chí Minh</t>
  </si>
  <si>
    <t>0903372399</t>
  </si>
  <si>
    <t>491 Hậu Giang (Block B1), Phường 11, Quận 6, TP. Hồ Chí Minh</t>
  </si>
  <si>
    <t>Đỗ Thị Thùy Dương</t>
  </si>
  <si>
    <t>0913825517</t>
  </si>
  <si>
    <t>70 Phú Lợi, Phú Hòa, Thủ Dầu Một, Bình Dương</t>
  </si>
  <si>
    <t>Minh Hà Lê Nguyễn</t>
  </si>
  <si>
    <t>0357527275</t>
  </si>
  <si>
    <t>744/7 nguyễn kiệm, phường 4, phú nhuận, tphcm</t>
  </si>
  <si>
    <t>Mai Hoang Thuy Tien</t>
  </si>
  <si>
    <t>0968248024</t>
  </si>
  <si>
    <t>92/1 Trần Mai Ninh, phường 12, quận Tân Bình, Phường 12, Quận Tân Bình, TP. Hồ Chí Minh</t>
  </si>
  <si>
    <t>Thanh Ngân</t>
  </si>
  <si>
    <t>0788895952</t>
  </si>
  <si>
    <t>86 Nguyễn Thị Nhỏ phường 15 quận 5, Phường 12, Quận 5, TP. Hồ Chí Minh</t>
  </si>
  <si>
    <t>0935519082</t>
  </si>
  <si>
    <t>1177 Hùynh Tấn Phát, Phường Phú Thuận, Quận 7, TP. Hồ Chí Minh</t>
  </si>
  <si>
    <t>Tuyết anna</t>
  </si>
  <si>
    <t>0986581166</t>
  </si>
  <si>
    <t>343 phạm ngũ lão phường phạm ngũ lão quận 1, Phường Phạm Ngũ Lão, Quận 1, TP. Hồ Chí Minh</t>
  </si>
  <si>
    <t>Cô Lê An</t>
  </si>
  <si>
    <t>0938008989</t>
  </si>
  <si>
    <t>3/38/7 Thành Thái p14 quận 10</t>
  </si>
  <si>
    <t>0888194116</t>
  </si>
  <si>
    <t>Số 1 ngõ 155 Tây Sơn, Phường Quang Trung, Quận Đống Đa, Hà Nội</t>
  </si>
  <si>
    <t>0938663613</t>
  </si>
  <si>
    <t>362/6 An Duong Vuong, Phường 4, Quận 5, TP. Hồ Chí Minh</t>
  </si>
  <si>
    <t>0898990189</t>
  </si>
  <si>
    <t>891/44/22 Nguyễn Kiệm, Phường 3, Gò Vấp, Hồ Chí Minh</t>
  </si>
  <si>
    <t>Ánh Thy</t>
  </si>
  <si>
    <t>0909277892</t>
  </si>
  <si>
    <t>cc hà kiều p5 dương quảng hàm gò vấp</t>
  </si>
  <si>
    <t>Hà phương</t>
  </si>
  <si>
    <t>0964112641</t>
  </si>
  <si>
    <t>368/62/15a tôn đản, Phường 4, Quận 4, TP. Hồ Chí Minh</t>
  </si>
  <si>
    <t>0912259221</t>
  </si>
  <si>
    <t>Số 3 tôn thất thuyết, chung cư sky park residence, Phường Dịch Vọng Hậu, Quận Cầu Giấy, Hà Nội</t>
  </si>
  <si>
    <t>Kim Lan Tran</t>
  </si>
  <si>
    <t>0912794979</t>
  </si>
  <si>
    <t>5d51 Ngõ 679 Lạc Long Quân, Phú Thượng, Tây Hồ, Hà Nội</t>
  </si>
  <si>
    <t>Yogini Mộc</t>
  </si>
  <si>
    <t>0986671728</t>
  </si>
  <si>
    <t>Ngõ 171 Thái Hà, Láng Hạ, Đống Đa, Hà Nội</t>
  </si>
  <si>
    <t>Nguyễn Trọng Đỉnh</t>
  </si>
  <si>
    <t>0708063463</t>
  </si>
  <si>
    <t>67 Huỳnh Thiện Lộc, phường Hoà Thạnh, quận Tân Phú, Thành phố Hồ Chí Minh</t>
  </si>
  <si>
    <t>Phuong Duong</t>
  </si>
  <si>
    <t>0907936341</t>
  </si>
  <si>
    <t>Hẻm 380 Trường Chinh, Phường 13, Tân Bình, Hồ Chí Minh</t>
  </si>
  <si>
    <t>Su Phuong</t>
  </si>
  <si>
    <t>0896445623</t>
  </si>
  <si>
    <t>Vinhomes Golden River, Aqua 2, Phường Bến Nghé, Phường Bến Nghé, Quận 1, TP. Hồ Chí Minh</t>
  </si>
  <si>
    <t>Lê thị Xuân Quyên</t>
  </si>
  <si>
    <t>0848960066</t>
  </si>
  <si>
    <t>U2 khu phố 6 phú tài Phan Thiết Bình Thuận</t>
  </si>
  <si>
    <t>0827402222</t>
  </si>
  <si>
    <t>Số 8 ngõ huyện, Phường Hàng Trống, Quận Hoàn Kiếm, Hà Nội</t>
  </si>
  <si>
    <t>Lê Thị Thanh Hà</t>
  </si>
  <si>
    <t>0354338258</t>
  </si>
  <si>
    <t>P1513, Sảnh B, Chung cư An Lạc, Phùng Khoang, Phường Trung Văn, Quận Nam Từ Liêm, Hà Nội</t>
  </si>
  <si>
    <t>Hồ Quốc Thắng</t>
  </si>
  <si>
    <t>0386596565</t>
  </si>
  <si>
    <t>2A Phan Thúc Duyện, Phường 4, Quận Tân Bình, TP. Hồ Chí Minh</t>
  </si>
  <si>
    <t>Hưng CP</t>
  </si>
  <si>
    <t>0939303958</t>
  </si>
  <si>
    <t>70 Lữ Gia, phường 15, Quận 11, Thành phố Hồ Chí Minh</t>
  </si>
  <si>
    <t>Lê phúc</t>
  </si>
  <si>
    <t>0938326532</t>
  </si>
  <si>
    <t>285/127 cmt8, Phường 12, Quận 10, TP. Hồ Chí Minh</t>
  </si>
  <si>
    <t>Thuan Nguy</t>
  </si>
  <si>
    <t>0908708849</t>
  </si>
  <si>
    <t>261/40/5/5 chu văn an p.12 quận Bình Thạnh</t>
  </si>
  <si>
    <t>Sunju Jeung</t>
  </si>
  <si>
    <t>0938956070</t>
  </si>
  <si>
    <t>Grand View D, Vietnam, Ho Chi Minh City, Phường Tân Phong, Quận 7, TP. Hồ Chí Minh</t>
  </si>
  <si>
    <t>Thiều thị hai</t>
  </si>
  <si>
    <t>0774942896</t>
  </si>
  <si>
    <t>23/13b đường 147, Khu Phố 3, Phường Phước Long B, Thành Phố Thủ Đức, TP. Hồ Chí Minh</t>
  </si>
  <si>
    <t>0765978915</t>
  </si>
  <si>
    <t>109/11 lê quốc hưng, Phường 13, Quận 4, TP. Hồ Chí Minh</t>
  </si>
  <si>
    <t>Nguyễn Thị Hương</t>
  </si>
  <si>
    <t>0368931106</t>
  </si>
  <si>
    <t>Công Ty Cổ Phần Giầy Ngọc Hà, Phú Thị, Gia Lâm, Hà Nội</t>
  </si>
  <si>
    <t>Nguyễn Phương Linh</t>
  </si>
  <si>
    <t>0345898428</t>
  </si>
  <si>
    <t>Nhà số 2,ngõ 81,phố Trần Cung,tập thể bệnh viện E,Cầu Giấy, Phường Nghĩa Tân, Quận Cầu Giấy, Hà Nội</t>
  </si>
  <si>
    <t>Nguyen le khanh ha</t>
  </si>
  <si>
    <t>0975821415</t>
  </si>
  <si>
    <t>Phúc Long New Skyline Văn Quán, Khu đô thị Văn Quán, Văn Quán, Hà Đông, Hà Nội</t>
  </si>
  <si>
    <t>0374445298</t>
  </si>
  <si>
    <t>20 Ngách 9 Ngõ 77 Bùi Xương Trạch, Phường Khương Đình, Quận Thanh Xuân, Hà Nội</t>
  </si>
  <si>
    <t>Nguyễn Xuân Hải</t>
  </si>
  <si>
    <t>0902648560</t>
  </si>
  <si>
    <t>47/5E Nguyễn Hữu Cầu, Trung Chánh, Hóc Môn, Hồ Chí Minh</t>
  </si>
  <si>
    <t>Đỗ Mạnh Cường</t>
  </si>
  <si>
    <t>0918484849</t>
  </si>
  <si>
    <t>A15/15 ấp 1a quốc lộ 50, Xã Bình Hưng, Huyện Bình Chánh, TP. Hồ Chí Minh</t>
  </si>
  <si>
    <t>0937171875</t>
  </si>
  <si>
    <t>Feliz En Vista - Cruz Tower, Lê Hiến Mai, Phường Thạnh Mỹ Lợi, Thành Phố Thủ Đức, TP. Hồ Chí Minh</t>
  </si>
  <si>
    <t>thùy dung</t>
  </si>
  <si>
    <t>0978028899</t>
  </si>
  <si>
    <t>286 Lê Hồng Phong, Phường 4, Quận 5, TP. Hồ Chí Minh</t>
  </si>
  <si>
    <t>Nguyễn Tuyết</t>
  </si>
  <si>
    <t>0933301971</t>
  </si>
  <si>
    <t>1/6 Hoàng Việt, Phường 4, Quận Tân Bình, TP. Hồ Chí Minh</t>
  </si>
  <si>
    <t>Mai Hồng Ân</t>
  </si>
  <si>
    <t>0393584996</t>
  </si>
  <si>
    <t>Chung Cư Central Premium, B11-06 (đối diện Circle K) 856 Tạ Quang Bửu, Phường 5, Quận 8, TP. Hồ Chí Minh</t>
  </si>
  <si>
    <t>Đặng Thị Thu Hà</t>
  </si>
  <si>
    <t>0913357664</t>
  </si>
  <si>
    <t>58 Phan Đăng Lưu, phường Trường Thi, Thành phố Vinh, tỉnh Nghệ An</t>
  </si>
  <si>
    <t>Hoàng Nguyễn Như Ý</t>
  </si>
  <si>
    <t>0762837150</t>
  </si>
  <si>
    <t>19/79 Trần Bình Trọng Phường 5, Phường 5, Quận Bình Thạnh, TP. Hồ Chí Minh</t>
  </si>
  <si>
    <t>Quốc Bảo</t>
  </si>
  <si>
    <t>0855656777</t>
  </si>
  <si>
    <t>Căn hộ T1.28.07, Chung Cư Vista Verde , 2 Đường Nguyễn Thanh Sơn, Phường Thạnh Mỹ Lợi, Thành Phố Thủ Đức, TP. Hồ Chí Minh</t>
  </si>
  <si>
    <t>Lưu Thụy Duy Anh ( Do Dao)</t>
  </si>
  <si>
    <t>0909051091</t>
  </si>
  <si>
    <t>48B1 Ung Văn Khiêm TTTM Cái Khế P Cái Khế Q Ninh Kiều, TP Cần Thơ</t>
  </si>
  <si>
    <t>0909-911-208</t>
  </si>
  <si>
    <t>toà nhà Pax Sky, 26 Ung Văn Khiêm, Phường 25, Bình Thạnh</t>
  </si>
  <si>
    <t>Dinh Thuy Duong</t>
  </si>
  <si>
    <t>0904-963-232</t>
  </si>
  <si>
    <t>Số 2/30 Cao Thắng, Phường 5, Quận 3</t>
  </si>
  <si>
    <t>UYÊN</t>
  </si>
  <si>
    <t>0989-975-903</t>
  </si>
  <si>
    <t>Saigon Centre 65 Lê Lợi, P Bến Nghé, Q1 (cổng góc Pasteur Lê Lợi)</t>
  </si>
  <si>
    <t>Truc Vo</t>
  </si>
  <si>
    <t>0988601628</t>
  </si>
  <si>
    <t>"Vinhomes Golden River Số 2 Đường Tôn Đức Thắng, Bến Nghé, Quận 1</t>
  </si>
  <si>
    <t>nguyễn chi</t>
  </si>
  <si>
    <t>0909-324-924</t>
  </si>
  <si>
    <t>37 nguyễn cảnh chân, Phường Nguyễn Cư Trinh, Quận 01</t>
  </si>
  <si>
    <t>Thanh Nhàn Trương</t>
  </si>
  <si>
    <t>0983439241</t>
  </si>
  <si>
    <t>47/8 Lê Liễu, P.Tân Quý, Q.Tân Phú</t>
  </si>
  <si>
    <t>Elizabeth George</t>
  </si>
  <si>
    <t>0329-594-943</t>
  </si>
  <si>
    <t>Tower 4B-The Masteri Thao Dien, Thao Dien ward, District 2</t>
  </si>
  <si>
    <t>Thanh Bui</t>
  </si>
  <si>
    <t>0938763939</t>
  </si>
  <si>
    <t>24/9/3, Đặng Văn Bi, Bình Thọ, Thủ Đức</t>
  </si>
  <si>
    <t>Nguyễn Ngọc Phương Nghi</t>
  </si>
  <si>
    <t>0856402778</t>
  </si>
  <si>
    <t>160/20 Võ Thị Sáu, Phường Võ Thị Sáu, Quận 3, TP. Hồ Chí Minh</t>
  </si>
  <si>
    <t>Ngô Ngọc Diễm Quỳnh</t>
  </si>
  <si>
    <t>0963264190</t>
  </si>
  <si>
    <t>Block G, căn G330 chung cư EhomeS Nam Sài Gòn, Xã Bình Hưng, Huyện Bình Chánh, TP. Hồ Chí Minh</t>
  </si>
  <si>
    <t>An Vy</t>
  </si>
  <si>
    <t>0767470109</t>
  </si>
  <si>
    <t>158/2 Hoà Hưng, Phường 13, Quận 10, TP. Hồ Chí Minh</t>
  </si>
  <si>
    <t>Lily Mai</t>
  </si>
  <si>
    <t>0788889016</t>
  </si>
  <si>
    <t>331 Trần Hưng Đạo, Phường Cô Giang, Quận 1, TP. Hồ Chí Minh</t>
  </si>
  <si>
    <t>Nguyen Thi Van Khanh</t>
  </si>
  <si>
    <t>0909092578</t>
  </si>
  <si>
    <t>84/90 Tân Sơn Nhì, Phường Tân Sơn Nhì, Quận Tân Phú, TP. Hồ Chí Minh</t>
  </si>
  <si>
    <t>Trần  Thuỳ</t>
  </si>
  <si>
    <t>0797357765</t>
  </si>
  <si>
    <t>138 Phan Đình Phùng, Phường 2, Quận Phú Nhuận, TP. Hồ Chí Minh</t>
  </si>
  <si>
    <t>Ngo Tuyet Nhi</t>
  </si>
  <si>
    <t>0902531462</t>
  </si>
  <si>
    <t>Sunrise South V1, Đường Số 1, Phường Tân Hưng, Quận 7, TP. Hồ Chí Minh</t>
  </si>
  <si>
    <t>Dũng Thủy</t>
  </si>
  <si>
    <t>0975661939</t>
  </si>
  <si>
    <t>Huyện Thọ Xuân, Thanh Hóa</t>
  </si>
  <si>
    <t>Nguyen Tien Manh</t>
  </si>
  <si>
    <t>0979223996</t>
  </si>
  <si>
    <t>11 Trần Bình Trọng, Phường Trần Hưng Đạo, Quận Hoàn Kiếm, Hà Nội</t>
  </si>
  <si>
    <t>0971579233</t>
  </si>
  <si>
    <t>Tòa nhà Quang Minh Land N02T3, Khu Ngoại giao đoàn, Phường Xuân Tảo, Quận Bắc Từ Liêm, Hà Nội</t>
  </si>
  <si>
    <t>Bạn Hà</t>
  </si>
  <si>
    <t>0984936893</t>
  </si>
  <si>
    <t>Công Ty Dịch Vụ Điện Lực Miền Bắc, Phường Hoàng Liệt, Quận Hoàng Mai, Hà Nội</t>
  </si>
  <si>
    <t>Anh tuấn</t>
  </si>
  <si>
    <t>0939913391</t>
  </si>
  <si>
    <t>Toà nhà estella, Phường An Phú, Thành Phố Thủ Đức, TP. Hồ Chí Minh</t>
  </si>
  <si>
    <t>Hang Hanh Quyen</t>
  </si>
  <si>
    <t>0762891115</t>
  </si>
  <si>
    <t>Thap E, Sunrise Riverside, Nguyen Huu Tho, Phường Phước Kiển, Huyện Nhà Bè</t>
  </si>
  <si>
    <t>0785242064</t>
  </si>
  <si>
    <t>5/39 Diên Hồng, phường 1, quận Bình Thạnh, Thành phố Hồ Chí Minh</t>
  </si>
  <si>
    <t>0936525764</t>
  </si>
  <si>
    <t>396/135/18 Nguyễn Tất Thành p18 q4, Phường 18, Quận 04</t>
  </si>
  <si>
    <t>0902317747</t>
  </si>
  <si>
    <t>694/33/12A Nguyễn Kiệm, Phường 4, Quận Phú Nhuận, TP. Hồ Chí Minh</t>
  </si>
  <si>
    <t>Tu nguyen</t>
  </si>
  <si>
    <t>0962345531</t>
  </si>
  <si>
    <t>172 Huỳnh Tấn Phát, Phường Tân Thuận Tây, Quận 7, TP. Hồ Chí Minh</t>
  </si>
  <si>
    <t>Huỳnh Thiên Hạc</t>
  </si>
  <si>
    <t>0907299677</t>
  </si>
  <si>
    <t>320/13 Huỳnh Văn Bánh, Phường 11, Quận Phú Nhuận, TP. Hồ Chí Minh</t>
  </si>
  <si>
    <t>0989356689</t>
  </si>
  <si>
    <t>R1-905 khu căn hộ Everich, số 968 đường 3/2, P.15, quận 11. TP.HCM, Phường 15, Quận 11, TP. Hồ Chí Minh</t>
  </si>
  <si>
    <t>0359830989</t>
  </si>
  <si>
    <t>Toà a1, vinhomes cuối đường hàm nghi, nam từ liêm, hà nội</t>
  </si>
  <si>
    <t>Thanh Huynh</t>
  </si>
  <si>
    <t>0966042496</t>
  </si>
  <si>
    <t>188 Đường Hà Tôn Quyền, phường 6, Quận 11, Thành phố Hồ Chí Minh</t>
  </si>
  <si>
    <t>0356434547</t>
  </si>
  <si>
    <t>213/8 Nguyễn Gia Trí, Phường 22, Quận Bình Thạnh, TP. Hồ Chí Minh</t>
  </si>
  <si>
    <t>Le thành phát</t>
  </si>
  <si>
    <t>0337346362</t>
  </si>
  <si>
    <t>207 Đường số 7, Phường Bình Trị Đông B, Quận Bình Tân, TP. Hồ Chí Minh</t>
  </si>
  <si>
    <t>Phạm Tuấn Thanh</t>
  </si>
  <si>
    <t>0899497701</t>
  </si>
  <si>
    <t>21a Đường Số 10, Phường An Khánh, Phường An Khánh, Thành Phố Thủ Đức, TP. Hồ Chí Minh</t>
  </si>
  <si>
    <t>Trần Hương Lan</t>
  </si>
  <si>
    <t>0935488732</t>
  </si>
  <si>
    <t>Bệnh viện Từ Dũ , cổng số 4- Lương Hữu Khánh, Phường Phạm Ngũ Lão, Quận 1, TP. Hồ Chí Minh</t>
  </si>
  <si>
    <t>Mít Ngọc</t>
  </si>
  <si>
    <t>0986939900</t>
  </si>
  <si>
    <t>Thành phố Lạng Sơn, Lạng Sơn</t>
  </si>
  <si>
    <t>0907823168</t>
  </si>
  <si>
    <t>57 Lương Minh Nguyệt, Phường Tân Thới Hòa, Phường Tân Thới Hòa, Quận Tân Phú, TP. Hồ Chí Minh</t>
  </si>
  <si>
    <t>Anna Vo</t>
  </si>
  <si>
    <t>097 3067749</t>
  </si>
  <si>
    <t>Saigon Airport Plaza Apartment, Số 1 Bạch Đằng, Phường 2, Tân Bình, Hồ Chí Minh</t>
  </si>
  <si>
    <t>0587351129</t>
  </si>
  <si>
    <t>628/3/13a Hậu Giang, Phường 12, Quận 6, TP. Hồ Chí Minh</t>
  </si>
  <si>
    <t>0902689667</t>
  </si>
  <si>
    <t>141 Trương Vĩnh ký, Phường Tân Thành, Quận Tân Phú, TP. Hồ Chí Minh</t>
  </si>
  <si>
    <t>0932789088</t>
  </si>
  <si>
    <t>720A Điện Biên Phủ, P22, Bình Thạnh, Phường 22, Quận Bình Thạnh, TP. Hồ Chí Minh</t>
  </si>
  <si>
    <t>0907658676</t>
  </si>
  <si>
    <t>148/2/1 Tôn Đản, phường 10, Quận 4, Thành phố Hồ Chí Minh</t>
  </si>
  <si>
    <t>Nguyễn Khắc Đạt</t>
  </si>
  <si>
    <t>0938538383</t>
  </si>
  <si>
    <t>Chung cư 26A Nguyễn Cảnh Dị, Phường Đại Kim, Quận Hoàng Mai, Hà Nội</t>
  </si>
  <si>
    <t>Khánh Ly</t>
  </si>
  <si>
    <t>0983667704</t>
  </si>
  <si>
    <t>Số 24 ngõ 180 nguyễn lương bằng, quang trung đống đa, HN, Phường Quang Trung, Quận Đống Đa, Hà Nội</t>
  </si>
  <si>
    <t>Ngọc Lê</t>
  </si>
  <si>
    <t>0933322884</t>
  </si>
  <si>
    <t>4 Nguyễn Văn Dưỡng, Phường Tân Quý, Quận Tân Phú, TP. Hồ Chí Minh</t>
  </si>
  <si>
    <t>Ngọc Bội</t>
  </si>
  <si>
    <t>0967035762</t>
  </si>
  <si>
    <t>37 Lê Tấn Quốc, Phường 13, Tân Bình, Hồ Chí Minh</t>
  </si>
  <si>
    <t>Thiên Như</t>
  </si>
  <si>
    <t>0936024007</t>
  </si>
  <si>
    <t>18/24m Hẻm 18 Trần Quang Diệu, Phường 14, Quận 3, TP. Hồ Chí Minh</t>
  </si>
  <si>
    <t>Phạm Hoàng Hải Yến</t>
  </si>
  <si>
    <t>0767648831</t>
  </si>
  <si>
    <t>114 Đông Hưng Thuận 23 , phường Đông Hưng Thuận   Quận 12, Phường Đông Hưng Thuận, Quận 12, TP. Hồ Chí Minh</t>
  </si>
  <si>
    <t>0902535350</t>
  </si>
  <si>
    <t>28loy Đường Phạm Văn Chí, Phường 7, Quận 6, TP. Hồ Chí Minh</t>
  </si>
  <si>
    <t>0934042988</t>
  </si>
  <si>
    <t>68 Hoà Bình, Phường 5, Quận 11, TP. Hồ Chí Minh</t>
  </si>
  <si>
    <t>0903903422</t>
  </si>
  <si>
    <t>113B Hồ Tùng Mậu, Phường Bến Nghé, Quận 1, TP. Hồ Chí Minh</t>
  </si>
  <si>
    <t>Hằng Chung</t>
  </si>
  <si>
    <t>0908700013</t>
  </si>
  <si>
    <t>156 Võ Văn Tần, p6, Quận 3, Hồ Chí Minh</t>
  </si>
  <si>
    <t>Tuân</t>
  </si>
  <si>
    <t>0976299909</t>
  </si>
  <si>
    <t>Khối3, Thị Trấn Diễn Châu, Diễn Châu, Nghệ An</t>
  </si>
  <si>
    <t>Trương Bội Thư</t>
  </si>
  <si>
    <t>0939620845</t>
  </si>
  <si>
    <t>25/2 , phạm đôn, Phường 10, Quận 5, TP. Hồ Chí Minh</t>
  </si>
  <si>
    <t>0398387060</t>
  </si>
  <si>
    <t>23 Thái Phiên, Phường Lê Đại Hành, Quận Hai Bà Trưng, Hà Nội</t>
  </si>
  <si>
    <t>0397559108</t>
  </si>
  <si>
    <t>Times City, p11 Minh Khai, Phường Mai Động, Quận Hoàng Mai, Hà Nội</t>
  </si>
  <si>
    <t>0975712233</t>
  </si>
  <si>
    <t>Thuy Linh Truong</t>
  </si>
  <si>
    <t>0948-286-315</t>
  </si>
  <si>
    <t>"23 - 25 -27 đường Nguyễn Hữu Thọ, P. Tân Hưng, Q.7 SUNRISE CITY SOUTH TOWER"</t>
  </si>
  <si>
    <t>Quyên Đỗ</t>
  </si>
  <si>
    <t>0942-835-243</t>
  </si>
  <si>
    <t>114/1 hùng vương, f8, q5</t>
  </si>
  <si>
    <t>chị hà</t>
  </si>
  <si>
    <t>0909960683</t>
  </si>
  <si>
    <t>42 Trương Định, P.7, Q.3</t>
  </si>
  <si>
    <t>Mai Trung Bá</t>
  </si>
  <si>
    <t>0906-833-896</t>
  </si>
  <si>
    <t>AB tower 76 Lê Lai, Bến Thành, Q1</t>
  </si>
  <si>
    <t>Lê Như</t>
  </si>
  <si>
    <t>0961-254-039</t>
  </si>
  <si>
    <t>451 Minh Phụng, phường 10, Quận 11, Thành phố Hồ Chí Minh</t>
  </si>
  <si>
    <t>0906-668-835</t>
  </si>
  <si>
    <t>Khu biệt thự Kim Sơn, 112/11-13 Nguyễn Văn Hưởng, Phường Thảo Điền, Quận 2</t>
  </si>
  <si>
    <t>Kim Khánh</t>
  </si>
  <si>
    <t>0902-346-735</t>
  </si>
  <si>
    <t>258/136C Nguyễn Duy phường 9 quận 8</t>
  </si>
  <si>
    <t>LAN</t>
  </si>
  <si>
    <t>0937242408</t>
  </si>
  <si>
    <t>210A cc Tran Quang Diêu Q3</t>
  </si>
  <si>
    <t>Luâ n</t>
  </si>
  <si>
    <t>0938008878</t>
  </si>
  <si>
    <t>99 đường 45 f6 Q4 TpHcm, Phường 6, Quận 4, TP. Hồ Chí Minh</t>
  </si>
  <si>
    <t>Nguyen Trieu ToAn</t>
  </si>
  <si>
    <t>0397895304</t>
  </si>
  <si>
    <t>116 Cao Thắng, Phường 4, Quận 3, TP. Hồ Chí Minh</t>
  </si>
  <si>
    <t>phương</t>
  </si>
  <si>
    <t>0787259774</t>
  </si>
  <si>
    <t>26/17 nguyễn minh hoàng phường 12 quận tân bình, Phường 12, Quận Tân Bình, TP. Hồ Chí Minh</t>
  </si>
  <si>
    <t>Ming Chang</t>
  </si>
  <si>
    <t>0932106694</t>
  </si>
  <si>
    <t>Số 16 ngõ 92 Đào Tấn, Phường Cống Vị, Quận Ba Đình, Hà Nội</t>
  </si>
  <si>
    <t>Hoàng hà linh</t>
  </si>
  <si>
    <t>0977223366</t>
  </si>
  <si>
    <t>Số 11 lô 3/2 chung cư 151a nguyễn đức cảnh, Phường Tương Mai, Quận Hoàng Mai, Hà Nội</t>
  </si>
  <si>
    <t>Lý Tuyết Mai</t>
  </si>
  <si>
    <t>0819789155</t>
  </si>
  <si>
    <t>Cty Vật Liệu Việt, 661 Trần Xuân Soạn, Phường Tân Hưng, Phường Tân Hưng, Quận 7, TP. Hồ Chí Minh</t>
  </si>
  <si>
    <t>Thanh Nhàn</t>
  </si>
  <si>
    <t>84972278301</t>
  </si>
  <si>
    <t>Chung cư Phú Thọ, Khu B, Lô 6, Nguyễn Thị Nhỏ</t>
  </si>
  <si>
    <t>Lê Đức Trung</t>
  </si>
  <si>
    <t>0865620485</t>
  </si>
  <si>
    <t>Số nhà 37 ngõ 68 đường cầu giấy, Phường Quan Hoa, Quận Cầu Giấy, Hà Nội</t>
  </si>
  <si>
    <t>Văn Công Hiệu</t>
  </si>
  <si>
    <t>0986049396</t>
  </si>
  <si>
    <t>Xã Bình Nghi, Tây Sơn, Bình Định</t>
  </si>
  <si>
    <t>Nguyệt Cầm</t>
  </si>
  <si>
    <t>0794778177</t>
  </si>
  <si>
    <t>132/99 Nguyễn Hữu Cảnh, Phường 22, Quận Bình Thạnh, TP. Hồ Chí Minh</t>
  </si>
  <si>
    <t>Đỗ Hoàn Mỹ Zalo</t>
  </si>
  <si>
    <t>0909972402</t>
  </si>
  <si>
    <t>1a Đường Số 10, Bình Khánh, An Khánh, Quận 2, Thành phố Hồ Chí Minh</t>
  </si>
  <si>
    <t>Trần Vĩnh Toàn</t>
  </si>
  <si>
    <t>0813871362</t>
  </si>
  <si>
    <t>Toà nhà Vinamilk, số 10 Tân Trào - giao giờ hành chính, Phường Tân Phú, Quận 7, TP. Hồ Chí Minh</t>
  </si>
  <si>
    <t>Phương Đỗ</t>
  </si>
  <si>
    <t>0909621585</t>
  </si>
  <si>
    <t>Chung cư Him Lam Chợ Lớn, Phường 11, Quận 6, TP. Hồ Chí Minh</t>
  </si>
  <si>
    <t>Huỳnh Thanh Toàn</t>
  </si>
  <si>
    <t>0902678396</t>
  </si>
  <si>
    <t>6 Võ Văn Kiệt, Phường Nguyễn Thái Bình, Phường Nguyễn Thái Bình, Quận 1, TP. Hồ Chí Minh</t>
  </si>
  <si>
    <t>Ngô Châu</t>
  </si>
  <si>
    <t>0971721923</t>
  </si>
  <si>
    <t>61/9/11 Hẻm 61/9 Đất Thánh, Phường 6, Quận Tân Bình, TP. Hồ Chí Minh</t>
  </si>
  <si>
    <t>0902908108</t>
  </si>
  <si>
    <t>Block D. Chung cư Riverside residence. 190 Nguyễn Lương Bằng., Phường Tân Phú, Quận 7, TP. Hồ Chí Minh</t>
  </si>
  <si>
    <t>Bùii đặng thuý an</t>
  </si>
  <si>
    <t>0973827182</t>
  </si>
  <si>
    <t>21/1 nguyễn ảnh thủ, Xã Bà Điểm, Huyện Hóc Môn, TP. Hồ Chí Minh</t>
  </si>
  <si>
    <t>Nguyễn thu Hà</t>
  </si>
  <si>
    <t>0914357755</t>
  </si>
  <si>
    <t>Số 40 tràng thi, hoàn kiếm, Hà nội, Phường Hàng Bông, Quận Hoàn Kiếm, Hà Nội</t>
  </si>
  <si>
    <t>Vũ Oanh</t>
  </si>
  <si>
    <t>0982815751</t>
  </si>
  <si>
    <t>Số 25 ngách 15 Ngõ 762 Bạch Đằng (gần cột điện ngay cạnh quán tạp hóa thì rẽ tay phải vào số 25 nhà cửa inox), Phường Bạch Đằng, Quận Hai Bà Trưng, Hà Nội</t>
  </si>
  <si>
    <t>0964016023</t>
  </si>
  <si>
    <t>Văn Phòng nhà xe Hà Sơn Hải Vân đường Sơn Đạo, TP Lào Cai</t>
  </si>
  <si>
    <t>Khang B</t>
  </si>
  <si>
    <t>0906000224</t>
  </si>
  <si>
    <t>39B Bến Vân Đồn, Phường 12 (Quận4), Quận 4, Thành phố Hồ Chí Minh</t>
  </si>
  <si>
    <t>Trang Thảo Vy</t>
  </si>
  <si>
    <t>0846202255</t>
  </si>
  <si>
    <t>Thành phố Tân An, Long An</t>
  </si>
  <si>
    <t>Cao Khanh Thy</t>
  </si>
  <si>
    <t>0866860612</t>
  </si>
  <si>
    <t>Toà A3 chung cư Gold View 346 Bến Vân Đồn, Phường 1, Quận 4, TP. Hồ Chí Minh</t>
  </si>
  <si>
    <t>Trần Thị Hồng Hạnh</t>
  </si>
  <si>
    <t>0396950882</t>
  </si>
  <si>
    <t>409 hoàng sa, Phường 9, Quận 3, TP. Hồ Chí Minh</t>
  </si>
  <si>
    <t>Thanh trúc</t>
  </si>
  <si>
    <t>0937939828</t>
  </si>
  <si>
    <t>47/3 trương quốc dung f8 q.phu nhuận, Phường 8, Quận Phú Nhuận, TP. Hồ Chí Minh</t>
  </si>
  <si>
    <t>Nguyen Anh Tu</t>
  </si>
  <si>
    <t>0909631189</t>
  </si>
  <si>
    <t>Block A1 Topaz Elite, Cao Lỗ, Phường 4, Quận 8, TP. Hồ Chí Minh</t>
  </si>
  <si>
    <t>Lâm nhựt trường</t>
  </si>
  <si>
    <t>0767506702</t>
  </si>
  <si>
    <t>136/10d vạn kiếp bình thạnh, Phường 3, Quận Bình Thạnh, TP. Hồ Chí Minh</t>
  </si>
  <si>
    <t>Trần Đức Luân</t>
  </si>
  <si>
    <t>0903767476</t>
  </si>
  <si>
    <t>29/63/3 Đoàn Thị Điểm, Phường 1, Phường 1, Quận Phú Nhuận, TP. Hồ Chí Minh</t>
  </si>
  <si>
    <t>Hồ Trung Tín</t>
  </si>
  <si>
    <t>0773121248</t>
  </si>
  <si>
    <t>Tk39/35 Nguyễn Cảnh Chân, Phường Cầu Kho, Quận 1, TP. Hồ Chí Minh</t>
  </si>
  <si>
    <t>0918061289</t>
  </si>
  <si>
    <t>46 Ngõ 2 Phúc Xá, Phúc Xá, Ba Đình, Hà Nội</t>
  </si>
  <si>
    <t>Huyền Zzòn</t>
  </si>
  <si>
    <t>0978565369</t>
  </si>
  <si>
    <t>Tòa nhà BMM - Khu đô thị Xa La, Phúc La, Hà Đông, Hà Nội</t>
  </si>
  <si>
    <t>0989755541</t>
  </si>
  <si>
    <t>Central Point,219 Trung Kính, phòng 804 tháp A, Phường Yên Hòa, Quận Cầu Giấy, Hà Nội</t>
  </si>
  <si>
    <t>Gia Vĩ</t>
  </si>
  <si>
    <t>0969940558</t>
  </si>
  <si>
    <t>cổng số 3 chợ thuốc tây tô hiến thành p15 q10 tphcm</t>
  </si>
  <si>
    <t>Nguyễn Thiện Dũng</t>
  </si>
  <si>
    <t>0913270338</t>
  </si>
  <si>
    <t>17 Lê Tấn Quốc P.13, Phường 13, Quận Tân Bình, TP. Hồ Chí Minh</t>
  </si>
  <si>
    <t>Thắng Phan</t>
  </si>
  <si>
    <t>0975845375</t>
  </si>
  <si>
    <t>75/8 Nguyễn Cửu Vân, Phường 17, Quận Bình Thạnh, TP. Hồ Chí Minh</t>
  </si>
  <si>
    <t>Hứa Thái Hưng</t>
  </si>
  <si>
    <t>0909678905</t>
  </si>
  <si>
    <t>9 đường số 13, Phường Tân Kiểng, Quận 7, TP. Hồ Chí Minh</t>
  </si>
  <si>
    <t>0834556515</t>
  </si>
  <si>
    <t>43 An Điềm, Phường 10, Quận 5, TP. Hồ Chí Minh</t>
  </si>
  <si>
    <t>Nguyễn Hồng Thu Phương</t>
  </si>
  <si>
    <t>0389216507</t>
  </si>
  <si>
    <t>258/13 Cách Mạng Tháng Tám, Phường 10, Quận 3, TP. Hồ Chí Minh</t>
  </si>
  <si>
    <t>0972278301</t>
  </si>
  <si>
    <t>Trung nguyên</t>
  </si>
  <si>
    <t>0785380305</t>
  </si>
  <si>
    <t>27 Nguyễn Văn Dung, chung cư splendor, Quận Gò Vấp, Phường 6, Quận Gò Vấp, TP. Hồ Chí Minh</t>
  </si>
  <si>
    <t>Đinh Loan</t>
  </si>
  <si>
    <t>0325631777</t>
  </si>
  <si>
    <t>Số nhà 24 đường số 13, Phường Tân Kiểng, Quận 7, TP. Hồ Chí Minh</t>
  </si>
  <si>
    <t>0767542797</t>
  </si>
  <si>
    <t>220/50A/69D Xô Viết Nghệ Tĩnh, Phường 21, Quận Bình Thạnh, TP. Hồ Chí Minh</t>
  </si>
  <si>
    <t>Phùng Tạ Anh Phụng</t>
  </si>
  <si>
    <t>0785560919</t>
  </si>
  <si>
    <t>Số 150/21/19 Đường 26 Tháng 3, Phường Bình Hưng Hòa, Quận Bình Tân, TP. Hồ Chí Minh</t>
  </si>
  <si>
    <t>0937506025</t>
  </si>
  <si>
    <t>Block B1 856 Tạ Quang Bửu P5 Q8, Phường 5, Quận 8, TP. Hồ Chí Minh</t>
  </si>
  <si>
    <t>Bảo quynh</t>
  </si>
  <si>
    <t>0933250515</t>
  </si>
  <si>
    <t>138/61/12 Nguyễn Duy Cung, Phường 12, Quận Gò Vấp, TP. Hồ Chí Minh</t>
  </si>
  <si>
    <t>Đăng Ngọc</t>
  </si>
  <si>
    <t>0904258879</t>
  </si>
  <si>
    <t>18/274A Lạch Tray, Ngô Quyền, Hải Phòng</t>
  </si>
  <si>
    <t>Nhã vy</t>
  </si>
  <si>
    <t>0931833318</t>
  </si>
  <si>
    <t>41 Đường Nguyễn Trãi, phường Bến Thành, Quận 1, Thành phố Hồ Chí Minh</t>
  </si>
  <si>
    <t>Voòng Đình Bảo</t>
  </si>
  <si>
    <t>0908913162</t>
  </si>
  <si>
    <t>26 Lý Tự Trọng, Bến Nghé, Quận 1, Hồ Chí Minh</t>
  </si>
  <si>
    <t>Hoàng Tuấn</t>
  </si>
  <si>
    <t>0914150906</t>
  </si>
  <si>
    <t>799/4 Nguyễn Kiệm, phường 3, quận Gò Vấp, TP. Hồ Chí Minh, Phường 3, Quận Gò Vấp, TP. Hồ Chí Minh</t>
  </si>
  <si>
    <t>0933677276</t>
  </si>
  <si>
    <t>12/5/11 Đường Đht 8, Tổ 7 Khu Phố 4, Phường Đông Hưng Thuận, Quận 12, TP. Hồ Chí Minh</t>
  </si>
  <si>
    <t>Trang Phương Thảo</t>
  </si>
  <si>
    <t>0903008096</t>
  </si>
  <si>
    <t>16/4a thích quảng Đức phường 5 Phú nhuận, Phường 5, Quận Phú Nhuận, TP. Hồ Chí Minh</t>
  </si>
  <si>
    <t>Ân Phạm</t>
  </si>
  <si>
    <t>0936969930</t>
  </si>
  <si>
    <t>87/23/3 Bành Văn Trân, Phường 7, Quận Tân Bình, TP. Hồ Chí Minh</t>
  </si>
  <si>
    <t>Thanh - Vĩnh Cường</t>
  </si>
  <si>
    <t>0327808910</t>
  </si>
  <si>
    <t>57 Tản Đà, Phường 10, Phường 10, Quận 5, TP. Hồ Chí Minh</t>
  </si>
  <si>
    <t>Nguyễn Thanh Trường</t>
  </si>
  <si>
    <t>0896419186</t>
  </si>
  <si>
    <t>14 Yên Thế, Phường 2, Quận Tân Bình, TP. Hồ Chí Minh</t>
  </si>
  <si>
    <t>Nguyễn Thanh Toàn</t>
  </si>
  <si>
    <t>0978726097</t>
  </si>
  <si>
    <t>144 Nguyễn Tất Thành Phường 13 Quận 4 Hồ Chí Minh</t>
  </si>
  <si>
    <t>0969651579</t>
  </si>
  <si>
    <t>The Dewey Schools, Lô H3-LC, Khu đô thị Starlake - Tây Hồ Tây, Phường Xuân Tảo, Quận Bắc Từ Liêm, Hà Nội</t>
  </si>
  <si>
    <t>Minh Ngân</t>
  </si>
  <si>
    <t>0976152166</t>
  </si>
  <si>
    <t>105 Hào Nam, Ô Chợ Dừa, Đống Đa, Hà Nội</t>
  </si>
  <si>
    <t>Gia Phúc</t>
  </si>
  <si>
    <t>0932031347</t>
  </si>
  <si>
    <t>48A Nghĩa Phát, Phường 7, Quận Tân Bình, TP. Hồ Chí Minh</t>
  </si>
  <si>
    <t>Nhungna Khanh</t>
  </si>
  <si>
    <t>0949991999</t>
  </si>
  <si>
    <t>Landmark 1 - Vinhomes Central Park, Đường Nguyễn Hữu Cảnh, Vinhomes Tân Cảng, Phường 22, Bình Thạnh, Thành phố Hồ Chí Minh</t>
  </si>
  <si>
    <t>Nguyễn Trung</t>
  </si>
  <si>
    <t>0789898571</t>
  </si>
  <si>
    <t>218 Lê Văn Quới.( Phòng Tập Gym HOMEFIT ), Phường Bình Hưng Hòa A, Quận Bình Tân, TP. Hồ Chí Minh</t>
  </si>
  <si>
    <t>0934764971</t>
  </si>
  <si>
    <t>(Giao giờ hành chính, thứ 2 đến thứ 6) 2A Đại Cồ Việt, Phường Lê Đại Hành, Quận Hai Bà Trưng, Hà Nội</t>
  </si>
  <si>
    <t>0982810639</t>
  </si>
  <si>
    <t>LK19 Tràng An Complex (cổng số 1), số 1 Phùng Chí Kiên, Phường Nghĩa Đô, Quận Cầu Giấy, Hà Nội</t>
  </si>
  <si>
    <t>Trần Hoài Thu</t>
  </si>
  <si>
    <t>0975155548</t>
  </si>
  <si>
    <t>104 Nguyễn Văn Cừ, Toà nhà Thành Hưng, Phường Bồ Đề, Quận Long Biên, Hà Nội</t>
  </si>
  <si>
    <t>0983935598</t>
  </si>
  <si>
    <t>43 Tràng Thi, Hàng Bông, Hoàn Kiếm, Hà Nội</t>
  </si>
  <si>
    <t>Bùi Nam Huy</t>
  </si>
  <si>
    <t>0948888090</t>
  </si>
  <si>
    <t>Toà nhà Havana - 132 Hàm Nghia Quận 1, Phường Bến Thành, Quận 1, TP. Hồ Chí Minh</t>
  </si>
  <si>
    <t>Mai Quỳnh Như</t>
  </si>
  <si>
    <t>0766504067</t>
  </si>
  <si>
    <t>Chung cư 1050, 4 phan chu trinh, Phường 12, Quận Bình Thạnh, TP. Hồ Chí Minh</t>
  </si>
  <si>
    <t>khánh Ngọc</t>
  </si>
  <si>
    <t>0901-120-065</t>
  </si>
  <si>
    <t>33 nguyễn hữu thọ, tân Hưng,q.7</t>
  </si>
  <si>
    <t>0908-359-725</t>
  </si>
  <si>
    <t>331a trần hưng đạo p cô giang q1</t>
  </si>
  <si>
    <t>mộng kỳ</t>
  </si>
  <si>
    <t>0901-022-525</t>
  </si>
  <si>
    <t>92A Trần Quốc Toản, P6, Q3</t>
  </si>
  <si>
    <t>trần thanh hoài</t>
  </si>
  <si>
    <t>0904443366</t>
  </si>
  <si>
    <t>B10.03, Cc Riverpark Premier, 72 Nguyễn Đức Cảnh, P. Tân Phong, Q7</t>
  </si>
  <si>
    <t>Lê Anh Bách Chiến</t>
  </si>
  <si>
    <t>0909611174</t>
  </si>
  <si>
    <t>449/60/12 Trường Chinh, Phường 14, Quận Tân Bình</t>
  </si>
  <si>
    <t>0879999914</t>
  </si>
  <si>
    <t>74b/2 Đường Làng Tăng Phú, Phường Tăng Nhơn Phú A, Thành Phố Thủ Đức, TP. Hồ Chí Minh</t>
  </si>
  <si>
    <t>0903011394</t>
  </si>
  <si>
    <t>343 Phạm Ngũ Lão, Phạm Ngũ Lão, Quận 1, Hồ Chí Minh</t>
  </si>
  <si>
    <t>Trần Vũ Thiên</t>
  </si>
  <si>
    <t>0981641711</t>
  </si>
  <si>
    <t>156/1/2 Lê Văn Thọ Phường 11, Gò Vấp</t>
  </si>
  <si>
    <t>Thuy Tien</t>
  </si>
  <si>
    <t>0938999492</t>
  </si>
  <si>
    <t>239 Hòa Bình, Hiệp Tân, Tân Phú, Hồ Chí Minh</t>
  </si>
  <si>
    <t>Bùi Tuấn Phong</t>
  </si>
  <si>
    <t>0779681690</t>
  </si>
  <si>
    <t>130 Đường Phạm Thị Tánh, Phường 4, Quận 8, TP. Hồ Chí Minh</t>
  </si>
  <si>
    <t>0907266963</t>
  </si>
  <si>
    <t>1103-1105 Trần Hưng Đạo, Phường 5, Quận 5, TP. Hồ Chí Minh</t>
  </si>
  <si>
    <t>0943121089</t>
  </si>
  <si>
    <t>Chung cư Bàu Cát 2 lô A - Đối diện trường Lê Thị Hồng Gấm, Phường 10, Quận Tân Bình, TP. Hồ Chí Minh</t>
  </si>
  <si>
    <t>Trịnh Đức Anh</t>
  </si>
  <si>
    <t>0849247505</t>
  </si>
  <si>
    <t>số 26 B2 phụ khu tập thể Kim Liên, đối diện cầu thang 2 nhà B2, đường Đào Duy Anh (từ Phạm Ngọc Thạch rẽ vào), Phường Kim Liên, Quận Đống Đa, Hà Nội</t>
  </si>
  <si>
    <t>Lê Mai Hậu</t>
  </si>
  <si>
    <t>0917863690</t>
  </si>
  <si>
    <t>13-366/36 Ngọc Lâm, Phường Ngọc Lâm, Quận Long Biên, Hà Nội</t>
  </si>
  <si>
    <t>0972339988</t>
  </si>
  <si>
    <t>Khu đô thị Văn Khê, La Khê, Hà Đông, Hà Nội</t>
  </si>
  <si>
    <t>Chou hsin hui</t>
  </si>
  <si>
    <t>0909376125</t>
  </si>
  <si>
    <t>R4-52 Nội Khu Mỹ Toàn 2, Phường Tân Phong, Quận 7, TP. Hồ Chí Minh</t>
  </si>
  <si>
    <t>Hà Minh Tú</t>
  </si>
  <si>
    <t>0985465460</t>
  </si>
  <si>
    <t>1001/15 Nguyễn Kiệm, Phường 3, Quận Gò Vấp, TP. Hồ Chí Minh</t>
  </si>
  <si>
    <t>Nguyễn Đức Hùng</t>
  </si>
  <si>
    <t>0367551108</t>
  </si>
  <si>
    <t>T2.17.04 chung cư Palm Heights, đường Song Hành, Phường An Phú, Thành Phố Thủ Đức, TP. Hồ Chí Minh</t>
  </si>
  <si>
    <t>Nguyễn Vỹ</t>
  </si>
  <si>
    <t>0352985123</t>
  </si>
  <si>
    <t>Sunrise riverside tháp K, nguyễn Hữu Thọ, phường phước kiểng, nhà bè, Phường Phước Kiển, Huyện Nhà Bè</t>
  </si>
  <si>
    <t>Nguyễn Xuân Anh</t>
  </si>
  <si>
    <t>0977119856</t>
  </si>
  <si>
    <t>305C Tô Ký</t>
  </si>
  <si>
    <t>0907987948</t>
  </si>
  <si>
    <t>174 Lò Siêu</t>
  </si>
  <si>
    <t>Nguyễn Minh Khánh</t>
  </si>
  <si>
    <t>0914081088</t>
  </si>
  <si>
    <t>Masteri An Phú, block b, Võ Trường Toản, Phường Thảo Điền, Thành Phố Thủ Đức, TP. Hồ Chí Minh</t>
  </si>
  <si>
    <t>Dương Thị Thanh Thủy</t>
  </si>
  <si>
    <t>0982736313</t>
  </si>
  <si>
    <t>212 nghĩa hiệp ka đô đơn dương lâm đồng</t>
  </si>
  <si>
    <t>Michelle Dabu</t>
  </si>
  <si>
    <t>0767286546</t>
  </si>
  <si>
    <t>320/22/17A Nguyen Van Linh Street, Binh Thuan Ward, District 7, Phường Bình Thuận, Quận 07</t>
  </si>
  <si>
    <t>0919608988</t>
  </si>
  <si>
    <t>684 Nguyễn Trãi, Phường 11, Quận 5, Hồ Chí Minh</t>
  </si>
  <si>
    <t>Lê Phát Tài</t>
  </si>
  <si>
    <t>0909583435</t>
  </si>
  <si>
    <t>58 Đường Dương Đình Hội, Phường Phước Long B, Thành Phố Thủ Đức, TP. Hồ Chí Minh</t>
  </si>
  <si>
    <t>Becky Chan</t>
  </si>
  <si>
    <t>0777717623</t>
  </si>
  <si>
    <t>152 Ha Huy Tap, Phường Tân Phong, Phường Tân Phong, Quận 7, TP. Hồ Chí Minh</t>
  </si>
  <si>
    <t>Phạm Duy</t>
  </si>
  <si>
    <t>0931416622</t>
  </si>
  <si>
    <t>29/2 Nguyễn Hồng Đào, Phường 14, Quận Tân Bình, TP. Hồ Chí Minh</t>
  </si>
  <si>
    <t>Huỳnh Khánh Phong</t>
  </si>
  <si>
    <t>0937906036</t>
  </si>
  <si>
    <t>Toà nhà La Astoria, 383 Nguyễn Duy Trinh, Phường Bình Trưng Tây, Thành Phố Thủ Đức, TP. Hồ Chí Minh</t>
  </si>
  <si>
    <t>0988222322</t>
  </si>
  <si>
    <t>413/28 le van sy, Phường 12, Quận 3, TP. Hồ Chí Minh</t>
  </si>
  <si>
    <t>Trần phương uyên</t>
  </si>
  <si>
    <t>0933565410</t>
  </si>
  <si>
    <t>316 lê văn sỹ, Phường 1, Quận Tân Bình, TP. Hồ Chí Minh</t>
  </si>
  <si>
    <t>ANH HUY ( Quill Dinh) DN</t>
  </si>
  <si>
    <t>0989374051</t>
  </si>
  <si>
    <t>Đồng Nai</t>
  </si>
  <si>
    <t>Thức</t>
  </si>
  <si>
    <t>0983345263</t>
  </si>
  <si>
    <t>78 Lê Lợi, Máy Tơ, Ngô Quyền, Hải Phòng</t>
  </si>
  <si>
    <t>Phạm Thành Nam</t>
  </si>
  <si>
    <t>0919705625</t>
  </si>
  <si>
    <t>Sảnh C toà nhà C37 Bắc Hà, số 17 Tố Hữu, Phường Trung Văn, Quận Nam Từ Liêm, Hà Nội</t>
  </si>
  <si>
    <t>Nguyễn Thuý Vinh</t>
  </si>
  <si>
    <t>0903224364</t>
  </si>
  <si>
    <t>107 Nhà B2A Khu tập thể Bắc Thành Công, Thành Công, Ba Đình, Hà Nội</t>
  </si>
  <si>
    <t>0937277272</t>
  </si>
  <si>
    <t>125/2 Hoà Hưng, Phường 12, Quận 10, TP. Hồ Chí Minh</t>
  </si>
  <si>
    <t>0948858678</t>
  </si>
  <si>
    <t>30 Đường Số 5, Phường 26, Quận Bình Thạnh, TP. Hồ Chí Minh</t>
  </si>
  <si>
    <t>Huỳnh Quốc Việt</t>
  </si>
  <si>
    <t>0949140288</t>
  </si>
  <si>
    <t>Số 1 Trần Nhật Duật p Tân định q1</t>
  </si>
  <si>
    <t>nie nie</t>
  </si>
  <si>
    <t>0908693402</t>
  </si>
  <si>
    <t>83A hồ hảo hớn, Phường Cô Giang, Quận 1, TP. Hồ Chí Minh</t>
  </si>
  <si>
    <t>0972929644</t>
  </si>
  <si>
    <t>685 Âu Cơ, Phường Tân Thành, quận Tân Phú, Thành phố Hồ Chí Minh</t>
  </si>
  <si>
    <t>Lê công dũng</t>
  </si>
  <si>
    <t>0974468079</t>
  </si>
  <si>
    <t>80B đường 49, Phường Tân Quy, Quận 7, TP. Hồ Chí Minh</t>
  </si>
  <si>
    <t>Phuc Nhi</t>
  </si>
  <si>
    <t>0938146902</t>
  </si>
  <si>
    <t>53A/ 63 đường 14 Tân Quy Quận 7</t>
  </si>
  <si>
    <t>Trần Minh Thư</t>
  </si>
  <si>
    <t>0909346424</t>
  </si>
  <si>
    <t>702/94 Lê Đức Thọ, Gò Vấp, Thành phố Hồ Chí Minh</t>
  </si>
  <si>
    <t>0903013596</t>
  </si>
  <si>
    <t>30 Đường số 6, KDC 13E, Nguyễn Văn Linh, Xã Phong Phú, Huyện Bình Chánh, TP. Hồ Chí Minh</t>
  </si>
  <si>
    <t>Thuỷ Vũ</t>
  </si>
  <si>
    <t>0908203911</t>
  </si>
  <si>
    <t>496/55/13 Dương Quảng Hàm, Phường 6, Quận Gò Vấp, TP. Hồ Chí Minh</t>
  </si>
  <si>
    <t>Cửa Hàng Đạt Thành</t>
  </si>
  <si>
    <t>0906853256</t>
  </si>
  <si>
    <t>1A Lê Trực, Phường 1, Quận 6, TP. Hồ Chí Minh</t>
  </si>
  <si>
    <t>0933002376</t>
  </si>
  <si>
    <t>Hẻm 88/99 Nguyễn Văn Quỳ, Phường Phú Thuận, Quận 7, TP. Hồ Chí Minh</t>
  </si>
  <si>
    <t>Dương Nguyễn</t>
  </si>
  <si>
    <t>0394699255</t>
  </si>
  <si>
    <t>BA14-04, Toà Bahamas, Đảo Kim Cương, Phường Bình Trưng Tây, Thành Phố Thủ Đức, TP. Hồ Chí Minh</t>
  </si>
  <si>
    <t>Nguyễn Thị Kim Khánh</t>
  </si>
  <si>
    <t>0937898919</t>
  </si>
  <si>
    <t>A3/16 quốc lộ 50 Bình hưng bình Chánh</t>
  </si>
  <si>
    <t>Le Thi Hong Van</t>
  </si>
  <si>
    <t>0909-654-212</t>
  </si>
  <si>
    <t>89 Tôn Thất Đạm, Quận 1</t>
  </si>
  <si>
    <t>Thục Tiên</t>
  </si>
  <si>
    <t>0961-869-913</t>
  </si>
  <si>
    <t>676 Quang Trung, P.11, Q.Gò Vấp</t>
  </si>
  <si>
    <t>Ngọc Nhung</t>
  </si>
  <si>
    <t>0819912376</t>
  </si>
  <si>
    <t>302 quốc lộ 1a phường thạnh xuân quận 12 (công ty HỮU LIÊM). , Phường Thạnh Xuân, Quận 12, TP. Hồ Chí Minh</t>
  </si>
  <si>
    <t>Tran Ngoc Thanh Truc</t>
  </si>
  <si>
    <t>0913829980</t>
  </si>
  <si>
    <t>650 Phạm Văn Chí, Phường 8, Quận 6, TP. Hồ Chí Minh</t>
  </si>
  <si>
    <t>Nguyễn Khánh Đức</t>
  </si>
  <si>
    <t>0978311165</t>
  </si>
  <si>
    <t>Chung cư 675 nguyễn kiệm, Phường 9, Quận Phú Nhuận, TP. Hồ Chí Minh</t>
  </si>
  <si>
    <t>Bảo My</t>
  </si>
  <si>
    <t>0902848697</t>
  </si>
  <si>
    <t>273/1/4 Tô Hiến Thành, Phường 13, Phường 13, Quận 10, TP. Hồ Chí Minh</t>
  </si>
  <si>
    <t>0779194922</t>
  </si>
  <si>
    <t>1622/73 huỳnh tấn phát, khu phố 4, thị trấn Nhà Bè, Thị Trấn Nhà Bè, Huyện Nhà Bè, TP. Hồ Chí Minh</t>
  </si>
  <si>
    <t>Tạ Thái Bảo</t>
  </si>
  <si>
    <t>0906860760</t>
  </si>
  <si>
    <t>579 Lê Hồng Phong, Phường 10, Quận 10, TP. Hồ Chí Minh</t>
  </si>
  <si>
    <t>Nguyễn Ngọc Quyên</t>
  </si>
  <si>
    <t>0938064727</t>
  </si>
  <si>
    <t>76/9/1 Trương Đăng Quế, Phường 1, Quận Gò Vấp, TP. Hồ Chí Minh</t>
  </si>
  <si>
    <t>Nguyễn thị Huyền</t>
  </si>
  <si>
    <t>0912833007</t>
  </si>
  <si>
    <t>Thị xã Cửa Lò, Nghệ An</t>
  </si>
  <si>
    <t>0937041106</t>
  </si>
  <si>
    <t>911/7/25b Tỉnh Lộ 43, Phường Bình Chiểu, Phường Bình Chiểu, Thành Phố Thủ Đức, TP. Hồ Chí Minh</t>
  </si>
  <si>
    <t>Nga Văn</t>
  </si>
  <si>
    <t>0917337006</t>
  </si>
  <si>
    <t>90 Nguyễn Văn Nghi, Phường 5, Quận Gò Vấp, TP. Hồ Chí Minh</t>
  </si>
  <si>
    <t>0903661106</t>
  </si>
  <si>
    <t>506 ngô gia tự, Phường 9, Quận 5, TP. Hồ Chí Minh</t>
  </si>
  <si>
    <t>Hoàng Thái Duy</t>
  </si>
  <si>
    <t>0948461991</t>
  </si>
  <si>
    <t>Số 11, Ngách 51, Ngõ 97, Văn Cao, Ba Đình, Hà Nội., Phường Liễu Giai, Quận Ba Đình, Hà Nội</t>
  </si>
  <si>
    <t>Nguyễn ngọc huyền</t>
  </si>
  <si>
    <t>0907911115</t>
  </si>
  <si>
    <t>166 Chợ Lớn, Phường 11, Quận 6, TP. Hồ Chí Minh</t>
  </si>
  <si>
    <t>Lê Luân</t>
  </si>
  <si>
    <t>0898527061</t>
  </si>
  <si>
    <t>235/95/41B Nam Kỳ Khởi Nghĩa, Phường Võ Thị Sáu, Quận 3, TP. Hồ Chí Minh</t>
  </si>
  <si>
    <t>Phi Vi</t>
  </si>
  <si>
    <t>0789513102</t>
  </si>
  <si>
    <t>1359 đường 3 tháng 2, Phường 16, Quận 11, TP. Hồ Chí Minh</t>
  </si>
  <si>
    <t>Trần Quốc Đăng Trung</t>
  </si>
  <si>
    <t>0848353439</t>
  </si>
  <si>
    <t>254/33/24 Bến Vân Đồn, Phường 5, Quận 4, TP. Hồ Chí Minh</t>
  </si>
  <si>
    <t>Thiên Long</t>
  </si>
  <si>
    <t>0901698703</t>
  </si>
  <si>
    <t>35 Đường số 2, Kp.6, P. Hiệp Bình Phước, Thủ Đức</t>
  </si>
  <si>
    <t>0909888595</t>
  </si>
  <si>
    <t>378/64 Thoại Ngọc Hầu, Phú Thạnh, Tân Phú, Hồ Chí Minh</t>
  </si>
  <si>
    <t>0776268268</t>
  </si>
  <si>
    <t>7/16 trần mai ninh p12 tân bình</t>
  </si>
  <si>
    <t>Al Be</t>
  </si>
  <si>
    <t>0868718206</t>
  </si>
  <si>
    <t>108/69A Trần Quang Diệu, Phường 14, Quận 3, Hồ Chí Minh</t>
  </si>
  <si>
    <t>Quang Nhật</t>
  </si>
  <si>
    <t>0357582352</t>
  </si>
  <si>
    <t>55/3c Hẻm 55 Trần Đình Xu, Phường Cầu Kho, Quận 1, TP. Hồ Chí Minh</t>
  </si>
  <si>
    <t>Nguyễn thị thanh thuỷ</t>
  </si>
  <si>
    <t>0902345099</t>
  </si>
  <si>
    <t>78/2 trường sa phường 17, bình thạnh, Phường 17, Quận Bình Thạnh, TP. Hồ Chí Minh</t>
  </si>
  <si>
    <t>Hiền Nhân</t>
  </si>
  <si>
    <t>86 Nguyên Hồng , p1, quận Gò Vấp</t>
  </si>
  <si>
    <t>A  Cường</t>
  </si>
  <si>
    <t>0963988888</t>
  </si>
  <si>
    <t>485 trần khát chân, Phường Thanh Nhàn, Quận Hai Bà Trưng, Hà Nội</t>
  </si>
  <si>
    <t>Nguyễn Ngọc Luy</t>
  </si>
  <si>
    <t>0974838893</t>
  </si>
  <si>
    <t>Thành phố Lào Cai, Lào Cai</t>
  </si>
  <si>
    <t>Đức Nguyễn ( Jack Nguyễn)</t>
  </si>
  <si>
    <t>0909764083</t>
  </si>
  <si>
    <t>181/7 ngô quyền phường 6 quận 10</t>
  </si>
  <si>
    <t>0913765244</t>
  </si>
  <si>
    <t>312/9 Ngô Gia Tự P.4 Q.10, Phường 4, Quận 10, TP. Hồ Chí Minh</t>
  </si>
  <si>
    <t>Hang Yen Binh</t>
  </si>
  <si>
    <t>0909626829</t>
  </si>
  <si>
    <t>427/5 Minh Phụng, Phường 10, Quận 11, Hồ Chí Minh</t>
  </si>
  <si>
    <t>Hải yến</t>
  </si>
  <si>
    <t>0938016148</t>
  </si>
  <si>
    <t>49 ung văn khiêm, Phường 25, Quận Bình Thạnh, TP. Hồ Chí Minh</t>
  </si>
  <si>
    <t>Nhi Đỗ</t>
  </si>
  <si>
    <t>0982449011</t>
  </si>
  <si>
    <t>Block B, chung cư IDICO, 262/13 Luỹ Bán Bích, phường Hoà Thạnh, quận Tân Phú, Phường Hòa Thạnh, Quận Tân Phú, TP. Hồ Chí Minh</t>
  </si>
  <si>
    <t>Trần Duy Khải</t>
  </si>
  <si>
    <t>0908679722</t>
  </si>
  <si>
    <t>h13 Cư Xá Phú Lâm B, Cư Xá Phú Lâm B, Phường 13, Quận 6, TP. Hồ Chí Minh</t>
  </si>
  <si>
    <t>0902339688</t>
  </si>
  <si>
    <t>149 Nguyen Van Trỗi, P11, Q. Phú Nhuận</t>
  </si>
  <si>
    <t>0762837624</t>
  </si>
  <si>
    <t>1 nguyễn thanh sơn ( chung cư vista veder ), Phường Thạnh Mỹ Lợi, Thành Phố Thủ Đức, TP. Hồ Chí Minh</t>
  </si>
  <si>
    <t>Phan Trần Bảo Trinh ( Ngôn Ngôn )</t>
  </si>
  <si>
    <t>0379630425</t>
  </si>
  <si>
    <t>52 Hùng Vương, phường 9, Đà Lạt</t>
  </si>
  <si>
    <t>Đỗ Sơn</t>
  </si>
  <si>
    <t>0368687573</t>
  </si>
  <si>
    <t>Green Field, 686 Xô Viết Nghệ Tĩnh, Phường 25, Quận Bình Thạnh, TP. Hồ Chí Minh</t>
  </si>
  <si>
    <t>0984040801</t>
  </si>
  <si>
    <t>438 Nơ Trang Long, p.13, q. Bình Thạnh</t>
  </si>
  <si>
    <t>Thuật</t>
  </si>
  <si>
    <t>0868616118</t>
  </si>
  <si>
    <t>Mộc Gia Building, 38D Lam Sơn, Phường 2, Tân Bình</t>
  </si>
  <si>
    <t>My Phan</t>
  </si>
  <si>
    <t>0775957038</t>
  </si>
  <si>
    <t>2410, AP2, 39 Bến Vân Đồn, Phường 12, Quận 04</t>
  </si>
  <si>
    <t>0908929274</t>
  </si>
  <si>
    <t>"Số 1 lê hiến mai, Thạnh Mỹ Lợi, Q2. Feliz en vista - Căn C3A.03, Block C</t>
  </si>
  <si>
    <t>Oanh Hoang Tran</t>
  </si>
  <si>
    <t>0937836896</t>
  </si>
  <si>
    <t>b20802, sarimi, sala, d9, Phường An Lợi Đông, Quận 02"</t>
  </si>
  <si>
    <t>Văn Tuyết Nhung</t>
  </si>
  <si>
    <t>0939040556</t>
  </si>
  <si>
    <t>Hầm bãi xe Block 1B, Sky Garden 1, Nguyễn Văn Linh, P.Tân Phong, Q7, TP.HCM</t>
  </si>
  <si>
    <t>Nguyễn Bảo Thư Phương</t>
  </si>
  <si>
    <t>0937937154</t>
  </si>
  <si>
    <t>tháp golden house, chung cư Sunwah Pearl, 90 Nguyễn hữu cảnh, q. Bình thạnh.</t>
  </si>
  <si>
    <t>Ha Yen Nguyen</t>
  </si>
  <si>
    <t>0919093515</t>
  </si>
  <si>
    <t>Ngân hàng ACB-65 Nguyễn Hữu Thọ, Phường Phước Kiển, Huyện Nhà Bè</t>
  </si>
  <si>
    <t>Son Le</t>
  </si>
  <si>
    <t>0912426156</t>
  </si>
  <si>
    <t>T5-B1708 Masteri Thảo Điền q2</t>
  </si>
  <si>
    <t>Mai Luong</t>
  </si>
  <si>
    <t>0902887716</t>
  </si>
  <si>
    <t>89 Hoàng Sa, Đa Kao, Quận 1, Hồ Chí Minh</t>
  </si>
  <si>
    <t>Lý Thành Cơ</t>
  </si>
  <si>
    <t>0906160317</t>
  </si>
  <si>
    <t>100/23 Trần Hưng Đạo, Phạm Ngũ Lão, Quận 1, Hồ Chí Minh</t>
  </si>
  <si>
    <t>NGUYEN THI THANH XUAN</t>
  </si>
  <si>
    <t>0938944258</t>
  </si>
  <si>
    <t>C24.02 RIVERSIDE RESIDENCE NGUYEN LUONG BANG STR., Phường Tân Phú, Quận 07</t>
  </si>
  <si>
    <t>0399085187</t>
  </si>
  <si>
    <t>90 Huỳnh Văn Bánh, Phường 15, Phú Nhuận, Hồ Chí Minh</t>
  </si>
  <si>
    <t>Nguyen Huyen</t>
  </si>
  <si>
    <t>0903834022</t>
  </si>
  <si>
    <t>59 Ngô Tất Tố b2/402 Bình Thạnh</t>
  </si>
  <si>
    <t>0908512261</t>
  </si>
  <si>
    <t>231 Nguyễn Văn Cừ, Phường 4, Quận 5, Hồ Chí Minh</t>
  </si>
  <si>
    <t>0938787212</t>
  </si>
  <si>
    <t>Lê phượng chi</t>
  </si>
  <si>
    <t>0782654203</t>
  </si>
  <si>
    <t>457/43 Đường Lê Văn Thọ, phường 11, quận Gò Vấp, Thành phố Hồ Chí Minh</t>
  </si>
  <si>
    <t>Đỗ Huy Hùng</t>
  </si>
  <si>
    <t>0707233979</t>
  </si>
  <si>
    <t>Đường Số 47, Thảo Điền, Quận 2, Hồ Chí Minh</t>
  </si>
  <si>
    <t>Zicky</t>
  </si>
  <si>
    <t>0356178838</t>
  </si>
  <si>
    <t>9 Hoa Cau, Phường 07, Quận Phú Nhuận</t>
  </si>
  <si>
    <t>Trần Hữu Tín</t>
  </si>
  <si>
    <t>0338850740</t>
  </si>
  <si>
    <t>140 Bến Vân Đồn, Phường 6, Quận 4, Hồ Chí Minh</t>
  </si>
  <si>
    <t>Hoang anh</t>
  </si>
  <si>
    <t>0942167729</t>
  </si>
  <si>
    <t>OT2 chung cu The tresor bến vân đồn quận 4, Phường 13, Quận 4, TP. Hồ Chí Minh</t>
  </si>
  <si>
    <t>Trương Đức Khải</t>
  </si>
  <si>
    <t>0376006363</t>
  </si>
  <si>
    <t>Công ty Nature Story Cosmetic, số 38-39C, khu phố 1, QL1A, Phường Tân Thới Hiệp, Quận 12, TP. Hồ Chí Minh</t>
  </si>
  <si>
    <t>0981982295</t>
  </si>
  <si>
    <t>Chung Cư Carillon 7, 33 Lương Minh Nguyệt, Phường Tân Thới Hòa, Quận Tân Phú, TP. Hồ Chí Minh</t>
  </si>
  <si>
    <t>Phan Hiếu</t>
  </si>
  <si>
    <t>0365104892</t>
  </si>
  <si>
    <t>Số 21 thành phố Giao Lưu, Phường Cổ Nhuế 2, Quận Bắc Từ Liêm, Hà Nội</t>
  </si>
  <si>
    <t>Nguyễn Khắc Cường</t>
  </si>
  <si>
    <t>0987763113</t>
  </si>
  <si>
    <t>108 nguyễn trãi, chung cư king palace, P.504, Phường Thượng Đình, Quận Thanh Xuân, Hà Nội</t>
  </si>
  <si>
    <t>0971662172</t>
  </si>
  <si>
    <t>15 trần doãn khanh phường đakao quận 1, Phường Đa Kao, Quận 1, TP. Hồ Chí Minh</t>
  </si>
  <si>
    <t>Patrick Ngo</t>
  </si>
  <si>
    <t>0332190663</t>
  </si>
  <si>
    <t>489b/24/3 hậu gianh p11 q6</t>
  </si>
  <si>
    <t>Luan Le</t>
  </si>
  <si>
    <t>0796676445</t>
  </si>
  <si>
    <t>18E Cộng Hòa, Phường 4, Tân Bình, Hồ Chí Minh</t>
  </si>
  <si>
    <t>Vũ Khanh</t>
  </si>
  <si>
    <t>0909899912</t>
  </si>
  <si>
    <t>50A Nơ Trang Long, Phường 14, Quận Bình Thạnh, TP. Hồ Chí Minh</t>
  </si>
  <si>
    <t>0921569028</t>
  </si>
  <si>
    <t>233A Phan Văn Trị, Phường 11, Quận Bình Thạnh, TP. Hồ Chí Minh</t>
  </si>
  <si>
    <t>trang</t>
  </si>
  <si>
    <t>0947616253</t>
  </si>
  <si>
    <t>199 Nguyễn Thái Học, Phạm Ngũ Lão, Quận 1, Hồ Chí Minh</t>
  </si>
  <si>
    <t>Huỳnh Lê Thanh Lam</t>
  </si>
  <si>
    <t>0868550457</t>
  </si>
  <si>
    <t>243/2/9 Chu Văn An, Phường 12, Quận Bình Thạnh, TP. Hồ Chí Minh</t>
  </si>
  <si>
    <t>0931327391</t>
  </si>
  <si>
    <t>51 Lam Sơn, Phường 6, Quận Bình Thạnh, TP. Hồ Chí Minh</t>
  </si>
  <si>
    <t>Võ Minh Tân</t>
  </si>
  <si>
    <t>0932919319</t>
  </si>
  <si>
    <t>91 Sương Nguyệt Ánh, Phường Phạm Ngũ Lão, Quận 1, TP. Hồ Chí Minh</t>
  </si>
  <si>
    <t>Mạnh vũ</t>
  </si>
  <si>
    <t>0936817477</t>
  </si>
  <si>
    <t>77/5 Chuyên Dùng 9, Phường Phú Mỹ, Quận 7, TP. Hồ Chí Minh</t>
  </si>
  <si>
    <t>GIANG</t>
  </si>
  <si>
    <t>0907333288</t>
  </si>
  <si>
    <t>370/3 Hòa Hảo, Phường 5, Quận 10, Hồ Chí Minh</t>
  </si>
  <si>
    <t>Nguyễn tuấn kiệt</t>
  </si>
  <si>
    <t>0776884498</t>
  </si>
  <si>
    <t>49 đường số 4, Phường 4, Quận 4, TP. Hồ Chí Minh</t>
  </si>
  <si>
    <t>Ngoc My (  Ling Linh)</t>
  </si>
  <si>
    <t>0767976581</t>
  </si>
  <si>
    <t>Huyện Vị Thủy, Hậu Giang</t>
  </si>
  <si>
    <t>Qúy Xuân</t>
  </si>
  <si>
    <t>0918422919</t>
  </si>
  <si>
    <t>Thành phố Tây Ninh, Tây Ninh</t>
  </si>
  <si>
    <t>Nguyễn Bảo</t>
  </si>
  <si>
    <t>0766659925</t>
  </si>
  <si>
    <t>358B Phan Đình Phùng, Phường 1, Quận Phú Nhuận, TP. Hồ Chí Minh</t>
  </si>
  <si>
    <t>Hoà Tony</t>
  </si>
  <si>
    <t>0901495052</t>
  </si>
  <si>
    <t>161D/106/18 lạc long quân, p3,q11,hcm, Phường 3, Quận 11, TP. Hồ Chí Minh</t>
  </si>
  <si>
    <t>Dung Le (Nguyễn Hương)</t>
  </si>
  <si>
    <t>0987653285</t>
  </si>
  <si>
    <t>1890 Vitamine house ,Quốc lộ 51, Ấp 1C, Phước Thái, Long Thành, Đồng Nai.</t>
  </si>
  <si>
    <t>0932634923</t>
  </si>
  <si>
    <t>40/2 Hoàng Bật Đạt, Phường 15, Tân Bình, Hồ Chí Minh</t>
  </si>
  <si>
    <t>Khang Le</t>
  </si>
  <si>
    <t>0907183026 / 0913158508</t>
  </si>
  <si>
    <t>10 270 Cao Lỗ, phường 4, Quận 8, Thành phố Hồ Chí Minh</t>
  </si>
  <si>
    <t>Mai Thanh Tuyền</t>
  </si>
  <si>
    <t>0797883941</t>
  </si>
  <si>
    <t>Văn phòng Đoàn thanh niên, lầu 1, Tổng Công ty Cấp nước Sài Gòn, số 1b Võ Văn Tần, phường 6, quận 3, Phường Võ Thị Sáu, Quận 3, TP. Hồ Chí Minh</t>
  </si>
  <si>
    <t>Hà Đinh Vạn Phát</t>
  </si>
  <si>
    <t>0968082844</t>
  </si>
  <si>
    <t>243/9/10e Tô Hiến Thành, Phường 13, Quận Tân Bình, TP. Hồ Chí Minh</t>
  </si>
  <si>
    <t>An Bùi</t>
  </si>
  <si>
    <t>0909591298</t>
  </si>
  <si>
    <t>100 nguyễn xuân khoát, Phường Tân Thành, Quận Tân Phú, TP. Hồ Chí Minh</t>
  </si>
  <si>
    <t>Tiến Phát</t>
  </si>
  <si>
    <t>0968520638</t>
  </si>
  <si>
    <t>C2/22b ấp 4 bình hưng bình chánh, Xã Bình Hưng, Huyện Bình Chánh, TP. Hồ Chí Minh</t>
  </si>
  <si>
    <t>Lazada chị Thúy</t>
  </si>
  <si>
    <t>Nguyễn Tuấn Hải</t>
  </si>
  <si>
    <t>0939442882</t>
  </si>
  <si>
    <t>24 Trần Hưng Đạo</t>
  </si>
  <si>
    <t>Nguyễnn Hiếu</t>
  </si>
  <si>
    <t>0925499120</t>
  </si>
  <si>
    <t>A17b/28 ấp 1B</t>
  </si>
  <si>
    <t>Nguyễn Việt Cường</t>
  </si>
  <si>
    <t>0978246899</t>
  </si>
  <si>
    <t>42c khu 1 đường gia long</t>
  </si>
  <si>
    <t>Hung davi</t>
  </si>
  <si>
    <t>0976826886</t>
  </si>
  <si>
    <t>20 Hàng Tre, Lý Thái Tổ, Hoàn Kiếm, Hà Nội</t>
  </si>
  <si>
    <t>Nguyễn Phương Thúy</t>
  </si>
  <si>
    <t>0988278402</t>
  </si>
  <si>
    <t>số 6 Đặng văn ngữ</t>
  </si>
  <si>
    <t>Huỳnh Trang</t>
  </si>
  <si>
    <t>0939887345</t>
  </si>
  <si>
    <t>Hoà Tây, Tổ 9, ấp Hoà Mỹ</t>
  </si>
  <si>
    <t>0931103081</t>
  </si>
  <si>
    <t>57/42, lê đức thọ, Phường 7, Quận Gò Vấp, TP. Hồ Chí Minh</t>
  </si>
  <si>
    <t>Lã Thanh Hằng</t>
  </si>
  <si>
    <t>0936166385</t>
  </si>
  <si>
    <t>141 le quang sung, p6, q6</t>
  </si>
  <si>
    <t>0333889170</t>
  </si>
  <si>
    <t>65/4b, ấp 4, đường Xuân Thới Thượng 25, xã Xuân Thới Thượng, huyện Hóc Môn, tp HCM, Xã Xuân Thới Thượng, Huyện Hóc Môn, TP. Hồ Chí Minh</t>
  </si>
  <si>
    <t>0395200119</t>
  </si>
  <si>
    <t>65/4, ấp 4, đường Xuân Thới Thượng 25, xã Xuân Thới Thượng, huyện Hóc Môn, tp HCM, Xã Xuân Thới Thượng, Huyện Hóc Môn, TP. Hồ Chí Minh</t>
  </si>
  <si>
    <t>Thái Duy Trường</t>
  </si>
  <si>
    <t>0932679676</t>
  </si>
  <si>
    <t>7/3/4/10 Thành Thái, Phường 14, Quận 10, TP. Hồ Chí Minh</t>
  </si>
  <si>
    <t>Linh Gia</t>
  </si>
  <si>
    <t>0945605525</t>
  </si>
  <si>
    <t>416/43/18 Dương Quản Hàm phường 5 gò vấp</t>
  </si>
  <si>
    <t>Nhan Nguyen Hoang</t>
  </si>
  <si>
    <t>0921518602</t>
  </si>
  <si>
    <t>373/1/151 Lý Thường Kiệt, Phường 9, Tân Bình, Hồ Chí Minh</t>
  </si>
  <si>
    <t>Thuy Minh</t>
  </si>
  <si>
    <t>0899468030</t>
  </si>
  <si>
    <t>Quách nhật trang</t>
  </si>
  <si>
    <t>0902890070</t>
  </si>
  <si>
    <t>Chung cư phạm viết chánh, Block A, đường phạm viết chánh, Phường 19, Quận Bình Thạnh, TP. Hồ Chí Minh</t>
  </si>
  <si>
    <t>Ngũ Nam Anh</t>
  </si>
  <si>
    <t>0909917989</t>
  </si>
  <si>
    <t>353/12/10 Phạm Ngũ Lão Q1, Phường Phạm Ngũ Lão, Quận 1, TP. Hồ Chí Minh</t>
  </si>
  <si>
    <t>Vĩnh Tiên</t>
  </si>
  <si>
    <t>0913606589</t>
  </si>
  <si>
    <t>524/8A phan xích long, Phường 3, Quận Phú Nhuận, TP. Hồ Chí Minh</t>
  </si>
  <si>
    <t>Trinh Xiêm</t>
  </si>
  <si>
    <t>0938909353</t>
  </si>
  <si>
    <t>Chung cư Lê Thành 198A Mã Lò Bình Trị Đông A Bình Tân, Phường Bình Trị Đông A, Quận Bình Tân, TP. Hồ Chí Minh</t>
  </si>
  <si>
    <t>Phạm Tấn Tài</t>
  </si>
  <si>
    <t>0393919721</t>
  </si>
  <si>
    <t>68a Nguyễn Huệ, Phường Bến Nghé, Quận 1, TP. Hồ Chí Minh</t>
  </si>
  <si>
    <t>Nguyễn Hiếu</t>
  </si>
  <si>
    <t>0352868252</t>
  </si>
  <si>
    <t>22/8 Huỳnh Tấn Phát ( Hồng Phát Gym ), Xã Phú Xuân, Huyện Nhà Bè, TP. Hồ Chí Minh</t>
  </si>
  <si>
    <t>0904576346</t>
  </si>
  <si>
    <t>70 Ngọc Khánh, Phường Ngọc Khánh, Quận Ba Đình, Hà Nội</t>
  </si>
  <si>
    <t>0393296184</t>
  </si>
  <si>
    <t>0965702120</t>
  </si>
  <si>
    <t>Ngõ 4 hàm nghi số 36 lô tt04 nhà hàng lộc rừng, Phường Mỹ Đình 2, Quận Nam Từ Liêm, Hà Nội</t>
  </si>
  <si>
    <t>0764082082</t>
  </si>
  <si>
    <t>Lê đức mạnh</t>
  </si>
  <si>
    <t>0937144060</t>
  </si>
  <si>
    <t>390/7 Hẻm 390 Phạm Văn Bạch, Phường 15, Quận Tân Bình, TP. Hồ Chí Minh</t>
  </si>
  <si>
    <t>CAO KHOA</t>
  </si>
  <si>
    <t>0979873939</t>
  </si>
  <si>
    <t>291 CACH MANG THANG TAM ( clb lan anh ), Phường 12, Quận 10, TP. Hồ Chí Minh</t>
  </si>
  <si>
    <t>0777071445</t>
  </si>
  <si>
    <t>41-43 Nguyễn Duy Dương, Phường 8, Quận 5, TP. Hồ Chí Minh</t>
  </si>
  <si>
    <t>Quach co Dai</t>
  </si>
  <si>
    <t>0946616186</t>
  </si>
  <si>
    <t>239 -241 hoà bình - chung cư Richstar 2, Phường Hiệp Tân, Quận Tân Phú, TP. Hồ Chí Minh</t>
  </si>
  <si>
    <t>Trương Phương</t>
  </si>
  <si>
    <t>0938355540</t>
  </si>
  <si>
    <t>Biên Hòa - Đồng Nai</t>
  </si>
  <si>
    <t>TRỊNH QUANG MINH</t>
  </si>
  <si>
    <t>0935479749</t>
  </si>
  <si>
    <t>Cổng 1 Emerald, chung cư Celadon, Quận Tân Phú, Hồ Chí Minh, Phường Tây Thạnh, Quận Tân Phú, TP. Hồ Chí Minh</t>
  </si>
  <si>
    <t>Hoàng hương</t>
  </si>
  <si>
    <t>0942511311</t>
  </si>
  <si>
    <t>Sảnh B toà nhà Imperia Garden 143 Nguyễn tuân, Phường Thanh Xuân Trung, Quận Thanh Xuân, Hà Nội</t>
  </si>
  <si>
    <t>Đỗ Đoan Trang</t>
  </si>
  <si>
    <t>0911048231</t>
  </si>
  <si>
    <t>Hai Phong</t>
  </si>
  <si>
    <t>0765595789</t>
  </si>
  <si>
    <t>52 Phạm Ngũ Lão, Phường 4, Gò Vấp, Hồ Chí Minh</t>
  </si>
  <si>
    <t>Hoàng Gia Bảo</t>
  </si>
  <si>
    <t>0968130760</t>
  </si>
  <si>
    <t>10 Bà Huyện Thanh Quan, phường 6, quận 3</t>
  </si>
  <si>
    <t>chị Ngọc</t>
  </si>
  <si>
    <t>0935121327</t>
  </si>
  <si>
    <t>157 Cầu Xây, P Tân Phú, Q9(Áo cưới Quốc Sử)</t>
  </si>
  <si>
    <t>Jenny Thao Ho</t>
  </si>
  <si>
    <t>0981801726</t>
  </si>
  <si>
    <t>C57 KDC Park RiverSide 101 Bưng Ông Thoàn quận 9</t>
  </si>
  <si>
    <t>Nguyễn Minh Hằng</t>
  </si>
  <si>
    <t>0986104076</t>
  </si>
  <si>
    <t>121 Vạn Kiếp, Phường 3, Quận Bình Thạnh, TP. Hồ Chí Minh</t>
  </si>
  <si>
    <t>0778810224</t>
  </si>
  <si>
    <t>477/16b, Mã Lò, Phường Bình Hưng Hòa A, Quận Bình Tân, TP. Hồ Chí Minh</t>
  </si>
  <si>
    <t>Phạm Hoàng Trâm</t>
  </si>
  <si>
    <t>0969953979</t>
  </si>
  <si>
    <t>142 trại mát phường 11 đà lạt lâm đồng</t>
  </si>
  <si>
    <t>Spa Hoa Xynh</t>
  </si>
  <si>
    <t>0907441444</t>
  </si>
  <si>
    <t>Binh Phuoc</t>
  </si>
  <si>
    <t>Trương Phạm Chiêu An</t>
  </si>
  <si>
    <t>0373893975</t>
  </si>
  <si>
    <t>93 quang trung</t>
  </si>
  <si>
    <t>Tu Nguyen  ( Hoang Long)</t>
  </si>
  <si>
    <t>0939739383</t>
  </si>
  <si>
    <t>278 hòa bình, hiệp tân, tân phú - căn hộ Richstar công RS1</t>
  </si>
  <si>
    <t>Đỗ Thiên Trường An</t>
  </si>
  <si>
    <t>0903801801</t>
  </si>
  <si>
    <t>248A Phan Đình Phùng, Phường 1, Quận Phú Nhuận, TP. Hồ Chí Minh</t>
  </si>
  <si>
    <t>Sơn Đấu</t>
  </si>
  <si>
    <t>0338870914</t>
  </si>
  <si>
    <t>Số nhà 48 Đường số 10 khu phố 5 Phường Hiệp Bình Chánh Thủ Đức TPHCM, Phường Hiệp Bình Chánh, Thành Phố Thủ Đức, TP. Hồ Chí Minh</t>
  </si>
  <si>
    <t>0903707707</t>
  </si>
  <si>
    <t>51 Đường 34, Phường An Phú, Thành Phố Thủ Đức, TP. Hồ Chí Minh</t>
  </si>
  <si>
    <t>Trương Đạt Thành</t>
  </si>
  <si>
    <t>0989287449</t>
  </si>
  <si>
    <t>Tòa Nhà Republic, tòa nhà, 18e Cộng Hòa, Phường 4, Quận Tân Bình, TP. Hồ Chí Minh</t>
  </si>
  <si>
    <t>Tương Vy</t>
  </si>
  <si>
    <t>0903716172</t>
  </si>
  <si>
    <t>82/22/4 Trần Mai Ninh, Phường 12, Tân Bình, Hồ Chí Minh</t>
  </si>
  <si>
    <t>0989976661</t>
  </si>
  <si>
    <t>Số 98 ngõ 166 kim mã, Phường Kim Mã, Quận Ba Đình, Hà Nội</t>
  </si>
  <si>
    <t>PHẠM CÔNG MINH</t>
  </si>
  <si>
    <t>0393454382</t>
  </si>
  <si>
    <t>64 Thợ Nhuộm, Phường Trần Hưng Đạo, Quận Hoàn Kiếm, Hà Nội</t>
  </si>
  <si>
    <t>trương bảo ngọc</t>
  </si>
  <si>
    <t>0969865670</t>
  </si>
  <si>
    <t>[paris Baguette Trung Hoà, Hoàng Đạo Thuý, Phường Nhân Chính, Quận Thanh Xuân, Hà Nội</t>
  </si>
  <si>
    <t>Nguyễn Bá Đức</t>
  </si>
  <si>
    <t>0975218333</t>
  </si>
  <si>
    <t>Thái Nguyên, Phùng Chí Kiên, Bắc Kạn, Bắc Kạn</t>
  </si>
  <si>
    <t>Đặng Hoàng Nga</t>
  </si>
  <si>
    <t>0915021059</t>
  </si>
  <si>
    <t>Chung Cư N09 B1, Phố Thành Thái, Phường Dịch Vọng, Quận Cầu Giấy, Hà Nội</t>
  </si>
  <si>
    <t>Bùi thị thanh phương</t>
  </si>
  <si>
    <t>0936942246</t>
  </si>
  <si>
    <t>Toà ct2a , chung cư Hà nội Homeland, Phường Thượng Thanh, Quận Long Biên, Hà Nội</t>
  </si>
  <si>
    <t>Bạch Dương</t>
  </si>
  <si>
    <t>0985830903</t>
  </si>
  <si>
    <t>101 Láng Hạ, Phường Láng Hạ, Quận Đống Đa, Hà Nội</t>
  </si>
  <si>
    <t>Trần Đỗ Quang Trung</t>
  </si>
  <si>
    <t>0931426744</t>
  </si>
  <si>
    <t>11 Đất Thánh, Phường 6, Quận Tân Bình, TP. Hồ Chí Minh</t>
  </si>
  <si>
    <t>Mai Trúc Loan</t>
  </si>
  <si>
    <t>0939594089</t>
  </si>
  <si>
    <t>Cần Đăng, Châu Thành, An Giang</t>
  </si>
  <si>
    <t>Nguyễn Hữu Thành</t>
  </si>
  <si>
    <t>0909990770</t>
  </si>
  <si>
    <t>35/21 Hữu Nghị, Phường Bình Thọ, Thành Phố Thủ Đức, TP. Hồ Chí Minh</t>
  </si>
  <si>
    <t>thanh dũng (  Alvin Nguyen)</t>
  </si>
  <si>
    <t>0906379875</t>
  </si>
  <si>
    <t>3 Trương Quốc Dung, Phường 8, Phú Nhuận, Hồ Chí Minh</t>
  </si>
  <si>
    <t>Trần Thiện Toàn</t>
  </si>
  <si>
    <t>0868151294</t>
  </si>
  <si>
    <t>2 Võ Văn Kiệt, Phú Thủy, Phan Thiết, Bình Thuận</t>
  </si>
  <si>
    <t>Đặng Ngọc</t>
  </si>
  <si>
    <t>0946851819</t>
  </si>
  <si>
    <t>24 Ba Vì, Phường 4, Tân Bình, Hồ Chí Minh</t>
  </si>
  <si>
    <t>Thiên Thanh Ngoc</t>
  </si>
  <si>
    <t>0901307333</t>
  </si>
  <si>
    <t>48B Trương Công Định, Phường 14, Tân Bình, Hồ Chí Minh</t>
  </si>
  <si>
    <t>Nguyễn Thị Hoài Hân</t>
  </si>
  <si>
    <t>0364205954</t>
  </si>
  <si>
    <t>31 Đường Số 17, Khu B, Phường An Phú, Thành Phố Thủ Đức, TP. Hồ Chí Minh</t>
  </si>
  <si>
    <t>0931431875</t>
  </si>
  <si>
    <t>314 Trường Sa, Phường 7, Quận Phú Nhuận, TP. Hồ Chí Minh</t>
  </si>
  <si>
    <t>Khanh Phu</t>
  </si>
  <si>
    <t>0332280322</t>
  </si>
  <si>
    <t>91 pasteur, Phường Bến Nghé, Quận 1, TP. Hồ Chí Minh</t>
  </si>
  <si>
    <t>Huỳnh Tấn Hưng</t>
  </si>
  <si>
    <t>0902070296</t>
  </si>
  <si>
    <t>809b Tạ Quang Bửu, Phường 5, Quận 8, TP. Hồ Chí Minh</t>
  </si>
  <si>
    <t>0906165999</t>
  </si>
  <si>
    <t>KDT Vương Long, Khu 5 Thị Trấn Cái Rồng, Vân Đồn</t>
  </si>
  <si>
    <t>Nguyễn Thị Thu Cúc</t>
  </si>
  <si>
    <t>0983070478</t>
  </si>
  <si>
    <t>49 Mạc Thị Bưởi, Bến Nghé, Quận 1, Hồ Chí Minh</t>
  </si>
  <si>
    <t>0988010809</t>
  </si>
  <si>
    <t>299/7/1 quốc lộ 13 hiệp bình Phước thủ Đức</t>
  </si>
  <si>
    <t>anh Thứ</t>
  </si>
  <si>
    <t>0909693496</t>
  </si>
  <si>
    <t>357/10 Đinh Bộ Lĩnh, Phường 26, Bình Thạnh, Hồ Chí Minh</t>
  </si>
  <si>
    <t>Võ Hoàng Hải</t>
  </si>
  <si>
    <t>0365618006</t>
  </si>
  <si>
    <t>Opal Office, 92 Nguyễn Hữu Cảnh, Phường 22, Quận Bình Thạnh, TP. Hồ Chí Minh</t>
  </si>
  <si>
    <t>Nguyễn Bảo Khánh Ngọc</t>
  </si>
  <si>
    <t>0901954196</t>
  </si>
  <si>
    <t>2148 Phạm Thế Hiển, Phường 6, Quận 8, TP. Hồ Chí Minh</t>
  </si>
  <si>
    <t>DŨNG ĐOÀN</t>
  </si>
  <si>
    <t>0909791317</t>
  </si>
  <si>
    <t>323/18/13 MINH PHỤNG, Phường 2, Quận 11, TP. Hồ Chí Minh</t>
  </si>
  <si>
    <t>PHAM THUONG</t>
  </si>
  <si>
    <t>0984030290</t>
  </si>
  <si>
    <t>G1 toà nhà Five Star Kim Giang, Phường Thượng Đình, Quận Thanh Xuân, Hà Nội</t>
  </si>
  <si>
    <t>Hoàng Thư</t>
  </si>
  <si>
    <t>0969583899</t>
  </si>
  <si>
    <t>B31 ngõ 70 Nguyễn Thị Định (Thuốc Dân Tộc) TDT, Phường Nhân Chính, Quận Thanh Xuân, Hà Nội</t>
  </si>
  <si>
    <t>Bùi Khánh Linh</t>
  </si>
  <si>
    <t>0902123898</t>
  </si>
  <si>
    <t>148 tô hiệu , Phường Hà Cầu, Quận Hà Đông, Hà Nội</t>
  </si>
  <si>
    <t>Nhật Tân</t>
  </si>
  <si>
    <t>0913108082</t>
  </si>
  <si>
    <t>KDT Thanh Hà, HH03C(B1.3) Xã Cự Khê, huyện Thanh Oai</t>
  </si>
  <si>
    <t>0948696609</t>
  </si>
  <si>
    <t>61 Ngụy Như Kon Tum, Nhân Chính, Thanh Xuân, Hà Nội</t>
  </si>
  <si>
    <t>Chị Huế</t>
  </si>
  <si>
    <t>0393109468</t>
  </si>
  <si>
    <t>306 Tòa A Chung cư sông nhuệ, Phường Kiến Hưng, Quận Hà Đông, Hà Nội</t>
  </si>
  <si>
    <t>Nguyen Hai Dang</t>
  </si>
  <si>
    <t>0989233700</t>
  </si>
  <si>
    <t>Chung cư 8x Đầm Sen, 75 Tô Hiệu, Hiệp Tân, Tân Phú, Hồ Chí Minh</t>
  </si>
  <si>
    <t>Nguyễn Tiến</t>
  </si>
  <si>
    <t>0899464635</t>
  </si>
  <si>
    <t>14 Tôn Thất Đạm, Phường Nguyễn Thái Bình, Quận 1, TP. Hồ Chí Minh</t>
  </si>
  <si>
    <t>Duy Tan</t>
  </si>
  <si>
    <t>0907848797</t>
  </si>
  <si>
    <t>179 xa lộ hà nội , chung cư Masteri An Phú , toà Rio, Phường Thảo Điền, Thành Phố Thủ Đức, TP. Hồ Chí Minh</t>
  </si>
  <si>
    <t>0966213171</t>
  </si>
  <si>
    <t>19/2 Mai Văn Ngọc, Phường 11, Quận Phú Nhuận, TP. Hồ Chí Minh</t>
  </si>
  <si>
    <t>Dang Hoang Hai</t>
  </si>
  <si>
    <t>0933051827</t>
  </si>
  <si>
    <t>1 Nguyễn Quý Đức, Khu Đô Thị An Phú -  An Khánh, Phường An Phú, Thành Phố Thủ Đức, TP. Hồ Chí Minh</t>
  </si>
  <si>
    <t>Anh Tài (  Aaron Nguyen)</t>
  </si>
  <si>
    <t>0908615550</t>
  </si>
  <si>
    <t>266 Nam Kỳ Khởi Nghĩa, Võ Thị Sáu, Quận 3, Hồ Chí Minh</t>
  </si>
  <si>
    <t>Tiêu Đức Cường</t>
  </si>
  <si>
    <t>0938668968</t>
  </si>
  <si>
    <t>221/5 Lê Trọng Tấn, Sơn Kỳ, Tân Phú, Hồ Chí Minh</t>
  </si>
  <si>
    <t>Nguyễn phi long</t>
  </si>
  <si>
    <t>0945257979</t>
  </si>
  <si>
    <t>Công an huyện sơn hoà</t>
  </si>
  <si>
    <t>0965982538</t>
  </si>
  <si>
    <t>102/2 Nguyễn Trãi, Phường 3, Quận 5, TP. Hồ Chí Minh</t>
  </si>
  <si>
    <t>Quang Kiệt</t>
  </si>
  <si>
    <t>0792197197</t>
  </si>
  <si>
    <t>65 Đường Số 2, Phường 8, Quận 11, TP. Hồ Chí Minh</t>
  </si>
  <si>
    <t>Huỳnh Nguyễn Tây Phương</t>
  </si>
  <si>
    <t>0909104009</t>
  </si>
  <si>
    <t>1060 Nguyễn Văn Linh, Phường Tân Phong, Quận 7, TP. Hồ Chí Minh</t>
  </si>
  <si>
    <t>0826463988</t>
  </si>
  <si>
    <t>Trần thị mai khanh</t>
  </si>
  <si>
    <t>0932745899</t>
  </si>
  <si>
    <t>B4/3a tổ 11, đường kinh trung ương, Xã Vĩnh Lộc A, Huyện Bình Chánh, TP. Hồ Chí Minh</t>
  </si>
  <si>
    <t>0942233366</t>
  </si>
  <si>
    <t>c1 vinhomes new centre, đường hàm nghi</t>
  </si>
  <si>
    <t>Trần Tấn Kiệt</t>
  </si>
  <si>
    <t>0902971297</t>
  </si>
  <si>
    <t>5 Nguyễn Văn Cừ, Phường 1, Đà Lạt, Lâm Đồng</t>
  </si>
  <si>
    <t>Anh Toàn ( Ngo Thanh Tung )</t>
  </si>
  <si>
    <t>0909899861</t>
  </si>
  <si>
    <t>860/60X/16 Xô Việt Nghệ Tĩnh, phường 25, quận Bình Thạnh.</t>
  </si>
  <si>
    <t>anh luân</t>
  </si>
  <si>
    <t>0914352992</t>
  </si>
  <si>
    <t>Nguyễn Chiến Thắng</t>
  </si>
  <si>
    <t>0902348848</t>
  </si>
  <si>
    <t>273/17 Lê Hồng Phong, Phường Phú Hòa, Thành Phố Thủ Dầu Một, Bình Dương</t>
  </si>
  <si>
    <t>Ngô minh</t>
  </si>
  <si>
    <t>0935051110</t>
  </si>
  <si>
    <t>34 hẻm 860 Xô Viết Nghệ Tĩnh, Phường 25, Quận Bình Thạnh, TP. Hồ Chí Minh</t>
  </si>
  <si>
    <t>0702030874</t>
  </si>
  <si>
    <t>Nguyễn Tú Đông</t>
  </si>
  <si>
    <t>0902339098</t>
  </si>
  <si>
    <t>180 Tô Hiệu, Hiệp Tân, Tân Phú, Hồ Chí Minh</t>
  </si>
  <si>
    <t>Trần Minh Đức Duy</t>
  </si>
  <si>
    <t>0327491695</t>
  </si>
  <si>
    <t>chị Thuý ( Phạm Hướng Dương)</t>
  </si>
  <si>
    <t>25/37/16 Cửu Long, Phường 2, quận Tân Bình, Thành phố Hồ Chí Minh</t>
  </si>
  <si>
    <t>HÀNG TẶNG</t>
  </si>
  <si>
    <t>Hàng tặng kèm đơn shopee</t>
  </si>
  <si>
    <t>Em Châu</t>
  </si>
  <si>
    <t>0903705520</t>
  </si>
  <si>
    <t>130-132 Hồng Hà P9 Quận Phú Nhuận</t>
  </si>
  <si>
    <t>Toàn Ngô</t>
  </si>
  <si>
    <t>0396917276</t>
  </si>
  <si>
    <t>62 trần hưng đạo, phường phạm ngũ lão quận 1</t>
  </si>
  <si>
    <t>Tiền Tín</t>
  </si>
  <si>
    <t>0909990232</t>
  </si>
  <si>
    <t>251/81/16b Lê Quang Định, Phường 7, Quận Bình Thạnh, TP. Hồ Chí Minh</t>
  </si>
  <si>
    <t>Phạm Thị Diễm Thuý</t>
  </si>
  <si>
    <t>0903365519</t>
  </si>
  <si>
    <t>131 Thoại Ngọc Hầu, Phường Phú Thạnh, Quận Tân Phú, TP. Hồ Chí Minh</t>
  </si>
  <si>
    <t>Hiếu Trần</t>
  </si>
  <si>
    <t>0765540560</t>
  </si>
  <si>
    <t>9,Hiệp Bình, Phường Hiệp Bình Chánh, Thành Phố Thủ Đức, TP. Hồ Chí Minh</t>
  </si>
  <si>
    <t>0938938356</t>
  </si>
  <si>
    <t>590/2/9 phan văn trị, Phường 7, Quận Gò Vấp, TP. Hồ Chí Minh</t>
  </si>
  <si>
    <t>Hùng Tiến</t>
  </si>
  <si>
    <t>0845388988</t>
  </si>
  <si>
    <t>Trường Việt Anh, 160/72 Phan Huy Ích</t>
  </si>
  <si>
    <t>Huỳnh Thị Việt Hà</t>
  </si>
  <si>
    <t>0919888779</t>
  </si>
  <si>
    <t>459 Trần Hưng Đạo, Phường Cầu Kho, Phường Cầu Kho, Quận 1, TP. Hồ Chí Minh</t>
  </si>
  <si>
    <t>Châu Đăng Khoa</t>
  </si>
  <si>
    <t>0935951952</t>
  </si>
  <si>
    <t>226/14B Huỳnh Văn Bánh p11 Phú Nhuận</t>
  </si>
  <si>
    <t>Đông</t>
  </si>
  <si>
    <t>0365293337</t>
  </si>
  <si>
    <t>59 Ngõ 105 Vọng Hà, Chương Dương Độ, Hoàn Kiếm, Hà Nội</t>
  </si>
  <si>
    <t>Phạm xuân quang</t>
  </si>
  <si>
    <t>0383227229</t>
  </si>
  <si>
    <t>35 ngõ 2 Hàm Long, Phường Phan Chu Trinh, Quận Hoàn Kiếm, Hà Nội</t>
  </si>
  <si>
    <t>Chu Hồng Trường</t>
  </si>
  <si>
    <t>0904918866</t>
  </si>
  <si>
    <t>Đường Phạm Hùng, CT5 chung cư Mỹ Đình Sông Đà, Phường Mỹ Đình 1, Quận Nam Từ Liêm, Hà Nội</t>
  </si>
  <si>
    <t>Lê Quang Huy</t>
  </si>
  <si>
    <t>0922928348</t>
  </si>
  <si>
    <t>53 đường 12, Phường An Lạc A, Quận Bình Tân, TP. Hồ Chí Minh</t>
  </si>
  <si>
    <t>0902896986</t>
  </si>
  <si>
    <t>160 Nguyễn Xí p26 bình thạnh</t>
  </si>
  <si>
    <t>Lê Thanh Phương</t>
  </si>
  <si>
    <t>0938093650</t>
  </si>
  <si>
    <t>57 đường 60, thạnh mỹ lợi, quận 2</t>
  </si>
  <si>
    <t>Mai anh</t>
  </si>
  <si>
    <t>0934189960</t>
  </si>
  <si>
    <t>23 đường số 2 cư xá lữ gia, Phường 15, Quận 11, TP. Hồ Chí Minh</t>
  </si>
  <si>
    <t>Hồng hạnh</t>
  </si>
  <si>
    <t>0902981127</t>
  </si>
  <si>
    <t>B12d/2 ấp 2 đường liên ấp 123 xã vĩnh lộc b huyện bình chánh tpHCM, Xã Vĩnh Lộc B, Huyện Bình Chánh, TP. Hồ Chí Minh</t>
  </si>
  <si>
    <t>Phạm mỹ linh</t>
  </si>
  <si>
    <t>0764399661</t>
  </si>
  <si>
    <t>95 đường thới an 11 (TA 11), Phường Thới An, Quận 12, TP. Hồ Chí Minh</t>
  </si>
  <si>
    <t>Nguyễn Thế Anh</t>
  </si>
  <si>
    <t>0912990311</t>
  </si>
  <si>
    <t>K13-09 Tòa nhà Sunrise Riverside, Nguyễn Hữu Thọ, Xã Phước Kiển, Huyện Nhà Bè, TP. Hồ Chí Minh</t>
  </si>
  <si>
    <t>Nguyễn thì ngọc Châm</t>
  </si>
  <si>
    <t>0938200999</t>
  </si>
  <si>
    <t>354f đất mới, Phường Bình Trị Đông, Quận Bình Tân, TP. Hồ Chí Minh</t>
  </si>
  <si>
    <t>Nguyễn phương trinh</t>
  </si>
  <si>
    <t>0938830802</t>
  </si>
  <si>
    <t>310/56 phạm văn chiêu -phường 9_ gò vấp _tp hcm, Phường 9, Quận Gò Vấp, TP. Hồ Chí Minh</t>
  </si>
  <si>
    <t>090 5382660</t>
  </si>
  <si>
    <t>16c Đường 8, Linh Trung, Thủ Đức, Thành phố Hồ Chí Minh</t>
  </si>
  <si>
    <t>Thúy Hồng</t>
  </si>
  <si>
    <t>0909062314</t>
  </si>
  <si>
    <t>79/65/5 Bùi Quang Là, Phường 12, Gò Vấp, Hồ Chí Minh</t>
  </si>
  <si>
    <t>Ái Trinh</t>
  </si>
  <si>
    <t>0969686057</t>
  </si>
  <si>
    <t>109/11/18 Đường Số 4, Phường 16, Quận Gò Vấp, TP. Hồ Chí Minh</t>
  </si>
  <si>
    <t>Đào Thiên Phước</t>
  </si>
  <si>
    <t>0333373641</t>
  </si>
  <si>
    <t>89 Điện Biên Phủ, Phường Đa Kao, Quận 1, TP. Hồ Chí Minh</t>
  </si>
  <si>
    <t>Chi Ngan</t>
  </si>
  <si>
    <t>0983098892</t>
  </si>
  <si>
    <t>Ngõ 324 Thụy Khuê, Bưởi, Tây Hồ, Hà Nội</t>
  </si>
  <si>
    <t>Trịnh Chí Hùng</t>
  </si>
  <si>
    <t>0917952798</t>
  </si>
  <si>
    <t>184 Lê Đại Hành Toà nhà Fleminton, Phường 15, Quận 11, TP. Hồ Chí Minh</t>
  </si>
  <si>
    <t>Bùi Công Thành</t>
  </si>
  <si>
    <t>0938645889</t>
  </si>
  <si>
    <t>28 Bình Thới, Phường 14, Quận 11, TP. Hồ Chí Minh</t>
  </si>
  <si>
    <t>Trần Lê Thái</t>
  </si>
  <si>
    <t>0938591395</t>
  </si>
  <si>
    <t>857 Nguyễn Kiệm, Phường 3, Quận Gò Vấp, TP. Hồ Chí Minh</t>
  </si>
  <si>
    <t>Trà my</t>
  </si>
  <si>
    <t>0962291789</t>
  </si>
  <si>
    <t>184 lê đại hành phường 15 quận 11 parkson flemington mặt sau, Phường 15, Quận 11, TP. Hồ Chí Minh</t>
  </si>
  <si>
    <t>0867913130</t>
  </si>
  <si>
    <t>67/45d Hoàng Hoa Thám, Phường 6, Quận Bình Thạnh, TP. Hồ Chí Minh</t>
  </si>
  <si>
    <t>Hoàng Lan</t>
  </si>
  <si>
    <t>0916043730</t>
  </si>
  <si>
    <t>168 Hai Bà Trưng, Phường Đa Kao, Quận 1, TP. Hồ Chí Minh</t>
  </si>
  <si>
    <t>0960982538</t>
  </si>
  <si>
    <t>0786797799</t>
  </si>
  <si>
    <t>Jabil Vietnam Ltd, Hi-Tech Park, Long Thạnh Mỹ, Thành Phố Thủ Đức, Thành phố Hồ Chí Minh</t>
  </si>
  <si>
    <t>Bích TRÂM</t>
  </si>
  <si>
    <t>0936624995</t>
  </si>
  <si>
    <t>114/13/3A Hẻm 114 Đường Số 11, Phường Trường Thọ, Thành Phố Thủ Đức, TP. Hồ Chí Minh</t>
  </si>
  <si>
    <t>Ngô Minh Đức</t>
  </si>
  <si>
    <t>0931868866</t>
  </si>
  <si>
    <t>Toà D1 Chung Cư 6th Element Bắc Hà, Phường Xuân La, Quận Tây Hồ, Hà Nội</t>
  </si>
  <si>
    <t>0912996168</t>
  </si>
  <si>
    <t>596 La Thành, Giảng Võ, Ba Đình, Hà Nội</t>
  </si>
  <si>
    <t>Huy NGUYỄN</t>
  </si>
  <si>
    <t>0907232994</t>
  </si>
  <si>
    <t>14 Đường Tôn Thất Đạm, Phường Nguyễn Thái Bình, Quận 1, TP. Hồ Chí Minh</t>
  </si>
  <si>
    <t>vu ton hoan</t>
  </si>
  <si>
    <t>0906630294</t>
  </si>
  <si>
    <t>242/7 Huỳnh Văn bánh, Phường 11</t>
  </si>
  <si>
    <t>0326767427</t>
  </si>
  <si>
    <t>Huyện Long Thành, Đồng Nai</t>
  </si>
  <si>
    <t>Phan Thị Phương</t>
  </si>
  <si>
    <t>0965151515</t>
  </si>
  <si>
    <t>336/44 Đường Nguyễn Văn Luông, phường 12, Quận 6, Thành phố Hồ Chí Minh</t>
  </si>
  <si>
    <t>Minh Trí</t>
  </si>
  <si>
    <t>0907493083</t>
  </si>
  <si>
    <t>2/2/63 Lê Thúc Hoạch, Phường Phú Thọ Hòa, Quận Tân Phú, TP. Hồ Chí Minh</t>
  </si>
  <si>
    <t>Nguyễn thị Hồng cúc</t>
  </si>
  <si>
    <t>0933614377</t>
  </si>
  <si>
    <t>Melosa Garden Khang Điền ( số 18 đường 1C ), Phường Phú Hữu, Thành Phố Thủ Đức, TP. Hồ Chí Minh</t>
  </si>
  <si>
    <t>0338885306</t>
  </si>
  <si>
    <t>284/23( Kawaii spa) Lý thường kiệt, Phường 14, Quận 10, TP. Hồ Chí Minh</t>
  </si>
  <si>
    <t>0332610027</t>
  </si>
  <si>
    <t>42 Lương Trúc Đàm, Phường Hiệp Tân, Quận Tân Phú, TP. Hồ Chí Minh</t>
  </si>
  <si>
    <t>0968409075</t>
  </si>
  <si>
    <t>Sunrise city North X2.19-06, 27 Nguyễn Hữu Thọ, Phường Tân Hưng Quận 7, TP.HCM, Phường Tân Hưng, Quận 7, TP. Hồ Chí Minh</t>
  </si>
  <si>
    <t>Chung Văn Thông</t>
  </si>
  <si>
    <t>0933350365</t>
  </si>
  <si>
    <t>869 Âu Cơ, chung cư Melody Residences, Block B, Phường Tân Sơn Nhì, Quận Tân Phú, TP. Hồ Chí Minh</t>
  </si>
  <si>
    <t>thuỳ mai</t>
  </si>
  <si>
    <t>0937740444</t>
  </si>
  <si>
    <t>392/8/100 Cao Thắng p.12 quận 10, Phường 12, Quận 10, TP. Hồ Chí Minh</t>
  </si>
  <si>
    <t>Minh Đỗ</t>
  </si>
  <si>
    <t>0903271089</t>
  </si>
  <si>
    <t>Số 1 ngõ 24 hà huy tập yên viên gia lâm hà nội, Xã Yên Viên, Huyện Gia Lâm, Hà Nội</t>
  </si>
  <si>
    <t>0777255807</t>
  </si>
  <si>
    <t>85-87 Hoàng Quốc Việt,Nghĩa Đô, Cầu Giấy, Hà Nội</t>
  </si>
  <si>
    <t>Bùi Vũ Tuấn Anh</t>
  </si>
  <si>
    <t>0932507021</t>
  </si>
  <si>
    <t>94 Vũ Huy Tấn, Phường 3, Bình Thạnh, Hồ Chí Minh</t>
  </si>
  <si>
    <t>my my</t>
  </si>
  <si>
    <t>0912686812</t>
  </si>
  <si>
    <t>Hẻm 58 Nguyễn Minh Hoàng, Phường 12, Quận Tân Bình, TP. Hồ Chí Minh</t>
  </si>
  <si>
    <t>Nay Sua Lyca</t>
  </si>
  <si>
    <t>0385606514</t>
  </si>
  <si>
    <t>27 Nguyễn Văn Dung, Phường 6, Gò Vấp, Hồ Chí Minh</t>
  </si>
  <si>
    <t>Lê Hoàng SANG</t>
  </si>
  <si>
    <t>0376487562</t>
  </si>
  <si>
    <t>156/2/1 Nguyễn Thị Thập, Phường Bình Thuận, Quận 7, TP. Hồ Chí Minh</t>
  </si>
  <si>
    <t>0919562966</t>
  </si>
  <si>
    <t>29 Đường Số 8, Khu Dân cư Phú Mỹ, Phú Mỹ, Quận 7, Hồ Chí Minh</t>
  </si>
  <si>
    <t>0906879090</t>
  </si>
  <si>
    <t>Khu dân cư phức hợp Saigon Pearl, 92 Đường Nguyễn Hữu Cảnh, Saigon Pearl, Phường 22, Bình Thạnh, Thành phố Hồ Chí Minh</t>
  </si>
  <si>
    <t>清清</t>
  </si>
  <si>
    <t>0932610998</t>
  </si>
  <si>
    <t>404/8 đường tân phú, khu phố nam đô, phường tân phú, quận 7</t>
  </si>
  <si>
    <t>0947759859</t>
  </si>
  <si>
    <t>Quán Cafe Tài Đậu, 45 Lê Lai, Phường 3, Quận Gò Vấp, TP. Hồ Chí Minh</t>
  </si>
  <si>
    <t>0909884148</t>
  </si>
  <si>
    <t>246/5 Nguyễn Thái Sơn, Phường 4, Phường 4, Quận Gò Vấp, TP. Hồ Chí Minh</t>
  </si>
  <si>
    <t>0776730970</t>
  </si>
  <si>
    <t>231/17 Bình Tiên P8, Q6, Phường 8, Quận 6, TP. Hồ Chí Minh</t>
  </si>
  <si>
    <t>Chị mai đại lý tả sữa hạnh phúc</t>
  </si>
  <si>
    <t>0934099301</t>
  </si>
  <si>
    <t>585 Tô Ký, Phường Trung Mỹ Tây, Quận 12, TP. Hồ Chí Minh</t>
  </si>
  <si>
    <t>Túc Nguyễn</t>
  </si>
  <si>
    <t>0933165475</t>
  </si>
  <si>
    <t>196/15 Lý Thường Kiệt, Phường Phú Cường, Thành Phố Thủ Dầu Một, Bình Dương</t>
  </si>
  <si>
    <t>Đào Thanh Thiện</t>
  </si>
  <si>
    <t>0909609664</t>
  </si>
  <si>
    <t>40 Nguyễn An Ninh, Phường 14, Quận Bình Thạnh, TP. Hồ Chí Minh</t>
  </si>
  <si>
    <t>0909636933</t>
  </si>
  <si>
    <t>128/1 Trần Quốc Thảo, Phường Võ Thị Sáu, Quận 3, TP. Hồ Chí Minh</t>
  </si>
  <si>
    <t>Thùy linh</t>
  </si>
  <si>
    <t>0335515290</t>
  </si>
  <si>
    <t>Số nhà 220 hoàng văn thái, Phường Khương Trung, Quận Thanh Xuân, Hà Nội</t>
  </si>
  <si>
    <t>Nhat Ha</t>
  </si>
  <si>
    <t>0988899514</t>
  </si>
  <si>
    <t>5 Ngõ 30 Mai Anh Tuấn, Ô Chợ Dừa, Đống Đa, Hà Nội</t>
  </si>
  <si>
    <t>Anh Hòa ( Kien Tran To Loan)</t>
  </si>
  <si>
    <t>0969943991</t>
  </si>
  <si>
    <t>19 Ngô Văn Sở, Trần Hưng Đạo, Hoàn Kiếm, Hà Nội</t>
  </si>
  <si>
    <t>Thắng Giáp</t>
  </si>
  <si>
    <t>0902416013</t>
  </si>
  <si>
    <t>Số 1, đường Lê Hiến Mai (căn hộ Felix, block C), Phường Thạnh Mỹ Lợi, Thành Phố Thủ Đức, TP. Hồ Chí Minh</t>
  </si>
  <si>
    <t>phạm công thành</t>
  </si>
  <si>
    <t>0936045192</t>
  </si>
  <si>
    <t>181 Song Hành, Phường 10, Quận 6, Hồ Chí Minh</t>
  </si>
  <si>
    <t>Phạm Quang Minh</t>
  </si>
  <si>
    <t>0878682000</t>
  </si>
  <si>
    <t>54/20/2 Bạch Đằng, Phường 02, Quận Tân Bình</t>
  </si>
  <si>
    <t>Kim Phạm</t>
  </si>
  <si>
    <t>0368393938</t>
  </si>
  <si>
    <t>543/41 CÁCH MẠNG THÁNG TÁM, Phường 15, Quận 10</t>
  </si>
  <si>
    <t>Hoàng Quân Bảo</t>
  </si>
  <si>
    <t>0352049493</t>
  </si>
  <si>
    <t>An Gia Skyline, 89 Hoàng Quốc Việt, Phường Phú Thuận, Quận 07</t>
  </si>
  <si>
    <t>Trần Văn Hải</t>
  </si>
  <si>
    <t>0976346965</t>
  </si>
  <si>
    <t>7B Khe Sanh, Phường 10, Đà Lạt, Lâm Đồng</t>
  </si>
  <si>
    <t>0778112429</t>
  </si>
  <si>
    <t>Chung Cư Hoàng Anh Thanh Bình, Đường D4, Tân Hưng, Quận 7, Thành phố Hồ Chí Minh</t>
  </si>
  <si>
    <t>Nguyễn Hoàng Tùng</t>
  </si>
  <si>
    <t>0983290151</t>
  </si>
  <si>
    <t>2-2A Phó Đức Chính, phường Nguyễn Thái Bình, Quận 1, HCM</t>
  </si>
  <si>
    <t>Cao Ngọc Tàii</t>
  </si>
  <si>
    <t>0917577775</t>
  </si>
  <si>
    <t>335 Hoà Hảo, Phường 4, Quận 10, TP. Hồ Chí Minh</t>
  </si>
  <si>
    <t>Hiệp Lê</t>
  </si>
  <si>
    <t>0898892277</t>
  </si>
  <si>
    <t>122f Bùi Thị Xuân, Phường Phạm Ngũ Lão, Quận 1, TP. Hồ Chí Minh</t>
  </si>
  <si>
    <t>0933598094</t>
  </si>
  <si>
    <t>71/59 nguyễn bặc, F3, Tân bình, Phường 3, Quận Tân Bình, TP. Hồ Chí Minh</t>
  </si>
  <si>
    <t>Nguyễn Viết Toàn</t>
  </si>
  <si>
    <t>0986637254</t>
  </si>
  <si>
    <t>Chung Cư Sky9, Đường Số 1, Phường Phú Hữu, Thành Phố Thủ Đức, TP. Hồ Chí Minh</t>
  </si>
  <si>
    <t>Trần Lê Minh Tâm</t>
  </si>
  <si>
    <t>0918232126</t>
  </si>
  <si>
    <t>Diamond plaza, 34 Lê Duẩn, Phường Bến Nghé, Quận 1, TP. Hồ Chí Minh</t>
  </si>
  <si>
    <t>0933514252</t>
  </si>
  <si>
    <t>31/32/36 Ung Văn Khiêm, Phường 25, Quận Bình Thạnh, TP. Hồ Chí Minh</t>
  </si>
  <si>
    <t>0906526886</t>
  </si>
  <si>
    <t>Block 8B, khu phố Sky Garden 3, Phú Mỹ Hưng, Phường Tân Phong, Quận 7, TP. Hồ Chí Minh</t>
  </si>
  <si>
    <t>Nguyễn thanh tùng</t>
  </si>
  <si>
    <t>0933179039</t>
  </si>
  <si>
    <t>A5/15A ấp 1 xã tân nhựt bình chánh hcm đường láng le bàu cò khu công nghiệp lê minh xuân, Xã Tân Nhựt, Huyện Bình Chánh, TP. Hồ Chí Minh</t>
  </si>
  <si>
    <t>Đỗ thị mỹ Huệ</t>
  </si>
  <si>
    <t>0933105676</t>
  </si>
  <si>
    <t>541/123 Huỳnh Văn Bánh, Phường 13, Quận Phú Nhuận, TP. Hồ Chí Minh</t>
  </si>
  <si>
    <t>Bảo Hạnh</t>
  </si>
  <si>
    <t>0904642992</t>
  </si>
  <si>
    <t>Nhà B8, 243A Nguyễn Thượng Hiền, P6, Q Bình Thạnh</t>
  </si>
  <si>
    <t>Tuấn Anh ( Ku Bo)</t>
  </si>
  <si>
    <t>0909824411</t>
  </si>
  <si>
    <t>C4/16 Phạm Hùng, Bình Hưng, Bình Chánh, Hồ Chí Minh</t>
  </si>
  <si>
    <t>0373832649</t>
  </si>
  <si>
    <t>Toà Nhà Qbiz, Ngõ 6, Lê Thánh Tông, Phường Phan Chu Trinh, Quận Hoàn Kiếm, Hà Nội</t>
  </si>
  <si>
    <t>Phạm Quỳnh Trâm(báo trước khi ship)</t>
  </si>
  <si>
    <t>0902232324</t>
  </si>
  <si>
    <t>Park 3 khu đô thị Times city 458 Minh Khai, Quận Hai Bà Trưng, Hà nội, Phường Minh Khai, Quận Hai Bà Trưng, Hà Nội</t>
  </si>
  <si>
    <t>phạm ngọc</t>
  </si>
  <si>
    <t>0912960109</t>
  </si>
  <si>
    <t>286 nguyễn xiển, Xã Tân Triều, Huyện Thanh Trì, Hà Nội</t>
  </si>
  <si>
    <t>0915513918</t>
  </si>
  <si>
    <t>Đa Tốn, Gia Lâm, Hà Nội</t>
  </si>
  <si>
    <t>Kohei Ikeda</t>
  </si>
  <si>
    <t>0904649491</t>
  </si>
  <si>
    <t>Ngõ Khu A Công Đoàn, Bưởi, Tây Hồ, Hà Nội</t>
  </si>
  <si>
    <t>Đinh Thị Mỹ Linh</t>
  </si>
  <si>
    <t>0972285900</t>
  </si>
  <si>
    <t>Cty Manulife, 29 Nguyễn Đình Chiểu Lê Đại Hành, Phường Lê Đại Hành , Phường Lê Đại Hành, Quận Hai Bà Trưng, Hà Nội</t>
  </si>
  <si>
    <t>0903808993</t>
  </si>
  <si>
    <t>92/45/45 Xô viết nghệ tỉnh, Phường 21, Quận Bình Thạnh, TP. Hồ Chí Minh</t>
  </si>
  <si>
    <t>Tony Châu</t>
  </si>
  <si>
    <t>0357338539</t>
  </si>
  <si>
    <t>Ấp tân đông xã tân phú chhau thành btre</t>
  </si>
  <si>
    <t>0374256344</t>
  </si>
  <si>
    <t>Chợ Hưng Long - An Phú Tây, xã An Phú Tây, Huyện Bình Chánh, Thành phố Hồ Chí Minh</t>
  </si>
  <si>
    <t>Trúc anh</t>
  </si>
  <si>
    <t>0939353573</t>
  </si>
  <si>
    <t>Ga Quốc Nội, Tân Sơn Nhất, Phường 2, Quận Tân Bình, TP. Hồ Chí Minh</t>
  </si>
  <si>
    <t>Thảo Hiền</t>
  </si>
  <si>
    <t>0936630193</t>
  </si>
  <si>
    <t>372/15 Điện Biên Phủ, Phường 11, Quận 10, TP. Hồ Chí Minh</t>
  </si>
  <si>
    <t>Huỳnh Tài</t>
  </si>
  <si>
    <t>0908392244</t>
  </si>
  <si>
    <t>103/6 Chiến Lược, Bình Trị Đông, Bình Tân, Hồ Chí Minh</t>
  </si>
  <si>
    <t>Dean Huynh</t>
  </si>
  <si>
    <t>0346430200</t>
  </si>
  <si>
    <t>Landmarks plus 208 nguyễn hữu cảnh. Q bình thạnh</t>
  </si>
  <si>
    <t>Anh Bình ( Tuấn Trần  )</t>
  </si>
  <si>
    <t>0909977077</t>
  </si>
  <si>
    <t>Chung cư The View, Tháp 7, 37#04, Số 02 Nguyễn Văn Tưởng, Phường Tân PHú, Quận 7</t>
  </si>
  <si>
    <t>0907392522</t>
  </si>
  <si>
    <t>28/41 Âu Dương Lân, Phường 3, Quận 8, Hồ Chí Minh</t>
  </si>
  <si>
    <t>0909305709</t>
  </si>
  <si>
    <t>490/33-32 Lê Văn Sỹ phường 14 Quận 3, Phường 14, Quận 3, TP. Hồ Chí Minh</t>
  </si>
  <si>
    <t>Ngọc nghi</t>
  </si>
  <si>
    <t>0929061699</t>
  </si>
  <si>
    <t>(Có thể đi từ hẻm 97 Bình Trị Đông vào) 286/30 Chiến Lược, Phường Bình Trị Đông A, Phường Bình Trị Đông A, Quận Bình Tân, TP. Hồ Chí Minh</t>
  </si>
  <si>
    <t>Trần Thiên Kim</t>
  </si>
  <si>
    <t>0902772594</t>
  </si>
  <si>
    <t>B6-01 Scenic Valley 1, Nguyễn Văn Linh, Phường Tân Phú, Quận 7, TP. Hồ Chí Minh</t>
  </si>
  <si>
    <t>0901639063</t>
  </si>
  <si>
    <t>140/57/10 Lê Đức Thọ, Phường 6, Quận Gò Vấp, TP. Hồ Chí Minh</t>
  </si>
  <si>
    <t>Nguyễn Đỗ Quyên</t>
  </si>
  <si>
    <t>0978599501</t>
  </si>
  <si>
    <t>Nhà G, Lô N, Chung Cư Bình Khánh, Phường An Phú, Thành Phố Thủ Đức, TP. Hồ Chí Minh</t>
  </si>
  <si>
    <t>Phương như</t>
  </si>
  <si>
    <t>0968623681</t>
  </si>
  <si>
    <t>5a, ngõ 337 âu cơ, Phường Nhật Tân, Quận Tây Hồ, Hà Nội</t>
  </si>
  <si>
    <t>0396977722</t>
  </si>
  <si>
    <t>Toà nhà Rainbow, KĐT Tây Nam Linh Đàm, Phường Hoàng Liệt, Quận Hoàng Mai, Hà Nội</t>
  </si>
  <si>
    <t>Nguyệt Anh</t>
  </si>
  <si>
    <t>0973573726</t>
  </si>
  <si>
    <t>Số 4 ngách 44 ngõ 179 Đội Cấn, Phường Đội Cấn, Quận Ba Đình, Hà Nội</t>
  </si>
  <si>
    <t>0962886268</t>
  </si>
  <si>
    <t>Số 7- 9 Nguyễn Văn Linh, Long Biên, Phường Gia Thụy, Quận Long Biên, Hà Nội</t>
  </si>
  <si>
    <t>Nguyễn Thái Thanh</t>
  </si>
  <si>
    <t>0933779998</t>
  </si>
  <si>
    <t>19.1 CT1B tòa Iris Garden, 30 Trần Hữu Dực, Phường Cầu Diễn, Quận Nam Từ Liêm, Hà Nội</t>
  </si>
  <si>
    <t>Huong vu thi</t>
  </si>
  <si>
    <t>0989635866</t>
  </si>
  <si>
    <t>Ga Hà Nội, 120 Lê Duẩn, Cửa Nam, Hoàn Kiếm, Hà Nội</t>
  </si>
  <si>
    <t>0354929792</t>
  </si>
  <si>
    <t>Tháp T2, tòa nhà N04B, khu Ngoại Giao Đoàn, Đ. Đỗ Nhuận, Xuân Đỉnh, Tây Hồ, Hà Nội, Việt Nam</t>
  </si>
  <si>
    <t>Cô Hằng 1 (Đối diện viện K)</t>
  </si>
  <si>
    <t>0362601509</t>
  </si>
  <si>
    <t>Tòa A Chung cư Sông Nhuệ (Đối diện viện K), Phường Kiến Hưng, Quận Hà Đông, Hà Nội</t>
  </si>
  <si>
    <t>Chu Linh</t>
  </si>
  <si>
    <t>0964622594</t>
  </si>
  <si>
    <t>135 Bùi Thị Xuân , Phường Nguyễn Du, Quận Hai Bà Trưng, Hà Nội</t>
  </si>
  <si>
    <t>Út Tiên</t>
  </si>
  <si>
    <t>0948727668</t>
  </si>
  <si>
    <t>Chung cư felix home, 44 nguyễn văn dung- phường 6- quận gò vấp- tphcm, Phường 6, Quận Gò Vấp, TP. Hồ Chí Minh</t>
  </si>
  <si>
    <t>Nguyễn Hoàng Nhớ</t>
  </si>
  <si>
    <t>0902642188</t>
  </si>
  <si>
    <t>182A Pasteur, Bến Nghé, Quận 1, Hồ Chí Minh</t>
  </si>
  <si>
    <t>Bui huong</t>
  </si>
  <si>
    <t>0907910040</t>
  </si>
  <si>
    <t>115/13/7 Lê văn sỹ, phuong 13, quan phu nhuan, Phường 13, Quận Phú Nhuận, TP. Hồ Chí Minh</t>
  </si>
  <si>
    <t>Pham Tran Ngoc Thuy</t>
  </si>
  <si>
    <t>0904777897</t>
  </si>
  <si>
    <t>17 Mê Linh, Phường 19, Quận Bình Thạnh, TP. Hồ Chí Minh</t>
  </si>
  <si>
    <t>Tran Phung Gia Huy</t>
  </si>
  <si>
    <t>0988230911</t>
  </si>
  <si>
    <t>Linden Residence, 1 Mai Chí Thọ, Phường Thủ Thiêm, Thành Phố Thủ Đức, TP. Hồ Chí Minh</t>
  </si>
  <si>
    <t>0931411913</t>
  </si>
  <si>
    <t>11/15 Nguyễn Trọng Tuyển, Phường 15, Quận Phú Nhuận, TP. Hồ Chí Minh</t>
  </si>
  <si>
    <t>Đỗ Bích Thuần</t>
  </si>
  <si>
    <t>0908860571</t>
  </si>
  <si>
    <t>13 đường 9, Phường 11, Quận 6, TP. Hồ Chí Minh</t>
  </si>
  <si>
    <t>Đinh Quang Hiệu</t>
  </si>
  <si>
    <t>0932095025</t>
  </si>
  <si>
    <t>163/8/8 Nguyễn Phúc Chu, Phường 15, Quận Tân Bình, TP. Hồ Chí Minh</t>
  </si>
  <si>
    <t>0932097209</t>
  </si>
  <si>
    <t>Chung cư 830, Sư Vạn Hạnh, P.13, Q.10, Phường 13, Quận 10, TP. Hồ Chí Minh</t>
  </si>
  <si>
    <t>0934044282</t>
  </si>
  <si>
    <t>219/7/25 Đất Thánh, Phường 6, Quận Tân Bình, TP. Hồ Chí Minh</t>
  </si>
  <si>
    <t>0939898079</t>
  </si>
  <si>
    <t>233/9 Đặng Thuỳ Trâm, Phường 13, Quận Bình Thạnh, TP. Hồ Chí Minh</t>
  </si>
  <si>
    <t>0916001023</t>
  </si>
  <si>
    <t>92 Nguyễn Hữu Cảnh, Phường 22, Bình Thạnh, Hồ Chí Minh</t>
  </si>
  <si>
    <t>Chi Diep</t>
  </si>
  <si>
    <t>0983575808</t>
  </si>
  <si>
    <t>25 Hàng Đậu, Đồng Xuân, Hoàn Kiếm, Hà Nội</t>
  </si>
  <si>
    <t>Phùng Nguyễn Phương Vy</t>
  </si>
  <si>
    <t>0777513054</t>
  </si>
  <si>
    <t>457 Đường Đỗ Xuân Hợp, Phường Phước Long B, Thành Phố Thủ Đức, TP. Hồ Chí Minh</t>
  </si>
  <si>
    <t>Phạm Minh Trí</t>
  </si>
  <si>
    <t>0789835404</t>
  </si>
  <si>
    <t>35/31 Nguyễn Thị Sáu, Phường Thạnh Lộc, Quận 12, TP. Hồ Chí Minh</t>
  </si>
  <si>
    <t>0353331111</t>
  </si>
  <si>
    <t>294/139G Xô Viết Nghệ Tĩnh phường 21 quận Bình Thạnh, Phường 21, Quận Bình Thạnh, TP. Hồ Chí Minh</t>
  </si>
  <si>
    <t>0336717839</t>
  </si>
  <si>
    <t>Natalie Đặng</t>
  </si>
  <si>
    <t>0904433771</t>
  </si>
  <si>
    <t>48/3b Trần Bình Trọng, phường 5, quận Bình Thạnh, Thành phố Hồ Chí Minh</t>
  </si>
  <si>
    <t>Trần tiến Định</t>
  </si>
  <si>
    <t>0903888350</t>
  </si>
  <si>
    <t>Chung cư Hưng Vượng 2, đg số 6, Phường Tân Phong, Quận 7, TP. Hồ Chí Minh</t>
  </si>
  <si>
    <t>0935311051</t>
  </si>
  <si>
    <t>421 Trần Xuân Soạn, Tân Kiểng, Quận 7, Hồ Chí Minh</t>
  </si>
  <si>
    <t>Duy Đăng</t>
  </si>
  <si>
    <t>0978100700</t>
  </si>
  <si>
    <t>362/1 Tôn Đản P4, Q4, Phường 4, Quận 4, TP. Hồ Chí Minh</t>
  </si>
  <si>
    <t>0898423811</t>
  </si>
  <si>
    <t>91/20 liên khu 10-11, Phường Bình Trị Đông, Quận Bình Tân, TP. Hồ Chí Minh</t>
  </si>
  <si>
    <t>Thạn</t>
  </si>
  <si>
    <t>0385833958</t>
  </si>
  <si>
    <t>Chung cư Linh Trung đường số 16 , phường linh trung , thủ đức</t>
  </si>
  <si>
    <t>Phạm Ngọc Thanh Hằng</t>
  </si>
  <si>
    <t>0896729338</t>
  </si>
  <si>
    <t>331/49/4 Phan Huy Ích, Phường 14, Quận Gò Vấp, TP. Hồ Chí Minh</t>
  </si>
  <si>
    <t>0847877707</t>
  </si>
  <si>
    <t>Tòa Nhà Thái Sơn Apartment, Số 1, Ngõ 76, Kim Mã Thượng, Phường Cống Vị, Quận Ba Đình, Hà Nội</t>
  </si>
  <si>
    <t>Vi Danh</t>
  </si>
  <si>
    <t>0966541440</t>
  </si>
  <si>
    <t>543/90 Nguyễn Đình Chiểu, Phường 2, Quận 3, TP. Hồ Chí Minh</t>
  </si>
  <si>
    <t>0961327979</t>
  </si>
  <si>
    <t>98i/2 trần thị bảy, Phường Hiệp Thành, Quận 12, TP. Hồ Chí Minh</t>
  </si>
  <si>
    <t>Tran minh tri</t>
  </si>
  <si>
    <t>0934851418</t>
  </si>
  <si>
    <t>Số 12 Quốc Hương, Phường Thảo Điền, Thành Phố Thủ Đức, TP. Hồ Chí Minh</t>
  </si>
  <si>
    <t>Thuyên minh</t>
  </si>
  <si>
    <t>0938836520</t>
  </si>
  <si>
    <t>Quán cơm 55a huỳnh đình hai, Phường 14, Quận Bình Thạnh, TP. Hồ Chí Minh</t>
  </si>
  <si>
    <t>Cao ngọc đại</t>
  </si>
  <si>
    <t>0765749229</t>
  </si>
  <si>
    <t>29/4/11. Khu phố 6.đường số 6.phường hiệp bình phước, Phường Hiệp Bình Phước, Thành Phố Thủ Đức, TP. Hồ Chí Minh</t>
  </si>
  <si>
    <t>VÕ TRỌNG CHIẾN</t>
  </si>
  <si>
    <t>0347529082</t>
  </si>
  <si>
    <t>Huyện Hưng Nguyên, Nghệ An</t>
  </si>
  <si>
    <t>Dương Xuân Vinh</t>
  </si>
  <si>
    <t>0906331781</t>
  </si>
  <si>
    <t>80/47/10 Hoàng Hoa Thám, phường 7, quận Bình Thạnh, Thành phố Hồ Chí Minh</t>
  </si>
  <si>
    <t>Đào Phượng</t>
  </si>
  <si>
    <t>0936164049</t>
  </si>
  <si>
    <t>874 Lê Đức Thọ Phường 15, Gò Vấp</t>
  </si>
  <si>
    <t>Phạm Anh Tú</t>
  </si>
  <si>
    <t>0909459602</t>
  </si>
  <si>
    <t>11 phạm văn chiêu p14 gò vấp</t>
  </si>
  <si>
    <t>La Hồ Tuấn Duy</t>
  </si>
  <si>
    <t>0817682268</t>
  </si>
  <si>
    <t>176 Bùi Đình Túy, Phường 12, Quận Bình Thạnh, TP. Hồ Chí Minh</t>
  </si>
  <si>
    <t>0363911122</t>
  </si>
  <si>
    <t>chung cư Cityland park hills CH3 18 phan văn trị, Phường 10, Quận Gò Vấp, TP. Hồ Chí Minh</t>
  </si>
  <si>
    <t>Vũ Phi Dương</t>
  </si>
  <si>
    <t>0922199899</t>
  </si>
  <si>
    <t>26 Lê Văn Việt, Hiệp Phú, Thủ Đức, Hồ Chí Minh</t>
  </si>
  <si>
    <t>0903706601</t>
  </si>
  <si>
    <t>159 đường số 8 (đầu đường Võ Thị Nhờ đi thẳng vào trong), Phường Tân Thuận Đông, Quận 7, TP. Hồ Chí Minh</t>
  </si>
  <si>
    <t>Đỗ Đức</t>
  </si>
  <si>
    <t>0967121248</t>
  </si>
  <si>
    <t>136/13 Lê Thị Bạch Cát, Phường 11, Quận 11, Hồ Chí Minh</t>
  </si>
  <si>
    <t>0914845960</t>
  </si>
  <si>
    <t>Cty Bohemia SG, Lô III-26 Đường 19/5A, KCN Tân Bình, Phường Tây Thạnh, Quận Tân Phú, TP. Hồ Chí Minh</t>
  </si>
  <si>
    <t>Hồ Quốc Cường</t>
  </si>
  <si>
    <t>0928289607</t>
  </si>
  <si>
    <t>157/28 Nguyễn Gia Trí, Phường 25, Quận Bình Thạnh, TP. Hồ Chí Minh</t>
  </si>
  <si>
    <t>Nataly Dinh</t>
  </si>
  <si>
    <t>0907172794</t>
  </si>
  <si>
    <t>39/33 Hồ Đắc Di, Tây Thạnh, Tân Phú, Thành phố Hồ Chí Minh</t>
  </si>
  <si>
    <t>0934581812</t>
  </si>
  <si>
    <t>15/35 Đường Cầm Bá Thước, Phường 7, Quận Phú Nhuận, TP. Hồ Chí Minh</t>
  </si>
  <si>
    <t>pham xuân dương</t>
  </si>
  <si>
    <t>0966681444</t>
  </si>
  <si>
    <t>1070 đê la thành ba đình hà nội, Phường Ngọc Khánh, Quận Ba Đình, Hà Nội</t>
  </si>
  <si>
    <t>Nguyễn Chung</t>
  </si>
  <si>
    <t>0989254079</t>
  </si>
  <si>
    <t>194 Nguyễn Lương Bằng, Quang Trung, Đống Đa, Hà Nội</t>
  </si>
  <si>
    <t>Kim Ngọc Quân</t>
  </si>
  <si>
    <t>0978843753</t>
  </si>
  <si>
    <t>188 Nguyễn Xí, Phường 26, Bình Thạnh, Hồ Chí Minh</t>
  </si>
  <si>
    <t>Nguyễn Trường Thịnh</t>
  </si>
  <si>
    <t>0909056894</t>
  </si>
  <si>
    <t>59 Phó Đức Chính, Phường Nguyễn Thái Bình, Quận 1, Thành phố Hồ Chí Minh, Phường Nguyễn Thái Bình, Quận 01</t>
  </si>
  <si>
    <t>Vuong Buu Tran</t>
  </si>
  <si>
    <t>0774090099</t>
  </si>
  <si>
    <t>98/60 Van Kiep, Phường 03, Quận Bình Thạnh</t>
  </si>
  <si>
    <t>Huỳnh Hoàng Khương</t>
  </si>
  <si>
    <t>0914458664</t>
  </si>
  <si>
    <t>443/16 Lê Văn Sỹ, Phường 12, Quận 3, Hồ Chí Minh</t>
  </si>
  <si>
    <t>Nguyễn nữ khánh linh</t>
  </si>
  <si>
    <t>0399230782</t>
  </si>
  <si>
    <t>117/15/27 hồ văn long, kp 3, p. Tân tạo, quận Bình tân, tp. Hcm, Phường Tân Tạo, Quận Bình Tân, TP. Hồ Chí Minh</t>
  </si>
  <si>
    <t>Trần Thị Thu Thảo</t>
  </si>
  <si>
    <t>0335277020</t>
  </si>
  <si>
    <t>17K/21 Dương Đình Nghệ</t>
  </si>
  <si>
    <t>Hoa Minh Luân</t>
  </si>
  <si>
    <t>0919664554</t>
  </si>
  <si>
    <t>201/5A Huỳnh Văn Bánh, Phường 11, Quận Phú Nhuận, TP. Hồ Chí Minh</t>
  </si>
  <si>
    <t>Hà Nhi</t>
  </si>
  <si>
    <t>0858709320</t>
  </si>
  <si>
    <t>q12 Đường Bạch Mã, Phường 15, Quận 10, TP. Hồ Chí Minh</t>
  </si>
  <si>
    <t>Nguyễn Đức Minh</t>
  </si>
  <si>
    <t>84937171401</t>
  </si>
  <si>
    <t>Tòa nhà MWG - Công ty Cổ phần Thế Giới Di Động, Khu Công Nghệ Cao, Tăng Nhơn Phú A, Tp Thủ Đức, Thành phố Hồ Chí Minh</t>
  </si>
  <si>
    <t>Hoài Trinh</t>
  </si>
  <si>
    <t>0918907110</t>
  </si>
  <si>
    <t>116 bình quới, Phường 27, Quận Bình Thạnh, TP. Hồ Chí Minh</t>
  </si>
  <si>
    <t>0853088748</t>
  </si>
  <si>
    <t>01 Đặng Tiến Đông, Phường An Phú, Thành Phố Thủ Đức, TP. Hồ Chí Minh</t>
  </si>
  <si>
    <t>Võ Ngọc Đào Quyên</t>
  </si>
  <si>
    <t>0919386230</t>
  </si>
  <si>
    <t>16 Hoàng Việt Tân Bình Tp.HCM, Phường 4, Quận Tân Bình, TP. Hồ Chí Minh</t>
  </si>
  <si>
    <t>0937171401</t>
  </si>
  <si>
    <t>Toà nhà MWG, Lô T2 -1.2, Đường D1, Khu Công nghệ cao, Phường Tân Phú, Thành Phố Thủ Đức, TP. Hồ Chí Minh</t>
  </si>
  <si>
    <t>0903851038</t>
  </si>
  <si>
    <t>173/8 Phan Huy Ích.P15.Q Tân Bình, Phường 15, Quận Tân Bình, TP. Hồ Chí Minh</t>
  </si>
  <si>
    <t>Nguyễn Đạt Ngân</t>
  </si>
  <si>
    <t>0919554758</t>
  </si>
  <si>
    <t>54, đường số 18, Phường Hiệp Bình Chánh, Thành Phố Thủ Đức, TP. Hồ Chí Minh</t>
  </si>
  <si>
    <t>Thuy trang</t>
  </si>
  <si>
    <t>0918731360</t>
  </si>
  <si>
    <t>853 luy ban bich, p.tan thanh, quan tan phu, Phường Tân Thành, Quận Tân Phú, TP. Hồ Chí Minh</t>
  </si>
  <si>
    <t>Trần Thị Diễm Thúy</t>
  </si>
  <si>
    <t>0838363839</t>
  </si>
  <si>
    <t>59 đường 12 kp5 hiệp Bình Chánh thủ Đức, Phường Hiệp Bình Chánh, Thành Phố Thủ Đức, TP. Hồ Chí Minh</t>
  </si>
  <si>
    <t>Vũ Thế Dũng</t>
  </si>
  <si>
    <t>0914961991</t>
  </si>
  <si>
    <t>20 Núi Trúc, toà nhà Lancaster, căn hộ 1901, Phường Giảng Võ, Quận Ba Đình, Hà Nội</t>
  </si>
  <si>
    <t>0962587113</t>
  </si>
  <si>
    <t>12 Nguyễn Văn Huyên, Phường Nghĩa Đô, Quận Cầu Giấy, Hà Nội</t>
  </si>
  <si>
    <t>Lê Thuỳ Chi</t>
  </si>
  <si>
    <t>0974563391</t>
  </si>
  <si>
    <t>20 phố Núi Trúc, toà nhà Lancaster, căn hộ 1901, Phường Giảng Võ, Quận Ba Đình, Hà Nội</t>
  </si>
  <si>
    <t>0915945972</t>
  </si>
  <si>
    <t>N4C KĐT trung hoà nhân chính , thanh xuân Hn</t>
  </si>
  <si>
    <t>0913051379</t>
  </si>
  <si>
    <t>Số 10 Ngõ Đền Tương Thuận - Khâm Thiên - Đống Đa - Hà Nội, Phường Khâm Thiên, Quận Đống Đa, Hà Nội</t>
  </si>
  <si>
    <t>Phạm Xuân Quang</t>
  </si>
  <si>
    <t>0967314184</t>
  </si>
  <si>
    <t>16 Ngô Thì Nhậm, Ngo Thi Nham, Phường Phạm Đình Hổ, Quận Hai Bà Trưng, Hà Nội</t>
  </si>
  <si>
    <t>Nguyễn Hương Nhi</t>
  </si>
  <si>
    <t>0989686869</t>
  </si>
  <si>
    <t>Park 12 time city, Minh Khai, Hà Nội, Phường Mai Động, Quận Hoàng Mai, Hà Nội</t>
  </si>
  <si>
    <t>Sơn Hải</t>
  </si>
  <si>
    <t>0904219739</t>
  </si>
  <si>
    <t>Chung Cư Miếu Nổi, 18 Tầng Vũ Huy Tấn, Phường 3, Phường 3, Quận Bình Thạnh, TP. Hồ Chí Minh</t>
  </si>
  <si>
    <t>0907547579</t>
  </si>
  <si>
    <t>Topaz 2, Saigon Pearl, 92 Nguyễn Hữu Cảnh, Phường 22, Quận Bình Thạnh, TP. Hồ Chí Minh</t>
  </si>
  <si>
    <t>0979698899</t>
  </si>
  <si>
    <t>96/1 Lê Thị Riêng, Bến Thành, Quận 1, Thành phố Hồ Chí Minh</t>
  </si>
  <si>
    <t>A Huy</t>
  </si>
  <si>
    <t>0903529556</t>
  </si>
  <si>
    <t>481 Phan Văn Trị p5 quận Gò Vấp, Phường 5, Quận Gò Vấp, TP. Hồ Chí Minh</t>
  </si>
  <si>
    <t>Hoàng Mến</t>
  </si>
  <si>
    <t>0397194371</t>
  </si>
  <si>
    <t>29/51 Đoàn Thị Điểm, Phường 1, Quận Phú Nhuận, TP. Hồ Chí Minh</t>
  </si>
  <si>
    <t>Lâm Mỹ Duyên</t>
  </si>
  <si>
    <t>0969747552</t>
  </si>
  <si>
    <t>Toà nhà Đông Á Bank số 468 nguyễn thị minh khai, Phường 2, Quận 3, TP. Hồ Chí Minh</t>
  </si>
  <si>
    <t>Evol Linh</t>
  </si>
  <si>
    <t>0932608228</t>
  </si>
  <si>
    <t>Takashimaya Saigon Centre, 65 lê lợi, bến nghé, q1</t>
  </si>
  <si>
    <t>0373761363</t>
  </si>
  <si>
    <t>18/1 đường 18 p4 Q8 Tphcm, Phường 4, Quận 8, TP. Hồ Chí Minh</t>
  </si>
  <si>
    <t>Trịnh Hoàng Nam</t>
  </si>
  <si>
    <t>0985734566</t>
  </si>
  <si>
    <t>119 ngô đức kế, Phường 12, Quận Bình Thạnh, TP. Hồ Chí Minh</t>
  </si>
  <si>
    <t>0773332386</t>
  </si>
  <si>
    <t>231 nghĩa phát, Phường 6, Quận Tân Bình, TP. Hồ Chí Minh</t>
  </si>
  <si>
    <t>Loan Trần</t>
  </si>
  <si>
    <t>0902897303</t>
  </si>
  <si>
    <t>521 Lô S Đoàn Văn Bơ Phường 9 Quận 4, Phường 10, Quận 4, TP. Hồ Chí Minh</t>
  </si>
  <si>
    <t>Lê Thu giang</t>
  </si>
  <si>
    <t>0394207875</t>
  </si>
  <si>
    <t>334 Tô hiến thành, p14, Quận 10. Chung cư Kinhdom( Đường D8, block A), Phường 14, Quận 10, TP. Hồ Chí Minh</t>
  </si>
  <si>
    <t>Phạm Ngọc Hiền Nhân</t>
  </si>
  <si>
    <t>0976592066</t>
  </si>
  <si>
    <t>20/20B1 Mễ Cốc Phường 15 Quận 8, Phường 15, Quận 8, TP. Hồ Chí Minh</t>
  </si>
  <si>
    <t>Nguyễn Quang Cường</t>
  </si>
  <si>
    <t>0792000568</t>
  </si>
  <si>
    <t>32 Phạm Phú Thứ, Phường 3, Quận 6, TP. Hồ Chí Minh</t>
  </si>
  <si>
    <t>HỒNG HẠNH</t>
  </si>
  <si>
    <t>0938910940</t>
  </si>
  <si>
    <t>86/92 Âu Cơ Phường 9 TÂN bình, Phường 9, Quận Tân Bình, TP. Hồ Chí Minh</t>
  </si>
  <si>
    <t>0903676131</t>
  </si>
  <si>
    <t>92b, đường số 6, khu phố 2, Phường Linh Trung, Thành Phố Thủ Đức, TP. Hồ Chí Minh</t>
  </si>
  <si>
    <t>Võ thị ngọc ly</t>
  </si>
  <si>
    <t>0935683363</t>
  </si>
  <si>
    <t>81 hồ hảo hớn, Phường Cô Giang, Quận 1, TP. Hồ Chí Minh</t>
  </si>
  <si>
    <t>Khai Ngô</t>
  </si>
  <si>
    <t>0859158147</t>
  </si>
  <si>
    <t>Mười Ái</t>
  </si>
  <si>
    <t>0903088537</t>
  </si>
  <si>
    <t>419/14/2G Đường Số 48, Hiệp Bình Chánh, Thủ Đức, Hồ Chí Minh</t>
  </si>
  <si>
    <t>Hà Tiểu Doan</t>
  </si>
  <si>
    <t>0979655245</t>
  </si>
  <si>
    <t>Toà S4, Goldmark city, 136 Hồ Tùng Mậu, Phường Phú Diễn, Quận Bắc Từ Liêm, Hà Nội</t>
  </si>
  <si>
    <t>0903602460</t>
  </si>
  <si>
    <t>234/67/7 Lê Đức Thọ, Phường 6, Gò Vấp, Hồ Chí Minh</t>
  </si>
  <si>
    <t>Thúy Nga</t>
  </si>
  <si>
    <t>0918798888</t>
  </si>
  <si>
    <t>Lô B chung cư PN Techcons 48 Hoa Sứ P7 Phú nhuận, Phường 07, Quận Phú Nhuận</t>
  </si>
  <si>
    <t>Đạt Nhân</t>
  </si>
  <si>
    <t>0904757022</t>
  </si>
  <si>
    <t>0912118869</t>
  </si>
  <si>
    <t>Block A1 chung cư Topaz City, Phường 04, Quận 08</t>
  </si>
  <si>
    <t>Lê chí công</t>
  </si>
  <si>
    <t>0982980987</t>
  </si>
  <si>
    <t>1646a võ văn kiệt p16,q8</t>
  </si>
  <si>
    <t>Huỳnh Đoàn Thiên Kim</t>
  </si>
  <si>
    <t>0822410874</t>
  </si>
  <si>
    <t>Mplaza, 39 Lê Duẩn, Phường Bến Nghé, Quận 01</t>
  </si>
  <si>
    <t>0867901858</t>
  </si>
  <si>
    <t>1 Trương Quốc Dung, Phường 8, Phú Nhuận, Hồ Chí Minh</t>
  </si>
  <si>
    <t>0984827851</t>
  </si>
  <si>
    <t>222 phan đình phùng phú nhuận hcm, Phường 1, Quận Phú Nhuận, TP. Hồ Chí Minh</t>
  </si>
  <si>
    <t>Mike Rizzo</t>
  </si>
  <si>
    <t>090 3014647</t>
  </si>
  <si>
    <t>Chung cư Eco Green - 107 Nguyễn Văn Linh, Tân Thuận Tây, Quận 7, Hồ Chí Minh</t>
  </si>
  <si>
    <t>Luca Nguyen</t>
  </si>
  <si>
    <t>0915015439</t>
  </si>
  <si>
    <t>24b1 Đường Số 359, Phước Long B, Quận 9, Thành phố Hồ Chí Minh</t>
  </si>
  <si>
    <t>0395420505</t>
  </si>
  <si>
    <t>14/16 Đào Duy Từ, phường 17, Phú Nhuận, Thành phố Hồ Chí Minh</t>
  </si>
  <si>
    <t>0911522731</t>
  </si>
  <si>
    <t>59/1a Đường Trần Quốc Tuấn, phường 1, Gò Vấp, Thành phố Hồ Chí Minh</t>
  </si>
  <si>
    <t>Phát ( Nguyễn Thành )</t>
  </si>
  <si>
    <t>0383407071</t>
  </si>
  <si>
    <t>670/59/18/16a đoàn văn bơ 16 quận 4</t>
  </si>
  <si>
    <t>Nguyen Quoc Phuong</t>
  </si>
  <si>
    <t>0938152787</t>
  </si>
  <si>
    <t>103 Đường số 10 Phường 13, Quận 6, Phường 13, Quận 6, TP. Hồ Chí Minh</t>
  </si>
  <si>
    <t>0967859237</t>
  </si>
  <si>
    <t>231 Lý Chính Thắng, Phường Võ Thị Sáu, Quận 3, TP. Hồ Chí Minh</t>
  </si>
  <si>
    <t>Ngô Đình Bảo</t>
  </si>
  <si>
    <t>0868048021</t>
  </si>
  <si>
    <t>Tòa Nhà Felisa, tòa nhà, 99 Bến Bình Đông, Phường 11, Phường 11, Quận 8, TP. Hồ Chí Minh</t>
  </si>
  <si>
    <t>Trần Vũ Nguyên Khôi</t>
  </si>
  <si>
    <t>0853500015</t>
  </si>
  <si>
    <t>Palm Heights (T2-21.06), Phường An Phú, Thành Phố Thủ Đức, TP. Hồ Chí Minh</t>
  </si>
  <si>
    <t>Phạm Minh Ngọc</t>
  </si>
  <si>
    <t>0911372277</t>
  </si>
  <si>
    <t>226/22 Nguyễn Biểu phường 2 quận 5, Phường 2, Quận 5, TP. Hồ Chí Minh</t>
  </si>
  <si>
    <t>Ngọc Hằng</t>
  </si>
  <si>
    <t>0865419378</t>
  </si>
  <si>
    <t>8/3 Đinh Tiên Hoàng, Phường Đa Kao, Quận 1, TP. Hồ Chí Minh</t>
  </si>
  <si>
    <t>Võ Đan Quyên</t>
  </si>
  <si>
    <t>0394711421</t>
  </si>
  <si>
    <t>Toà Nhà Rivergate, Lốc B, B13.26, Phường 6, Quận 4, TP. Hồ Chí Minh</t>
  </si>
  <si>
    <t>Anh Cường (  Sean V. Nguyen )</t>
  </si>
  <si>
    <t>0934019149</t>
  </si>
  <si>
    <t>Iris 2 Hà Đô Centrosa Garden, Đường 3/2, Phường 12 (Quận 10), Quận 10, Thành phố Hồ Chí Minh</t>
  </si>
  <si>
    <t>Huỳnh Hân</t>
  </si>
  <si>
    <t>0964727671</t>
  </si>
  <si>
    <t>125/16/11 Bùi Đình Túy, Phường 24, Quận Bình Thạnh, TP. Hồ Chí Minh</t>
  </si>
  <si>
    <t>0798102103</t>
  </si>
  <si>
    <t>25 đường 43, Phường Bình Trưng Đông, Thành Phố Thủ Đức, TP. Hồ Chí Minh</t>
  </si>
  <si>
    <t>0902222506</t>
  </si>
  <si>
    <t>213/21 đường số 28, Phường 6, Quận Gò Vấp, TP. Hồ Chí Minh</t>
  </si>
  <si>
    <t>NGOC</t>
  </si>
  <si>
    <t>0852691990</t>
  </si>
  <si>
    <t>TT13 - Khu đô thị Văn Quán, Văn Quán, Hà Đông, Hà Nội</t>
  </si>
  <si>
    <t>0982628383</t>
  </si>
  <si>
    <t>48 Lý Thường Kiệt, Trần Hưng Đạo, Hoàn Kiếm, Hà Nội</t>
  </si>
  <si>
    <t>Anh Khởi</t>
  </si>
  <si>
    <t>0376036417</t>
  </si>
  <si>
    <t>476 Huỳnh Tấn Phát, Bình Thuận, Quận 7, Hồ Chí Minh</t>
  </si>
  <si>
    <t>Quách minh phước</t>
  </si>
  <si>
    <t>0933222345</t>
  </si>
  <si>
    <t>327/28/3 Nguyễn Đình Chiểu, Phường 5, Quận 3, TP. Hồ Chí Minh</t>
  </si>
  <si>
    <t>Dương Hoàng Vĩnh Thuyên</t>
  </si>
  <si>
    <t>0907726868</t>
  </si>
  <si>
    <t>596/22 trường chinh, Phường 13, Quận Tân Bình, TP. Hồ Chí Minh</t>
  </si>
  <si>
    <t>Việt Sơm</t>
  </si>
  <si>
    <t>0967111245</t>
  </si>
  <si>
    <t>20 Lê Thị Chợ, Phường Phú Thuận, Quận 7, TP. Hồ Chí Minh</t>
  </si>
  <si>
    <t>hân hân</t>
  </si>
  <si>
    <t>0947004181</t>
  </si>
  <si>
    <t>483 Hồng Bàng, Phường 14, Quận 5, TP. Hồ Chí Minh</t>
  </si>
  <si>
    <t>Chí Thăng</t>
  </si>
  <si>
    <t>0903377866</t>
  </si>
  <si>
    <t>283/4 Phan Văn Khỏe, Phường 5, Quận 6, Hồ Chí Minh</t>
  </si>
  <si>
    <t>Toàn Nguyễn</t>
  </si>
  <si>
    <t>0326666857</t>
  </si>
  <si>
    <t>219 Trần Hưng Đạo, Cô Giang, Quận 1, Hồ Chí Minh</t>
  </si>
  <si>
    <t>Lan Le</t>
  </si>
  <si>
    <t>0985081220</t>
  </si>
  <si>
    <t>Toa nha Ree Tower, 9, Doan Van Bo, Phường 13, Quận 4, TP. Hồ Chí Minh</t>
  </si>
  <si>
    <t>Ta thu kim</t>
  </si>
  <si>
    <t>0932550538</t>
  </si>
  <si>
    <t>A1/6A ấp 1, Xã Bình Lợi, Huyện Bình Chánh, TP. Hồ Chí Minh</t>
  </si>
  <si>
    <t>Huỳnh Minh Nhựt</t>
  </si>
  <si>
    <t>0971796564</t>
  </si>
  <si>
    <t>CN cty tnhh binna vn</t>
  </si>
  <si>
    <t>La Trinh</t>
  </si>
  <si>
    <t>0909609503</t>
  </si>
  <si>
    <t>127/35 Âu Cơ p14 q11, Phường 14, Quận 11, TP. Hồ Chí Minh</t>
  </si>
  <si>
    <t>Lê Cao Thiên Phúc</t>
  </si>
  <si>
    <t>0389867039</t>
  </si>
  <si>
    <t>80/17 Mạc Đĩnh Chi, Phường Đa Kao, Quận 1, TP. Hồ Chí Minh</t>
  </si>
  <si>
    <t>Phan Thị Kỳ Duyên</t>
  </si>
  <si>
    <t>0373412794</t>
  </si>
  <si>
    <t>Tiệm vàng Hoàng Hương, 505A Nơ Trang Long, Phường 13, Quận Bình Thạnh, TP. Hồ Chí Minh</t>
  </si>
  <si>
    <t>Tuấn Minh</t>
  </si>
  <si>
    <t>0888020295</t>
  </si>
  <si>
    <t>A3 Đầm Trấu, Bạch Đằng, Hai Bà Trưng, Hà Nội</t>
  </si>
  <si>
    <t>0983882735</t>
  </si>
  <si>
    <t>19 Lê Văn Hưu, Phạm Đình Hổ, Hai Bà Trưng, Hà Nội</t>
  </si>
  <si>
    <t>0968009966</t>
  </si>
  <si>
    <t>Trường Đại học Giao thông Vận tải, 3 Đường Cầu Giấy, Láng Thượng, Đống Đa, Hà Nội</t>
  </si>
  <si>
    <t>0938893481</t>
  </si>
  <si>
    <t>36 đường Gò Cát, Phường Phú Hữu, Thành Phố Thủ Đức, TP. Hồ Chí Minh</t>
  </si>
  <si>
    <t>La Hồ Mỹ Dung</t>
  </si>
  <si>
    <t>0903769556</t>
  </si>
  <si>
    <t>Vu Trang</t>
  </si>
  <si>
    <t>0903622700</t>
  </si>
  <si>
    <t>258/16 Dương Quàng Hàm, Phường 5, Quận Gò Vấp, TP. Hồ Chí Minh</t>
  </si>
  <si>
    <t>0938581771</t>
  </si>
  <si>
    <t>67/6 Cao Thắng, Phường 17, Quận Phú Nhuận, TP. Hồ Chí Minh</t>
  </si>
  <si>
    <t>Ngô TẤN TOÀN</t>
  </si>
  <si>
    <t>0905985529</t>
  </si>
  <si>
    <t>86 Duy Tân , Hải Châu , Đà Nẵng</t>
  </si>
  <si>
    <t>Anh Cảnh ( Ho Jeon Kan )</t>
  </si>
  <si>
    <t>0799772789</t>
  </si>
  <si>
    <t>128/1 Ưu Long, phường 11, Quận 8, Thành phố Hồ Chí Minh</t>
  </si>
  <si>
    <t>Yến ( Quyến Trần )</t>
  </si>
  <si>
    <t>079 2376177</t>
  </si>
  <si>
    <t>213/29 Nguyễn Gia Trí, Phường 25, quận Bình Thạnh, Thành phố Hồ Chí Minh</t>
  </si>
  <si>
    <t>Huynh Nga</t>
  </si>
  <si>
    <t>0933218323</t>
  </si>
  <si>
    <t>12/1 Trần Hưng Đạo, phường Mỹ Thới, thành phố Long Xuyên</t>
  </si>
  <si>
    <t>0964432596</t>
  </si>
  <si>
    <t>26A phạm thế hiển p thắng tam tp vũng tàu</t>
  </si>
  <si>
    <t>0909626664</t>
  </si>
  <si>
    <t>45/4 Nguyễn Văn Đậu, Phường 6, Quận Bình Thạnh, TP. Hồ Chí Minh</t>
  </si>
  <si>
    <t>Mai Đăng Diễn</t>
  </si>
  <si>
    <t>0903783885</t>
  </si>
  <si>
    <t>245/2/1 Đường Bình Lợi, Phường 13, Phường 13, Quận Bình Thạnh, TP. Hồ Chí Minh</t>
  </si>
  <si>
    <t>Đỗ Lý</t>
  </si>
  <si>
    <t>0983817091</t>
  </si>
  <si>
    <t>49/2 Nguyễn thị Nhỏ P2, Q6</t>
  </si>
  <si>
    <t>Diệp Chí Cường</t>
  </si>
  <si>
    <t>0975244338</t>
  </si>
  <si>
    <t>Chung cư Flora Fuji Residence, đường D1, Quận 9, Phường Phước Long B, Thành Phố Thủ Đức, TP. Hồ Chí Minh</t>
  </si>
  <si>
    <t>0938843834</t>
  </si>
  <si>
    <t>242 Bùi Văn Ba, Tân Thuận Đông, Quận 7, Hồ Chí Minh</t>
  </si>
  <si>
    <t>Duc Le</t>
  </si>
  <si>
    <t>0902349990</t>
  </si>
  <si>
    <t>309 Tùng Thiện Vương, Phường 11, Quận 8, Hồ Chí Minh</t>
  </si>
  <si>
    <t>Lê Trường</t>
  </si>
  <si>
    <t>0909303182</t>
  </si>
  <si>
    <t>33 Đường Phan Ngữ, Phường Đa Kao, Quận 1, TP. Hồ Chí Minh</t>
  </si>
  <si>
    <t>Trần Ngọc Hân</t>
  </si>
  <si>
    <t>0933255077</t>
  </si>
  <si>
    <t>32/3A Nguyễn Văn Đậu Phường 5 Quận Phú Nhuận, Phường 5, Quận Phú Nhuận, TP. Hồ Chí Minh</t>
  </si>
  <si>
    <t>Duoc Nguyen</t>
  </si>
  <si>
    <t>0981643716</t>
  </si>
  <si>
    <t>VNG campus, Đường số 13</t>
  </si>
  <si>
    <t>Lê minh thiện</t>
  </si>
  <si>
    <t>0773671459</t>
  </si>
  <si>
    <t>33 Phan Tây Hồ, Phường 7, Quận Phú Nhuận, TP. Hồ Chí Minh</t>
  </si>
  <si>
    <t>Vũ Phượng</t>
  </si>
  <si>
    <t>0369135807</t>
  </si>
  <si>
    <t>tòa ct1, 583 Nguyễn Trãi, Phường Văn Quán, Quận Hà Đông, Hà Nội</t>
  </si>
  <si>
    <t>Trần Thanh Thủy</t>
  </si>
  <si>
    <t>0966239999</t>
  </si>
  <si>
    <t>51 Trần Huy Liệu, Hưng Phúc, Vinh, Nghệ An</t>
  </si>
  <si>
    <t>Takuya Sasaki</t>
  </si>
  <si>
    <t>0967164734</t>
  </si>
  <si>
    <t>553 Kim Mã, Ngọc Khánh, Ba Đình, Hà Nội</t>
  </si>
  <si>
    <t>Nguyễn huy phong</t>
  </si>
  <si>
    <t>0966702228</t>
  </si>
  <si>
    <t>388 Đường Bưởi, Phường Vĩnh Phúc, Quận Ba Đình, Hà Nội</t>
  </si>
  <si>
    <t>Nguyễn Đăng Tuấn</t>
  </si>
  <si>
    <t>0983710788</t>
  </si>
  <si>
    <t>35 Lê Văn Thiêm (Nhà biệt thự lô 19 - 20), Phường Thanh Xuân Trung, Quận Thanh Xuân, Hà Nội</t>
  </si>
  <si>
    <t>Ngô Đạt</t>
  </si>
  <si>
    <t>0836305555</t>
  </si>
  <si>
    <t>số 10 ngõ 31/43 nguyễn cao hai bà trưng hà nôi</t>
  </si>
  <si>
    <t>duong tuấn</t>
  </si>
  <si>
    <t>0961163163</t>
  </si>
  <si>
    <t>số 1 ngõ 58 trung kính, Phường Trung Hòa, Quận Cầu Giấy, Hà Nội</t>
  </si>
  <si>
    <t>Chị Nữ (  Nu Hoangnu)</t>
  </si>
  <si>
    <t>0987366734</t>
  </si>
  <si>
    <t>Tổ 1 , ngõ 60, đường Bờ Kinh, Ấp Sáp Mai, Võng La, Đông Anh, Hà Nội</t>
  </si>
  <si>
    <t>Chị Thu Thủy</t>
  </si>
  <si>
    <t>0912284488</t>
  </si>
  <si>
    <t>12 Nguyễn Cơ Thạch, Cầu Diễn, Nam Từ Liêm, Hà Nội</t>
  </si>
  <si>
    <t>Lê Thu Hiền</t>
  </si>
  <si>
    <t>0987872339</t>
  </si>
  <si>
    <t>216-218 toà nhà Green pax, đường Trần Não, Phường Thủ Thiêm, Thành Phố Thủ Đức, TP. Hồ Chí Minh</t>
  </si>
  <si>
    <t>Hoàng Dịu</t>
  </si>
  <si>
    <t>0907811350</t>
  </si>
  <si>
    <t>106/3 ấp 6 xã xuân thới sơn hóc môn</t>
  </si>
  <si>
    <t>0909140894</t>
  </si>
  <si>
    <t>Cao Hàng Nhật Duy</t>
  </si>
  <si>
    <t>0907377323</t>
  </si>
  <si>
    <t>127/17G Cô Giang, Phường 1, Quận Phú Nhuận, TP. Hồ Chí Minh</t>
  </si>
  <si>
    <t>Hoàng Khải</t>
  </si>
  <si>
    <t>0703909691</t>
  </si>
  <si>
    <t>279/26/5 Bình Tiên, Phường 8, Phường 8, Quận 6, TP. Hồ Chí Minh</t>
  </si>
  <si>
    <t>Le Thanh Trung</t>
  </si>
  <si>
    <t>0934222091</t>
  </si>
  <si>
    <t>39 Bến Vân Đồn - Toà nhà The Tresor Novaland, Phường 1, Quận 4, TP. Hồ Chí Minh</t>
  </si>
  <si>
    <t>Phạm Đình Trọng</t>
  </si>
  <si>
    <t>0966912383</t>
  </si>
  <si>
    <t>948 Trần Phú, Cẩm Thạch, Cẩm Phả, Quảng Ninh</t>
  </si>
  <si>
    <t>Trần ngọc viễn</t>
  </si>
  <si>
    <t>0935016999</t>
  </si>
  <si>
    <t>95 Ông Ích Đường, Khuê Trung, Cẩm Lệ, Đà Nẵng</t>
  </si>
  <si>
    <t>Phạm Thị Hồng</t>
  </si>
  <si>
    <t>0982918898</t>
  </si>
  <si>
    <t>390 Bà Triệu, Đông Kinh, Lạng Sơn, Lạng Sơn</t>
  </si>
  <si>
    <t>0372240200</t>
  </si>
  <si>
    <t>Số nhà 08 Tổ Dân phố Lò ngách 62/135 phố cầu cốc</t>
  </si>
  <si>
    <t>Phạm Ngọc Dung</t>
  </si>
  <si>
    <t>0856799721</t>
  </si>
  <si>
    <t>Tòa nhà Nguyễn Lâm, 133, Dương Bá Trạc, Phường 1, Quận 8, TP. Hồ Chí Minh</t>
  </si>
  <si>
    <t>Nguyễn Đoàn Phương Duyên</t>
  </si>
  <si>
    <t>0774740283</t>
  </si>
  <si>
    <t>181C/5 Âu Dương Lân, Phường 2, Quận 8, TP. Hồ Chí Minh</t>
  </si>
  <si>
    <t>0938482621</t>
  </si>
  <si>
    <t>205/22 Tân Hòa Đông, Phường 14, Quận 6, Hồ Chí Minh</t>
  </si>
  <si>
    <t>Trang Doan</t>
  </si>
  <si>
    <t>0862480862</t>
  </si>
  <si>
    <t>tòa nhà, 159 Điện Biên Phủ, Phường 15, Quận Bình Thạnh, TP. Hồ Chí Minh</t>
  </si>
  <si>
    <t>0937907788</t>
  </si>
  <si>
    <t>356 đại lộ bình dương vỏ xe hai hổ, Phường Phú Lợi, Thành Phố Thủ Dầu Một, Bình Dương</t>
  </si>
  <si>
    <t>Yuki Oga</t>
  </si>
  <si>
    <t>0934688639</t>
  </si>
  <si>
    <t>17 Ngách 67/12 Tô Ngọc Vân, Quảng An, Tây Hồ, Hà Nội</t>
  </si>
  <si>
    <t>PhanThi Hien</t>
  </si>
  <si>
    <t>0985919798</t>
  </si>
  <si>
    <t>99 Đàm Quang Trung, Long Biên, Long Biên, Hà Nội</t>
  </si>
  <si>
    <t>0989819189</t>
  </si>
  <si>
    <t>Sảnh Park 6, Park Hill, Times City, Phường Mai Động, Quận Hoàng Mai, Hà Nội</t>
  </si>
  <si>
    <t>Tony Đức</t>
  </si>
  <si>
    <t>0975651988</t>
  </si>
  <si>
    <t>Khách sạn A25 Sahul Hotel, 684 Minh Khai, Vĩnh Tuy, Hai Bà Trưng, Hà Nội</t>
  </si>
  <si>
    <t>Lã Thu Phương</t>
  </si>
  <si>
    <t>0949595286</t>
  </si>
  <si>
    <t>Toà CT2-TP Tây Nam Linh Đàm, Phường Hoàng Liệt, Quận Hoàng Mai, Hà Nội</t>
  </si>
  <si>
    <t>0937940698</t>
  </si>
  <si>
    <t>290 Thống Nhất, Phường 8, Vũng Tàu, Bà Rịa-Vũng Tàu</t>
  </si>
  <si>
    <t>0909896817</t>
  </si>
  <si>
    <t>71 Cay keo, Phường Hiệp Tân, Quận Tân Phú, TP. Hồ Chí Minh</t>
  </si>
  <si>
    <t>Nhi Hoàng</t>
  </si>
  <si>
    <t>0332150396</t>
  </si>
  <si>
    <t>217/5 Xô Viết Nghệ Tĩnh, Phường 17, Bình Thạnh, Hồ Chí Minh</t>
  </si>
  <si>
    <t>Hiep Dang</t>
  </si>
  <si>
    <t>0937276876</t>
  </si>
  <si>
    <t>Nhận hàng tại : VP xe Kim Mạnh Hùng / 23 đường Trần Phú , Long Khánh, Đồng Nai</t>
  </si>
  <si>
    <t>Nguyen Tong Giang</t>
  </si>
  <si>
    <t>0797973886</t>
  </si>
  <si>
    <t>Số 2 Đào Cam Mộc F4 Q8</t>
  </si>
  <si>
    <t>Lê bình</t>
  </si>
  <si>
    <t>0886678000</t>
  </si>
  <si>
    <t>Số 9 sư vạn hanh, Phường 9, Quận 5, TP. Hồ Chí Minh</t>
  </si>
  <si>
    <t>0918687152</t>
  </si>
  <si>
    <t>khu dân cư Cityland, 14 Đường Số 2, Tân Phú, Quận 7, Hồ Chí Minh</t>
  </si>
  <si>
    <t>Đỗ huệ</t>
  </si>
  <si>
    <t>0982234129</t>
  </si>
  <si>
    <t>69 vũ trọng phụng</t>
  </si>
  <si>
    <t>John Meusel</t>
  </si>
  <si>
    <t>0938487116</t>
  </si>
  <si>
    <t>Carina Plaza Block B - 1648 Vo Van Kiet. Ph 16. Q8. TP HCM</t>
  </si>
  <si>
    <t>Nguyễn Tuấn Phương</t>
  </si>
  <si>
    <t>0334461661</t>
  </si>
  <si>
    <t>162/13 Bùi Thị Xuân, Phường Phạm Ngũ Lão, Quận 1, TP. Hồ Chí Minh</t>
  </si>
  <si>
    <t>Nguyễn Văn Lãm</t>
  </si>
  <si>
    <t>0975218898</t>
  </si>
  <si>
    <t>300A Điện Biên Phủ</t>
  </si>
  <si>
    <t>Delaney Cargo</t>
  </si>
  <si>
    <t>0843011487</t>
  </si>
  <si>
    <t>C2 1703 Tropic Garden, Phường Thảo Điền, Quận 02</t>
  </si>
  <si>
    <t>0789171156</t>
  </si>
  <si>
    <t>14A Thích Quảng Đức, Phường 5, Phú Nhuận, Hồ Chí Minh</t>
  </si>
  <si>
    <t>0903809289</t>
  </si>
  <si>
    <t>208 Đường Nguyễn Hữu Cảnh, Vinhomes Central Park, Phường 22, quận Bình Thạnh, Thành phố Hồ Chí Minh</t>
  </si>
  <si>
    <t>Ulysses Pacuin</t>
  </si>
  <si>
    <t>0822845978</t>
  </si>
  <si>
    <t>Unit 2805, Masteri T1-B, Thao Dien, District 2, Phường Thảo Điền, Quận 02</t>
  </si>
  <si>
    <t>Phạm Đức Hà ( Anh Huy Fitfood )</t>
  </si>
  <si>
    <t>0965406032</t>
  </si>
  <si>
    <t>36 Đường Mai Chí Thọ, 36 Đường Mai Chí Thọ, An Phú, Quận 2, Thành phố Hồ Chí Minh, Việt Nam</t>
  </si>
  <si>
    <t>Ngọc Hoa</t>
  </si>
  <si>
    <t>0939670686</t>
  </si>
  <si>
    <t>67 cư xá Trần Quang Diệu, Phường 14, Quận 3, TP. Hồ Chí Minh</t>
  </si>
  <si>
    <t>0933300557</t>
  </si>
  <si>
    <t>15 Trương Định, phường 6 quận 3</t>
  </si>
  <si>
    <t>Ngoc Thanh</t>
  </si>
  <si>
    <t>0932697673</t>
  </si>
  <si>
    <t>303 Lê Văn Lương, Phường Tân Quy ( dạy lái xe Thành Công ), Phường Tân Quy, Quận 7, TP. Hồ Chí Minh</t>
  </si>
  <si>
    <t>thanh tuan</t>
  </si>
  <si>
    <t>0336549655</t>
  </si>
  <si>
    <t>423 Minh Khai, Vĩnh Tuy, Hai Bà Trưng, Hà Nội</t>
  </si>
  <si>
    <t>0396175937</t>
  </si>
  <si>
    <t>Phòng 202 khu c20 cầu thang 1 đường Nguyễn Quý Đức (ngay cạnh tay phải phở Lý Quốc Sư ở mặt đường ), Phường Thanh Xuân Bắc, Quận Thanh Xuân, Hà Nội</t>
  </si>
  <si>
    <t>0913215986</t>
  </si>
  <si>
    <t>18 lô 1A đường trung yên 11A, Phường Trung Hòa, Quận Cầu Giấy, Hà Nội</t>
  </si>
  <si>
    <t>Hana Son</t>
  </si>
  <si>
    <t>0944648008</t>
  </si>
  <si>
    <t>Phan Tú</t>
  </si>
  <si>
    <t>0909494368</t>
  </si>
  <si>
    <t>6 Lê Văn Miến, Thảo Điền, quận 2</t>
  </si>
  <si>
    <t>Kim K</t>
  </si>
  <si>
    <t>0933131610</t>
  </si>
  <si>
    <t>387E, Nguyễn Trãi, Phường Nguyễn Cư Trinh, Quận 1, TP. Hồ Chí Minh</t>
  </si>
  <si>
    <t>Chị Ngọc (Sophie Le)</t>
  </si>
  <si>
    <t>0833640424</t>
  </si>
  <si>
    <t>Huyện Chợ Mới, An Giang</t>
  </si>
  <si>
    <t>Hồng Khánh</t>
  </si>
  <si>
    <t>0384043939</t>
  </si>
  <si>
    <t>109 Nguyễn Thị Nhỏ, Phường 9, Quận Tân Bình, TP. Hồ Chí Minh</t>
  </si>
  <si>
    <t>Cindy Vu</t>
  </si>
  <si>
    <t>0938560908</t>
  </si>
  <si>
    <t>D20-07, Feliz En Vista, 1 phan văn đáng, Phường Thạnh Mỹ Lợi, Thành Phố Thủ Đức, TP. Hồ Chí Minh</t>
  </si>
  <si>
    <t>duy phạm</t>
  </si>
  <si>
    <t>0366666274</t>
  </si>
  <si>
    <t>12 Đường Số 16, Phường Hiệp Bình Chánh, Phường Hiệp Bình Chánh, Thành Phố Thủ Đức, TP. Hồ Chí Minh</t>
  </si>
  <si>
    <t>vũ đức trung</t>
  </si>
  <si>
    <t>0969596666</t>
  </si>
  <si>
    <t>p107, b3, tập thể vĩnh hồ, thịnh quang, đống đa, Phường Thịnh Quang, Quận Đống Đa, Hà Nội</t>
  </si>
  <si>
    <t>0368719702</t>
  </si>
  <si>
    <t>42 ngõ 259/9 phố Vọng, Phường Đồng Tâm, Quận Hai Bà Trưng, Hà Nội</t>
  </si>
  <si>
    <t>Lê Hoàng Sơn</t>
  </si>
  <si>
    <t>0989292565</t>
  </si>
  <si>
    <t>Căn số 2 n7b kdt trung hoà nhân chính, Phường Nhân Chính, Quận Thanh Xuân, Hà Nội</t>
  </si>
  <si>
    <t>0858486888</t>
  </si>
  <si>
    <t>20 Ngõ 148 Trần Duy Hưng, Trung Hòa, Cầu Giấy, Hà Nội</t>
  </si>
  <si>
    <t>0904128281</t>
  </si>
  <si>
    <t>UB quận Long biên số 3 phố Vạn Hạnh phường Việt Hưng</t>
  </si>
  <si>
    <t>0936452989</t>
  </si>
  <si>
    <t>Phòng 609, Toà N01 B, Chung Cư Hoàng Huy, 275 Nguyễn Trãi, Thanh Xuân, Hà Nội, Phường Thanh Xuân Trung, Quận Thanh Xuân, Hà Nội</t>
  </si>
  <si>
    <t>Nguyễn Thanh Khiết</t>
  </si>
  <si>
    <t>0778078887</t>
  </si>
  <si>
    <t>1160/17 Phạm Văn Thuận, Tân Tiến, Biên Hòa, Đồng Nai</t>
  </si>
  <si>
    <t>0983044804</t>
  </si>
  <si>
    <t>725/86 Trường Chinh, Tây Thạnh, Tân Phú, Hồ Chí Minh</t>
  </si>
  <si>
    <t>Jenny Manh</t>
  </si>
  <si>
    <t>0867843928</t>
  </si>
  <si>
    <t>09 Nguyễn thị nhỏ f15 q11</t>
  </si>
  <si>
    <t>Anh Luân ( Bruce Nguyen )</t>
  </si>
  <si>
    <t>0989694760</t>
  </si>
  <si>
    <t>26 Ung Văn Khiêm, Phường 25, Bình Thạnh, Hồ Chí Minh</t>
  </si>
  <si>
    <t>Đỗ Đăng Khoa</t>
  </si>
  <si>
    <t>0903322813</t>
  </si>
  <si>
    <t>229/36/11 Tân Kỳ Tân Quý, Phường Tân Sơn Nhì, Quận Tân Phú, TP. Hồ Chí Minh</t>
  </si>
  <si>
    <t>dương minh phuc</t>
  </si>
  <si>
    <t>0869128781</t>
  </si>
  <si>
    <t>block D riverside residence,đường nguyễn lương bằng,  phú mỹ hưng,q7(Vietcombank), Phường Tân Phong, Quận 7, TP. Hồ Chí Minh</t>
  </si>
  <si>
    <t>Kiet Mai Tuan</t>
  </si>
  <si>
    <t>0908325254</t>
  </si>
  <si>
    <t>385 Trần Xuân Soạn, Tân Kiểng, Quận 7, Hồ Chí Minh</t>
  </si>
  <si>
    <t>0938212726</t>
  </si>
  <si>
    <t>362/10 An Dương Vương, Phường 4, Phường 4, Quận 5, TP. Hồ Chí Minh</t>
  </si>
  <si>
    <t>0779779421</t>
  </si>
  <si>
    <t>38/13 Nguyễn Văn Trỗi phường 15 quận Phú Nhuận, Phường 15, Quận Phú Nhuận, TP. Hồ Chí Minh</t>
  </si>
  <si>
    <t>Nguyen Le</t>
  </si>
  <si>
    <t>0909368723</t>
  </si>
  <si>
    <t>42, Trần Xuân Soạn, Phường Tân Thuận Đông, Quận 7, TP. Hồ Chí Minh</t>
  </si>
  <si>
    <t>Lê Phúc Hậu</t>
  </si>
  <si>
    <t>0774767889</t>
  </si>
  <si>
    <t>57 đường số 16 F4 Q4 Tp HCM, Phường 4, Quận 4, TP. Hồ Chí Minh</t>
  </si>
  <si>
    <t>Lê thị thắm</t>
  </si>
  <si>
    <t>0765063397</t>
  </si>
  <si>
    <t>122d Gò Dầu, Phường Tân Quý, Phường Tân Quý, Quận Tân Phú, TP. Hồ Chí Minh</t>
  </si>
  <si>
    <t>ĐOÀN MINH LONG</t>
  </si>
  <si>
    <t>0846101093</t>
  </si>
  <si>
    <t>PALM HEIGHTS (Căn T1.1605), Phường An Phú, Thành Phố Thủ Đức, TP. Hồ Chí Minh</t>
  </si>
  <si>
    <t>Phan Quốc Tuấn</t>
  </si>
  <si>
    <t>0932618838</t>
  </si>
  <si>
    <t>49/3 đường số 30, Phường 6, Quận Gò Vấp, TP. Hồ Chí Minh</t>
  </si>
  <si>
    <t>phượng vy</t>
  </si>
  <si>
    <t>0935281835</t>
  </si>
  <si>
    <t>66 đường 81, Phường Tân Quy, Quận 7, TP. Hồ Chí Minh</t>
  </si>
  <si>
    <t>Nguyễn thị nhung</t>
  </si>
  <si>
    <t>0943860300</t>
  </si>
  <si>
    <t>landmark 2, vinhome central park, Phường 22, Quận Bình Thạnh, TP. Hồ Chí Minh</t>
  </si>
  <si>
    <t>Sao Mai</t>
  </si>
  <si>
    <t>0337575508</t>
  </si>
  <si>
    <t>Hẻm 84/13 đường số 14, Phường Bình Hưng Hòa A, Quận Bình Tân, TP. Hồ Chí Minh</t>
  </si>
  <si>
    <t>Thanh như</t>
  </si>
  <si>
    <t>0988060903</t>
  </si>
  <si>
    <t>142D/56 cô Giang phường 2 quận phú nhuận, Phường 2, Quận Phú Nhuận, TP. Hồ Chí Minh</t>
  </si>
  <si>
    <t>Huỳnh Tuyết Mai</t>
  </si>
  <si>
    <t>0985525076</t>
  </si>
  <si>
    <t>219 Đường Lý Thường Kiệt, Phường 15, Quận 11, TP. Hồ Chí Minh</t>
  </si>
  <si>
    <t>Hang Nguyen Thu</t>
  </si>
  <si>
    <t>0865058888</t>
  </si>
  <si>
    <t>A2 đường Nguyễn Cơ thạch, Nam Từ Liêm, Hà Nội.</t>
  </si>
  <si>
    <t>Cúc Dương</t>
  </si>
  <si>
    <t>0982854875</t>
  </si>
  <si>
    <t>Thái Nguyên</t>
  </si>
  <si>
    <t>Trần Quốc Tuấn Anh</t>
  </si>
  <si>
    <t>0947711594</t>
  </si>
  <si>
    <t>Nhà 20 ngách 355/95/25 Xuân Nhang, Phường Xuân Đỉnh, Quận Bắc Từ Liêm, Hà Nội</t>
  </si>
  <si>
    <t>Trần khánh linh</t>
  </si>
  <si>
    <t>0986118856</t>
  </si>
  <si>
    <t>Chung Cư Jsc 34, Ngõ 164 Khuất Duy Tiến, Phường Thanh Xuân Bắc, Quận Thanh Xuân, Hà Nội</t>
  </si>
  <si>
    <t>Thuy Hang Nguyen</t>
  </si>
  <si>
    <t>0974335585</t>
  </si>
  <si>
    <t>7 Hàng Gà, Hàng Bồ, Hoàn Kiếm, Hà Nội</t>
  </si>
  <si>
    <t>Thanh Uyên</t>
  </si>
  <si>
    <t>0904500833</t>
  </si>
  <si>
    <t>Số 27 ngõ 160 phố Thái Thịnh, Phường Láng Hạ, Quận Đống Đa, Hà Nội</t>
  </si>
  <si>
    <t>Phương Hà</t>
  </si>
  <si>
    <t>0856609578</t>
  </si>
  <si>
    <t>Bệnh Viện Bưu Điện, Yên Bái II, Phố Huế, Hai Bà Trưng, Hà Nội</t>
  </si>
  <si>
    <t>NGUYỄN QUỐC ĐẠT</t>
  </si>
  <si>
    <t>0934361963</t>
  </si>
  <si>
    <t>So 4 ngo 23 giang van minh, Phường Kim Mã, Quận Ba Đình, Hà Nội</t>
  </si>
  <si>
    <t>LE THUY QUYNH</t>
  </si>
  <si>
    <t>0869952908</t>
  </si>
  <si>
    <t>Vinhomes Ocean Park</t>
  </si>
  <si>
    <t>PHAN NGỌC KHOA</t>
  </si>
  <si>
    <t>0984141182</t>
  </si>
  <si>
    <t>190/1 Bùi Thị Xuân, Phường 3, Quận Tân Bình, TP. Hồ Chí Minh</t>
  </si>
  <si>
    <t>Huynh Thao</t>
  </si>
  <si>
    <t>0935504783</t>
  </si>
  <si>
    <t>11 ngô quyền p6 q10, Phường 6, Quận 10, TP. Hồ Chí Minh</t>
  </si>
  <si>
    <t>Nguyễn Lệ Quyên</t>
  </si>
  <si>
    <t>0938106263</t>
  </si>
  <si>
    <t>35 Đường số 3, Phước Bình, Quận 9, Thành phố Hồ Chí Minh</t>
  </si>
  <si>
    <t>Hà Lê</t>
  </si>
  <si>
    <t>0936891026</t>
  </si>
  <si>
    <t>Tòa nhà Đại Minh, 77 Hoàng Văn Thái, Phường Tân Phú, Quận 7, TP. Hồ Chí Minh</t>
  </si>
  <si>
    <t>Nguyễn Thị Tường Vy</t>
  </si>
  <si>
    <t>0908450108</t>
  </si>
  <si>
    <t>262/3 Lũy Bán Bích, Hòa Thạnh, Tân Phú, Hồ Chí Minh</t>
  </si>
  <si>
    <t>Lê Thị Thanh Ngọc</t>
  </si>
  <si>
    <t>0903558096</t>
  </si>
  <si>
    <t>277/11 Minh Phụng, Phường 2, Quận 11, Hồ Chí Minh</t>
  </si>
  <si>
    <t>0904643719</t>
  </si>
  <si>
    <t>98 Đường Số 37, Phường Tân Quy, Quận 7, TP. Hồ Chí Minh</t>
  </si>
  <si>
    <t>Linh mach</t>
  </si>
  <si>
    <t>0902642229</t>
  </si>
  <si>
    <t>110 đỗ bí, Phường Phú Thạnh, Quận Tân Phú, TP. Hồ Chí Minh</t>
  </si>
  <si>
    <t>Nam Vy</t>
  </si>
  <si>
    <t>0763867014</t>
  </si>
  <si>
    <t>16/82 nguyễn thiện thuật, Phường 2, Quận 3, TP. Hồ Chí Minh</t>
  </si>
  <si>
    <t>Thành Khôi</t>
  </si>
  <si>
    <t>0353323334</t>
  </si>
  <si>
    <t>688 Hồng Bàng, Phường 1, Quận 11, Hồ Chí Minh</t>
  </si>
  <si>
    <t>Hong Nhung</t>
  </si>
  <si>
    <t>0968931331</t>
  </si>
  <si>
    <t>18 Cao Bá Quát, Bến Nghé, Quận 1, Hồ Chí Minh</t>
  </si>
  <si>
    <t>Dương Hồng Phúc</t>
  </si>
  <si>
    <t>0934034050</t>
  </si>
  <si>
    <t>12A đường 17, khu phố 1, Phường Bình Trưng Tây, Thành Phố Thủ Đức, TP. Hồ Chí Minh</t>
  </si>
  <si>
    <t>Lưu Khánh</t>
  </si>
  <si>
    <t>0944414383</t>
  </si>
  <si>
    <t>155 Nguyễn Xí, Phường 26, Bình Thạnh, Hồ Chí Minh</t>
  </si>
  <si>
    <t>Hoai Nam</t>
  </si>
  <si>
    <t>0987979071</t>
  </si>
  <si>
    <t>Chung Cư Harmona Block B, block b), 21 Trương Công Định, Phường 14, Quận Tân Bình, TP. Hồ Chí Minh</t>
  </si>
  <si>
    <t>Ngô Trần Ngọc Hoàng</t>
  </si>
  <si>
    <t>0932623022</t>
  </si>
  <si>
    <t>20 Trung Mỹ Tây 13, Trung Mỹ Tây, Quận 12, Hồ Chí Minh</t>
  </si>
  <si>
    <t>Nhung Nguyen</t>
  </si>
  <si>
    <t>0964660186</t>
  </si>
  <si>
    <t>110/33 ông ích khiêm P5 Q11, Phường 5, Quận 11, TP. Hồ Chí Minh</t>
  </si>
  <si>
    <t>trần thị bích sương</t>
  </si>
  <si>
    <t>0379412375</t>
  </si>
  <si>
    <t>691/2 Đường Trần Xuân Soạn, Phường Tân Hưng, Quận 7, TP. Hồ Chí Minh</t>
  </si>
  <si>
    <t>0924030803</t>
  </si>
  <si>
    <t>276/134/45 thống nhất, Phường 16, Quận Gò Vấp, TP. Hồ Chí Minh</t>
  </si>
  <si>
    <t>0908992148</t>
  </si>
  <si>
    <t>1239/6 hoàng sa, Phường 5, Quận Tân Bình, TP. Hồ Chí Minh</t>
  </si>
  <si>
    <t>Nguyễn Chí Hậu</t>
  </si>
  <si>
    <t>0868489048</t>
  </si>
  <si>
    <t>Huyện tịnh biên thị trấn tịnh biên tỉnh an giang</t>
  </si>
  <si>
    <t>Phat Pham</t>
  </si>
  <si>
    <t>0373729910</t>
  </si>
  <si>
    <t>65 Đường Số 5, Bình Trưng Tây, Quận 2, Hồ Chí Minh</t>
  </si>
  <si>
    <t>0983653547</t>
  </si>
  <si>
    <t>Số 48A ngõ 73 phố Hoàng Ngân,, Phường Nhân Chính, Quận Thanh Xuân, Hà Nội</t>
  </si>
  <si>
    <t>Diep Ma</t>
  </si>
  <si>
    <t>0355464499</t>
  </si>
  <si>
    <t>Huyện Chiêm Hoá, tỉnh Tuyên Quang</t>
  </si>
  <si>
    <t>Đặng Tú Uyên</t>
  </si>
  <si>
    <t>0936251970</t>
  </si>
  <si>
    <t>5 Phùng Hưng, Phúc La, Hà Đông, Hà Nội</t>
  </si>
  <si>
    <t>Tùng Ngọc</t>
  </si>
  <si>
    <t>0941546146</t>
  </si>
  <si>
    <t>Tòa B New Skyline, tòa b, Nguyễn Khuyến, Phường Văn Quán, Quận Hà Đông, Hà Nội</t>
  </si>
  <si>
    <t>0913373862</t>
  </si>
  <si>
    <t>458 P. Minh Khai, Vĩnh Phú, Hai Bà Trưng, Hà Nội</t>
  </si>
  <si>
    <t>Cotton Hoàng</t>
  </si>
  <si>
    <t>0946131992</t>
  </si>
  <si>
    <t>Sn 27/ ngõ 603 , lạc long quân ,tây hồ</t>
  </si>
  <si>
    <t>Chi</t>
  </si>
  <si>
    <t>0968581798</t>
  </si>
  <si>
    <t>Số 33 ngách 2/69 (gần chung cư VP6 bán đảo Linh Đàm), Phường Hoàng Liệt, Quận Hoàng Mai, Hà Nội</t>
  </si>
  <si>
    <t>An Minh</t>
  </si>
  <si>
    <t>0904464686</t>
  </si>
  <si>
    <t>139 Cầu Giấy, Quan Hoa, Cầu Giấy, Hà Nội</t>
  </si>
  <si>
    <t>Nguyễn Thị Mỹ Dung</t>
  </si>
  <si>
    <t>0932015440</t>
  </si>
  <si>
    <t>90/54 Âu Dương Lân phường 3 Quận 8 TPHCM, Phường 3, Quận 8, TP. Hồ Chí Minh</t>
  </si>
  <si>
    <t>Chloe Nguyen</t>
  </si>
  <si>
    <t>0705855719</t>
  </si>
  <si>
    <t>105 Châu Thị Hóa, Phường 4, Quận 8, Hồ Chí Minh</t>
  </si>
  <si>
    <t>Ngô Thị Đức Hằng</t>
  </si>
  <si>
    <t>0896407905</t>
  </si>
  <si>
    <t>103 Lý Thường Kiệt, Phường 7, Quận 11, TP. Hồ Chí Minh</t>
  </si>
  <si>
    <t>Hưng Phạm</t>
  </si>
  <si>
    <t>Thiên Sơn Plaza, 800 Nguyễn Văn Linh, phường Tân Phú, Quận 7, Thành phố Hồ Chí Minh</t>
  </si>
  <si>
    <t>Lê Ngọc Mai</t>
  </si>
  <si>
    <t>0938097075</t>
  </si>
  <si>
    <t>Chung cư D1 Phú Lợi Phạm Thế Hiển</t>
  </si>
  <si>
    <t>0773789145</t>
  </si>
  <si>
    <t>264/14 Lê Văn Quới, Bình Hưng Hòa A, Bình Tân, Hồ Chí Minh</t>
  </si>
  <si>
    <t>0906410538</t>
  </si>
  <si>
    <t>218 Lê Văn Quới, Bình Hưng Hòa A, Bình Tân, Hồ Chí Minh</t>
  </si>
  <si>
    <t>lập nhân ( Khuyệch Nhoàn)</t>
  </si>
  <si>
    <t>0934919448</t>
  </si>
  <si>
    <t>chung cư sài gòn mia block N đường 9a khu dân cư trung sơn bình hưng bình chánh tphcm</t>
  </si>
  <si>
    <t>Nhật Trí</t>
  </si>
  <si>
    <t>0901208570</t>
  </si>
  <si>
    <t>Dream Home Palace - 1436 Trịnh Quang Nghị, Phường 7, Quận 8, TP. Hồ Chí Minh</t>
  </si>
  <si>
    <t>0349984579</t>
  </si>
  <si>
    <t>Thiên sơn Plaza 800 nguyễn văn linh phường tân phú Q7, Phường Tân Phú, Quận 7, TP. Hồ Chí Minh</t>
  </si>
  <si>
    <t>Jordan Chuan</t>
  </si>
  <si>
    <t>0328515901</t>
  </si>
  <si>
    <t>13 phạm thế hiển, Phường 1, Quận 8, TP. Hồ Chí Minh</t>
  </si>
  <si>
    <t>Hằng  Phan</t>
  </si>
  <si>
    <t>0919877778</t>
  </si>
  <si>
    <t>75 Quân Sự, Phường 11, Quận 11, TP. Hồ Chí Minh</t>
  </si>
  <si>
    <t>Chị Dung ( Pd Lê )</t>
  </si>
  <si>
    <t>0939770099</t>
  </si>
  <si>
    <t>340G Hoàng Văn Thụ, Phường 4, Tân Bình, Hồ Chí Minh</t>
  </si>
  <si>
    <t>Mèo</t>
  </si>
  <si>
    <t>0903090830</t>
  </si>
  <si>
    <t>254/49/1b Âu Cơ, Phường 09, Quận Tân Bình</t>
  </si>
  <si>
    <t>0907405788</t>
  </si>
  <si>
    <t>213/21 Đường Số 28, phường 6, Gò Vấp, Thành phố Hồ Chí Minh</t>
  </si>
  <si>
    <t>Hà Văn Hiếu</t>
  </si>
  <si>
    <t>0973390475</t>
  </si>
  <si>
    <t>69/29 Nguyễn Gia Trí, Phường 25, Quận Bình Thạnh</t>
  </si>
  <si>
    <t>Violet Nguyen</t>
  </si>
  <si>
    <t>0962044429</t>
  </si>
  <si>
    <t>23/8 Hoàng Việt, Phường 4, Tân Bình, Hồ Chí Minh</t>
  </si>
  <si>
    <t>Võ Thanh Trúc</t>
  </si>
  <si>
    <t>0908355099</t>
  </si>
  <si>
    <t>576/50 Đoàn Văn Bơ, Phường 14, Quận 4, Hồ Chí Minh</t>
  </si>
  <si>
    <t>Tran Chi ( Zalo )</t>
  </si>
  <si>
    <t>0908121319</t>
  </si>
  <si>
    <t>12A Đường D52, Phường 12, Tân Bình, Hồ Chí Minh</t>
  </si>
  <si>
    <t>Nguyễn Hồ Minh Trung</t>
  </si>
  <si>
    <t>0913566044</t>
  </si>
  <si>
    <t>856a, Đường Hậu Giang, Phường 12, Quận 6, TP. Hồ Chí Minh</t>
  </si>
  <si>
    <t>0906843029</t>
  </si>
  <si>
    <t>34 đường số 1,KDC Nam Long, phường Tân Thuận Đông Q7</t>
  </si>
  <si>
    <t>0909541200</t>
  </si>
  <si>
    <t>6/10 Đường Số 14A, Bình Hưng Hòa A, Bình Tân, Hồ Chí Minh</t>
  </si>
  <si>
    <t>Phan Trung Nguyên</t>
  </si>
  <si>
    <t>0907072218</t>
  </si>
  <si>
    <t>Loyal Building, 151-151Bis, Võ Thị Sáu, Phường Võ Thị Sáu, Quận 3, TP. Hồ Chí Minh</t>
  </si>
  <si>
    <t>0788728559</t>
  </si>
  <si>
    <t>296 cô bắc phường cô giang quận 1, Phường Cô Giang, Quận 1, TP. Hồ Chí Minh</t>
  </si>
  <si>
    <t>Trần thị hướng dương</t>
  </si>
  <si>
    <t>0937622254</t>
  </si>
  <si>
    <t>1/3 điện biên phủ,p dakao, q1, Phường Đa Kao, Quận 1, TP. Hồ Chí Minh</t>
  </si>
  <si>
    <t>Dương Đạt</t>
  </si>
  <si>
    <t>0911000222</t>
  </si>
  <si>
    <t>60/68 Lý Chính Thắng, Phường 8, Quận 3, Hồ Chí Minh</t>
  </si>
  <si>
    <t>0878678470</t>
  </si>
  <si>
    <t>449/17 Trường Chính, Phường 14, Quận Tân Bình, TP. Hồ Chí Minh</t>
  </si>
  <si>
    <t>Anh Trung ( ty paris )</t>
  </si>
  <si>
    <t>0843333995</t>
  </si>
  <si>
    <t>235/13 thích quảng đức, phường 4, phú nhuận</t>
  </si>
  <si>
    <t>Phương - Paris Pham</t>
  </si>
  <si>
    <t>0937373739</t>
  </si>
  <si>
    <t>103/12/14 đường số 20 ,phạm văn đồng phường ,hiệp bình Chánh ,quận thủ Đức.</t>
  </si>
  <si>
    <t>0366350660</t>
  </si>
  <si>
    <t>18 Phố Tam Trinh, Phường Minh Khai, Quận Hai Bà Trưng, Hà Nội</t>
  </si>
  <si>
    <t>Phương linh</t>
  </si>
  <si>
    <t>0357786963</t>
  </si>
  <si>
    <t>Số 29, Đường Thuỵ Phương, Phường Đức Thắng, Quận Bắc Từ Liêm, Hà Nội</t>
  </si>
  <si>
    <t>0366320660</t>
  </si>
  <si>
    <t>Oh Jeong Yong</t>
  </si>
  <si>
    <t>0943427259</t>
  </si>
  <si>
    <t>số 7 ngõ 460/37 Khương Đình, Hạ Đình, Thanh Xuân, Hà Nội</t>
  </si>
  <si>
    <t>0776317198</t>
  </si>
  <si>
    <t>Toà nhà 130 Nguyễn Đức Cảnh, phường tương mai, quận hoàng mai, hà nội, Phường Tương Mai, Quận Hoàng Mai, Hà Nội</t>
  </si>
  <si>
    <t>Võ Xuân Tháp</t>
  </si>
  <si>
    <t>0358869091</t>
  </si>
  <si>
    <t>55/63 Nguyễn Văn Công, Phường 3, Gò Vấp, Hồ Chí Minh</t>
  </si>
  <si>
    <t>Vinh TQ</t>
  </si>
  <si>
    <t>0903839559</t>
  </si>
  <si>
    <t>62 Mạc Đĩnh Chi, Đa Kao, Quận 1, Hồ Chí Minh</t>
  </si>
  <si>
    <t>Trí Trần</t>
  </si>
  <si>
    <t>0937084084</t>
  </si>
  <si>
    <t>661/7 Lũy Bán Bích, Phú Thạnh, Tân Phú, Hồ Chí Minh</t>
  </si>
  <si>
    <t>Trung Du</t>
  </si>
  <si>
    <t>0337063806</t>
  </si>
  <si>
    <t>34 Đồng Khởi, Phường 1, Vũng Tàu, Bà Rịa-Vũng Tàu</t>
  </si>
  <si>
    <t>LÊ THỊ KIM NHÀN</t>
  </si>
  <si>
    <t>0909494283</t>
  </si>
  <si>
    <t>80/63 Hoàng Hoa Thám, Phường 7, Q.Bình Thạnh</t>
  </si>
  <si>
    <t>Lê Nhân Ái</t>
  </si>
  <si>
    <t>0974749144</t>
  </si>
  <si>
    <t>Sóc Trăng</t>
  </si>
  <si>
    <t>Hà Nhân</t>
  </si>
  <si>
    <t>0833763770</t>
  </si>
  <si>
    <t>546/43 Âu Cơ, phường 10, Tân Bình, Thành phố Hồ Chí Minh</t>
  </si>
  <si>
    <t>Dương Bảo Thi</t>
  </si>
  <si>
    <t>0909321819</t>
  </si>
  <si>
    <t>281/50/11 Lê Văn Sỹ, Phường 1, Quận Tân Bình, TP. Hồ Chí Minh</t>
  </si>
  <si>
    <t>0703719735</t>
  </si>
  <si>
    <t>56 đường 2 kp1, Phường Linh Đông, Thành Phố Thủ Đức, TP. Hồ Chí Minh</t>
  </si>
  <si>
    <t>Tăng Ngọc Trâm</t>
  </si>
  <si>
    <t>0932765751</t>
  </si>
  <si>
    <t>151/45A Lũy Bán Bích, phường Tân Thới Hoà, quận Tân Phú, Thành phố Hồ Chí Minh</t>
  </si>
  <si>
    <t>Phan Bảo Gia Huy</t>
  </si>
  <si>
    <t>0936434195</t>
  </si>
  <si>
    <t>44/33A Phan Xích Long P.3 Q.Phú Nhuận, Phường 03, Quận Phú Nhuận</t>
  </si>
  <si>
    <t>Nham Thi Xuan Mai</t>
  </si>
  <si>
    <t>0946700768</t>
  </si>
  <si>
    <t>Toà nhà Rivergate 155 Bến Vân Đồn, P6, Q4, Phường 06, Quận 04</t>
  </si>
  <si>
    <t>Nguyễn Tường Hoàng Thanh Thuỷ</t>
  </si>
  <si>
    <t>0909090171</t>
  </si>
  <si>
    <t>469/4A Nguyễn Oanh, Phường 17, Quận Gò Vấp, TP. Hồ Chí Minh</t>
  </si>
  <si>
    <t>Trần nhật</t>
  </si>
  <si>
    <t>0888314334</t>
  </si>
  <si>
    <t>43k/1 đường 160, Phường Tăng Nhơn Phú A, Thành Phố Thủ Đức, TP. Hồ Chí Minh</t>
  </si>
  <si>
    <t>Lý Lý</t>
  </si>
  <si>
    <t>0914414078</t>
  </si>
  <si>
    <t>B402 - Chung cư Hưng Vượng 1, Phú Mỹ Hưng, Phường Tân Phong, Quận 7, TP. Hồ Chí Minh</t>
  </si>
  <si>
    <t>Ricky Tan</t>
  </si>
  <si>
    <t>0934144661</t>
  </si>
  <si>
    <t>474 Trần Hưng Đạo, Phường 2, Quận 5, Thành phố Hồ Chí Minh</t>
  </si>
  <si>
    <t>0886475779</t>
  </si>
  <si>
    <t>12/9 Nguyễn Hữu Cảnh, Phường 19, Quận Bình Thạnh, TP. Hồ Chí Minh</t>
  </si>
  <si>
    <t>Phung Dao</t>
  </si>
  <si>
    <t>0933039188</t>
  </si>
  <si>
    <t>344 Tô Hiến Thành, Phường 14, Quận 10, Hồ Chí Minh</t>
  </si>
  <si>
    <t>0943170246</t>
  </si>
  <si>
    <t>208 Đường Nguyễn Hữu Cảnh, Vinhomes Central Park, Phường 22, Bình Thạnh, Thành phố Hồ Chí Minh</t>
  </si>
  <si>
    <t>Chị Dương</t>
  </si>
  <si>
    <t>0908090973</t>
  </si>
  <si>
    <t>288 Dương Bá Trạc, Phường 2, Quận 8, Hồ Chí Minh</t>
  </si>
  <si>
    <t>Phạm Minh Tuấn</t>
  </si>
  <si>
    <t>0356508055</t>
  </si>
  <si>
    <t>170/1 Vườn Lài, Phường Tân Thành, Quận Tân Phú, TP. Hồ Chí Minh</t>
  </si>
  <si>
    <t>0936881583</t>
  </si>
  <si>
    <t>Chung Cư Celadon City, 36 Bờ Bao Tân Thắng, Khu Ruby2, Phường Sơn Kỳ, Quận Tân Phú, TP. Hồ Chí Minh</t>
  </si>
  <si>
    <t>Tấn Cương</t>
  </si>
  <si>
    <t>0847598800</t>
  </si>
  <si>
    <t>Masteri Thảo Điền, 159 Xa lộ Hà Nội, Thảo Điền T5 B20.11, Phường Thảo Điền, Thành Phố Thủ Đức, TP. Hồ Chí Minh</t>
  </si>
  <si>
    <t>Thuý Phan</t>
  </si>
  <si>
    <t>0942233777</t>
  </si>
  <si>
    <t>242 Nguyễn du,tp hà tĩnh</t>
  </si>
  <si>
    <t>0366617969</t>
  </si>
  <si>
    <t>số 22, ngõ 48, Nguyễn Khánh Toàn, Phường Quan Hoa, Quận Cầu Giấy, Hà Nội</t>
  </si>
  <si>
    <t>Dang H. Huynh</t>
  </si>
  <si>
    <t>0388507093</t>
  </si>
  <si>
    <t>45 thạch thị thanh</t>
  </si>
  <si>
    <t>0973768499</t>
  </si>
  <si>
    <t>145Bis Lê Thị Riêng, Bến Thành Q1</t>
  </si>
  <si>
    <t>hoàng trung minh</t>
  </si>
  <si>
    <t>0388678295</t>
  </si>
  <si>
    <t>58/16H Tôn Thất Thuyết, Phường 18, quận 4, Phường 18, Quận 4, TP. Hồ Chí Minh</t>
  </si>
  <si>
    <t>0937944992</t>
  </si>
  <si>
    <t>Chung cư Hoàng Quân, 35 Hồ Học Lãm, P. An Lạc, Bình Tân</t>
  </si>
  <si>
    <t>0906652394</t>
  </si>
  <si>
    <t>76/44 Lê Văn Phan, Phú Thọ Hòa, Tân Phú, Hồ Chí Minh</t>
  </si>
  <si>
    <t>0888332299</t>
  </si>
  <si>
    <t>108/69A Trần Quang Diệu, Phường 14, Quận 3, TP. Hồ Chí Minh</t>
  </si>
  <si>
    <t>0915767168</t>
  </si>
  <si>
    <t>87/117/5a Nguyễn Sỹ Sách, Phường 15, Quận Tân Bình, TP. Hồ Chí Minh</t>
  </si>
  <si>
    <t>Lê Anh Tùng</t>
  </si>
  <si>
    <t>0933804101</t>
  </si>
  <si>
    <t>23/88 Nguyễn Hữu Tiến, Phường Tây Thạnh, Quận Tân Phú, TP. Hồ Chí Minh</t>
  </si>
  <si>
    <t>Nguyễn Phạm Mỹ Kim</t>
  </si>
  <si>
    <t>0909918760</t>
  </si>
  <si>
    <t>235 Nguyễn Văn Cừ (toà nhà B), Phường Nguyễn Cư Trinh, Quận 1, TP. Hồ Chí Minh</t>
  </si>
  <si>
    <t>Trần Vũ Minh Hương</t>
  </si>
  <si>
    <t>0798628465</t>
  </si>
  <si>
    <t>50 Lý Thường Kiệt, Phường 7, Phường 7, Quận Gò Vấp, TP. Hồ Chí Minh</t>
  </si>
  <si>
    <t>Trần Vĩnh Phúc</t>
  </si>
  <si>
    <t>0397625796</t>
  </si>
  <si>
    <t>406/16 Nguyễn Thị Minh Khai p5 q3, Phường 5, Quận 3, TP. Hồ Chí Minh</t>
  </si>
  <si>
    <t>Đỗ Yến Chi</t>
  </si>
  <si>
    <t>0932192001</t>
  </si>
  <si>
    <t>Số 33F ngách 144/8 quan nhân, Phường Nhân Chính, Quận Thanh Xuân, Hà Nội</t>
  </si>
  <si>
    <t>Võ Vân Anh</t>
  </si>
  <si>
    <t>0762462540</t>
  </si>
  <si>
    <t>524/27/20 Nguyễn đình chiểu, Phường 4, Quận 3, TP. Hồ Chí Minh</t>
  </si>
  <si>
    <t>Andy Phạm</t>
  </si>
  <si>
    <t>0908884319</t>
  </si>
  <si>
    <t>730/15 Huỳnh Tấn Phát, Phường Tân Phú, Quận 7, TP. Hồ Chí Minh</t>
  </si>
  <si>
    <t>0931273302</t>
  </si>
  <si>
    <t>senturia vườn lài đường ven sông,p.an phú đông ,q.12</t>
  </si>
  <si>
    <t>Chị Quỳnh</t>
  </si>
  <si>
    <t>0917286937</t>
  </si>
  <si>
    <t>Lô A2, Botanica Premier 108 Hồng Hà, P2, Tân Bình.</t>
  </si>
  <si>
    <t>Huỳnh Tiến</t>
  </si>
  <si>
    <t>0934121504</t>
  </si>
  <si>
    <t>5c Đường Nguyễn Giản Thanh, Phường 15, Quận 10, TP. Hồ Chí Minh</t>
  </si>
  <si>
    <t>Chu Thị Diễm Trang</t>
  </si>
  <si>
    <t>0777088296</t>
  </si>
  <si>
    <t>Tòa Nhà Twin Tower, tòa nhà, 85 Cmt 8, Phường Bến Thành, Quận 1, TP. Hồ Chí Minh</t>
  </si>
  <si>
    <t>Ha Trang</t>
  </si>
  <si>
    <t>0944141998</t>
  </si>
  <si>
    <t>Papas' Chicken - Gà Rán Hàn Quốc - Hậu Giang, 7-9 Hậu Giang, Phường 4, Quận Tân Bình, TP. Hồ Chí Minh</t>
  </si>
  <si>
    <t>Hoàng Tuấn Anh</t>
  </si>
  <si>
    <t>0908244433</t>
  </si>
  <si>
    <t>B1-301 c/cư airport plaza, 1 Bạch Đằng, Phường 2, Quận Tân Bình, TP. Hồ Chí Minh</t>
  </si>
  <si>
    <t>Uyên Khanh</t>
  </si>
  <si>
    <t>0938922710</t>
  </si>
  <si>
    <t>333/12/9 Lê Văn Sỹ, F1, Q Tân Bình, Phường 1, Quận Tân Bình, TP. Hồ Chí Minh</t>
  </si>
  <si>
    <t>0987466868</t>
  </si>
  <si>
    <t>số nhà 350, đường Quang Trung, phường Phan Thiết, Thành phố Tuyên quang</t>
  </si>
  <si>
    <t>0344556597</t>
  </si>
  <si>
    <t>322 nguyễn văn cừ, Phường Bồ Đề, Quận Long Biên, Hà Nội</t>
  </si>
  <si>
    <t>0354980123</t>
  </si>
  <si>
    <t>31 Ngách 46/58 Hào Nam, Phường Ô Chợ Dừa, Phường Ô Chợ Dừa, Quận Đống Đa, Hà Nội</t>
  </si>
  <si>
    <t>Ng Nga</t>
  </si>
  <si>
    <t>0913106560</t>
  </si>
  <si>
    <t>79 Phạm Văn Hai, Phường 3, Tân Bình, Hồ Chí Minh</t>
  </si>
  <si>
    <t>lê minh trí</t>
  </si>
  <si>
    <t>0947755315</t>
  </si>
  <si>
    <t>45 Nhật tảo, Phường 4, Quận 10, TP. Hồ Chí Minh</t>
  </si>
  <si>
    <t>Nguyễn Thiện Trung</t>
  </si>
  <si>
    <t>0982952424</t>
  </si>
  <si>
    <t>Chung cư Lucky Palace 50 Phan Văn Khỏe, Phường 2, Quận 6, TP. Hồ Chí Minh</t>
  </si>
  <si>
    <t>Lê Nguyễn Huyền Trân</t>
  </si>
  <si>
    <t>0973454252</t>
  </si>
  <si>
    <t>số 11 đường số 1 khu phố chợ Phú Lâm, Phường 13, Quận 6, TP. Hồ Chí Minh</t>
  </si>
  <si>
    <t>mimi luong</t>
  </si>
  <si>
    <t>0862051364</t>
  </si>
  <si>
    <t>2 Nguyen Huu Canh , Aqua 4 , Vinhome Bason, Phường Bến Nghé, Quận 1, TP. Hồ Chí Minh</t>
  </si>
  <si>
    <t>0355196704</t>
  </si>
  <si>
    <t>Block D, Chung Cư Sunrise Riverside, Đường Nguyễn Hữu Thọ, Phước Kiển, Nhà Bè, Thành phố Hồ Chí Minh</t>
  </si>
  <si>
    <t>Anh Tính</t>
  </si>
  <si>
    <t>0948707321</t>
  </si>
  <si>
    <t>207/60 Đường Hồ Học Lãm, An Lạc, Bình Tân, Hồ Chí Minh</t>
  </si>
  <si>
    <t>0982384531</t>
  </si>
  <si>
    <t>Lê Hiền</t>
  </si>
  <si>
    <t>0909958960</t>
  </si>
  <si>
    <t>322 A phan văn trị (kế bên hẻm 318 ), Phường 11, Quận Bình Thạnh, TP. Hồ Chí Minh</t>
  </si>
  <si>
    <t>Võ Vi Linh</t>
  </si>
  <si>
    <t>0903636510</t>
  </si>
  <si>
    <t>208 nguyễn trãi, toà nhà central park, phường Phạm Ngũ Lão, Phường Phạm Ngũ Lão, Quận 1, TP. Hồ Chí Minh</t>
  </si>
  <si>
    <t>Trần Đình Quốc Toàn</t>
  </si>
  <si>
    <t>0792411465</t>
  </si>
  <si>
    <t>Wilton Tower, 71/3 Nguyễn Văn Thương, Phường 25, Quận Bình Thạnh, TP. Hồ Chí Minh</t>
  </si>
  <si>
    <t>Ngọc thúy</t>
  </si>
  <si>
    <t>0969252558</t>
  </si>
  <si>
    <t>Tòa nhà FLC LandMark Lê Đức Thọ, Phường Mỹ Đình 2, Quận Nam Từ Liêm, Hà Nội</t>
  </si>
  <si>
    <t>Đặng Hoài Thu</t>
  </si>
  <si>
    <t>0358820947</t>
  </si>
  <si>
    <t>Đài THVN, 41 Nguyễn Chí Thanh, Ba Đình, Hà Nội, Phường Ngọc Khánh, Quận Ba Đình, Hà Nội</t>
  </si>
  <si>
    <t>Nguyễn Quỳnh Ly</t>
  </si>
  <si>
    <t>0763111222</t>
  </si>
  <si>
    <t>56 Hương Viên, Đồng Nhân, Hai Bà Trưng, Hà Nội</t>
  </si>
  <si>
    <t>0946416376</t>
  </si>
  <si>
    <t>88/31 Lê Lai, Phường An Phú, Quận Ninh Kiều, Cần Thơ</t>
  </si>
  <si>
    <t>Thái Quý</t>
  </si>
  <si>
    <t>0703349428</t>
  </si>
  <si>
    <t>34/7D Bà Hom, Phường 13, Quận 6, TP. Hồ Chí Minh</t>
  </si>
  <si>
    <t>Lê Nguyễn Phương Dung</t>
  </si>
  <si>
    <t>0939356868</t>
  </si>
  <si>
    <t>37 Yersin, Phường Phú Cường, Thủ Dầu Một, Bình Dương</t>
  </si>
  <si>
    <t>0767546428</t>
  </si>
  <si>
    <t>108/E7 Cộng Hòa, Phường 4, Tân Bình, Thành phố Hồ Chí Minh</t>
  </si>
  <si>
    <t>Phi Văn Duy Hiếu ( Hiếu Hiếu)</t>
  </si>
  <si>
    <t>0916391562</t>
  </si>
  <si>
    <t>Huyện Đức Trọng, Lâm Đồng</t>
  </si>
  <si>
    <t>0843051968</t>
  </si>
  <si>
    <t>78/8/8 đường số 51, phường 14, Phường 14, Quận Gò Vấp, TP. Hồ Chí Minh</t>
  </si>
  <si>
    <t>Chị Nhi</t>
  </si>
  <si>
    <t>0972249429</t>
  </si>
  <si>
    <t>75 phạm hùng khu phố 2 thị trấn tân biên huyện tân biên tỉnh tây ninh</t>
  </si>
  <si>
    <t>Chị Hương ( Hương Tròn)</t>
  </si>
  <si>
    <t>0766333339</t>
  </si>
  <si>
    <t>112 lý thường kiệt p7 gò vấp</t>
  </si>
  <si>
    <t>luong linh</t>
  </si>
  <si>
    <t>0933783983</t>
  </si>
  <si>
    <t>284/41 ly thuong kiet.chung cu xi grand court cong a1, Phường 14, Quận 10, TP. Hồ Chí Minh</t>
  </si>
  <si>
    <t>Hoàng xuân tùng</t>
  </si>
  <si>
    <t>0909007922</t>
  </si>
  <si>
    <t>421 trần xuân soạn, Phường Tân Kiểng, Quận 7, TP. Hồ Chí Minh</t>
  </si>
  <si>
    <t>Cherry Nguyen</t>
  </si>
  <si>
    <t>0967142796</t>
  </si>
  <si>
    <t>16 ngách 105 Ngõ 325 Kim Ngưu, Thanh Lương, Hai Bà Trưng, Hà Nội</t>
  </si>
  <si>
    <t>Trần ngọc linh</t>
  </si>
  <si>
    <t>0902149550</t>
  </si>
  <si>
    <t>71 nguyễn chí thanh, Phường Láng Hạ, Quận Đống Đa, Hà Nội</t>
  </si>
  <si>
    <t>Hoàng Đạt</t>
  </si>
  <si>
    <t>0903203193</t>
  </si>
  <si>
    <t>Tòa Nhà Sky Park, tòa nhà, Ngõ 3 Tôn Thất Thuyết, Phường Dịch Vọng Hậu, Quận Cầu Giấy, Hà Nội</t>
  </si>
  <si>
    <t>Dương Thảo</t>
  </si>
  <si>
    <t>0978615768</t>
  </si>
  <si>
    <t>số 2 Láng Hạ tòa nhà Agribank, Phường Thành Công, Quận Ba Đình, Hà Nội</t>
  </si>
  <si>
    <t>Việt Vũ</t>
  </si>
  <si>
    <t>0983430203</t>
  </si>
  <si>
    <t>543/14A Nguyễn Đình Chiểu, Phường 2, Quận 3, TP. Hồ Chí Minh</t>
  </si>
  <si>
    <t>0836666612</t>
  </si>
  <si>
    <t>57 270 Cao Lỗ, phường 4, Quận 8, Thành phố Hồ Chí Minh</t>
  </si>
  <si>
    <t>Trần Duyên</t>
  </si>
  <si>
    <t>0902781997</t>
  </si>
  <si>
    <t>Saigon Mia - Block N, Đường số 9A, Khu dân cư Trung Sơn, Bình Hưng, Bình Chánh, Thành phố Hồ Chí Minh</t>
  </si>
  <si>
    <t>0338441142</t>
  </si>
  <si>
    <t>39/20 Nguyễn Trãi, Phường Bến Thành, Quận 1, TP. Hồ Chí Minh</t>
  </si>
  <si>
    <t>Divalyn Viet nam</t>
  </si>
  <si>
    <t>0963970000</t>
  </si>
  <si>
    <t>208/36 phan huy ích, Phường 12, Quận Gò Vấp, TP. Hồ Chí Minh</t>
  </si>
  <si>
    <t>Hoàng My</t>
  </si>
  <si>
    <t>0985267869</t>
  </si>
  <si>
    <t>Golden house-Sunwah,90 nguyễn hữu cảnh, Phường 22, Quận Bình Thạnh, TP. Hồ Chí Minh</t>
  </si>
  <si>
    <t>Ngọc Hiệp</t>
  </si>
  <si>
    <t>0932525208</t>
  </si>
  <si>
    <t>65B Trần Bình Trọng, Phường 5, Quận Bình Thạnh, TP. Hồ Chí Minh</t>
  </si>
  <si>
    <t>ĐẶNG NGỌC LIÊN HOA</t>
  </si>
  <si>
    <t>0935792999</t>
  </si>
  <si>
    <t>SPC CTY CP BẢO VỆ THỰC VẬT SG - NGUYỄN VĂN QUỲ, Phường Tân Thuận Đông, Quận 7, TP. Hồ Chí Minh</t>
  </si>
  <si>
    <t>Tuấn Hà</t>
  </si>
  <si>
    <t>0399147879</t>
  </si>
  <si>
    <t>The Sun Avenue - Tháp 6, 28 Đường Mai Chí Thọ, An Phú, Quận 2, Thành phố Hồ Chí Minh, Việt Nam</t>
  </si>
  <si>
    <t>Nguyen Anh Thư</t>
  </si>
  <si>
    <t>0979492222</t>
  </si>
  <si>
    <t>256-258 Lý Thường Kiệt, phường 14, Quận 10, Thành phố Hồ Chí Minh</t>
  </si>
  <si>
    <t>Diễm Nguyễn</t>
  </si>
  <si>
    <t>0909629629</t>
  </si>
  <si>
    <t>491 Hậu Giang, chung cư Him Lam Chợ Lớn block B3, Phường 11, Quận 6, TP. Hồ Chí Minh</t>
  </si>
  <si>
    <t>0336677594</t>
  </si>
  <si>
    <t>Sân Kí túc xá A (kí túc xá Nhạc viện) Ngõ 45 hào nam, đống đa, hà nội, Phường Ô Chợ Dừa, Quận Đống Đa, Hà Nội</t>
  </si>
  <si>
    <t>Phạm  Mai Châu</t>
  </si>
  <si>
    <t>0913735155</t>
  </si>
  <si>
    <t>57 Huỳnh Thúc Kháng,phường Láng Hạ, quận Đống Đa, Hà Nội, Phường Láng Hạ, Quận Đống Đa, Hà Nội</t>
  </si>
  <si>
    <t>0931420240</t>
  </si>
  <si>
    <t>Virtor Hoàng</t>
  </si>
  <si>
    <t>0906489427</t>
  </si>
  <si>
    <t>861/52/25/6 Trần Xuân Soạn, 861/52/25/6 Trần Xuân Soạn, Tân Hưng, Quận 7, Thành phố Hồ Chí Minh, Việt Nam</t>
  </si>
  <si>
    <t>Tuyền Li</t>
  </si>
  <si>
    <t>0902268504</t>
  </si>
  <si>
    <t>358 Nguyễn Đình Chiểu, Phường 4, Quận 3, Hồ Chí Minh</t>
  </si>
  <si>
    <t>0906369303</t>
  </si>
  <si>
    <t>11 đường 52, Phường Hiệp Bình Chánh, Thành Phố Thủ Đức, TP. Hồ Chí Minh</t>
  </si>
  <si>
    <t>Kim Quế</t>
  </si>
  <si>
    <t>0764704070</t>
  </si>
  <si>
    <t>73A-73B đường Bà Hom, Phường 13, Quận 6, TP. Hồ Chí Minh</t>
  </si>
  <si>
    <t>Vân Thịnh</t>
  </si>
  <si>
    <t>0362306600</t>
  </si>
  <si>
    <t>17/12G2 Mễ Cốc, P.15, Q.08, TP.HCM</t>
  </si>
  <si>
    <t>Hồ Bảo Vy</t>
  </si>
  <si>
    <t>0946034979</t>
  </si>
  <si>
    <t>185 điện biên phủ, Phường Đa Kao, Quận 1, TP. Hồ Chí Minh</t>
  </si>
  <si>
    <t>Thiều gia bảo ngọc</t>
  </si>
  <si>
    <t>0903091288</t>
  </si>
  <si>
    <t>26 hiệp nhất, Phường 4, Quận Tân Bình, TP. Hồ Chí Minh</t>
  </si>
  <si>
    <t>Lê Vân Phi</t>
  </si>
  <si>
    <t>0909693997</t>
  </si>
  <si>
    <t>194/4 Nguyễn Trọng Tuyển, Phường 8, Quận Phú Nhuận, TP. Hồ Chí Minh</t>
  </si>
  <si>
    <t>| Khoa |</t>
  </si>
  <si>
    <t>0902945828</t>
  </si>
  <si>
    <t>439 Hậu Giang, Phường 11, Quận 6, TP. Hồ Chí Minh</t>
  </si>
  <si>
    <t>0938742789</t>
  </si>
  <si>
    <t>70 Bà Huyện Thang Quan, Phường Võ Thị Sáu, Phường Võ Thị Sáu, Quận 3, TP. Hồ Chí Minh</t>
  </si>
  <si>
    <t>0964661643</t>
  </si>
  <si>
    <t>204/12A1 quốc lộ 13, Phường 26, Quận Bình Thạnh, TP. Hồ Chí Minh</t>
  </si>
  <si>
    <t>0866218997</t>
  </si>
  <si>
    <t>6 Thích Minh Nguyệt, Phường 6, Quận Tân Bình, TP. Hồ Chí Minh</t>
  </si>
  <si>
    <t>Trịnh Hồn Dương</t>
  </si>
  <si>
    <t>0987061143</t>
  </si>
  <si>
    <t>Ct5b KĐT Mễ Trì Hạ, Phường Mễ Trì, Quận Nam Từ Liêm, Hà Nội</t>
  </si>
  <si>
    <t>Trần Hải Nam</t>
  </si>
  <si>
    <t>0968556344</t>
  </si>
  <si>
    <t>Truyền tải điện Đông Bắc 1. Tổ 65, khu 6, phường Hà Khẩu, TP Hạ Long, Tỉnh Quảng Ninh</t>
  </si>
  <si>
    <t>Nguyễn Quang vinh</t>
  </si>
  <si>
    <t>0888200208</t>
  </si>
  <si>
    <t>Chung cư Thái Hà BCA Cổ Nhuế Phạm Văn Đồng Từ Liêm Hà Nội, Phường Cổ Nhuế 2, Quận Bắc Từ Liêm, Hà Nội</t>
  </si>
  <si>
    <t>Dương Tuấn</t>
  </si>
  <si>
    <t>0367266077</t>
  </si>
  <si>
    <t>Xã Hồng Tiến, Phổ Yên, Thái Nguyên</t>
  </si>
  <si>
    <t>Hoàng Nguyễn Minh Quân</t>
  </si>
  <si>
    <t>0902557931</t>
  </si>
  <si>
    <t>Richmond City 207 Nguyễn Xí, Phường 26, Quận Bình Thạnh, TP. Hồ Chí Minh</t>
  </si>
  <si>
    <t>0947333025</t>
  </si>
  <si>
    <t>Nhà NC1, Chung cư La Khê A, Phường La Khê, Quận Hà Đông, Hà Nội</t>
  </si>
  <si>
    <t>Nhật Nhi</t>
  </si>
  <si>
    <t>0376170741</t>
  </si>
  <si>
    <t>Toà nhà South Building, KĐT Pháp Vân Tứ Hiệp, Phường Hoàng Liệt, Quận Hoàng Mai, Hà Nội</t>
  </si>
  <si>
    <t>0942909922</t>
  </si>
  <si>
    <t>Thành phố Phú Quốc, Kiên Giang</t>
  </si>
  <si>
    <t>Trieu Kim Thai</t>
  </si>
  <si>
    <t>0332884663</t>
  </si>
  <si>
    <t>Ô 2/13A Khu Phố Thanh Hà Thị Trấn Gò Dầu Tây Ninh</t>
  </si>
  <si>
    <t>Trần Thảo Vi</t>
  </si>
  <si>
    <t>0936385692</t>
  </si>
  <si>
    <t>595/015 chung cư 88 căn cách mạng tháng 8 ( nếu ko gọi được vui lòng gọi số: 0333678579), Phường 15, Quận 10, TP. Hồ Chí Minh</t>
  </si>
  <si>
    <t>Uyen Nguyen</t>
  </si>
  <si>
    <t>0938763976</t>
  </si>
  <si>
    <t>219/68 Trần Văn Đang, Phường 11, Quận 3, TP. Hồ Chí Minh</t>
  </si>
  <si>
    <t>Vương Chí Hồng</t>
  </si>
  <si>
    <t>0909726238</t>
  </si>
  <si>
    <t>97/2 Bình Thới, Phường 11, Phường 11, Quận 11, TP. Hồ Chí Minh</t>
  </si>
  <si>
    <t>Anh Tuấn ( Lê Đào)</t>
  </si>
  <si>
    <t>0933731917</t>
  </si>
  <si>
    <t>25 An Dương Vương, Phường 8, Quận 5, Hồ Chí Minh</t>
  </si>
  <si>
    <t>Nguyễn Xuân Định</t>
  </si>
  <si>
    <t>0924999981</t>
  </si>
  <si>
    <t>182/49 Lê Văn Sỹ, phường 10, quận Phú Nhuận, Phường 10, Quận Phú Nhuận, TP. Hồ Chí Minh</t>
  </si>
  <si>
    <t>Nguyễn Ngọc Phương Thảo</t>
  </si>
  <si>
    <t>0707262882</t>
  </si>
  <si>
    <t>429/2, hẻm 429, Nguyễn Thị Định, Phường Cát Lái, Thành Phố Thủ Đức, TP. Hồ Chí Minh</t>
  </si>
  <si>
    <t>Hồ Lợi</t>
  </si>
  <si>
    <t>0961580590</t>
  </si>
  <si>
    <t>33 lưu văn lang, Phường Bến Thành, Quận 1, TP. Hồ Chí Minh</t>
  </si>
  <si>
    <t>Hồ Sỹ Nghĩa Hiệp</t>
  </si>
  <si>
    <t>0902903983</t>
  </si>
  <si>
    <t>58/69/1 Thống Nhất, Phường 10, Quận Gò Vấp, TP. Hồ Chí Minh</t>
  </si>
  <si>
    <t>Đoàn Ng Lam Hoàng</t>
  </si>
  <si>
    <t>0909160877</t>
  </si>
  <si>
    <t>1/22 đường cư xá Lữ Gia, Phường 15, Quận 11, TP. Hồ Chí Minh</t>
  </si>
  <si>
    <t>0969801429</t>
  </si>
  <si>
    <t>72/16 Lê Văn Phan, Phường Phú Thọ Hòa, Quận Tân Phú, TP. Hồ Chí Minh</t>
  </si>
  <si>
    <t>0903118966</t>
  </si>
  <si>
    <t>107B Phạm Văn Hai, Phường 3, Tân Bình, Hồ Chí Minh</t>
  </si>
  <si>
    <t>Linh linh</t>
  </si>
  <si>
    <t>0908099071</t>
  </si>
  <si>
    <t>7/4 cuối đường số 8, Phường Linh Xuân, Thành Phố Thủ Đức, TP. Hồ Chí Minh</t>
  </si>
  <si>
    <t>TRẦN THẾ PHONG</t>
  </si>
  <si>
    <t>0938012520</t>
  </si>
  <si>
    <t>183/23E TÂN HÒA ĐÔNG, Phường 14, Quận 6, TP. Hồ Chí Minh</t>
  </si>
  <si>
    <t>0924131266</t>
  </si>
  <si>
    <t>47/11 Nguyễn Văn Săng, Tân Sơn Nhì, Tân Phú, Hồ Chí Minh</t>
  </si>
  <si>
    <t>Trịnh Ngọc Liên Thảo</t>
  </si>
  <si>
    <t>0777786354</t>
  </si>
  <si>
    <t>Số 5 Đường 16 Cư Xá Lữ Gia, Phường 15, Quận 11, TP. Hồ Chí Minh</t>
  </si>
  <si>
    <t>Lê Mai</t>
  </si>
  <si>
    <t>0776262696</t>
  </si>
  <si>
    <t>T5, chung cu Masteri, Phường Thảo Điền, Thành Phố Thủ Đức, TP. Hồ Chí Minh</t>
  </si>
  <si>
    <t>Tuong Khanh</t>
  </si>
  <si>
    <t>0908363497</t>
  </si>
  <si>
    <t>29 Âu Cơ, Phường 14, Quận 11, TP. Hồ Chí Minh</t>
  </si>
  <si>
    <t>Dương Thị Ngọc Thư</t>
  </si>
  <si>
    <t>0968087803</t>
  </si>
  <si>
    <t>120 Tuệ Tĩnh, Phường 12, Quận 11, TP. Hồ Chí Minh</t>
  </si>
  <si>
    <t>0399318295</t>
  </si>
  <si>
    <t>Chung cư Z157, phường Phú Diễn, quận Bắc Từ Liêm, Hà Nội, Phường Phú Diễn, Quận Bắc Từ Liêm, Hà Nội</t>
  </si>
  <si>
    <t>Cun Cun</t>
  </si>
  <si>
    <t>0945600205</t>
  </si>
  <si>
    <t>FLC Landmark Tower, Mỹ Đình 2, Từ Liêm, Hà Nội</t>
  </si>
  <si>
    <t>0903563889</t>
  </si>
  <si>
    <t>lk627-628 khu giếng sen. La khê hà đông</t>
  </si>
  <si>
    <t>0913348985</t>
  </si>
  <si>
    <t>BMW Long Biên, 1 Ngô Gia Tự, Đức Giang, Long Biên, Hà Nội</t>
  </si>
  <si>
    <t>Vũ Duy</t>
  </si>
  <si>
    <t>0988809366</t>
  </si>
  <si>
    <t>Ga Phạm Xá, Tuấn Việt, Kim Thành, Hải Dương</t>
  </si>
  <si>
    <t>Phạm Hà My</t>
  </si>
  <si>
    <t>0969663108</t>
  </si>
  <si>
    <t>Số 40, Phố Đặng Văn Ngữ, Phường Phương Liên, Quận Đống Đa, Hà Nội</t>
  </si>
  <si>
    <t>0943807099</t>
  </si>
  <si>
    <t>Số 25 ngõ 127 An Trạch, Phường Quốc Tử Giám, Quận Đống Đa, Hà Nội</t>
  </si>
  <si>
    <t>Hoàng tâm</t>
  </si>
  <si>
    <t>0962468855</t>
  </si>
  <si>
    <t>Số 60 ngõ 168 hào nam, Phường Quốc Tử Giám, Quận Đống Đa, Hà Nội</t>
  </si>
  <si>
    <t>Trương HIền</t>
  </si>
  <si>
    <t>0939333381</t>
  </si>
  <si>
    <t>Sarina Tòa C , Đường B2, phường An Lợi Đông, Quận 2, Thành phố Hồ Chí Minh</t>
  </si>
  <si>
    <t>An Nhi</t>
  </si>
  <si>
    <t>0936858074</t>
  </si>
  <si>
    <t>275/53/2 Quang Trung, Phường 10, Gò Vấp, Hồ Chí Minh</t>
  </si>
  <si>
    <t>Phạm Thành Long</t>
  </si>
  <si>
    <t>0985973286</t>
  </si>
  <si>
    <t>130/4 Tổ 49 Kp5, Hiệp Thành, Quận 12, Thành phố Hồ Chí Minh</t>
  </si>
  <si>
    <t>Dương Ái Vân</t>
  </si>
  <si>
    <t>0908277091</t>
  </si>
  <si>
    <t>232 a Cao Thắng, Phường 12, Quận 10, TP. Hồ Chí Minh</t>
  </si>
  <si>
    <t>Đặng Phương Trinh</t>
  </si>
  <si>
    <t>0918191302</t>
  </si>
  <si>
    <t>D9, Tổ 2, KP4, XLHN, P.Long Bình, TP. Biên Hòa</t>
  </si>
  <si>
    <t>Huỳnh Hào</t>
  </si>
  <si>
    <t>0907084913</t>
  </si>
  <si>
    <t>152/6 Lạc Long Quân, Phường 3, Quận 11, TP. Hồ Chí Minh</t>
  </si>
  <si>
    <t>Phạm Nhật Nam</t>
  </si>
  <si>
    <t>0949995958</t>
  </si>
  <si>
    <t>Toà Tilia, Empire City Thủ Thiêm, quận 2, Phường Thủ Thiêm, Thành Phố Thủ Đức, TP. Hồ Chí Minh</t>
  </si>
  <si>
    <t>0938195415</t>
  </si>
  <si>
    <t>654/6 Lạc Long Quân, Phường 9, Quận Tân Bình, TP. Hồ Chí Minh</t>
  </si>
  <si>
    <t>quân huỳnh văn</t>
  </si>
  <si>
    <t>0964044697</t>
  </si>
  <si>
    <t>114/2a nguyễn thị đặng,phường tân thới hiệp,q.12,khách sạn vĩnh hưng 2, Phường Tân Thới Hiệp, Quận 12, TP. Hồ Chí Minh</t>
  </si>
  <si>
    <t>Trường Sa</t>
  </si>
  <si>
    <t>0904292571</t>
  </si>
  <si>
    <t>Masteri An Phú, Xa Lộ Hà Nội, Thảo Điền, Thủ Đức, Hồ Chí Minh</t>
  </si>
  <si>
    <t>Bùi Trọng Đại</t>
  </si>
  <si>
    <t>0372617468</t>
  </si>
  <si>
    <t>Chung cư Quân khu 7, Trung Mỹ Tây 2A, Trung Mỹ Tây, Quận 12, Hồ Chí Minh</t>
  </si>
  <si>
    <t>khanh tuong</t>
  </si>
  <si>
    <t>0903164690</t>
  </si>
  <si>
    <t>162b/3 Đường Trường Chinh, Phường 12, quận Tân Bình, Thành phố Hồ Chí Minh</t>
  </si>
  <si>
    <t>Tai phat</t>
  </si>
  <si>
    <t>0982101013</t>
  </si>
  <si>
    <t>Phước Đông, Gò Dầu, Tây Ninh</t>
  </si>
  <si>
    <t>Thương Trần</t>
  </si>
  <si>
    <t>0919399093</t>
  </si>
  <si>
    <t>1/13 Nguyễn Đình Khơi, Phường 4, Quận Tân Bình, TP. Hồ Chí Minh</t>
  </si>
  <si>
    <t>Thiện Lê</t>
  </si>
  <si>
    <t>0908952953</t>
  </si>
  <si>
    <t>518/20 Võ Văn Kiệt, Cầu Kho, Quận 1, Hồ Chí Minh</t>
  </si>
  <si>
    <t>0365778770</t>
  </si>
  <si>
    <t>Số 67 đường 11, khu Himlam xã Bình Hưng huyện Bình Chánh TPHCM.</t>
  </si>
  <si>
    <t>Tiêu Minh Lợi</t>
  </si>
  <si>
    <t>0901465332</t>
  </si>
  <si>
    <t>4 Phan Văn Hân phường 19 quận Bình Thạnh, Phường 19, Quận Bình Thạnh, TP. Hồ Chí Minh</t>
  </si>
  <si>
    <t>0949261289</t>
  </si>
  <si>
    <t>55 Trương Quốc Dung, tòa nhà A8, Phường 10, Quận Phú Nhuận, TP. Hồ Chí Minh</t>
  </si>
  <si>
    <t>Bích Thuận</t>
  </si>
  <si>
    <t>0932072336</t>
  </si>
  <si>
    <t>18a/5 trần văn thành, Phường 8, Quận 8, TP. Hồ Chí Minh</t>
  </si>
  <si>
    <t>Be Hoa</t>
  </si>
  <si>
    <t>0979703503</t>
  </si>
  <si>
    <t>31 mai xuân thưởng , Phường 11, Quận Bình Thạnh, TP. Hồ Chí Minh</t>
  </si>
  <si>
    <t>Nguyễn thanh thuỷ</t>
  </si>
  <si>
    <t>0947803110</t>
  </si>
  <si>
    <t>86/26 phổ quang, Phường 2, Quận Tân Bình, TP. Hồ Chí Minh</t>
  </si>
  <si>
    <t>0837070767</t>
  </si>
  <si>
    <t>408 Nguyễn Chí Thanh, Phường 6, Quận 10, TP. Hồ Chí Minh</t>
  </si>
  <si>
    <t>Nhật Khương</t>
  </si>
  <si>
    <t>0906896971</t>
  </si>
  <si>
    <t>282/49/1c bùi hữu nghĩa , Phường 2, Quận Bình Thạnh, TP. Hồ Chí Minh</t>
  </si>
  <si>
    <t>Đặng Chi</t>
  </si>
  <si>
    <t>0772922026</t>
  </si>
  <si>
    <t>80/9 Đường Số 3, Phường 9, Gò Vấp, Hồ Chí Minh</t>
  </si>
  <si>
    <t>0376287008</t>
  </si>
  <si>
    <t>70 Đào Duy Từ, phường 5, Quận 10, Thành phố Hồ Chí Minh</t>
  </si>
  <si>
    <t>090 781 5008</t>
  </si>
  <si>
    <t>Toàn nhà REE Tower, số 9 Đoàn Văn Bơ, Quận 4</t>
  </si>
  <si>
    <t>Đặng Thị Bích Tuyền</t>
  </si>
  <si>
    <t>0938911115</t>
  </si>
  <si>
    <t>65 Ca Văn Thỉnh, Phường 11, Tân Bình, Hồ Chí Minh</t>
  </si>
  <si>
    <t>Vy Bui</t>
  </si>
  <si>
    <t>0365807532</t>
  </si>
  <si>
    <t>Mường Thanh Viễn Triều, 3-5 Phạm Văn Đồng, Vĩnh Phước, Nha Trang, Khánh Hòa</t>
  </si>
  <si>
    <t>Diệp Quang Phước</t>
  </si>
  <si>
    <t>0938481444</t>
  </si>
  <si>
    <t>45 Đường số 11, Phường 7, Quận Phú Nhuận, TP. Hồ Chí Minh</t>
  </si>
  <si>
    <t>Minh Vân</t>
  </si>
  <si>
    <t>0908319136</t>
  </si>
  <si>
    <t>16 đường Nội Khu Mỹ Toàn 2, Phường Tân Phong, Quận 7, TP. Hồ Chí Minh</t>
  </si>
  <si>
    <t>Danny Tran</t>
  </si>
  <si>
    <t>0949820183</t>
  </si>
  <si>
    <t>148 Bùi Viện, Phạm Ngũ Lão, Quận 1, Hồ Chí Minh</t>
  </si>
  <si>
    <t>lan Cao</t>
  </si>
  <si>
    <t>0382048746</t>
  </si>
  <si>
    <t>409 bình quới, Phường 28, Quận Bình Thạnh, TP. Hồ Chí Minh</t>
  </si>
  <si>
    <t>Tạ Thắng</t>
  </si>
  <si>
    <t>0965080204</t>
  </si>
  <si>
    <t>974 huỳnh tấn phát, Phường Tân Phú, Quận 7, TP. Hồ Chí Minh</t>
  </si>
  <si>
    <t>Trần Thiên Ái</t>
  </si>
  <si>
    <t>0765661005</t>
  </si>
  <si>
    <t>55/107/52 Thành Mỹ,p8,q Tân Bình, TPHCM, Phường 8, Quận Tân Bình, TP. Hồ Chí Minh</t>
  </si>
  <si>
    <t>Nguyễn Nhật Thảo</t>
  </si>
  <si>
    <t>0937770902</t>
  </si>
  <si>
    <t>Toà nhà Itaxa, 126 Nguyễn Thị Minh Khai, Phường Võ Thị Sáu, Quận 3, TP. Hồ Chí Minh</t>
  </si>
  <si>
    <t>Thanh Văn</t>
  </si>
  <si>
    <t>0962812437</t>
  </si>
  <si>
    <t>Toà Nhà Acb, 41 Mạc Đĩnh Chi, Phường Đa Kao, Phường Đa Kao, Quận 1, TP. Hồ Chí Minh</t>
  </si>
  <si>
    <t>Nguyễn Đức Thành</t>
  </si>
  <si>
    <t>0912661188</t>
  </si>
  <si>
    <t>16 Hoàng Quốc Việt, Phường Nghĩa Đô, Quận Cầu Giấy, Hà Nội</t>
  </si>
  <si>
    <t>Trần thu thuỷ</t>
  </si>
  <si>
    <t>0903232309</t>
  </si>
  <si>
    <t>54 trần nhân tông, Phường Nguyễn Du, Quận Hai Bà Trưng, Hà Nội</t>
  </si>
  <si>
    <t>0916071093</t>
  </si>
  <si>
    <t>Capital Building Kim Mã, Ngõ 58 Kim Mã, Phường Ngọc Khánh, Quận Ba Đình, Hà Nội</t>
  </si>
  <si>
    <t>Nguyễn Trân</t>
  </si>
  <si>
    <t>0937075879</t>
  </si>
  <si>
    <t>69 Lô A Bùi Minh Trực (cuối hẻm 278 Bùi Minh Trực P6 Q8), Phường 6, Quận 8, TP. Hồ Chí Minh</t>
  </si>
  <si>
    <t>A Hải</t>
  </si>
  <si>
    <t>0931289433</t>
  </si>
  <si>
    <t>35/9, đặng chất, Phường 2, Quận 8, TP. Hồ Chí Minh</t>
  </si>
  <si>
    <t>Justin Bieber</t>
  </si>
  <si>
    <t>0909427793</t>
  </si>
  <si>
    <t>1/4 Pasteur Nguyễn Thái Bình, Phường Nguyễn Thái Bình, Quận 1, TP. Hồ Chí Minh</t>
  </si>
  <si>
    <t>Phan thị thanh phương</t>
  </si>
  <si>
    <t>0866868412</t>
  </si>
  <si>
    <t>152/9 thành thái, Phường 12, Quận 10, TP. Hồ Chí Minh</t>
  </si>
  <si>
    <t>0777296253</t>
  </si>
  <si>
    <t>830 Đoàn Văn Bơ, Phường 16, Quận 4, TP. Hồ Chí Minh</t>
  </si>
  <si>
    <t>0901567168</t>
  </si>
  <si>
    <t>110 Phạm Văn Đồng, Phường 3, Gò Vấp, Hồ Chí Minh</t>
  </si>
  <si>
    <t>0987795823</t>
  </si>
  <si>
    <t>Số 14, Ngõ 43 , Đường Lý Sơn, Phường Ngọc Thụy, Quận Long Biên, Hà Nội</t>
  </si>
  <si>
    <t>Nguyễn Tấn Hoàng</t>
  </si>
  <si>
    <t>0906462019</t>
  </si>
  <si>
    <t>Nguyễn Khánh Chi</t>
  </si>
  <si>
    <t>0889218988</t>
  </si>
  <si>
    <t>Chung cư Tecco - số 414 - đường Hoàng Liên - phường Kim Tân - thành phố Lào Cai - tỉnh Lào Cai</t>
  </si>
  <si>
    <t>Trần Xuân Nhi</t>
  </si>
  <si>
    <t>0838262005</t>
  </si>
  <si>
    <t>số 11 ngách 32/48 An Dương, Phường Yên Phụ, Quận Tây Hồ, Hà Nội</t>
  </si>
  <si>
    <t>0981938186</t>
  </si>
  <si>
    <t>56h trần nhân tông, Phường Nguyễn Du, Quận Hai Bà Trưng, Hà Nội</t>
  </si>
  <si>
    <t>Phạm thu uyên</t>
  </si>
  <si>
    <t>0388335515</t>
  </si>
  <si>
    <t>Park 9 Timesscity, Phường Minh Khai, Quận Hai Bà Trưng, Hà Nội</t>
  </si>
  <si>
    <t>0979039396</t>
  </si>
  <si>
    <t>19 Lâm Hạ, Bồ Đề, Long Biên, Hà Nội</t>
  </si>
  <si>
    <t>Nguyễn Thị Ngân Giang</t>
  </si>
  <si>
    <t>0962018934</t>
  </si>
  <si>
    <t>1- đ34, Phường Bình Trị Đông B, Quận Bình Tân, TP. Hồ Chí Minh</t>
  </si>
  <si>
    <t>Hoàng Huy ( Ngô Hoàng Huy)</t>
  </si>
  <si>
    <t>0913703938</t>
  </si>
  <si>
    <t>Thành phố Mỹ Tho, Tiền Giang</t>
  </si>
  <si>
    <t>0936418778</t>
  </si>
  <si>
    <t>Phòng 1810, tháp X2, Khu Đô Thị Sunrise City North, 27 nguyễn hữu thọ, phương Tân Hưng, Quận 7, Thành Phố Hồ Chí Minh, Phường Tân Hưng, Quận 7, TP. Hồ Chí Minh</t>
  </si>
  <si>
    <t>Cù Thị Hương ( JoJo)</t>
  </si>
  <si>
    <t>0962958129</t>
  </si>
  <si>
    <t>34 Ngô Thời Nhiệm, Phường 7, Quận 3, Hồ Chí Minh</t>
  </si>
  <si>
    <t>Trần Minh Thông</t>
  </si>
  <si>
    <t>0909794996</t>
  </si>
  <si>
    <t>142 Nguyễn Thị Tần, Phường 2, Quận 8, TP. Hồ Chí Minh</t>
  </si>
  <si>
    <t>ĐÀO MINH PHƯƠNG</t>
  </si>
  <si>
    <t>0779912085</t>
  </si>
  <si>
    <t>207/33 Kinh Dương Vương, Phường 12, Quận 6, TP. Hồ Chí Minh</t>
  </si>
  <si>
    <t>0989130970</t>
  </si>
  <si>
    <t>127 Nguyễn Cơ Thạch, An Lợi Đông, Quận 2, Thành phố Hồ Chí Minh</t>
  </si>
  <si>
    <t>Khánh Đạt</t>
  </si>
  <si>
    <t>0837931609</t>
  </si>
  <si>
    <t>1c Tông Đản, Phường Lý Thái Tổ, Quận Hoàn Kiếm, Hà Nội</t>
  </si>
  <si>
    <t>Đỗ Ngân</t>
  </si>
  <si>
    <t>0569275056</t>
  </si>
  <si>
    <t>Toà Nhà Ngọc Khánh Plaza Cổng Ngân Hàng Agribank, 1 Phạm Huy Thông, Phường Ngọc Khánh, Quận Ba Đình, Hà Nội</t>
  </si>
  <si>
    <t>Diễm My</t>
  </si>
  <si>
    <t>0984826995</t>
  </si>
  <si>
    <t>trung tâm huấn luyện thể thao quốc gia hà nội phường phương canh nam từ liêm</t>
  </si>
  <si>
    <t>0944000294</t>
  </si>
  <si>
    <t>Số nhà 14 ngách 32 ngõ 127 Lạc Long Quân Hà Nội</t>
  </si>
  <si>
    <t>Cẩm Thanh</t>
  </si>
  <si>
    <t>0902008985</t>
  </si>
  <si>
    <t>HH2, chung cư ngõ 102 Trường Chinh, Đống Đa, Hn</t>
  </si>
  <si>
    <t>Hoàng Thi Thi</t>
  </si>
  <si>
    <t>0987079125</t>
  </si>
  <si>
    <t>Nguyễn Phi Long</t>
  </si>
  <si>
    <t>0778751552</t>
  </si>
  <si>
    <t>171 Lý Chính Thắng, Phường Võ Thị Sáu, Phường Võ Thị Sáu, Quận 3, TP. Hồ Chí Minh</t>
  </si>
  <si>
    <t>Diễm CHâu</t>
  </si>
  <si>
    <t>0392723423</t>
  </si>
  <si>
    <t>Trinh Thuy</t>
  </si>
  <si>
    <t>0908400481</t>
  </si>
  <si>
    <t>79/83-9 N Bùi Quang Là F12 Q GV</t>
  </si>
  <si>
    <t>Lê Thanh Nhã</t>
  </si>
  <si>
    <t>0903633334</t>
  </si>
  <si>
    <t>90D Trần Quốc Toản P.8 Q3</t>
  </si>
  <si>
    <t>Vy Ho</t>
  </si>
  <si>
    <t>0933988929</t>
  </si>
  <si>
    <t>Sunrise Riverside, Sunrise Riverside, Nguyễn Hữu Thọ, Phước Kiển, Nhà Bè, Hồ Chí Minh</t>
  </si>
  <si>
    <t>0962316038</t>
  </si>
  <si>
    <t>40 Phạm Ngọc Thạch, Võ Thị Sáu, Quận 3, Hồ Chí Minh</t>
  </si>
  <si>
    <t>My Dung</t>
  </si>
  <si>
    <t>0979682368</t>
  </si>
  <si>
    <t>64 Phan Xích Long, Phường 3, Bình Thạnh, Hồ Chí Minh</t>
  </si>
  <si>
    <t>LÊ THÀNH TÂM</t>
  </si>
  <si>
    <t>0903791070</t>
  </si>
  <si>
    <t>65 Nguyễn Du, Phường Bến Nghé, Quận 1, TP. Hồ Chí Minh</t>
  </si>
  <si>
    <t>Đặng Thị Bích Phượng</t>
  </si>
  <si>
    <t>0964823563</t>
  </si>
  <si>
    <t>Lô B2 Đường C2, Khu Công Nghiệp Cát Lái, Cụm 2, P.Thạnh Mỹ Lợi Quận 2, Phường Thạnh Mỹ Lợi, Thành Phố Thủ Đức, TP. Hồ Chí Minh</t>
  </si>
  <si>
    <t>Võ Điền</t>
  </si>
  <si>
    <t>0987804499</t>
  </si>
  <si>
    <t>Mb, 55 Nam Kỳ Khởi Nghĩa, Phường Nguyễn Thái Bình, Quận 1, TP. Hồ Chí Minh</t>
  </si>
  <si>
    <t>Khanh Nguyen Van</t>
  </si>
  <si>
    <t>0973599527</t>
  </si>
  <si>
    <t>28 Nguyễn Đình Khơi, Phường 4, Quận Tân Bình, TP. Hồ Chí Minh</t>
  </si>
  <si>
    <t>Phan Quang Nhật</t>
  </si>
  <si>
    <t>+84909914186</t>
  </si>
  <si>
    <t>61 Phan Đình Phùng</t>
  </si>
  <si>
    <t>Lâm Nguyễn Quang Trường</t>
  </si>
  <si>
    <t>0907031193</t>
  </si>
  <si>
    <t>3 Hoa Lan, Phường 2, Quận Phú Nhuận, TP. Hồ Chí Minh</t>
  </si>
  <si>
    <t>Lương Bảo Duy</t>
  </si>
  <si>
    <t>0338246040</t>
  </si>
  <si>
    <t>441/11 Lê Văn Lương, Phường Tân Phong, Quận 7, TP. Hồ Chí Minh</t>
  </si>
  <si>
    <t>Nhung Lê cẩm</t>
  </si>
  <si>
    <t>0909309050</t>
  </si>
  <si>
    <t>920/14 Nguyễn Kiệm, Phường 3, Quận Gò Vấp, TP. Hồ Chí Minh</t>
  </si>
  <si>
    <t>0345950956</t>
  </si>
  <si>
    <t>373 Hai Bà Trương phường 8 quận 3, Phường Võ Thị Sáu, Quận 3, TP. Hồ Chí Minh</t>
  </si>
  <si>
    <t>Bảo vy</t>
  </si>
  <si>
    <t>0829957635</t>
  </si>
  <si>
    <t>576/68 đoàn văn bơ p14 q4, Phường 14, Quận 4, TP. Hồ Chí Minh</t>
  </si>
  <si>
    <t>Minh Duc Le</t>
  </si>
  <si>
    <t>0989880499</t>
  </si>
  <si>
    <t>106/2 ấp Tây Lân, Bà Điểm, Hóc Môn, Thành phố Hồ Chí Minh</t>
  </si>
  <si>
    <t>Trần thị thu lương</t>
  </si>
  <si>
    <t>0936858933</t>
  </si>
  <si>
    <t>101 B10 khu 5 tầng, Phường 7, Thành Phố Vũng Tàu, Bà Rịa - Vũng Tàu</t>
  </si>
  <si>
    <t>Nguyễn Thị Phương Nhi</t>
  </si>
  <si>
    <t>0389898833</t>
  </si>
  <si>
    <t>76 Đất Thánh, Phường 6, Quận Tân Bình, TP. Hồ Chí Minh</t>
  </si>
  <si>
    <t>Vũ Tùng</t>
  </si>
  <si>
    <t>0399787420</t>
  </si>
  <si>
    <t>Toà 34t, hoàng đạo thúy, Phường Trung Hòa, Quận Cầu Giấy, Hà Nội</t>
  </si>
  <si>
    <t>trần xuân tùng</t>
  </si>
  <si>
    <t>0346291627</t>
  </si>
  <si>
    <t>Toà C, Huy Hoàng Group, 275 Nguyễn Trãi, Phường Thanh Xuân Trung, Quận Thanh Xuân, Hà Nội</t>
  </si>
  <si>
    <t>Trần kim Ngân</t>
  </si>
  <si>
    <t>0936264518</t>
  </si>
  <si>
    <t>T9 timecity, Phường Vĩnh Tuy, Quận Hai Bà Trưng, Hà Nội</t>
  </si>
  <si>
    <t>Tạ Hồng Phúc</t>
  </si>
  <si>
    <t>0901240904</t>
  </si>
  <si>
    <t>S2 KĐT Goldmark City 136 Hồ Tùng Mậu, Phường Cầu Diễn, Quận Nam Từ Liêm, Hà Nội</t>
  </si>
  <si>
    <t>0981227562</t>
  </si>
  <si>
    <t>Toà nhà Eurowindow Multi Complex, Phường Trung Hòa, Quận Cầu Giấy, Hà Nội</t>
  </si>
  <si>
    <t>Đỗ Hùng</t>
  </si>
  <si>
    <t>0963951598</t>
  </si>
  <si>
    <t>Ngõ 75 làng lý nhân, xã dục tú, huyện đông anh, hà nội</t>
  </si>
  <si>
    <t>(Anh) Phụng</t>
  </si>
  <si>
    <t>0935434589</t>
  </si>
  <si>
    <t>214/66/18 Nguyễn Oanh, Phường 17, Quận Gò Vấp, TP. Hồ Chí Minh</t>
  </si>
  <si>
    <t>Phan Nhơn</t>
  </si>
  <si>
    <t>0373880273</t>
  </si>
  <si>
    <t>Block C, Chung cư Phú Gia, Xã Phú Xuân, Huyện Nhà Bè, TP. Hồ Chí Minh</t>
  </si>
  <si>
    <t>0937299504</t>
  </si>
  <si>
    <t>Riverbank Place, 3C Tôn Đức Thắng, Bến Nghé, Quận 1, Hồ Chí Minh</t>
  </si>
  <si>
    <t>Minh Trang</t>
  </si>
  <si>
    <t>0908453484</t>
  </si>
  <si>
    <t>197/38 Đường Hàn Hải Nguyên, phường 2, Quận 11, Thành phố Hồ Chí Minh</t>
  </si>
  <si>
    <t>0989991114</t>
  </si>
  <si>
    <t>129/13 đường số 6 khu phố Long bửu Long bình quận 9</t>
  </si>
  <si>
    <t>chị Uyên</t>
  </si>
  <si>
    <t>0972892698</t>
  </si>
  <si>
    <t>Số 36 đường 1D melosa khang điền phường Phú Hữu Thành Phố thủ Đức .</t>
  </si>
  <si>
    <t>Lê hoài mỹ</t>
  </si>
  <si>
    <t>0938164694</t>
  </si>
  <si>
    <t>62 út tịch phường 4 tân bình, Phường 4, Quận Tân Bình, TP. Hồ Chí Minh</t>
  </si>
  <si>
    <t>Văn Công Hiền</t>
  </si>
  <si>
    <t>0794796911</t>
  </si>
  <si>
    <t>106/3 liên tỉnh 5 phường 6 quận 8, Phường 6, Quận 8, TP. Hồ Chí Minh</t>
  </si>
  <si>
    <t>P Thảo</t>
  </si>
  <si>
    <t>0932091247</t>
  </si>
  <si>
    <t>Halo House, 135 Đường Số 5, Khu Dân Cư Kim Sơn, Phường Tân Phong, Quận 7, TP. Hồ Chí Minh</t>
  </si>
  <si>
    <t>Hoàng Vũ Lan Anh</t>
  </si>
  <si>
    <t>0933370495</t>
  </si>
  <si>
    <t>334/22 Chu Văn An , phường 12 , Quận Bình Thạnh, Phường 12, Quận Bình Thạnh, TP. Hồ Chí Minh</t>
  </si>
  <si>
    <t>0909539614</t>
  </si>
  <si>
    <t>14 đường 7C1 (cafe Rita Võ số 1 Trần Não chạy vào), Phường An Phú, Thành Phố Thủ Đức, TP. Hồ Chí Minh</t>
  </si>
  <si>
    <t>Đinh Phát Tài</t>
  </si>
  <si>
    <t>0934419840</t>
  </si>
  <si>
    <t>69/1/11 Nguyễn Gia Trí, Phường 25, Bình Thạnh, Hồ Chí Minh</t>
  </si>
  <si>
    <t>0961636888</t>
  </si>
  <si>
    <t>18 Trần Hữu Dực, Phường Mỹ Đình 1, Quận Nam Từ Liêm, Hà Nội</t>
  </si>
  <si>
    <t>0363111800</t>
  </si>
  <si>
    <t>12 Ngách 38, Ngõ 282 Cổ Nhuế, Phường Cổ Nhuế 2, Quận Bắc Từ Liêm, Hà Nội</t>
  </si>
  <si>
    <t>Tu Anh Nguyen</t>
  </si>
  <si>
    <t>0913004092</t>
  </si>
  <si>
    <t>219 trích sài số nhà 61B, Phường Bưởi, Quận Tây Hồ, Hà Nội</t>
  </si>
  <si>
    <t>Trần Diệu Anh</t>
  </si>
  <si>
    <t>0982040576</t>
  </si>
  <si>
    <t>113 Đ. Lạc Long Quân, Nghĩa Đô, Cầu Giấy, Hà Nội</t>
  </si>
  <si>
    <t>Pham MinhTam</t>
  </si>
  <si>
    <t>0395825186</t>
  </si>
  <si>
    <t>Xã Diễn Kỷ, Diễn Châu, Nghệ An</t>
  </si>
  <si>
    <t>Phạm Tuấn Minh</t>
  </si>
  <si>
    <t>0968640916</t>
  </si>
  <si>
    <t>số nhà 108 khu tập thể E2 Thanh Xuân Bắc, Phường Thanh Xuân Bắc, Quận Thanh Xuân, Hà Nội</t>
  </si>
  <si>
    <t>Ph Thảo</t>
  </si>
  <si>
    <t>0972005420</t>
  </si>
  <si>
    <t>Ngõ 241 mai dịch, cầu giấy, hà nội, Phường Mai Dịch, Quận Cầu Giấy, Hà Nội</t>
  </si>
  <si>
    <t>0352254040</t>
  </si>
  <si>
    <t>Junsu Home, 71 Ngách 22 Ngõ 269 Lạc Long Quân, Phường Nghĩa Đô, Quận Cầu Giấy, Hà Nội</t>
  </si>
  <si>
    <t>Nguyễn Thị Thịnh</t>
  </si>
  <si>
    <t>0949183730</t>
  </si>
  <si>
    <t>Số 16 ngách 8 ngõ 73 Nguyễn Lương Bằng Đống Đa Hà Nội</t>
  </si>
  <si>
    <t>Nguyễn thị nguyệt</t>
  </si>
  <si>
    <t>0969536064</t>
  </si>
  <si>
    <t>Số 2 tôn thất thuyết Mỹ đình 2 nam từ liêm hà nội, Phường Mỹ Đình 2, Quận Nam Từ Liêm, Hà Nội</t>
  </si>
  <si>
    <t>0987815810</t>
  </si>
  <si>
    <t>12 Nguyễn Văn Huyên, Quan Hoa, Cầu Giấy, Hà Nội</t>
  </si>
  <si>
    <t>0913539707</t>
  </si>
  <si>
    <t>Nhà văn hóa thôn Đồng Dầu, Dục Tú, Đông Anh, Hà Nội</t>
  </si>
  <si>
    <t>Khuất Tuấn Linh</t>
  </si>
  <si>
    <t>0966337366</t>
  </si>
  <si>
    <t>41 lý chính thắng– phường 8 quận 3 hcm</t>
  </si>
  <si>
    <t>0905320940</t>
  </si>
  <si>
    <t>Ngọc Chi, Vĩnh Ngọc, Đông Anh, Hà Nội</t>
  </si>
  <si>
    <t>Hương Đỗ Hưng Yên</t>
  </si>
  <si>
    <t>0975288028</t>
  </si>
  <si>
    <t>Cửa hàng trái cây đối diện Bảo hiểm huyện Khoái Châu  Thị trấn khoái châu  Huyện Khoái Châu  Tỉnh Hưng Yên</t>
  </si>
  <si>
    <t>Đào linh nhi</t>
  </si>
  <si>
    <t>0981366057</t>
  </si>
  <si>
    <t>Số nhà 22 ngõ 260 cầu giấy, hà nội, Phường Quan Hoa, Quận Cầu Giấy, Hà Nội</t>
  </si>
  <si>
    <t>Bích Bùi</t>
  </si>
  <si>
    <t>0922305977</t>
  </si>
  <si>
    <t>2 Nguyễn Công Hoan, Phường Ngọc Khánh, Quận Ba Đình, Hà Nội</t>
  </si>
  <si>
    <t>0962202475</t>
  </si>
  <si>
    <t>Phường Phổ Thạnh Thị xã Đức Phổ, Quảng Ngãi</t>
  </si>
  <si>
    <t>0782307001</t>
  </si>
  <si>
    <t>266 Lê Trọng Tấn, Phường Tây Thạnh, Quận Tân Phú, TP. Hồ Chí Minh</t>
  </si>
  <si>
    <t>0962924042</t>
  </si>
  <si>
    <t>Thành phố Nha Trang, Khánh Hòa</t>
  </si>
  <si>
    <t>0903048247</t>
  </si>
  <si>
    <t>33 Đường D4 phường tân hưng quận 7</t>
  </si>
  <si>
    <t>0942030892</t>
  </si>
  <si>
    <t>29/1D Lê Lợi, F4, Go Vap, tphcm</t>
  </si>
  <si>
    <t>Mai Quang Huy</t>
  </si>
  <si>
    <t>0938879567</t>
  </si>
  <si>
    <t>The Avilla 1,  114 An Dương Vương Phường, Phường 16, Quận 8, TP. Hồ Chí Minh</t>
  </si>
  <si>
    <t>ĐẶNG PHƯỚC TOÀN</t>
  </si>
  <si>
    <t>0936788041</t>
  </si>
  <si>
    <t>55 Lê Sao, Phường Phú Thạnh, Quận Tân Phú, TP. Hồ Chí Minh</t>
  </si>
  <si>
    <t>Mai Thảo</t>
  </si>
  <si>
    <t>0944771001</t>
  </si>
  <si>
    <t>Trung Tâm Dịch Vụ Khách Hàng, Nguyễn Thị Nhung, Kđt Vạn Phúc, Phường Hiệp Bình Phước, Phường Hiệp Bình Phước, Thành Phố Thủ Đức, TP. Hồ Chí Minh</t>
  </si>
  <si>
    <t>0939413399</t>
  </si>
  <si>
    <t>Riverpark premier bock B, nguyễn đức cảnh, Phường Tân Phong, Quận 7, TP. Hồ Chí Minh</t>
  </si>
  <si>
    <t>Anh Bin ( Đinh Trần Trà My)</t>
  </si>
  <si>
    <t>0941425989</t>
  </si>
  <si>
    <t>Tòa T2 - Masteri Thảo Điền, Đường D2, Thảo Điền, Thủ Đức, Hồ Chí Minh</t>
  </si>
  <si>
    <t>Ngô Ngọc Duy Khang</t>
  </si>
  <si>
    <t>0907240249</t>
  </si>
  <si>
    <t>0832092768</t>
  </si>
  <si>
    <t>124 Ngo Quyen, Phường 9, Phường 9, Quận 5, TP. Hồ Chí Minh</t>
  </si>
  <si>
    <t>0938170398</t>
  </si>
  <si>
    <t>339/34A Tô Hiến Thành, Phường 12, Quận 10, TP. Hồ Chí Minh</t>
  </si>
  <si>
    <t>Kim chi</t>
  </si>
  <si>
    <t>0909099538</t>
  </si>
  <si>
    <t>222/30 truong chinh, Phường Tân Hưng Thuận, Quận 12, TP. Hồ Chí Minh</t>
  </si>
  <si>
    <t>Thiên Hương ( Kem Kem)</t>
  </si>
  <si>
    <t>0938297920</t>
  </si>
  <si>
    <t>7 Phan Văn Năm, Phú Thạnh, Tân Phú, Hồ Chí Minh</t>
  </si>
  <si>
    <t>0946494864</t>
  </si>
  <si>
    <t>226 Cao Lỗ, Phường 4, Quận 8, Hồ Chí Minh</t>
  </si>
  <si>
    <t>Nguyễn Kiệt</t>
  </si>
  <si>
    <t>0777050201</t>
  </si>
  <si>
    <t>359 Phạm Văn Chiêu, Phường 14, Quận Gò Vấp, TP. Hồ Chí Minh</t>
  </si>
  <si>
    <t>Lê Phương</t>
  </si>
  <si>
    <t>0913661375</t>
  </si>
  <si>
    <t>123 tôn đức thắng, p9, tp vũng tàu</t>
  </si>
  <si>
    <t>vi phượng</t>
  </si>
  <si>
    <t>0978135255</t>
  </si>
  <si>
    <t>688/57/42 lê đức thọ, Phường 15, Quận Gò Vấp, TP. Hồ Chí Minh</t>
  </si>
  <si>
    <t>Đỗ hoàng dung</t>
  </si>
  <si>
    <t>0387582423</t>
  </si>
  <si>
    <t>629/19G Cách mạng tháng 8, Phường 15, Quận 10, TP. Hồ Chí Minh</t>
  </si>
  <si>
    <t>Nguyễn Ánh Ngọc</t>
  </si>
  <si>
    <t>0961693535</t>
  </si>
  <si>
    <t>Chung cư Sarica toà A căn hộ 4-11 ; 70 Nguyễn Cơ Thạch, P. An Lợi Đông, Tp. Thủ Đức</t>
  </si>
  <si>
    <t>0796914191</t>
  </si>
  <si>
    <t>283 bến vân đồn, Phường 2, Quận 4, TP. Hồ Chí Minh</t>
  </si>
  <si>
    <t>Nguyen thi my linh</t>
  </si>
  <si>
    <t>0909384838</t>
  </si>
  <si>
    <t>439/29 Nguyễn Văn Khối, Phường 8, Phường 8, Quận Gò Vấp, TP. Hồ Chí Minh</t>
  </si>
  <si>
    <t>0938161730</t>
  </si>
  <si>
    <t>63/14/9 Lê Văn Sỹ, Phường 13, Phú Nhuận, Hồ Chí Minh</t>
  </si>
  <si>
    <t>Duy Khôi</t>
  </si>
  <si>
    <t>+84815068386</t>
  </si>
  <si>
    <t>KĐT BẮC HÀ - Xuân Lâm - Thuận Thành - Bắc Ninh</t>
  </si>
  <si>
    <t>0907451944</t>
  </si>
  <si>
    <t>27/43 Trần Khắc Chân, Phường Tân Định, Quận 1, TP. Hồ Chí Minh</t>
  </si>
  <si>
    <t>Nguyễn Gia Phú</t>
  </si>
  <si>
    <t>0931117797</t>
  </si>
  <si>
    <t>26 hoàng thái hiếu phường 1 thành phố vĩnh long tỉnh vĩnh long</t>
  </si>
  <si>
    <t>Nguyễn Phước Sang</t>
  </si>
  <si>
    <t>0949787472</t>
  </si>
  <si>
    <t>253, nguyễn trung trực, phường 2, tp Sóc Trăng, sóc trăng.</t>
  </si>
  <si>
    <t>Trần Thụy Hồng</t>
  </si>
  <si>
    <t>0943911109</t>
  </si>
  <si>
    <t>36 lê hồng phong bảo lộc lâm đồng</t>
  </si>
  <si>
    <t>Đan Lý</t>
  </si>
  <si>
    <t>0939633343</t>
  </si>
  <si>
    <t>Bà Rịa-Vũng Tàu, Việt Nam</t>
  </si>
  <si>
    <t>0938151037</t>
  </si>
  <si>
    <t>Nha trang</t>
  </si>
  <si>
    <t>Tuấn Huy</t>
  </si>
  <si>
    <t>0909644158</t>
  </si>
  <si>
    <t>c19/14 ấp 4b xã bình hưng huyện bình chánh ngay bùng binh trung sơn</t>
  </si>
  <si>
    <t>0945522111</t>
  </si>
  <si>
    <t>cty cổ phần dược mỹ phẩm May, 930b2 đường B, KCN Cát Lái, F. Thạnh M Lợi, Quận 2 , tphcm</t>
  </si>
  <si>
    <t>Trần Yến Trang</t>
  </si>
  <si>
    <t>0938455523</t>
  </si>
  <si>
    <t>124/16 Cộng Hoà, Phường 4, Quận Tân Bình, TP. Hồ Chí Minh</t>
  </si>
  <si>
    <t>0773146651</t>
  </si>
  <si>
    <t>316/17 bùi đình túy, phường 12, quận bình thạnh, Phường 12, Quận Bình Thạnh, TP. Hồ Chí Minh</t>
  </si>
  <si>
    <t>Lê Ngọc Vân Anh</t>
  </si>
  <si>
    <t>0928363507</t>
  </si>
  <si>
    <t>1/11/20 nguyễn thái sơn, Phường 3, Quận Gò Vấp, TP. Hồ Chí Minh</t>
  </si>
  <si>
    <t>0935897971</t>
  </si>
  <si>
    <t>Kingdom 101, 334 Tô Hiến Thành Block C đường D1, Phường 14, Quận 10, TP. Hồ Chí Minh</t>
  </si>
  <si>
    <t>Đào Thị Loan</t>
  </si>
  <si>
    <t>0765336104</t>
  </si>
  <si>
    <t>71 Lê Sát, Phường Tân Quý, Quận Tân Phú, TP. Hồ Chí Minh</t>
  </si>
  <si>
    <t>Nguyễn Thu Huyền</t>
  </si>
  <si>
    <t>0919191186</t>
  </si>
  <si>
    <t>Toà D, chung cư Imperia Garden 143 Nguyễn Tuân, Phường Thanh Xuân Trung, Quận Thanh Xuân, Hà Nội</t>
  </si>
  <si>
    <t>Chung vi kiet</t>
  </si>
  <si>
    <t>0934743248</t>
  </si>
  <si>
    <t>28/17 lương thế vinh, Phường Tân Thới Hòa, Quận Tân Phú, TP. Hồ Chí Minh</t>
  </si>
  <si>
    <t>0908001078</t>
  </si>
  <si>
    <t>Toà T5 Chung Cư Masteri Thảo Điền, Quận 2, Tp Thủ Đức</t>
  </si>
  <si>
    <t>Thanh Toàn</t>
  </si>
  <si>
    <t>0783437750</t>
  </si>
  <si>
    <t>86 An Phú Đông 25, An Phú Đông, Quận 12, Hồ Chí Minh</t>
  </si>
  <si>
    <t>Le Diem</t>
  </si>
  <si>
    <t>0933627279</t>
  </si>
  <si>
    <t>52/1/1 Nguyễn văn cự phương Tân tạo a quận bình Tân</t>
  </si>
  <si>
    <t>Lê văn chí</t>
  </si>
  <si>
    <t>0823372222</t>
  </si>
  <si>
    <t>Pg2-12 shophouse - vincom trà vinh</t>
  </si>
  <si>
    <t>Kho HN</t>
  </si>
  <si>
    <t>0936234168</t>
  </si>
  <si>
    <t>11 Vũ Phạm Hàm, Phường Yên Hòa, Quận Cầu Giấy, Hà Nội</t>
  </si>
  <si>
    <t>0903762420</t>
  </si>
  <si>
    <t>Park 2, Vinhomes Central Park, 208 Nguyễn Hữu Cảnh, Phường 22, Quận Bình Thạnh, TP. Hồ Chí Minh</t>
  </si>
  <si>
    <t>0969892694</t>
  </si>
  <si>
    <t>Số 3 nơ trag Long phường 7 quận bình Thạnh</t>
  </si>
  <si>
    <t>Trong Nhan</t>
  </si>
  <si>
    <t>0939833789</t>
  </si>
  <si>
    <t>7B cao thị Chính, Phường Phú Thuận, Quận 7, TP. Hồ Chí Minh</t>
  </si>
  <si>
    <t>Trần Thị Kiều Oanh</t>
  </si>
  <si>
    <t>0902528996</t>
  </si>
  <si>
    <t>629b Hoàng Văn Thụ, phường 4, quận Tân bình, Phường 4, Quận Tân Bình, TP. Hồ Chí Minh</t>
  </si>
  <si>
    <t>84333533462</t>
  </si>
  <si>
    <t>120/21 Tôn Thất Hiệp, Phường 13, Quận 11, TP. Hồ Chí Minh</t>
  </si>
  <si>
    <t>Phương Tùng</t>
  </si>
  <si>
    <t>0965895270</t>
  </si>
  <si>
    <t>24 Trần Khắc Chân, Phường Tân Định, Quận 1, TP. Hồ Chí Minh</t>
  </si>
  <si>
    <t>Mi Nguyễn</t>
  </si>
  <si>
    <t>0913010306</t>
  </si>
  <si>
    <t>69/38/19 đường D2, Phường 25, Quận Bình Thạnh, TP. Hồ Chí Minh</t>
  </si>
  <si>
    <t>Hải anh</t>
  </si>
  <si>
    <t>0908459461</t>
  </si>
  <si>
    <t>214A xô viết nghệ tĩnh, Phường 21, Quận Bình Thạnh, TP. Hồ Chí Minh</t>
  </si>
  <si>
    <t>Yến Trang</t>
  </si>
  <si>
    <t>0935870639</t>
  </si>
  <si>
    <t>Tòa 105 HPC landmark, Văn Khê, Khu đô thị Văn Khê, La Khê, Hà Đông, Hà Nội</t>
  </si>
  <si>
    <t>Tùng lâm</t>
  </si>
  <si>
    <t>0904668834</t>
  </si>
  <si>
    <t>Số 3 ngõ miếu phố chợ khâm thiên hà nội, Phường Khâm Thiên, Quận Đống Đa, Hà Nội</t>
  </si>
  <si>
    <t>Trần Kim Lâm</t>
  </si>
  <si>
    <t>0969438062</t>
  </si>
  <si>
    <t>Toà T6 Khu đô thị Times City, Phường Vĩnh Tuy, Quận Hai Bà Trưng, Hà Nội</t>
  </si>
  <si>
    <t>Phan Sơn</t>
  </si>
  <si>
    <t>0947502640</t>
  </si>
  <si>
    <t>Toà R3 khu chung cư goldmark city-136 Hồ Tùng Mậu, Phường Cầu Diễn, Quận Nam Từ Liêm, Hà Nội</t>
  </si>
  <si>
    <t>Pham ThuTrang</t>
  </si>
  <si>
    <t>0989471136</t>
  </si>
  <si>
    <t>Tòa S1, Goldmark City 136 Hồ Tùng Mậu, Phường Phú Diễn, Quận Bắc Từ Liêm, Hà Nội</t>
  </si>
  <si>
    <t>0904582504</t>
  </si>
  <si>
    <t>D10 Giảng Võ, Ba Đình, Hà Nội, Phường Giảng Võ, Quận Ba Đình, Hà Nội</t>
  </si>
  <si>
    <t>Bích Loan</t>
  </si>
  <si>
    <t>0987165497</t>
  </si>
  <si>
    <t>695A Lạc Long Quân CC El’Dorado, Phường Xuân La, Quận Tây Hồ, Hà Nội</t>
  </si>
  <si>
    <t>Hồ Quang Sơn</t>
  </si>
  <si>
    <t>0936468661</t>
  </si>
  <si>
    <t>Seabank 25 Trần Hưng Đạo, Phường Phan Chu Trinh, Quận Hoàn Kiếm, Hà Nội</t>
  </si>
  <si>
    <t>Nguyễn Phạm Quỳnh Anh</t>
  </si>
  <si>
    <t>0368872795</t>
  </si>
  <si>
    <t>61/17 đường 35, Phường Hiệp Bình Chánh, Thành Phố Thủ Đức, TP. Hồ Chí Minh</t>
  </si>
  <si>
    <t>0937171284</t>
  </si>
  <si>
    <t>Vincom Center, 72 Lê Thánh Tôn, Bến Nghé, Quận 1, Thành phố Hồ Chí Minh</t>
  </si>
  <si>
    <t>Trương Bảo Duy</t>
  </si>
  <si>
    <t>0988997785</t>
  </si>
  <si>
    <t>40/16/4 Hoàng Bật Đạt, Phường 15, Quận Tân Bình, TP. Hồ Chí Minh</t>
  </si>
  <si>
    <t>Yuan Nguyen</t>
  </si>
  <si>
    <t>0931816557</t>
  </si>
  <si>
    <t>CHỊ HÀ</t>
  </si>
  <si>
    <t>0799181139</t>
  </si>
  <si>
    <t>19/5 PHAN VĂN NĂM</t>
  </si>
  <si>
    <t>Võ Bi</t>
  </si>
  <si>
    <t>0772655443</t>
  </si>
  <si>
    <t>25-27 An Dương Vương, Phường 8, Quận 5, Hồ Chí Minh</t>
  </si>
  <si>
    <t>Nguyen Thị dung</t>
  </si>
  <si>
    <t>0355933630</t>
  </si>
  <si>
    <t>Nhà Văn Hoá Tổ Dân, Phố Xuân Hoà, Thị Trấn Lộc Hà, Thị Trấn Lộc Hà, Huyện Lộc Hà, Hà Tĩnh</t>
  </si>
  <si>
    <t>0767959605</t>
  </si>
  <si>
    <t>19b-19c kỳ đồng, phường 9, quận 3, tp hcm, Phường 9, Quận 3, TP. Hồ Chí Minh</t>
  </si>
  <si>
    <t>Kha Vy</t>
  </si>
  <si>
    <t>0906676714</t>
  </si>
  <si>
    <t>142le tan be.an lac binh tan</t>
  </si>
  <si>
    <t>0967250796</t>
  </si>
  <si>
    <t>(S2.03- Vinhome Grand Park) 512 Nguyễn Xiển</t>
  </si>
  <si>
    <t>0938310010</t>
  </si>
  <si>
    <t>1104/1c tỉnh lộ 10, Phường Tân Tạo, Quận Bình Tân, TP. Hồ Chí Minh</t>
  </si>
  <si>
    <t>Nguyễn Đình Huy</t>
  </si>
  <si>
    <t>0906730734</t>
  </si>
  <si>
    <t>12/4A Hoang Hoa Tham p7 Binh Thanh</t>
  </si>
  <si>
    <t>Phạm Ngọc Mỹ Hạnh</t>
  </si>
  <si>
    <t>0985044842</t>
  </si>
  <si>
    <t>1047 Tạ Quang Bửu (Kho Cường Phát,cửa kho số 3), Phường 6, Quận 8, TP. Hồ Chí Minh</t>
  </si>
  <si>
    <t>0937888871</t>
  </si>
  <si>
    <t>236F Nguyễn Văn Luông, Phường 11, Quận 6, Hồ Chí Minh</t>
  </si>
  <si>
    <t>Song Vy</t>
  </si>
  <si>
    <t>0914122922</t>
  </si>
  <si>
    <t>02 Bát Nàn, Phường Bình Trưng Tây, Thành Phố Thủ Đức, TP. Hồ Chí Minh</t>
  </si>
  <si>
    <t>lưu văn anh dũng</t>
  </si>
  <si>
    <t>0909342124</t>
  </si>
  <si>
    <t>10-12 Đinh Tiên Hoàng, Phường Bến Nghé, Quận 1, TP. Hồ Chí Minh</t>
  </si>
  <si>
    <t>Nguyen Thi Thanh Huong</t>
  </si>
  <si>
    <t>0986680634</t>
  </si>
  <si>
    <t>18 Đường Số 32, Phường Hiệp Bình Chánh, Thành Phố Thủ Đức, TP. Hồ Chí Minh</t>
  </si>
  <si>
    <t>Lâm Nguyên Bảo</t>
  </si>
  <si>
    <t>0918381953</t>
  </si>
  <si>
    <t>r4-92 Hưng Gia 2, Phường Tân Phong, Phường Tân Phong, Quận 7, TP. Hồ Chí Minh</t>
  </si>
  <si>
    <t>0946713317</t>
  </si>
  <si>
    <t>929 Hưng Phú, Phường 10, Quận 8, Hồ Chí Minh</t>
  </si>
  <si>
    <t>Rina Tin Phạm</t>
  </si>
  <si>
    <t>0938616080</t>
  </si>
  <si>
    <t>318/19a Lưu Hữu Phước, Phường 15, Quận 8, TP. Hồ Chí Minh</t>
  </si>
  <si>
    <t>0964651421</t>
  </si>
  <si>
    <t>67/4B, Hoàng Hoa Thám, Phường 6, Quận Bình Thạnh, TP. Hồ Chí Minh</t>
  </si>
  <si>
    <t>Bùi Thanh Tùng</t>
  </si>
  <si>
    <t>0909399184</t>
  </si>
  <si>
    <t>K17.06 chung cư Kris Vue 537 Nguyễn Duy Trinh, Phường Bình Trưng Đông, Thành Phố Thủ Đức, TP. Hồ Chí Minh</t>
  </si>
  <si>
    <t>Vu ( Anthony Tran )</t>
  </si>
  <si>
    <t>0905199893</t>
  </si>
  <si>
    <t>Chung cư A2 Phan Xích Long, Phan Xích Long, Phường 7, Phú Nhuận, Hồ Chí Minh</t>
  </si>
  <si>
    <t>Cường Thái</t>
  </si>
  <si>
    <t>0909209416</t>
  </si>
  <si>
    <t>49 Đường số 41, phường 6, Phường 6, Quận 4, TP. Hồ Chí Minh</t>
  </si>
  <si>
    <t>Võ Nguyễn Thu Hiền</t>
  </si>
  <si>
    <t>0938781203</t>
  </si>
  <si>
    <t>110/20/16 Bà Hom, Phường 13, Quận 6, TP. Hồ Chí Minh</t>
  </si>
  <si>
    <t>Dũng Trịnh</t>
  </si>
  <si>
    <t>0975631097</t>
  </si>
  <si>
    <t>168/44E Nguyễn Gia Trí, Phường 25, Quận Bình Thạnh, TP. Hồ Chí Minh</t>
  </si>
  <si>
    <t>Tony Thắng</t>
  </si>
  <si>
    <t>0916999636</t>
  </si>
  <si>
    <t>152 nguyễn văn cừ</t>
  </si>
  <si>
    <t>0937052094</t>
  </si>
  <si>
    <t>152/9 Đường Thành Thái, Phường 12, Quận 10, TP. Hồ Chí Minh</t>
  </si>
  <si>
    <t>Hồng Cúc Vũ</t>
  </si>
  <si>
    <t>0938601215</t>
  </si>
  <si>
    <t>431 Tô Ngọc Vân, Tam Phú, Thủ Đức, Hồ Chí Minh</t>
  </si>
  <si>
    <t>Trương Bá Hậu</t>
  </si>
  <si>
    <t>Chung cư LuxGarden, 370 Nguyễn Văn Quỳ, P. Phú Thuận, Q.7, Tp.HCM</t>
  </si>
  <si>
    <t>ngọc Thuyền</t>
  </si>
  <si>
    <t>0902875009</t>
  </si>
  <si>
    <t>233 Đường Hoàng Hoa Thám, Phường 13, Quận Tân Bình, TP. Hồ Chí Minh</t>
  </si>
  <si>
    <t>Phan Hà Mi</t>
  </si>
  <si>
    <t>0964500648</t>
  </si>
  <si>
    <t>BT15 N06A KĐT Dịch Vọng (cuối đường Thọ Tháp, đối diện trường tiểu học Thăng Long kidmart), Phường Dịch Vọng, Quận Cầu Giấy, Hà Nội</t>
  </si>
  <si>
    <t>0986761095</t>
  </si>
  <si>
    <t>Số 8A, ngõ 640/110 Nguyễn Văn Cừ, Phường Gia Thụy, Quận Long Biên, Hà Nội</t>
  </si>
  <si>
    <t>Ninh Hoàng Hải</t>
  </si>
  <si>
    <t>0852351994</t>
  </si>
  <si>
    <t>Số 12 dãy 16A1 làng Việt kiều châu Âu, khu đô thị mới Mỗ Lao, Hà Đông, Hà Nội, Phường Mộ Lao, Quận Hà Đông, Hà Nội</t>
  </si>
  <si>
    <t>Hồng Nguyên</t>
  </si>
  <si>
    <t>0987537415</t>
  </si>
  <si>
    <t>3 - 5 , Ngõ 9 Nguyễn Văn Linh, Gia Thụy, Long Biên, Hà Nội</t>
  </si>
  <si>
    <t>Chị Thanh</t>
  </si>
  <si>
    <t>0986848742</t>
  </si>
  <si>
    <t>58 Nguyễn Hữu Huân, Lý Thái Tổ, Hoàn Kiếm, Hà Nội</t>
  </si>
  <si>
    <t>Chị Phấn</t>
  </si>
  <si>
    <t>0903818632</t>
  </si>
  <si>
    <t>5 đường 19 kdc bình hưng, bình chánh</t>
  </si>
  <si>
    <t>Bùi Trọng Nhân</t>
  </si>
  <si>
    <t>0829121409</t>
  </si>
  <si>
    <t>Lim Tower, 11 Tôn Đức Thắng, Phường Bến Nghé, Quận 1, Hồ Chí Minh, Vietnam</t>
  </si>
  <si>
    <t>Lê Nguyễn Minh Quân</t>
  </si>
  <si>
    <t>0906572468</t>
  </si>
  <si>
    <t>127a Hà Huy Tập, Tân Lợi, Thành phố Buôn Ma Thuột, Đắk Lắk</t>
  </si>
  <si>
    <t>Phát ( Nguyễn Thành)</t>
  </si>
  <si>
    <t>0934071454</t>
  </si>
  <si>
    <t>670/59/18/16a đoàn văn bơ phường 16 quận 4</t>
  </si>
  <si>
    <t>0913603588</t>
  </si>
  <si>
    <t>TT. Dương Đông, Phú Quốc, Kiên Giang</t>
  </si>
  <si>
    <t>Phụng Đào</t>
  </si>
  <si>
    <t>0908699929</t>
  </si>
  <si>
    <t>273/49 Nguyễn Văn Đậu, Phường 11, Bình Thạnh, Hồ Chí Minh</t>
  </si>
  <si>
    <t>Huynhtruong Huynh</t>
  </si>
  <si>
    <t>0905595386</t>
  </si>
  <si>
    <t>59/11 Lý Chiêu Hoàng, Phường 10, Quận 6, Hồ Chí Minh</t>
  </si>
  <si>
    <t>Bach Hong Pham</t>
  </si>
  <si>
    <t>0903622500</t>
  </si>
  <si>
    <t>214 Trần Quang Khải, Tân Định, Quận 1, Hồ Chí Minh</t>
  </si>
  <si>
    <t>Nguyễn thị Bích nguyên</t>
  </si>
  <si>
    <t>0798161870</t>
  </si>
  <si>
    <t>105/6 hoàng hoa thám phường 6 quận bình thạnh hồ chí minh, Phường 6, Quận Bình Thạnh, TP. Hồ Chí Minh</t>
  </si>
  <si>
    <t>Thiều Quang Phú</t>
  </si>
  <si>
    <t>0764234298</t>
  </si>
  <si>
    <t>011 Nguyễn Văn Linh (cạnh NH Techcombank), Phường Tân Phong, Quận 7, TP. Hồ Chí Minh</t>
  </si>
  <si>
    <t>Hoàng Hiếu</t>
  </si>
  <si>
    <t>0968647113</t>
  </si>
  <si>
    <t>Số 1 công viên lán bè, phường bạch đằng,tp Hạ Long, tỉnh Quảng Ninh</t>
  </si>
  <si>
    <t>0902123054</t>
  </si>
  <si>
    <t>89 nguyễn văn cừ, Phường Ngọc Lâm, Quận Long Biên, Hà Nội</t>
  </si>
  <si>
    <t>Đặng Thái Dương</t>
  </si>
  <si>
    <t>0982833538</t>
  </si>
  <si>
    <t>Chung cư Sungrand Ancora Tòa T2 - 1804 Số 3 Lương Yên, Phường Bạch Đằng, Quận Hai Bà Trưng, Hà Nội</t>
  </si>
  <si>
    <t>Duy Cường</t>
  </si>
  <si>
    <t>0908064178</t>
  </si>
  <si>
    <t>IDICO Tân Phú, Lũy Bán Bích, Hoà Thạnh, Tân Phú, Thành phố Hồ Chí Minh</t>
  </si>
  <si>
    <t>JacKy Hứa</t>
  </si>
  <si>
    <t>0908587886</t>
  </si>
  <si>
    <t>masteri T1 thảo điền quận 2</t>
  </si>
  <si>
    <t>Nhật Vinh</t>
  </si>
  <si>
    <t>0325599716</t>
  </si>
  <si>
    <t>803/23/9 Huỳnh Tấn Phát Q7 TP HCM, Phường Phú Thuận, Quận 7, TP. Hồ Chí Minh</t>
  </si>
  <si>
    <t>Vũ hoàng quân</t>
  </si>
  <si>
    <t>0583102531</t>
  </si>
  <si>
    <t>529/73, Phường 13, Quận Phú Nhuận, TP. Hồ Chí Minh</t>
  </si>
  <si>
    <t>Nguyễn Hoàng Oanh</t>
  </si>
  <si>
    <t>0972118324</t>
  </si>
  <si>
    <t>9c1/8 Hà Huy Giáp, phường Thạnh Lộc, quận 12, Phường Thạnh Lộc, Quận 12, TP. Hồ Chí Minh</t>
  </si>
  <si>
    <t>Việt Lập</t>
  </si>
  <si>
    <t>0939798902</t>
  </si>
  <si>
    <t>39/24 Nguyễn Trãi quận 1 phường Bến Thành, Phường Bến Thành, Quận 1, TP. Hồ Chí Minh</t>
  </si>
  <si>
    <t>Võ Đình Phúc</t>
  </si>
  <si>
    <t>0334432949</t>
  </si>
  <si>
    <t>24/9/5/6, Bến Lội, Phường Bình Trị Đông A, Quận Bình Tân, TP. Hồ Chí Minh</t>
  </si>
  <si>
    <t>tuyết lan</t>
  </si>
  <si>
    <t>0938811894</t>
  </si>
  <si>
    <t>phạm văn nghị,p tân phong,quận 7.chung cư sky garden 3,block 8B, Phường Tân Phong, Quận 7, TP. Hồ Chí Minh</t>
  </si>
  <si>
    <t>Tony Thanh</t>
  </si>
  <si>
    <t>0933144039</t>
  </si>
  <si>
    <t>Khách sạn paralia, D135 khu shop house sun group, bãi khem, an thới, phú quốc, kiên giang</t>
  </si>
  <si>
    <t>Ha my</t>
  </si>
  <si>
    <t>0939111166</t>
  </si>
  <si>
    <t>28/14A Tôn Thất Tùng , phường Bến Thành Quận 1 HCM, Phường Bến Thành, Quận 1, TP. Hồ Chí Minh</t>
  </si>
  <si>
    <t>Diem Ngan Bui</t>
  </si>
  <si>
    <t>0913953846</t>
  </si>
  <si>
    <t>359/21 Lê Văn Sỹ, phường 12, Quận 3, Thành phố Hồ Chí Minh</t>
  </si>
  <si>
    <t>Duong Minh Trung</t>
  </si>
  <si>
    <t>0937548686</t>
  </si>
  <si>
    <t>219 Thống Nhất, Phường 11, Gò Vấp, Hồ Chí Minh</t>
  </si>
  <si>
    <t>0932747509</t>
  </si>
  <si>
    <t>75/20/42 đường an phú đông 09, phường an phú đông, quận 12, tphcm, Phường An Phú Đông, Quận 12, TP. Hồ Chí Minh</t>
  </si>
  <si>
    <t>Loc Pham</t>
  </si>
  <si>
    <t>0982721224</t>
  </si>
  <si>
    <t>685 Âu Cơ, Chung cư Oriental Plaza, Lô C, Phường Tân Thành, Quận Tân Phú, TP. Hồ Chí Minh</t>
  </si>
  <si>
    <t>võ văn việt</t>
  </si>
  <si>
    <t>0905293800</t>
  </si>
  <si>
    <t>35 lê thị xuyến tam kỳ quảng nam</t>
  </si>
  <si>
    <t>Mai Hường</t>
  </si>
  <si>
    <t>0963823647</t>
  </si>
  <si>
    <t>Tt lệ ninh lệ thuỷ quảng bình</t>
  </si>
  <si>
    <t>Nguyễn đức Huỳnh</t>
  </si>
  <si>
    <t>0933271986</t>
  </si>
  <si>
    <t>458 minh khai - times city - park 11, Phường Minh Khai, Quận Hai Bà Trưng, Hà Nội</t>
  </si>
  <si>
    <t>Hoàng Thu Hường</t>
  </si>
  <si>
    <t>0904301975</t>
  </si>
  <si>
    <t>Ngõ 13 Nguyễn Tri Phương, Phường Điện Biên, Quận Ba Đình, Hà Nội</t>
  </si>
  <si>
    <t>0909742792</t>
  </si>
  <si>
    <t>105/4 Cống Lỡ , Phường 15 , Quận Tân Bình, Phường 15, Quận Tân Bình, TP. Hồ Chí Minh</t>
  </si>
  <si>
    <t>0932888610</t>
  </si>
  <si>
    <t>258/17/2 Nguyễn Công Trứ , Phường Nguyễn Thái Bình, Quận 1, TP. Hồ Chí Minh</t>
  </si>
  <si>
    <t>Mai Tri</t>
  </si>
  <si>
    <t>0931028010</t>
  </si>
  <si>
    <t>139/32 Dinh Bo Linh, Phường 26, Quận Bình Thạnh, TP. Hồ Chí Minh</t>
  </si>
  <si>
    <t>TRUNG ANH</t>
  </si>
  <si>
    <t>0989168879</t>
  </si>
  <si>
    <t>Tòa Nhà Padagon, tòa nhà, 3 Nguyễn Lương Bằng, Phường Tân Phú, Quận 7, TP. Hồ Chí Minh</t>
  </si>
  <si>
    <t>0909969814</t>
  </si>
  <si>
    <t>328/15 Nguyễn Thị Minh Khai ( đi ngõ 306/33/12) thấy đc nhà 328/15, Phường 5, Quận 3, TP. Hồ Chí Minh</t>
  </si>
  <si>
    <t>Trần Kỳ Phùng</t>
  </si>
  <si>
    <t>0905957607</t>
  </si>
  <si>
    <t>59/21 nguyễn dữ - P.Vĩnh Hoà - Nha Trang</t>
  </si>
  <si>
    <t>0934110094</t>
  </si>
  <si>
    <t>60/19 đường vạn kiếp, Phường 3, Quận Bình Thạnh, TP. Hồ Chí Minh</t>
  </si>
  <si>
    <t>Brian Lê</t>
  </si>
  <si>
    <t>0903624293</t>
  </si>
  <si>
    <t>158/151 đường lâm thị hố, phường tân chánh hiệp quận 12</t>
  </si>
  <si>
    <t>0968492323</t>
  </si>
  <si>
    <t>45, duong 5, HimLam, tan hung ward, q7</t>
  </si>
  <si>
    <t>0389828292</t>
  </si>
  <si>
    <t>79/9C Nguyễn Công Trứ</t>
  </si>
  <si>
    <t>Vuong Thanh Trung</t>
  </si>
  <si>
    <t>0903309968</t>
  </si>
  <si>
    <t>539/9 Binh Thoi , Phường 10, Quận 11, TP. Hồ Chí Minh</t>
  </si>
  <si>
    <t>Dương Đức</t>
  </si>
  <si>
    <t>0919106525</t>
  </si>
  <si>
    <t>42/36 Ung Văn Khiêm, Phường 25, Quận Bình Thạnh, TP. Hồ Chí Minh</t>
  </si>
  <si>
    <t>Đạt - Circle K</t>
  </si>
  <si>
    <t>0945394138</t>
  </si>
  <si>
    <t>Hồng Lĩnh Plaza - Khu dân cư Trung Sơn, Đường Số 9A, Bình Hưng, Bình Chánh, Hồ Chí Minh</t>
  </si>
  <si>
    <t>Thu thủy</t>
  </si>
  <si>
    <t>0899470047</t>
  </si>
  <si>
    <t>Tk 15/13 nguyễn cảnh chân , Phường Cầu Kho, Quận 1, TP. Hồ Chí Minh</t>
  </si>
  <si>
    <t>Phan Quang Thương</t>
  </si>
  <si>
    <t>0901025757</t>
  </si>
  <si>
    <t>Thành phố Phan Thiết, Bình Thuận</t>
  </si>
  <si>
    <t>PHAN HOÀNG PHÁT</t>
  </si>
  <si>
    <t>0908191285</t>
  </si>
  <si>
    <t>416/15/10 Dương Quảng Hàm, Phường 5, Quận Gò Vấp, TP. Hồ Chí Minh</t>
  </si>
  <si>
    <t>Nguyễn Phú Ân</t>
  </si>
  <si>
    <t>0979316798</t>
  </si>
  <si>
    <t>18a Kỳ Đồng, Phường 9, Phường 9, Quận 3, TP. Hồ Chí Minh</t>
  </si>
  <si>
    <t>Anh Tuân</t>
  </si>
  <si>
    <t>0569929999</t>
  </si>
  <si>
    <t>75 cư xá Trần Quang Diệu, phường 14, Quận 3, Thành phố Hồ Chí Minh</t>
  </si>
  <si>
    <t>Phạm Khải</t>
  </si>
  <si>
    <t>0777770437</t>
  </si>
  <si>
    <t>32 Nguyễn Thị Thập, Tân Hưng, Quận 7, Hồ Chí Minh</t>
  </si>
  <si>
    <t>Lê Kiều</t>
  </si>
  <si>
    <t>0989723900</t>
  </si>
  <si>
    <t>1295b cổng(C) Nguyễn Thị Định , phường cát lái,TP thủ Đức TPHCM</t>
  </si>
  <si>
    <t>Tùng Ngân</t>
  </si>
  <si>
    <t>0937410114</t>
  </si>
  <si>
    <t>234 đường Nguyễn Thị Định p.BÌnh Trưng Tây quận 2, Phường Bình Trưng Tây, Thành Phố Thủ Đức, TP. Hồ Chí Minh</t>
  </si>
  <si>
    <t>Nguyễn Minh Khôi</t>
  </si>
  <si>
    <t>0971788810</t>
  </si>
  <si>
    <t>5a nguyễn đình chiểu (Nomad cafe), Phường Đa Kao, Quận 1, TP. Hồ Chí Minh</t>
  </si>
  <si>
    <t>Toan Nguyen</t>
  </si>
  <si>
    <t>0987003368</t>
  </si>
  <si>
    <t>16 Đường Trương Hoàng Thanh, Phường 12, Phường 12, Quận Tân Bình, TP. Hồ Chí Minh</t>
  </si>
  <si>
    <t>Châu Minh Đan</t>
  </si>
  <si>
    <t>0933134203</t>
  </si>
  <si>
    <t>38/5 khu phố 5 Đường Tân Thới Nhất 07, Phường Tân Thới Nhất, Quận 12, TP. Hồ Chí Minh</t>
  </si>
  <si>
    <t>Nguyen Thai Thanh Huy</t>
  </si>
  <si>
    <t>0979132937</t>
  </si>
  <si>
    <t>27C Quốc Hương, Phường Thảo Điền, Thành Phố Thủ Đức, TP. Hồ Chí Minh</t>
  </si>
  <si>
    <t>0354907979</t>
  </si>
  <si>
    <t>384 hoàng diệu, Phường 6, Quận 4, TP. Hồ Chí Minh</t>
  </si>
  <si>
    <t>0969483810</t>
  </si>
  <si>
    <t>277 Liên Tỉnh 5 p5 q8, Phường 5, Quận 8, TP. Hồ Chí Minh</t>
  </si>
  <si>
    <t>Trần Quốc Khánh</t>
  </si>
  <si>
    <t>0938023023</t>
  </si>
  <si>
    <t>70 Âu Cơ, Phường 9, Tân Bình, Hồ Chí Minh</t>
  </si>
  <si>
    <t>Huỳnh Tấn Khởi</t>
  </si>
  <si>
    <t>0913688402</t>
  </si>
  <si>
    <t>Thị trấn Cái Dầu, Châu Phú, An Giang</t>
  </si>
  <si>
    <t>0366602225</t>
  </si>
  <si>
    <t>91/8 hoàng Diệu, P.Vĩnh Nguyên,NhaTrang, Khánh hoà</t>
  </si>
  <si>
    <t>Thảo Ly</t>
  </si>
  <si>
    <t>0394652314</t>
  </si>
  <si>
    <t>782 Cách Mạng Tháng 8, Phường 5, Quận Tân Bình, TP. Hồ Chí Minh</t>
  </si>
  <si>
    <t>Vy Trần</t>
  </si>
  <si>
    <t>0933856166</t>
  </si>
  <si>
    <t>Toà Nhà Tuart Wedding, 147-149 Hồ Văn Huê, Phường 9, Quận Phú Nhuận, TP. Hồ Chí Minh</t>
  </si>
  <si>
    <t>Khai Hạ</t>
  </si>
  <si>
    <t>0919130202</t>
  </si>
  <si>
    <t>D21 đường số 12, khu dân cư Phú Mỹ, Phường Phú Mỹ, Quận 7, TP. Hồ Chí Minh</t>
  </si>
  <si>
    <t>Lê đinh dũng</t>
  </si>
  <si>
    <t>0989494999</t>
  </si>
  <si>
    <t>Công ty thanh thanh tùng , phường an hưng , tp thanh hoá</t>
  </si>
  <si>
    <t>Vũ Quang Bình</t>
  </si>
  <si>
    <t>0589364238</t>
  </si>
  <si>
    <t>166 Đinh Tiên Hoàng, Phường Đa Kao, Quận 1, TP. Hồ Chí Minh</t>
  </si>
  <si>
    <t>TRUNG HIEU</t>
  </si>
  <si>
    <t>0399186193</t>
  </si>
  <si>
    <t>322E Lê Trọng Tấn, Khương Mai, Thanh Xuân, Hà Nội</t>
  </si>
  <si>
    <t>Mạnh Tuấn</t>
  </si>
  <si>
    <t>0963794329</t>
  </si>
  <si>
    <t>Số 15F ngõ 29/42 khương Hạ, Phường Khương Đình, Quận Thanh Xuân, Hà Nội</t>
  </si>
  <si>
    <t>Xuân Thuy</t>
  </si>
  <si>
    <t>0902668538</t>
  </si>
  <si>
    <t>492/16 Xô Viết Nghệ Tĩnh, Phường 25, quận Bình Thạnh, Thành phố Hồ Chí Minh</t>
  </si>
  <si>
    <t>Gia Thắng( Nhận Giúp Huệ)</t>
  </si>
  <si>
    <t>0945867479</t>
  </si>
  <si>
    <t>118/4 ngô quyền, Phường 5, Quận 10, TP. Hồ Chí Minh</t>
  </si>
  <si>
    <t>Duong Thanh - Tommy</t>
  </si>
  <si>
    <t>0914490912</t>
  </si>
  <si>
    <t>17 Trần Thái Tông, Phường 15, Tân Bình, Hồ Chí Minh</t>
  </si>
  <si>
    <t>Trịnh Đình Đức</t>
  </si>
  <si>
    <t>0909442034</t>
  </si>
  <si>
    <t>Nhà trọ anh Cơ cuối hẻm 13 Phan Đình Giót, Phường 1, Bảo Lộc, Lâm Đồng</t>
  </si>
  <si>
    <t>Lâm Huy</t>
  </si>
  <si>
    <t>0938977722</t>
  </si>
  <si>
    <t>217/16 bà hom, Phường 13, Quận 6, TP. Hồ Chí Minh</t>
  </si>
  <si>
    <t>0363564729</t>
  </si>
  <si>
    <t>Sân banh Hoàn Vũ</t>
  </si>
  <si>
    <t>VU HIEN</t>
  </si>
  <si>
    <t>0968581569</t>
  </si>
  <si>
    <t>Ngo 521 Truong Dinh</t>
  </si>
  <si>
    <t>Nguyễn đức trí</t>
  </si>
  <si>
    <t>0912417087</t>
  </si>
  <si>
    <t>số 10 dãy N1, ngõ 1, đường Nguyễn Hoàng Tôn (bên cạnh quận ủy Tây Hồ), Phường Xuân La, Quận Tây Hồ, Hà Nội</t>
  </si>
  <si>
    <t>TRẦN VĂN HAI</t>
  </si>
  <si>
    <t>0369349282</t>
  </si>
  <si>
    <t>Đội 6 thôn Thụy Dương xã Thụy Lôi huyện Tiên Lữ tỉnh Hưng Yên, Xã Thụy Lôi, Huyện Tiên Lữ, Hưng Yên</t>
  </si>
  <si>
    <t>0933399879</t>
  </si>
  <si>
    <t>2A đường số 9 cư xá rada p13 quận 6</t>
  </si>
  <si>
    <t>Đỗ Trâm</t>
  </si>
  <si>
    <t>0909387636</t>
  </si>
  <si>
    <t>Số 10 dg 46 f10 q6</t>
  </si>
  <si>
    <t>Nguyễn Thiện Hảo</t>
  </si>
  <si>
    <t>0909332014</t>
  </si>
  <si>
    <t>207C Nguyễn Xí , P26 , Bình Thạnh</t>
  </si>
  <si>
    <t>Bằng đẹp trai vô địch vũ trụ</t>
  </si>
  <si>
    <t>0919403231</t>
  </si>
  <si>
    <t>47 Vũ Tùng, Phường 2, Quận Bình Thạnh, TP. Hồ Chí Minh</t>
  </si>
  <si>
    <t>0374472502</t>
  </si>
  <si>
    <t>Ngo 180 TRAN DUY HUNG</t>
  </si>
  <si>
    <t>0347439884</t>
  </si>
  <si>
    <t>Số 190, đường 19/5, Văn Quán, Hà Đông ( quán tạp hoá), Phường Văn Quán, Quận Hà Đông, Hà Nội</t>
  </si>
  <si>
    <t>0934332779</t>
  </si>
  <si>
    <t>227/7 Phạm Văn Chiêu, Phường 14, Quận Gò Vấp, TP. Hồ Chí Minh</t>
  </si>
  <si>
    <t>0908194101</t>
  </si>
  <si>
    <t>231/12 Bui Thi Xuan, P1, Q Tan Binh, HCM, Phường 1, Quận Tân Bình, TP. Hồ Chí Minh</t>
  </si>
  <si>
    <t>0353722767</t>
  </si>
  <si>
    <t>26/55B Trần Quý Cáp f11 quận Bình Thạnh</t>
  </si>
  <si>
    <t>Bui Viet Anh</t>
  </si>
  <si>
    <t>0913279970</t>
  </si>
  <si>
    <t>Masteri An Phú, Tòa A, 179 Xa Lộ Hà Nội, Phường Thảo Điền, Thành Phố Thủ Đức, TP. Hồ Chí Minh</t>
  </si>
  <si>
    <t>0938099963</t>
  </si>
  <si>
    <t>34 cao văn ngọc, Phường Phú Trung, Quận Tân Phú, TP. Hồ Chí Minh</t>
  </si>
  <si>
    <t>Nguyễn Đình Khôi</t>
  </si>
  <si>
    <t>0936682895</t>
  </si>
  <si>
    <t>44/2 Nguyễn Văn Đậu (trường mầm non bé tài năng), Phường 6, Quận Bình Thạnh, TP. Hồ Chí Minh</t>
  </si>
  <si>
    <t>0948 952 430</t>
  </si>
  <si>
    <t>1/15/17 Nguyễn Thái Sơn, p3, gò vấp</t>
  </si>
  <si>
    <t>0933633285</t>
  </si>
  <si>
    <t>104/25 Mạc vân phường 12 quận 8</t>
  </si>
  <si>
    <t>0938832283</t>
  </si>
  <si>
    <t>61/35/4 Mã Lò</t>
  </si>
  <si>
    <t>0912351510</t>
  </si>
  <si>
    <t>242 đội cấn, Phường Liễu Giai, Quận Ba Đình, Hà Nội</t>
  </si>
  <si>
    <t>Tran Thu Phuong</t>
  </si>
  <si>
    <t>0977205970</t>
  </si>
  <si>
    <t>215 GIAP NHAT</t>
  </si>
  <si>
    <t>0904221426</t>
  </si>
  <si>
    <t>21b Van Bao</t>
  </si>
  <si>
    <t>0949546577</t>
  </si>
  <si>
    <t>223 Hoàng Văn ThụPhường 8, Phú Nhuận, Thành phố Hồ Chí Minh</t>
  </si>
  <si>
    <t>Nguyễn Thuý Phượng Loan</t>
  </si>
  <si>
    <t>0932132026</t>
  </si>
  <si>
    <t>Chung cư scenic valley 1 , đường tôn dật tiên, Phường Tân Phú, Quận 7, TP. Hồ Chí Minh</t>
  </si>
  <si>
    <t>nguyễn huy hùng</t>
  </si>
  <si>
    <t>0938100358</t>
  </si>
  <si>
    <t>299/21 minh phụng phường 2 quận 11, Phường 2, Quận 11, TP. Hồ Chí Minh</t>
  </si>
  <si>
    <t>Nguyễn Trà My</t>
  </si>
  <si>
    <t>0932574206</t>
  </si>
  <si>
    <t>34A Nguyễn Văn Săng, Phường Tân Sơn Nhì, Quận Tân Phú, TP. Hồ Chí Minh</t>
  </si>
  <si>
    <t>0938042329</t>
  </si>
  <si>
    <t>173/4 hoàng văn thụ, Phường 8, Quận Phú Nhuận, TP. Hồ Chí Minh</t>
  </si>
  <si>
    <t>Nguyễn huỳnh ngọc trâm</t>
  </si>
  <si>
    <t>0977200072</t>
  </si>
  <si>
    <t>Landmark2, Vinhomes Central Park, Nguyễn Hữu Cảnh, Phường 22, Quận Bình Thạnh, TP. Hồ Chí Minh</t>
  </si>
  <si>
    <t>0901180374</t>
  </si>
  <si>
    <t>17 Xóm Chỉ</t>
  </si>
  <si>
    <t>Thi Nguyễn</t>
  </si>
  <si>
    <t>0862445313</t>
  </si>
  <si>
    <t>99 Trần Thánh Tông, Phường 15, Quận Tân Bình, TPHCM, Phường 15, Quận Tân Bình, TP. Hồ Chí Minh</t>
  </si>
  <si>
    <t>Lê Duy Linh</t>
  </si>
  <si>
    <t>0938547688</t>
  </si>
  <si>
    <t>1570/122N Võ Văn Kiệt. P7. Q6 Tphcm</t>
  </si>
  <si>
    <t>Trịnh Đức Toàn</t>
  </si>
  <si>
    <t>0354376858</t>
  </si>
  <si>
    <t>P1040 - HH2B - Linh Đàm, Phường Hoàng Liệt, Quận Hoàng Mai, Hà Nội</t>
  </si>
  <si>
    <t>Nha xe Van Minh-Nguyen Thi Huong</t>
  </si>
  <si>
    <t>0982525483</t>
  </si>
  <si>
    <t>189 Xa Dan</t>
  </si>
  <si>
    <t>Nha xe Hien Lan-CAM THI HOAN</t>
  </si>
  <si>
    <t>0912651679</t>
  </si>
  <si>
    <t>83 den lu</t>
  </si>
  <si>
    <t>Tran Phuc</t>
  </si>
  <si>
    <t>0909715010</t>
  </si>
  <si>
    <t>412 nguyễn thị minh khai phường 5 quận 3 hồ chí minh</t>
  </si>
  <si>
    <t>0981250711</t>
  </si>
  <si>
    <t>71/63 điện biên phủ, Phường 15, Quận Bình Thạnh, TP. Hồ Chí Minh</t>
  </si>
  <si>
    <t>Hồng Huệ</t>
  </si>
  <si>
    <t>0877044555</t>
  </si>
  <si>
    <t>136 đội cung, Phường 9, Quận 11, TP. Hồ Chí Minh</t>
  </si>
  <si>
    <t>MAI THI VAN ANH</t>
  </si>
  <si>
    <t>0977657758</t>
  </si>
  <si>
    <t>B01.02 T5 Masteri Thao Dien, 159 Ha Noi Highway, Thao Dien Ward, District 2, HCM (Brick Coffee)</t>
  </si>
  <si>
    <t>Võ Bích Châu</t>
  </si>
  <si>
    <t>0839340289</t>
  </si>
  <si>
    <t>87-89 đường số 9 khu dân cư Kim Sơn phường Tân Phong quận 7, Phường Tân Phong, Quận 7, TP. Hồ Chí Minh</t>
  </si>
  <si>
    <t>0379378118</t>
  </si>
  <si>
    <t>467/162 Lê Đức Thọ Phường 16, Phường 16, Quận Gò Vấp, TP. Hồ Chí Minh</t>
  </si>
  <si>
    <t>0908704349</t>
  </si>
  <si>
    <t>81/89 Nguyễn Cửu Vân, Phường 17, Quận Bình Thạnh, TP. Hồ Chí Minh</t>
  </si>
  <si>
    <t>Quynh Lan</t>
  </si>
  <si>
    <t>0983690764</t>
  </si>
  <si>
    <t>Tháp T3 chung cư Masteri Thảo Điền Quận 2</t>
  </si>
  <si>
    <t>Tran Vinh Toan</t>
  </si>
  <si>
    <t>0906889746</t>
  </si>
  <si>
    <t>197/33 Nguyễn Thị Nhỏ, Phường 9, Quận Tân Bình, TP. Hồ Chí Minh</t>
  </si>
  <si>
    <t>Huỳnh Văn Thiện</t>
  </si>
  <si>
    <t>0908356177</t>
  </si>
  <si>
    <t>362 Phú Thọ Hòa, Phú Thọ Hòa, Tân Phú, Hồ Chí Minh</t>
  </si>
  <si>
    <t>Chi MAI</t>
  </si>
  <si>
    <t>0982563038</t>
  </si>
  <si>
    <t>Ngõ 1 Bùi Xương Trạch, Khương Đình, Thanh Xuân, Hà Nội</t>
  </si>
  <si>
    <t>Nguyễn Minh Tâm</t>
  </si>
  <si>
    <t>0374373299</t>
  </si>
  <si>
    <t>221 Hoàng Mai, Phường Hoàng Văn Thụ, Quận Hoàng Mai, Hà Nội</t>
  </si>
  <si>
    <t>Yen Nhi</t>
  </si>
  <si>
    <t>0902643171</t>
  </si>
  <si>
    <t>50/1/38 đường số 59, Phường 14, Quận Gò Vấp, TP. Hồ Chí Minh</t>
  </si>
  <si>
    <t>Võ Minh Hải</t>
  </si>
  <si>
    <t>0969069330</t>
  </si>
  <si>
    <t>619C Phạm Văn Chí, Phường 7, Quận 6, Hồ Chí Minh</t>
  </si>
  <si>
    <t>Hoàng Liên</t>
  </si>
  <si>
    <t>0933667175</t>
  </si>
  <si>
    <t>48/8 e khu pho 3 thi tran hoc mon thphcm</t>
  </si>
  <si>
    <t>Lam trin</t>
  </si>
  <si>
    <t>0906868767</t>
  </si>
  <si>
    <t>780/3 su van hanh, Phường 12, Quận 10, TP. Hồ Chí Minh</t>
  </si>
  <si>
    <t>Khánh Mai</t>
  </si>
  <si>
    <t>0939170197</t>
  </si>
  <si>
    <t>44 Nguyễn Văn Dung, Phường 6, Quận Gò Vấp, TP. Hồ Chí Minh</t>
  </si>
  <si>
    <t>0385985895</t>
  </si>
  <si>
    <t>785/12 Nguyễn Kiệm, Phường 3, Gò Vấp, Hồ Chí Minh</t>
  </si>
  <si>
    <t>Tuan Le Sy</t>
  </si>
  <si>
    <t>0916288233</t>
  </si>
  <si>
    <t>Ngõ 111 Lâm Hạ, Bồ Đề, Long Biên, Hà Nội</t>
  </si>
  <si>
    <t>Nguyễn Phúc Lộc</t>
  </si>
  <si>
    <t>0382813872</t>
  </si>
  <si>
    <t>14 Ngách 43/98 Ngõ 110 Trần Duy Hưng, Phường Trung Hòa, Phường Trung Hòa, Quận Cầu Giấy, Hà Nội</t>
  </si>
  <si>
    <t>Hoàng Thanh Bình</t>
  </si>
  <si>
    <t>0913229481</t>
  </si>
  <si>
    <t>386 Nguyễn Trãi, Phường Thanh Xuân Trung, Quận Thanh Xuân, Hà Nội</t>
  </si>
  <si>
    <t>Hoàng Thanh Thư</t>
  </si>
  <si>
    <t>0348184929</t>
  </si>
  <si>
    <t>266/82/2 Tô Hiến Thành, Phường 15, Quận 10, TP. Hồ Chí Minh</t>
  </si>
  <si>
    <t>Vương Trọng Khang</t>
  </si>
  <si>
    <t>0964273900</t>
  </si>
  <si>
    <t>23/30 Lương Văn Can, Phường 15, Quận 8, Hồ Chí Minh</t>
  </si>
  <si>
    <t>Chị Hiếu</t>
  </si>
  <si>
    <t>0937465459</t>
  </si>
  <si>
    <t>99a Đường 16, Thạnh Mỹ Lợi, Quận 2, Thành phố Hồ Chí Minh</t>
  </si>
  <si>
    <t>Đỗ Hiếu Lễ</t>
  </si>
  <si>
    <t>0976297084</t>
  </si>
  <si>
    <t>219/73 Mai Xuân Thưởng, phường 6, Quận 6, Thành phố Hồ Chí Minh</t>
  </si>
  <si>
    <t>Linh nguyễn</t>
  </si>
  <si>
    <t>0977902211</t>
  </si>
  <si>
    <t>47 nguyễn tuân, Phường Thanh Xuân Trung, Quận Thanh Xuân, Hà Nội</t>
  </si>
  <si>
    <t>0981051003</t>
  </si>
  <si>
    <t>25/11y ấp xuân thới đông 1 xã xuân thới đông hóc môn</t>
  </si>
  <si>
    <t>0934412466</t>
  </si>
  <si>
    <t>119B/68/43 Nguyễn Thị Tần P.2 Quận 8, Phường 2, Quận 8, TP. Hồ Chí Minh</t>
  </si>
  <si>
    <t>Nguyễn Thuận</t>
  </si>
  <si>
    <t>0937937065</t>
  </si>
  <si>
    <t>15 đường số 70, Phường Thạnh Mỹ Lợi, Quận 2, Hồ Chí Minh</t>
  </si>
  <si>
    <t>Luong Chan Lap</t>
  </si>
  <si>
    <t>0908601329</t>
  </si>
  <si>
    <t>Tòa Landmark 3 - 208 Nguyễn Hữu Cảnh, Phường 22, Bình Thạnh, Hồ Chí Minh</t>
  </si>
  <si>
    <t>Phạm Hoàng Lan</t>
  </si>
  <si>
    <t>0938931313</t>
  </si>
  <si>
    <t>15B Triệu Việt Vương, Phường Nguyễn Du, Quận Hai Bà Trưng, Hà Nội</t>
  </si>
  <si>
    <t>0384657923</t>
  </si>
  <si>
    <t>400 Lương Thế Vinh, Mễ Trì, Nam Từ Liêm, Hà Nội</t>
  </si>
  <si>
    <t>Công Nghĩa</t>
  </si>
  <si>
    <t>0372512211</t>
  </si>
  <si>
    <t>161 Hồ Trung Lượng, Hòa Xuân, Cẩm Lệ, Đà Nẵng</t>
  </si>
  <si>
    <t>Nguyễn Thị Chúc Mai</t>
  </si>
  <si>
    <t>0962766362</t>
  </si>
  <si>
    <t>Vinhomes Central, Park 7, Phường 22, Phường 22, Quận Bình Thạnh, TP. Hồ Chí Minh</t>
  </si>
  <si>
    <t>0945020890</t>
  </si>
  <si>
    <t>102 lô B chung cư Lý Thường Kiệt F7 Q11, Phường 7, Quận 11, TP. Hồ Chí Minh</t>
  </si>
  <si>
    <t>15 đường 70 phường Thạnh mỹ lợi quận 2</t>
  </si>
  <si>
    <t>Nguyễn Ngoc Hoa</t>
  </si>
  <si>
    <t>0792264529</t>
  </si>
  <si>
    <t>7.10 lô 5 khu B chung cu Phu Tho, Phường 15, Quận 11, TP. Hồ Chí Minh</t>
  </si>
  <si>
    <t>Nguyễn Trần Thảo My</t>
  </si>
  <si>
    <t>0909620161</t>
  </si>
  <si>
    <t>Lô A2, Khu chung cư K300 Quách Văn Tuấn, phường 12 , quận Tân bình, Phường 12, Quận Tân Bình, TP. Hồ Chí Minh</t>
  </si>
  <si>
    <t>Bùi lan anh</t>
  </si>
  <si>
    <t>0967619686</t>
  </si>
  <si>
    <t>180 bắc hải phường 6 quận tân bình thành phố hồ chí minh, Phường 6, Quận Tân Bình, TP. Hồ Chí Minh</t>
  </si>
  <si>
    <t>huệ bình</t>
  </si>
  <si>
    <t>0783386866</t>
  </si>
  <si>
    <t>145/42/17A lê văn quới, Phường Bình Trị Đông, Quận Bình Tân, TP. Hồ Chí Minh</t>
  </si>
  <si>
    <t>Tran Mai Lien</t>
  </si>
  <si>
    <t>0989667596</t>
  </si>
  <si>
    <t>165 Xã Đàn, Nam Đồng, Đống Đa, Hà Nội</t>
  </si>
  <si>
    <t>0904394094</t>
  </si>
  <si>
    <t>Ngân hàng VPBank, số 101 đường Kim Đồng, Phường Giáp Bát, Quận Hoàng Mai, Hà Nội</t>
  </si>
  <si>
    <t>Nguyen An</t>
  </si>
  <si>
    <t>0703333568</t>
  </si>
  <si>
    <t>Chung Cư One 18, Ngõ 289 Ngọc Lâm, Phường Ngọc Lâm, Phường Ngọc Lâm, Quận Long Biên, Hà Nội</t>
  </si>
  <si>
    <t>Long (7h-12h không ở nhà)</t>
  </si>
  <si>
    <t>0378783158</t>
  </si>
  <si>
    <t>Phòng A1204, sảnh A Chung cư Golden Armor, 28B Nam Cao, Phường Giảng Võ, Quận Ba Đình, Hà Nội</t>
  </si>
  <si>
    <t>0817241700</t>
  </si>
  <si>
    <t>Ô 18 TT2A ngõ 622 Minh Khai, phường Vĩnh Tuy, quận Hai Bà Trưng, Hà Nội, Phường Vĩnh Tuy, Quận Hai Bà Trưng, Hà Nội</t>
  </si>
  <si>
    <t>Alex Truong</t>
  </si>
  <si>
    <t>0979398096</t>
  </si>
  <si>
    <t>17 Phố Tố Hữu, Phường Trung Văn, Phường Trung Văn, Quận Nam Từ Liêm, Hà Nội</t>
  </si>
  <si>
    <t>0906381587</t>
  </si>
  <si>
    <t>Chung cư emerald , block A , sảnh A2, khu celadon city, phường sơn kỳ quận tân phú 906381587, Phường Sơn Kỳ, Quận Tân Phú, TP. Hồ Chí Minh</t>
  </si>
  <si>
    <t>Richy Phu</t>
  </si>
  <si>
    <t>0937375729</t>
  </si>
  <si>
    <t>0335277036</t>
  </si>
  <si>
    <t>245/10 Gò Dầu, Tân Quý, Tân Phú, Hồ Chí Minh</t>
  </si>
  <si>
    <t>Be la</t>
  </si>
  <si>
    <t>0909296080</t>
  </si>
  <si>
    <t>33 dương bá trạc p1 q8, Phường 1, Quận 8, TP. Hồ Chí Minh</t>
  </si>
  <si>
    <t>như quỳnh</t>
  </si>
  <si>
    <t>0946193999</t>
  </si>
  <si>
    <t>Chung cư Mỹ Phúc, đường Phạm Đức Sơn, P16, Q8</t>
  </si>
  <si>
    <t>0915852055</t>
  </si>
  <si>
    <t>107/41 đường số 11, Phường 11, Quận Gò Vấp, TP. Hồ Chí Minh</t>
  </si>
  <si>
    <t>Tăng Bội Quyên</t>
  </si>
  <si>
    <t>0793566852</t>
  </si>
  <si>
    <t>12 Hoà Hưng P13 Q10, Phường 13, Quận 10, TP. Hồ Chí Minh</t>
  </si>
  <si>
    <t>Dương Công Bảo</t>
  </si>
  <si>
    <t>0909082307</t>
  </si>
  <si>
    <t>Gyushige Ngưu Phồn Số 48-50 Đông Du, Phường Bến Nghé, Quận 1, TP. Hồ Chí Minh</t>
  </si>
  <si>
    <t>0932698815</t>
  </si>
  <si>
    <t>178/11 Nguyễn Kim , Phường 6 , Q.10, Phường 6, Quận 10, TP. Hồ Chí Minh</t>
  </si>
  <si>
    <t>0906718899</t>
  </si>
  <si>
    <t>ngõ 294 kim mã, Phường Đội Cấn, Quận Ba Đình, Hà Nội</t>
  </si>
  <si>
    <t>Trịnh Hoàng Hà</t>
  </si>
  <si>
    <t>0987101196</t>
  </si>
  <si>
    <t>28/2 ngõ 208 Trần Cung, Phường Cổ Nhuế 1, Quận Bắc Từ Liêm, Hà Nội</t>
  </si>
  <si>
    <t>Trần Minh Anh</t>
  </si>
  <si>
    <t>0968493328</t>
  </si>
  <si>
    <t>16 Sơn Tây, Điện Biên, Ba Đình, Hà Nội</t>
  </si>
  <si>
    <t>SƠN HỒ</t>
  </si>
  <si>
    <t>0986864586</t>
  </si>
  <si>
    <t>83 hồ đắc đi, nam đồng, Đống đa, Hà nội, Phường Nam Đồng, Quận Đống Đa, Hà Nội</t>
  </si>
  <si>
    <t>Nguyễn Hà Linh</t>
  </si>
  <si>
    <t>0398170467</t>
  </si>
  <si>
    <t>111 Bế Văn Đàn, Phường Quang Trung, Quận Hà Đông, Hà Nội</t>
  </si>
  <si>
    <t>0968925695</t>
  </si>
  <si>
    <t>Số 12, dãy D4, ngõ 12, phố Ngô Quyền, Phường Quang Trung, Quận Hà Đông, Hà Nội</t>
  </si>
  <si>
    <t>Nguyễn Quang Hưng</t>
  </si>
  <si>
    <t>0901890909</t>
  </si>
  <si>
    <t>Sky 9, Phường Phú Hữu, Thành Phố Thủ Đức, TP. Hồ Chí Minh</t>
  </si>
  <si>
    <t>Ho Thi Ngoc Tuyet</t>
  </si>
  <si>
    <t>0903889355</t>
  </si>
  <si>
    <t>41/4a Lê Văn Linh Phường 13, quận 4 , Tp HCM, Phường 13, Quận 4, TP. Hồ Chí Minh</t>
  </si>
  <si>
    <t>0903737800</t>
  </si>
  <si>
    <t>s14 Đường 16, Phường 3, Phường 3, Quận Bình Thạnh, TP. Hồ Chí Minh</t>
  </si>
  <si>
    <t>Chu thanh khanh thao</t>
  </si>
  <si>
    <t>0819105939</t>
  </si>
  <si>
    <t>30/31/23a lam van ben, Phường Tân Kiểng, Quận 7, TP. Hồ Chí Minh</t>
  </si>
  <si>
    <t>Nguyễn Ngọc Phương Quyên</t>
  </si>
  <si>
    <t>0936355513</t>
  </si>
  <si>
    <t>87/53A Đinh Tiên Hoàng, Phường 3, Quận Bình Thạnh, TP. Hồ Chí Minh</t>
  </si>
  <si>
    <t>0587655095</t>
  </si>
  <si>
    <t>1098/3 Nguyễn Văn Quá , Phường Đông Hưng Thuận , Quận 12, Phường Đông Hưng Thuận, Quận 12, TP. Hồ Chí Minh</t>
  </si>
  <si>
    <t>Hoàng Lê Bảo Yến</t>
  </si>
  <si>
    <t>0902647004</t>
  </si>
  <si>
    <t>454/8 Phan Xích Long, phường 2, quận Phú Nhuận, Phường 2, Quận Phú Nhuận, TP. Hồ Chí Minh</t>
  </si>
  <si>
    <t>Tin Tin</t>
  </si>
  <si>
    <t>0564465911</t>
  </si>
  <si>
    <t>223/1 Nguyễn Tiểu La, Phường 8, Quận 10, TP. Hồ Chí Minh</t>
  </si>
  <si>
    <t>Đái Tú Nga</t>
  </si>
  <si>
    <t>0903865980</t>
  </si>
  <si>
    <t>Block A6 - 115 Chung cư Ehome 3, đường Hồ Học Lãm, Phường An Lạc, Quận Bình Tân, TP. Hồ Chí Minh</t>
  </si>
  <si>
    <t>Huỳnh Nguyễn Hoài Phương</t>
  </si>
  <si>
    <t>0933737615</t>
  </si>
  <si>
    <t>119 Phổ Quang, Phường 9, Quận Phú Nhuận, TP. Hồ Chí Minh</t>
  </si>
  <si>
    <t>0918690824</t>
  </si>
  <si>
    <t>823 trường chinh, phường tây thạnh, quận tân phú, Phường Tây Thạnh, Quận Tân Phú, TP. Hồ Chí Minh</t>
  </si>
  <si>
    <t>0862132934</t>
  </si>
  <si>
    <t>99 Ngõ 37 Nguyễn Thị Định, Trung Hòa, Cầu Giấy, Hà Nội</t>
  </si>
  <si>
    <t>Vũ Đình Tuấn</t>
  </si>
  <si>
    <t>0979112386</t>
  </si>
  <si>
    <t>9 Đường Số 8, Tân Phú, Quận 7, Hồ Chí Minh</t>
  </si>
  <si>
    <t>0933034334</t>
  </si>
  <si>
    <t>482/49b Nơ Trang Long, phường 13, Bình Thạnh, Thành phố Hồ Chí Minh</t>
  </si>
  <si>
    <t>Trần Dương Dương</t>
  </si>
  <si>
    <t>0878717871</t>
  </si>
  <si>
    <t>364/36 Thoại Ngọc Hầu, Phú Thạnh, Tân Phú, Hồ Chí Minh</t>
  </si>
  <si>
    <t>Nguyễn Quốc Thuận</t>
  </si>
  <si>
    <t>0792006565</t>
  </si>
  <si>
    <t>C1 đường D , khu dân cư chợ Đầu Mối Nông Sản Thủ Đức , tên nhà Hiệp Sương, Phường Tam Bình, Thành Phố Thủ Đức, TP. Hồ Chí Minh</t>
  </si>
  <si>
    <t>0931149691</t>
  </si>
  <si>
    <t>708/1/10d Hồng Bàng, phường 1, quận 11, Phường 1, Quận 11, TP. Hồ Chí Minh</t>
  </si>
  <si>
    <t>Mickey Võ</t>
  </si>
  <si>
    <t>0903559895</t>
  </si>
  <si>
    <t>214/B16 Nguyễn Trãi , phường Nguyễn Cư Trinh ,Q1, Phường Nguyễn Cư Trinh, Quận 1, TP. Hồ Chí Minh</t>
  </si>
  <si>
    <t>0828889893</t>
  </si>
  <si>
    <t>17 đường Phan Huy Ôn quận Bình Thạnh, Phường 19, Quận Bình Thạnh, TP. Hồ Chí Minh</t>
  </si>
  <si>
    <t>Lâm Dục Học</t>
  </si>
  <si>
    <t>0902326399</t>
  </si>
  <si>
    <t>60 Ao Đôi, Phường Bình Hưng Hòa A, Quận Bình Tân, TP. Hồ Chí Minh</t>
  </si>
  <si>
    <t>Đan Trần</t>
  </si>
  <si>
    <t>0834452095</t>
  </si>
  <si>
    <t>41/22 cô giang, Phường Cầu Ông Lãnh, Quận 1, TP. Hồ Chí Minh</t>
  </si>
  <si>
    <t>0778850558</t>
  </si>
  <si>
    <t>52 Thành Thái, Phường 12, Quận 10, TP. Hồ Chí Minh</t>
  </si>
  <si>
    <t>0907646691</t>
  </si>
  <si>
    <t>12/20 Nguyễn Cảnh Dị, Phường 4, Tân Bình, Thành phố Hồ Chí Minh</t>
  </si>
  <si>
    <t>nguyễn hùng anh</t>
  </si>
  <si>
    <t>0379445079</t>
  </si>
  <si>
    <t>67 lê thúc hoạch. P phú thọ hòa. Q tân phú tphcm, Phường Phú Thọ Hòa, Quận Tân Phú, TP. Hồ Chí Minh</t>
  </si>
  <si>
    <t>0935702722</t>
  </si>
  <si>
    <t>46 Trần Văn Danh, Phường 13, Quận Tân Bình, TP. Hồ Chí Minh</t>
  </si>
  <si>
    <t>0708923966</t>
  </si>
  <si>
    <t>185 bờ sông kp2, Phường Tân Tạo A, Quận Bình Tân, TP. Hồ Chí Minh</t>
  </si>
  <si>
    <t>PHAN DUY PHUONG</t>
  </si>
  <si>
    <t>0908922850</t>
  </si>
  <si>
    <t>Block A1, chung cư The Goldview - 346 Bến Vân Đồn, P1, Quận 4, Phường 1, Quận 4, TP. Hồ Chí Minh</t>
  </si>
  <si>
    <t>Đặng Công Hiếu</t>
  </si>
  <si>
    <t>0938269159</t>
  </si>
  <si>
    <t>Toà nhà Hoà Phát, 643 Điện Biên Phủ, Phường 25, Quận Bình Thạnh, TP. Hồ Chí Minh</t>
  </si>
  <si>
    <t>Công Minh</t>
  </si>
  <si>
    <t>0834921214</t>
  </si>
  <si>
    <t>H30-H31, Cư Xá Phú Lâm B, Phường 13, Quận 6, TP. Hồ Chí Minh</t>
  </si>
  <si>
    <t>Lê Công Minh Khôi</t>
  </si>
  <si>
    <t>0889688843</t>
  </si>
  <si>
    <t>16 N8A, ngõ 1, Nguyễn Thị Thập, Phường Nhân Chính, Quận Thanh Xuân, Hà Nội</t>
  </si>
  <si>
    <t>Trần Vĩ</t>
  </si>
  <si>
    <t>0931690669</t>
  </si>
  <si>
    <t>1359 đường 3/2, Phường 16, Quận 11, TP. Hồ Chí Minh</t>
  </si>
  <si>
    <t>Chị Minh Thư</t>
  </si>
  <si>
    <t>0932012381</t>
  </si>
  <si>
    <t>The Avila 1, 114 An Dương Vương, phường 16, Quận 8, Thành phố Hồ Chí Minh</t>
  </si>
  <si>
    <t>Nguyệt Phụng</t>
  </si>
  <si>
    <t>0903345769</t>
  </si>
  <si>
    <t>15 Bàu Cát 3 P14 Q Tân Bình, Phường 14, Quận Tân Bình, TP. Hồ Chí Minh</t>
  </si>
  <si>
    <t>Dương Hùng</t>
  </si>
  <si>
    <t>0366945762</t>
  </si>
  <si>
    <t>30 Lê Thị Chợ (DKRS), Phường Phú Thuận, Quận 7, TP. Hồ Chí Minh</t>
  </si>
  <si>
    <t>hong trinh dang thi</t>
  </si>
  <si>
    <t>0983986812</t>
  </si>
  <si>
    <t>12 Đường Gò Dưa, Tam Bình, Thủ Đức, Thành phố Hồ Chí Minh</t>
  </si>
  <si>
    <t>Trang nguyen</t>
  </si>
  <si>
    <t>0942222773</t>
  </si>
  <si>
    <t>23/18 Nơ Trang Long, Phường 7, Quận Bình Thạnh, TP. Hồ Chí Minh</t>
  </si>
  <si>
    <t>0947355771</t>
  </si>
  <si>
    <t>131, đường số 1A, KDC Nam Hùng Vương, An Lạc, Bình Tân.</t>
  </si>
  <si>
    <t>Phạm huỳnh xuân thảo</t>
  </si>
  <si>
    <t>0906824243</t>
  </si>
  <si>
    <t>217 đường số 3. Phường bình trị đông b. Quận bình tân, Phường Bình Trị Đông B, Quận Bình Tân, TP. Hồ Chí Minh</t>
  </si>
  <si>
    <t>Mỹ uyên</t>
  </si>
  <si>
    <t>0963595983</t>
  </si>
  <si>
    <t>50 đường số 12, Phường Tân Hưng, Quận 7, TP. Hồ Chí Minh</t>
  </si>
  <si>
    <t>chị Phượng ( Lôi Minh Nguyễn)</t>
  </si>
  <si>
    <t>0935772742</t>
  </si>
  <si>
    <t>2C Phó Đức Chính, P.Nguyễn Thái Bình, Q1</t>
  </si>
  <si>
    <t>Nguyen Phuoc Gia Khanh</t>
  </si>
  <si>
    <t>0983843512</t>
  </si>
  <si>
    <t>456 Nguyễn Văn Luông, P12, Q6, Phường 12, Quận 6, TP. Hồ Chí Minh</t>
  </si>
  <si>
    <t>Nguyễn hồng hải</t>
  </si>
  <si>
    <t>0937132133</t>
  </si>
  <si>
    <t>882/6/9 khu phố 3b , phường thạnh lộc , q.12 , tp.hcm, Phường Thạnh Lộc, Quận 12, TP. Hồ Chí Minh</t>
  </si>
  <si>
    <t>Nguyễn Thanh Thư</t>
  </si>
  <si>
    <t>0775374694</t>
  </si>
  <si>
    <t>140 Đường Bình Quới Phường 27 Quận Bình Thạnh, Phường 27, Quận Bình Thạnh, TP. Hồ Chí Minh</t>
  </si>
  <si>
    <t>Phong Phú</t>
  </si>
  <si>
    <t>0901802885</t>
  </si>
  <si>
    <t>273/4/33 Nhật Tảo, Phường 8, Quận 10, Hồ Chí Minh</t>
  </si>
  <si>
    <t>0349139768</t>
  </si>
  <si>
    <t>Số 3 lương yên ( sảnh t1 chung cư Sun grand ancora ), Phường Bạch Đằng, Quận Hai Bà Trưng, Hà Nội</t>
  </si>
  <si>
    <t>Thông Trần</t>
  </si>
  <si>
    <t>0779100983</t>
  </si>
  <si>
    <t>Chung cư Ehome 5 The Bridgeview, 167 Trần Trọng Cung, Tân Thuận Đông, Quận 7, Hồ Chí Minh</t>
  </si>
  <si>
    <t>Takayuki Yoshizawa</t>
  </si>
  <si>
    <t>0909706872</t>
  </si>
  <si>
    <t>Block C, Căn hộ Botanica Premier, Hồng Hà, Phường 2, Tân Bình, Hồ Chí Minh</t>
  </si>
  <si>
    <t>Mika Trần</t>
  </si>
  <si>
    <t>0938223403</t>
  </si>
  <si>
    <t>385 Trần Hưng Đạo, Phường Cầu Kho, Quận 1, TP. Hồ Chí Minh</t>
  </si>
  <si>
    <t>Anh Bình</t>
  </si>
  <si>
    <t>035 3502509</t>
  </si>
  <si>
    <t>104/13A Đường Mai Thị Lựu, Đa Kao, Quận 1, Thành phố Hồ Chí Minh</t>
  </si>
  <si>
    <t>Lê Văn Hòa</t>
  </si>
  <si>
    <t>0903003935</t>
  </si>
  <si>
    <t>230/18/3 Trường Chinh, Phường 13, Quận Tân Bình, TP. Hồ Chí Minh</t>
  </si>
  <si>
    <t>Võ ngọc nhạ</t>
  </si>
  <si>
    <t>0845644430</t>
  </si>
  <si>
    <t>280/70/35 bùi hữu nghĩa quận bình thạnh, Phường 2, Quận Bình Thạnh, TP. Hồ Chí Minh</t>
  </si>
  <si>
    <t>0915272698</t>
  </si>
  <si>
    <t>Số 16 đường số 3, Phường An Khánh, Thành Phố Thủ Đức, TP. Hồ Chí Minh</t>
  </si>
  <si>
    <t>Maison Q. Tân Bình</t>
  </si>
  <si>
    <t>0914541098</t>
  </si>
  <si>
    <t>15B Hoàng Hoa Thám</t>
  </si>
  <si>
    <t>Dương Joyce</t>
  </si>
  <si>
    <t>0889018668</t>
  </si>
  <si>
    <t>Bán đảo Linh Đàm, Hoàng Liệt, Hoàng Mai, Hà Nội</t>
  </si>
  <si>
    <t>Trịnh hoàng lập duy</t>
  </si>
  <si>
    <t>0769668611</t>
  </si>
  <si>
    <t>Số 19 đường 43 ( hẻm 199 nguyễn hoàng ) gần bệnh viện quốc tế mỹ, Phường An Phú, Thành Phố Thủ Đức, TP. Hồ Chí Minh</t>
  </si>
  <si>
    <t>0394646469</t>
  </si>
  <si>
    <t>Glamod, 527 Nguyễn Trãi, Phường 7, Phường 7, Quận 5, TP. Hồ Chí Minh</t>
  </si>
  <si>
    <t>nguyễn thành long</t>
  </si>
  <si>
    <t>0938999839</t>
  </si>
  <si>
    <t>24 ngô quyền, Phường 6, Quận 5, TP. Hồ Chí Minh</t>
  </si>
  <si>
    <t>Nguyễn Thanh Trung</t>
  </si>
  <si>
    <t>0901345747</t>
  </si>
  <si>
    <t>2/63 Thiên Phước, Phường 9, Quận Tân Bình, TP. Hồ Chí Minh</t>
  </si>
  <si>
    <t>Thành Thắng</t>
  </si>
  <si>
    <t>0938663350</t>
  </si>
  <si>
    <t>222/2k ấp 2 , xã an phú tây, bình chánh</t>
  </si>
  <si>
    <t>Ngọc Uyên</t>
  </si>
  <si>
    <t>0903103711</t>
  </si>
  <si>
    <t>33C Hà Bá Tường, Phường 12, Quận Tân Bình, TP. Hồ Chí Minh</t>
  </si>
  <si>
    <t>Bùi Hoàn</t>
  </si>
  <si>
    <t>0906013595</t>
  </si>
  <si>
    <t>505/20 nguyễn kiệm, Phường 9, Quận Phú Nhuận, TP. Hồ Chí Minh</t>
  </si>
  <si>
    <t>Vũ Thu Phương</t>
  </si>
  <si>
    <t>0834192669</t>
  </si>
  <si>
    <t>Số 2 ngách 44/64 ngõ 44 Trần Thái Tông, Phường Dịch Vọng, Quận Cầu Giấy, Hà Nội</t>
  </si>
  <si>
    <t>Đặng Thị Thanh Bình</t>
  </si>
  <si>
    <t>0962300600</t>
  </si>
  <si>
    <t>404-406 Ly Thai To, Phường 10, Phường 10, Quận 10, TP. Hồ Chí Minh</t>
  </si>
  <si>
    <t>Võ Thị Thanh Thảo</t>
  </si>
  <si>
    <t>0835795870</t>
  </si>
  <si>
    <t>46/6B Trần Bình Trọng, Phường 5, Quận Bình Thạnh, TP. Hồ Chí Minh</t>
  </si>
  <si>
    <t>0932623213</t>
  </si>
  <si>
    <t>17 Trần Tướng Công, Phường 10, Quận 5, Hồ Chí Minh</t>
  </si>
  <si>
    <t>Nguyên Nguyên</t>
  </si>
  <si>
    <t>0395610279</t>
  </si>
  <si>
    <t>186 An Dương Vương , chành xe sát ngân hàng tới nơi gọi ra lấy, Phường 16, Quận 8, TP. Hồ Chí Minh</t>
  </si>
  <si>
    <t>Chi Ly</t>
  </si>
  <si>
    <t>0908586542</t>
  </si>
  <si>
    <t>33K Tân Hòa Đông, Phường 14, Quận 6, Hồ Chí Minh</t>
  </si>
  <si>
    <t>Đặng Thảo Nhu</t>
  </si>
  <si>
    <t>0903001130</t>
  </si>
  <si>
    <t>160 Lý Tự Trọng, Phường Bến Thành, Quận 1, TP. Hồ Chí Minh</t>
  </si>
  <si>
    <t>La sau</t>
  </si>
  <si>
    <t>0903797130</t>
  </si>
  <si>
    <t>212 Han Hai Nguyen, Phường 9, Quận 11, TP. Hồ Chí Minh</t>
  </si>
  <si>
    <t>KIM LOAN</t>
  </si>
  <si>
    <t>0917478720</t>
  </si>
  <si>
    <t>52 Đường số 2, P4, Q4</t>
  </si>
  <si>
    <t>Thuy linh</t>
  </si>
  <si>
    <t>0932432000</t>
  </si>
  <si>
    <t>Chung Cư Masreri Toà 5, Xa Lộ Hà Nội, Phường Thảo Điền, Phường Thảo Điền, Thành Phố Thủ Đức, TP. Hồ Chí Minh</t>
  </si>
  <si>
    <t>Trần Kim Khánh</t>
  </si>
  <si>
    <t>0983500693</t>
  </si>
  <si>
    <t>274/16A Nguyễn Văn Đậu, Phường 11, Quận Bình Thạnh, TP. Hồ Chí Minh</t>
  </si>
  <si>
    <t>0793953274</t>
  </si>
  <si>
    <t>352 Phan Văn Trị, Phường 11, Phường 11, Quận Bình Thạnh, TP. Hồ Chí Minh</t>
  </si>
  <si>
    <t>Nguyễn Dung</t>
  </si>
  <si>
    <t>0909123925</t>
  </si>
  <si>
    <t>Chung Cư Lavita Charm, block a2), Đường Số 1, Phường Trường Thọ, Phường Trường Thọ, Thành Phố Thủ Đức, TP. Hồ Chí Minh</t>
  </si>
  <si>
    <t>0398950112</t>
  </si>
  <si>
    <t>Số 281 Xóm Chùa</t>
  </si>
  <si>
    <t>Đặng Văn Anh Duy</t>
  </si>
  <si>
    <t>0925316838</t>
  </si>
  <si>
    <t>4 Đặng Thuỳ Trâm, Phường 13, Quận Bình Thạnh, TP. Hồ Chí Minh</t>
  </si>
  <si>
    <t>Hong Chuyen</t>
  </si>
  <si>
    <t>0918447726</t>
  </si>
  <si>
    <t>112 Hồng Hà, Phường 2, Tân Bình, Hồ Chí Minh</t>
  </si>
  <si>
    <t>Pham Sơn</t>
  </si>
  <si>
    <t>0704576065</t>
  </si>
  <si>
    <t>1b Hồng Hà, Phường 2, Phường 2, Quận Tân Bình, TP. Hồ Chí Minh</t>
  </si>
  <si>
    <t>Vũ Thị Huyền</t>
  </si>
  <si>
    <t>0917569006</t>
  </si>
  <si>
    <t>80/14 Ba Vân, Phường 14, Phường 14, Quận Tân Bình, TP. Hồ Chí Minh</t>
  </si>
  <si>
    <t>Nguyễn Thuỷ Hà</t>
  </si>
  <si>
    <t>0912200192</t>
  </si>
  <si>
    <t>Block C chung cư EcoGreen, Phường Tân Thuận Tây, Quận 7, TP. Hồ Chí Minh</t>
  </si>
  <si>
    <t>Lê khuyên</t>
  </si>
  <si>
    <t>0933580641</t>
  </si>
  <si>
    <t>Chung cư Green River - block B - 2225 Phạm Thế Hiển, Phường 6, Quận 8, TP. Hồ Chí Minh</t>
  </si>
  <si>
    <t>0935237926</t>
  </si>
  <si>
    <t>79/59A Lê Hoàng Phái, Phường 17, Quận Gò Vấp, TP. Hồ Chí Minh</t>
  </si>
  <si>
    <t>Nguyễn Ngoc Sang</t>
  </si>
  <si>
    <t>0932195503</t>
  </si>
  <si>
    <t>270/14 tổ 12 đường đỗ xuân hợp, Phường Phước Long A, Thành Phố Thủ Đức, TP. Hồ Chí Minh</t>
  </si>
  <si>
    <t>Trần Ngọc Minh</t>
  </si>
  <si>
    <t>0934695435</t>
  </si>
  <si>
    <t>Nhà 48 ngõ 1 phố Phạm Tuấn Tài, Phường Dịch Vọng Hậu, Quận Cầu Giấy, Hà Nội</t>
  </si>
  <si>
    <t>Thuỳ liên</t>
  </si>
  <si>
    <t>0984704709</t>
  </si>
  <si>
    <t>Vinhomes West Point Toà W2, Đường Phạm Hùng, Phường Mễ Trì, Phường Mễ Trì, Quận Nam Từ Liêm, Hà Nội</t>
  </si>
  <si>
    <t>Nguyễn Quốc Sơn</t>
  </si>
  <si>
    <t>0968884444</t>
  </si>
  <si>
    <t>Số 1 ngách 30 ngõ 245 lạc long quân, Phường Nghĩa Đô, Quận Cầu Giấy, Hà Nội</t>
  </si>
  <si>
    <t>Ngô Anh Quân</t>
  </si>
  <si>
    <t>0903457791</t>
  </si>
  <si>
    <t>89 Linh Đường, Phường Hoàng Liệt, Quận Hoàng Mai, Hà Nội</t>
  </si>
  <si>
    <t>0967788981</t>
  </si>
  <si>
    <t>134 phú viên, Phường Bồ Đề, Quận Long Biên, Hà Nội</t>
  </si>
  <si>
    <t>WEI CHIAN</t>
  </si>
  <si>
    <t>0708629841</t>
  </si>
  <si>
    <t>Tòa Nhà MB bank 18 Lê Văn Lương, Phường Trung Hòa, Phường Trung Hòa, Quận Cầu Giấy, Hà Nội</t>
  </si>
  <si>
    <t>0915751745</t>
  </si>
  <si>
    <t>Số nhà 12 ngõ 70 thái hà, Phường Trung Liệt, Quận Đống Đa, Hà Nội</t>
  </si>
  <si>
    <t>nguyễn ngọc mai</t>
  </si>
  <si>
    <t>0818866688</t>
  </si>
  <si>
    <t>toà w2 vinhomes west point, Phường Mễ Trì, Quận Nam Từ Liêm, Hà Nội</t>
  </si>
  <si>
    <t>0944229191</t>
  </si>
  <si>
    <t>Tòa nhà metro chung cư kosmo tây hồ 161 xuân la, Phường Xuân Tảo, Quận Bắc Từ Liêm, Hà Nội</t>
  </si>
  <si>
    <t>Nguyễn Bình</t>
  </si>
  <si>
    <t>0903669186</t>
  </si>
  <si>
    <t>Số nhà 48 ngách 41 ngõ 401 đường Cổ Nhuế, Phường Cổ Nhuế 2, Quận Bắc Từ Liêm, Hà Nội</t>
  </si>
  <si>
    <t>Mỹ Bình</t>
  </si>
  <si>
    <t>0982943223</t>
  </si>
  <si>
    <t>132 Tuệ Tĩnh P.12 Q.11, Phường 12, Quận 11, TP. Hồ Chí Minh</t>
  </si>
  <si>
    <t>Ngọc Lệ</t>
  </si>
  <si>
    <t>0906712160</t>
  </si>
  <si>
    <t>258/27 Trần Hưng đạo, Phường Nguyễn Cư Trinh, Quận 1, TP. Hồ Chí Minh</t>
  </si>
  <si>
    <t>Phúc Trần</t>
  </si>
  <si>
    <t>0919898509</t>
  </si>
  <si>
    <t>47 Yên Đỗ, Phường 1, Quận Bình Thạnh, TP. Hồ Chí Minh</t>
  </si>
  <si>
    <t>Đỗ Cao Kỳ</t>
  </si>
  <si>
    <t>0866846549</t>
  </si>
  <si>
    <t>685 Âu Cơ , chung cư oriental, block D, Phường Tân Thành, Quận Tân Phú, TP. Hồ Chí Minh</t>
  </si>
  <si>
    <t>0773303187</t>
  </si>
  <si>
    <t>103, đường số 2, KDC Ven Sông, Phường Tân Phong, Quận 7, TP. Hồ Chí Minh</t>
  </si>
  <si>
    <t>Trần Ngọc Đỉnh</t>
  </si>
  <si>
    <t>0903906853</t>
  </si>
  <si>
    <t>212 Đường Điện Biên Phủ, Phường Võ Thị Sáu, Phường Võ Thị Sáu, Quận 3, TP. Hồ Chí Minh</t>
  </si>
  <si>
    <t>Tien Gia Tuan</t>
  </si>
  <si>
    <t>0903331623</t>
  </si>
  <si>
    <t>1/6 Nguyen Duy Duong P8 Q5, Phường 8, Quận 5, TP. Hồ Chí Minh</t>
  </si>
  <si>
    <t>Vũ Đức An</t>
  </si>
  <si>
    <t>0825228668</t>
  </si>
  <si>
    <t>Số 167 Trung Kính, Phường Yên Hòa, Quận Cầu Giấy, Hà Nội</t>
  </si>
  <si>
    <t>0347553556</t>
  </si>
  <si>
    <t>Số 66 ngõ 120 đường Trường Chinh, Phường Phương Mai, Quận Đống Đa, Hà Nội</t>
  </si>
  <si>
    <t>Nguyễn Ngọc Cảnh</t>
  </si>
  <si>
    <t>0909918666</t>
  </si>
  <si>
    <t>49 Thái Thịnh, Phường Thịnh Quang, Quận Đống Đa, Hà Nội</t>
  </si>
  <si>
    <t>0908993819</t>
  </si>
  <si>
    <t>12A ngõ 89 Quan Nhân, Phường Nhân Chính, Quận Thanh Xuân, Hà Nội</t>
  </si>
  <si>
    <t>0978421168</t>
  </si>
  <si>
    <t>Sn 68 nghách 79/106 ngõ 79 cầu giấy, Phường Quan Hoa, Quận Cầu Giấy, Hà Nội</t>
  </si>
  <si>
    <t>0945761095</t>
  </si>
  <si>
    <t>B9 lô 10 KĐT Định Công - Hoàng Mai - HN ( 79 Trần Nguyên Đán rẽ vào ), Phường Định Công, Quận Hoàng Mai, Hà Nội</t>
  </si>
  <si>
    <t>0913537208</t>
  </si>
  <si>
    <t>4 Xã Đàn, Phương Liên, Đống Đa, Hà Nội</t>
  </si>
  <si>
    <t>Anh Tung</t>
  </si>
  <si>
    <t>0936071092</t>
  </si>
  <si>
    <t>52 Hoàng Như Tiếp, Bồ Đề, Long Biên, Hà Nội</t>
  </si>
  <si>
    <t>Nguyễn Hồng Phương</t>
  </si>
  <si>
    <t>0946110668</t>
  </si>
  <si>
    <t>142 Thái Hà, Phường Trung Liệt, Quận Đống Đa, Hà Nội</t>
  </si>
  <si>
    <t>0829451988</t>
  </si>
  <si>
    <t>144b Phúc Tân, Phường Phúc Tân, Quận Hoàn Kiếm, Hà Nội</t>
  </si>
  <si>
    <t>Ngô Hiển</t>
  </si>
  <si>
    <t>0362511111</t>
  </si>
  <si>
    <t>Toà nhà Starcity 23 Lê Văn Lương, Phường Nhân Chính, Quận Thanh Xuân, Hà Nội</t>
  </si>
  <si>
    <t>0833633300</t>
  </si>
  <si>
    <t>Số 19 ngõ 459 bạch mai, Phường Trương Định, Quận Hai Bà Trưng, Hà Nội</t>
  </si>
  <si>
    <t>Lê Việt Đức</t>
  </si>
  <si>
    <t>0943401231</t>
  </si>
  <si>
    <t>T1 Times City- Hai Bà Trưng- Hà Nội, Phường Minh Khai, Quận Hai Bà Trưng, Hà Nội</t>
  </si>
  <si>
    <t>0978028668</t>
  </si>
  <si>
    <t>39, ngõ 91 đường Cầu Diễn, Phường Phúc Diễn, Quận Bắc Từ Liêm, Hà Nội</t>
  </si>
  <si>
    <t>nguyễn uyên</t>
  </si>
  <si>
    <t>0938073635</t>
  </si>
  <si>
    <t>14 sơn kỳ , Phường Sơn Kỳ, Quận Tân Phú, TP. Hồ Chí Minh</t>
  </si>
  <si>
    <t>Tran Hoang Nam</t>
  </si>
  <si>
    <t>0902324425</t>
  </si>
  <si>
    <t>Empire City, Toà Nhà Linden, T1A 29-01, Phường Thủ Thiêm, Thành Phố Thủ Đức, TP. Hồ Chí Minh</t>
  </si>
  <si>
    <t>0867809058</t>
  </si>
  <si>
    <t>Chung cư Palm Heights, song hành cao tốc Long Thành Dâyu Giây</t>
  </si>
  <si>
    <t>Trần khánh uyên</t>
  </si>
  <si>
    <t>0372683317</t>
  </si>
  <si>
    <t>Sungrand Ancora, số 3 Lương Yên, Phường Bạch Đằng, Quận Hai Bà Trưng, Hà Nội</t>
  </si>
  <si>
    <t>Thái tử anh</t>
  </si>
  <si>
    <t>0947211026</t>
  </si>
  <si>
    <t>62 hàng khoai, Phường Đồng Xuân, Quận Hoàn Kiếm, Hà Nội</t>
  </si>
  <si>
    <t>Nguyễn Tuấn Vũ</t>
  </si>
  <si>
    <t>0368779650</t>
  </si>
  <si>
    <t>D29 Phạm Văn Bạch (Toà báo sinh viên việt nam), Phường Yên Hòa, Quận Cầu Giấy, Hà Nội</t>
  </si>
  <si>
    <t>Lý Hồng Hoa</t>
  </si>
  <si>
    <t>0853393399</t>
  </si>
  <si>
    <t>Cửa Hàng Mango Vincom Nguyễn Chí Thanh, Phường Láng Thượng, Quận Đống Đa, Hà Nội</t>
  </si>
  <si>
    <t>0357739555</t>
  </si>
  <si>
    <t>Số nhà 15 ngách 603/2 đường lạc long quân, Phường Xuân La, Quận Tây Hồ, Hà Nội</t>
  </si>
  <si>
    <t>0376173135</t>
  </si>
  <si>
    <t>132 Tuệ Tĩnh P.12 Q11, Phường 12, Quận 11, TP. Hồ Chí Minh</t>
  </si>
  <si>
    <t>Phạm Thị Thuỳ Dung</t>
  </si>
  <si>
    <t>0792436464</t>
  </si>
  <si>
    <t>48A Thân Nhân Trung, Phường 13, Quận Tân Bình, TP. Hồ Chí Minh</t>
  </si>
  <si>
    <t>NHA XE HA LAN - Pham Ha</t>
  </si>
  <si>
    <t>0989935123</t>
  </si>
  <si>
    <t>87 Đại Cồ Việt, Bách Khoa, Hai Bà Trưng, Hà Nội</t>
  </si>
  <si>
    <t>Nguyễn ngọc phương</t>
  </si>
  <si>
    <t>0988801087</t>
  </si>
  <si>
    <t>119 trần duy hưng. Tòa c6, Phường Trung Hòa, Quận Cầu Giấy, Hà Nội</t>
  </si>
  <si>
    <t>Bùi Huy Hoàng</t>
  </si>
  <si>
    <t>0347632482</t>
  </si>
  <si>
    <t>152 Phó Đức Chính - Toà nhà VietTower, Phường Trúc Bạch, Quận Ba Đình, Hà Nội</t>
  </si>
  <si>
    <t>0932352146</t>
  </si>
  <si>
    <t>Số 13- ngõ 535- kim mã - ha nội, Phường Ngọc Khánh, Quận Ba Đình, Hà Nội</t>
  </si>
  <si>
    <t>0902060427</t>
  </si>
  <si>
    <t>17a nguyễn huy tự - bạch đằng, Phường Bạch Đằng, Quận Hai Bà Trưng, Hà Nội</t>
  </si>
  <si>
    <t>A Đạt</t>
  </si>
  <si>
    <t>0813881968</t>
  </si>
  <si>
    <t>1277 giải phóng(chung cư ICC ngân hàng Vietcombank), Phường Thịnh Liệt, Quận Hoàng Mai, Hà Nội</t>
  </si>
  <si>
    <t>0333533462</t>
  </si>
  <si>
    <t>0901967808</t>
  </si>
  <si>
    <t>160 Nguyễn Thị Nhỏ (Trường tiểu học trưng trắc quận 11), Phường 15, Quận 11, TP. Hồ Chí Minh</t>
  </si>
  <si>
    <t>Nguyễn Hào</t>
  </si>
  <si>
    <t>0906607261</t>
  </si>
  <si>
    <t>89/44/1 phan huy ích p.15, q.tân bình</t>
  </si>
  <si>
    <t>Thanh dung</t>
  </si>
  <si>
    <t>0947896757</t>
  </si>
  <si>
    <t>289A Khuất Duy Tiến, Trung Hòa, Cầu Giấy, Hà Nội</t>
  </si>
  <si>
    <t>Hang My</t>
  </si>
  <si>
    <t>0942232001</t>
  </si>
  <si>
    <t>37 đường khương đình, Phường Thượng Đình, Quận Thanh Xuân, Hà Nội</t>
  </si>
  <si>
    <t>DO DAT</t>
  </si>
  <si>
    <t>0986265055</t>
  </si>
  <si>
    <t>MHDI le duc tho</t>
  </si>
  <si>
    <t>Phạm Trường Chinh</t>
  </si>
  <si>
    <t>0981099493</t>
  </si>
  <si>
    <t>Keangnam Lanm, Alk 72, Phường Mễ Trì, Quận Nam Từ Liêm, Hà Nội</t>
  </si>
  <si>
    <t>Nguyen luong</t>
  </si>
  <si>
    <t>0983662090</t>
  </si>
  <si>
    <t>Ngõ 22 Tôn Thất Tùng, Khương Thượng, Đống Đa, Hà Nội</t>
  </si>
  <si>
    <t>Nguyễn hoang bao chau</t>
  </si>
  <si>
    <t>0989844044</t>
  </si>
  <si>
    <t>Chung cư Sunshine Garden Palace, Mai Động, Hoàng Mai, Hà Nội</t>
  </si>
  <si>
    <t>Hoàng Mai Trang</t>
  </si>
  <si>
    <t>0962921934</t>
  </si>
  <si>
    <t>Số nhà 10 ngách 24 ngõ 132 Cầu Giấy, Phường Quan Hoa, Quận Cầu Giấy, Hà Nội</t>
  </si>
  <si>
    <t>Duc dam</t>
  </si>
  <si>
    <t>0974516678</t>
  </si>
  <si>
    <t>35 Triều Khúc, Thanh Xuân Nam, Thanh Xuân, Hà Nội</t>
  </si>
  <si>
    <t>A thiêm</t>
  </si>
  <si>
    <t>0968668246</t>
  </si>
  <si>
    <t>P906 sunrise building 3A đô thị sài đồng phúc đồng long biên Hà Nội, Phường Phúc Đồng, Quận Long Biên, Hà Nội</t>
  </si>
  <si>
    <t>Hoàng Trúc</t>
  </si>
  <si>
    <t>0938237714</t>
  </si>
  <si>
    <t>28/9/4 Lương Văn Can p15 q8</t>
  </si>
  <si>
    <t>Trần  Linh</t>
  </si>
  <si>
    <t>0343963888</t>
  </si>
  <si>
    <t>Chung cư G3C số 11 Vũ phạm hàm yên hoà, Phường Yên Hòa, Quận Cầu Giấy, Hà Nội</t>
  </si>
  <si>
    <t>Quỳnh Lan</t>
  </si>
  <si>
    <t>0344383433</t>
  </si>
  <si>
    <t>8a Trung Kính, Phường Trung Hòa, Quận Cầu Giấy, Hà Nội</t>
  </si>
  <si>
    <t>Nguyen thanh thuỷ</t>
  </si>
  <si>
    <t>0902247919</t>
  </si>
  <si>
    <t>Số 2 ngõ 51 phan chu trinh, Phường Phan Chu Trinh, Quận Hoàn Kiếm, Hà Nội</t>
  </si>
  <si>
    <t>Nguyễn Phương Huyền</t>
  </si>
  <si>
    <t>0968714091</t>
  </si>
  <si>
    <t>Tháp A Sky City 88 Láng Hạ, Phường Láng Hạ, Quận Đống Đa, Hà Nội</t>
  </si>
  <si>
    <t>Võ Trang</t>
  </si>
  <si>
    <t>0392367278</t>
  </si>
  <si>
    <t>61 M đường số 2, khu phố 2, Phường An Khánh, Thành Phố Thủ Đức, TP. Hồ Chí Minh</t>
  </si>
  <si>
    <t>0936878750</t>
  </si>
  <si>
    <t>vinhomes golden river toà Lux6. Số 2 tôn đức thắng phường bến nghé quận 1</t>
  </si>
  <si>
    <t>Trần Minh Nguyệt</t>
  </si>
  <si>
    <t>0913439966</t>
  </si>
  <si>
    <t>59 Quang Trung, Phường Nguyễn Du, Quận Hai Bà Trưng, Hà Nội</t>
  </si>
  <si>
    <t>Nguyễn Quí Thành</t>
  </si>
  <si>
    <t>0349848888</t>
  </si>
  <si>
    <t>129 Nguyễn Đình Thi, Phường Thụy Khuê, Phường Thụy Khuê, Quận Tây Hồ, Hà Nội</t>
  </si>
  <si>
    <t>0908080022</t>
  </si>
  <si>
    <t>315 Vũ Tông Phan, Phường Khương Trung, Quận Thanh Xuân, Hà Nội</t>
  </si>
  <si>
    <t>huynh thai</t>
  </si>
  <si>
    <t>0782344999</t>
  </si>
  <si>
    <t>513 trương định, Phường Tân Mai, Quận Hoàng Mai, Hà Nội</t>
  </si>
  <si>
    <t>Hoàng Minh Thủy</t>
  </si>
  <si>
    <t>0867728795</t>
  </si>
  <si>
    <t>Ngõ 91 Nguyễn Văn Trỗi, Phương Liệt, Thanh Xuân, Hà Nội</t>
  </si>
  <si>
    <t>tang minh duc</t>
  </si>
  <si>
    <t>0966869492</t>
  </si>
  <si>
    <t>Toà AC Udic Complex N04 Hoàng Đạo Thuý, Phường Trung Hòa, Quận Cầu Giấy, Hà Nội</t>
  </si>
  <si>
    <t>Phạm Xuân Bách</t>
  </si>
  <si>
    <t>0948858093</t>
  </si>
  <si>
    <t>41 Ngõ 45 Hào Nam, Ô Chợ Dừa, Đống Đa, Hà Nội</t>
  </si>
  <si>
    <t>0332671714</t>
  </si>
  <si>
    <t>176 Định Công, Định Công, Hoàng Mai, Hà Nội</t>
  </si>
  <si>
    <t>Đao thanh huyền</t>
  </si>
  <si>
    <t>0978886934</t>
  </si>
  <si>
    <t>Số 2 trần thánh tông cổng cấp cứu mới bv 108, Phường Bạch Đằng, Quận Hai Bà Trưng, Hà Nội</t>
  </si>
  <si>
    <t>Kam ai san</t>
  </si>
  <si>
    <t>0937438368</t>
  </si>
  <si>
    <t>210 han hai nguyen, Phường 9, Quận 11, TP. Hồ Chí Minh</t>
  </si>
  <si>
    <t>Trương Đắc Dương</t>
  </si>
  <si>
    <t>0327638282</t>
  </si>
  <si>
    <t>Số 10, Ngõ 94, Tân Mai ,Hà Nội, Phường Tân Mai, Quận Hoàng Mai, Hà Nội</t>
  </si>
  <si>
    <t>Thu Huong</t>
  </si>
  <si>
    <t>0978522401</t>
  </si>
  <si>
    <t>Toà Nhà T9 - Times City, 458 Minh Khai, Phường Vĩnh Tuy, Phường Vĩnh Tuy, Quận Hai Bà Trưng, Hà Nội</t>
  </si>
  <si>
    <t>0355449400</t>
  </si>
  <si>
    <t>Số 451 vũ tông phan, Phường Hạ Đình, Quận Thanh Xuân, Hà Nội</t>
  </si>
  <si>
    <t>Phạm mai phươnh</t>
  </si>
  <si>
    <t>0912632332</t>
  </si>
  <si>
    <t>Số 62 phố lãn ông, Phường Hàng Bồ, Quận Hoàn Kiếm, Hà Nội</t>
  </si>
  <si>
    <t>Nguyễn Hạnh Ngân</t>
  </si>
  <si>
    <t>0961433758</t>
  </si>
  <si>
    <t>p406 C2 Kim Liên, Phường Kim Liên, Quận Đống Đa, Hà Nội</t>
  </si>
  <si>
    <t>Nguyễn Đạt</t>
  </si>
  <si>
    <t>0762057403</t>
  </si>
  <si>
    <t>41 Ngõ 111 Cù Chính Lan, Phường Khương Mai, Phường Khương Mai, Quận Thanh Xuân, Hà Nội</t>
  </si>
  <si>
    <t>Chị Hương Lan</t>
  </si>
  <si>
    <t>0903442008</t>
  </si>
  <si>
    <t>Tu Lee</t>
  </si>
  <si>
    <t>0362522688</t>
  </si>
  <si>
    <t>Ngõ 20 Đặng Dung, Quán Thánh, Ba Đình, Hà Nội</t>
  </si>
  <si>
    <t>0868062910</t>
  </si>
  <si>
    <t>102 D5C trần thái tông</t>
  </si>
  <si>
    <t>Cô Hoa ( Cô Kim)</t>
  </si>
  <si>
    <t>0903401188</t>
  </si>
  <si>
    <t>31 Lê Văn Lương, Trung Hòa, Cầu Giấy, Hà Nội</t>
  </si>
  <si>
    <t>0942301386</t>
  </si>
  <si>
    <t>9 Ngõ 105 Doãn Kế Thiện, Mai Dịch, Cầu Giấy, Hà Nội</t>
  </si>
  <si>
    <t>Thùy Trần</t>
  </si>
  <si>
    <t>0905849307</t>
  </si>
  <si>
    <t>Số 89 Láng Hạ, Phường Láng Hạ, Quận Đống Đa, Hà Nội</t>
  </si>
  <si>
    <t>Vy Ruby</t>
  </si>
  <si>
    <t>0902076976</t>
  </si>
  <si>
    <t>105/21 Cao Thắng, phường 17, Phú Nhuận, Thành phố Hồ Chí Minh</t>
  </si>
  <si>
    <t>0986590528</t>
  </si>
  <si>
    <t>48 Lê Văn Lương, Nhân Chính, Thanh Xuân, Hà Nội</t>
  </si>
  <si>
    <t>Nguyễn Thanh Ngân</t>
  </si>
  <si>
    <t>0395446366</t>
  </si>
  <si>
    <t>170/1c vườn lài, Phường Tân Thành, Quận Tân Phú, TP. Hồ Chí Minh</t>
  </si>
  <si>
    <t>Lương Yến Nhi</t>
  </si>
  <si>
    <t>0931511125</t>
  </si>
  <si>
    <t>Số nhà 220, đường Quách Nhẫn, Phường Xương Giang, Thành Phố Bắc Giang, Bắc Giang</t>
  </si>
  <si>
    <t>Lại tuấn hùng</t>
  </si>
  <si>
    <t>0988612290</t>
  </si>
  <si>
    <t>65 Đường Giáp Bát, Giáp Bát, Phường Giáp Bát, Quận Hoàng Mai, Hà Nội</t>
  </si>
  <si>
    <t>Lại Tuấn Hùng</t>
  </si>
  <si>
    <t>0904300088</t>
  </si>
  <si>
    <t>65 Giáp Bát, Phường Giáp Bát, Quận Hoàng Mai, Hà Nội</t>
  </si>
  <si>
    <t>0921190705</t>
  </si>
  <si>
    <t>28 ngõ chùa mỹ quang ( ngõ nhỏ cạnh SỐ NHÀ 61 ngõ chợ khâm thiên ), Phường Trung Phụng, Quận Đống Đa, Hà Nội</t>
  </si>
  <si>
    <t>Nguyễn Thu Hoài</t>
  </si>
  <si>
    <t>0961123491</t>
  </si>
  <si>
    <t>30/1 thôn 4, nhà cổng nhiều hoa, Xã Xuân Phú, Huyện Ea Kar, Đắk Lắk</t>
  </si>
  <si>
    <t>Nguyễn Hà Uyên</t>
  </si>
  <si>
    <t>0359608638</t>
  </si>
  <si>
    <t>số 106, ngõ 119 Hồ Đắc Di, Hà Nội, Phường Nam Đồng, Quận Đống Đa, Hà Nội</t>
  </si>
  <si>
    <t>Yến Bùi</t>
  </si>
  <si>
    <t>0974656981</t>
  </si>
  <si>
    <t>Công ty TNHH Prettl Việt Nam. Lô XN20, KCN Đại An, Phường Tứ Minh, Thành Phố Hải Dương, Hải Dương</t>
  </si>
  <si>
    <t>0372068640</t>
  </si>
  <si>
    <t>Chung cư The Legend, 82 Nguỵ Như Kon Tum, Phường Nhân Chính, Quận Thanh Xuân, Hà Nội</t>
  </si>
  <si>
    <t>Nguyễn thị ngọc thu</t>
  </si>
  <si>
    <t>0947316477</t>
  </si>
  <si>
    <t>217/10 thạnh lộc19 f.thạnh lộc q.12, Phường Thạnh Lộc, Quận 12, TP. Hồ Chí Minh</t>
  </si>
  <si>
    <t>Mạnh hùng</t>
  </si>
  <si>
    <t>0837460189</t>
  </si>
  <si>
    <t>ngõ 1092 nguyễn khoái - nhà số 8, Phường Thanh Trì, Quận Hoàng Mai, Hà Nội</t>
  </si>
  <si>
    <t>Lê minh</t>
  </si>
  <si>
    <t>0979454818</t>
  </si>
  <si>
    <t>số nhà 140 đường 19/5 trần tế xương TP nam định, Phường Trần Tế Xương, Thành Phố Nam Định, Nam Định</t>
  </si>
  <si>
    <t>0977008017</t>
  </si>
  <si>
    <t>Sn 614 - đường Lương Ngọc Quyến, Phường Đồng Quang, Thành Phố Thái Nguyên, Thái Nguyên</t>
  </si>
  <si>
    <t>Trần Hiền Trang</t>
  </si>
  <si>
    <t>0932278289</t>
  </si>
  <si>
    <t>23 Lê Văn Lương, chung cư Starcity, Phường Nhân Chính, Quận Thanh Xuân, Hà Nội</t>
  </si>
  <si>
    <t>0854343133</t>
  </si>
  <si>
    <t>Số nhà 133, tổ 1, Phố Cũ, Phường Hợp Giang, Thành Phố Cao Bằng, Cao Bằng</t>
  </si>
  <si>
    <t>Nguyễn Thành Luận</t>
  </si>
  <si>
    <t>0974420566</t>
  </si>
  <si>
    <t>334 Nhà N3, ngõ 120, đường Hoàng Quốc Việt, Phường Nghĩa Tân, Quận Cầu Giấy, Hà Nội</t>
  </si>
  <si>
    <t>Kim quý</t>
  </si>
  <si>
    <t>0978169814</t>
  </si>
  <si>
    <t>156 tôn đức thắng, Phường Quốc Tử Giám, Quận Đống Đa, Hà Nội</t>
  </si>
  <si>
    <t>Hứa Mỹ Linh</t>
  </si>
  <si>
    <t>0981689689</t>
  </si>
  <si>
    <t>582 đường Bà Hạt phường 6 quận 10, đối diện chợ Nguyễn Tri Phương, Phường 6, Quận 10, TP. Hồ Chí Minh</t>
  </si>
  <si>
    <t>Đặng Phương</t>
  </si>
  <si>
    <t>0986752003</t>
  </si>
  <si>
    <t>46 Bà Triệu, Phường Phạm Ngũ Lão, Thành Phố Hải Dương, Hải Dương</t>
  </si>
  <si>
    <t>0836449999</t>
  </si>
  <si>
    <t>Việt Phương</t>
  </si>
  <si>
    <t>0862824552</t>
  </si>
  <si>
    <t>157 đường Hoàng Thạch, Phường Mạo Khê, Thị Xã Đông Triều, Quảng Ninh</t>
  </si>
  <si>
    <t>yeo inkeol</t>
  </si>
  <si>
    <t>0387880021</t>
  </si>
  <si>
    <t>Bắc Ninh, Tp. Bắc Ninh, Nam Sơn, Lô k07 KCN Quế Võ, e-LITECOM, Phường Nam Sơn, Thành Phố Bắc Ninh, Bắc Ninh</t>
  </si>
  <si>
    <t>0967010615</t>
  </si>
  <si>
    <t>Đơn lập 03/23, khu đô thị Gamuda, Phường Trần Phú, Quận Hoàng Mai, Hà Nội</t>
  </si>
  <si>
    <t>Thục Anh</t>
  </si>
  <si>
    <t>0968968597</t>
  </si>
  <si>
    <t>Nhà N03T1, khu chung cư Ngoại giao đoàn, Xuân Tảo, Từ Liêm, Hà Nội, Phường Xuân Tảo, Quận Bắc Từ Liêm, Hà Nội</t>
  </si>
  <si>
    <t>0855704009</t>
  </si>
  <si>
    <t>Ngõ 281 Tam Trinh, Phường Hoàng Văn Thụ, Quận Hoàng Mai, Hà Nội</t>
  </si>
  <si>
    <t>0914597242</t>
  </si>
  <si>
    <t>D2 giảng võ, sảnh A, p1504, Phường Giảng Võ, Quận Ba Đình, Hà Nội</t>
  </si>
  <si>
    <t>Lương cường thịnh</t>
  </si>
  <si>
    <t>0888923408</t>
  </si>
  <si>
    <t>Số 131 Ấp an bình, Xã An Cư, Huyện Cái Bè, Tiền Giang</t>
  </si>
  <si>
    <t>Hương Mơ</t>
  </si>
  <si>
    <t>0961631378</t>
  </si>
  <si>
    <t>Số 8C yên bái 2, Phường Phố Huế, Quận Hai Bà Trưng, Hà Nội</t>
  </si>
  <si>
    <t>Đàm Thanh Huyền</t>
  </si>
  <si>
    <t>0962230226</t>
  </si>
  <si>
    <t>Số 5B ngách 122/2 ngõ 120 Kim Giang, Phường Đại Kim, Quận Hoàng Mai, Hà Nội</t>
  </si>
  <si>
    <t>CHU MY DUNG</t>
  </si>
  <si>
    <t>0868184896</t>
  </si>
  <si>
    <t>UY BAN NHAN DA XA VAN NOI, Xã Vân Nội, Huyện Đông Anh, Hà Nội</t>
  </si>
  <si>
    <t>Lê Minh Giang</t>
  </si>
  <si>
    <t>0982900859</t>
  </si>
  <si>
    <t>Số 6 Đông Tác, Phường Kim Liên, Quận Đống Đa, Hà Nội</t>
  </si>
  <si>
    <t>Võ Thị Anh Phương</t>
  </si>
  <si>
    <t>0376419032</t>
  </si>
  <si>
    <t>shopee food</t>
  </si>
  <si>
    <t>GRAB</t>
  </si>
  <si>
    <t>0935149297</t>
  </si>
  <si>
    <t>497 Nguyễn Oanh Gò Vấp, Phường 17, Quận Gò Vấp, Thành phố Hồ Chí Minh</t>
  </si>
  <si>
    <t>Trần Kim Anh</t>
  </si>
  <si>
    <t>0913801783</t>
  </si>
  <si>
    <t>423 Hai Bà Trưng, Phường 8, Quận 3, Hồ Chí Minh</t>
  </si>
  <si>
    <t>Dinh Phuong Linh</t>
  </si>
  <si>
    <t>0839796868</t>
  </si>
  <si>
    <t>595/4 Cách mạng tháng tám P15 Q10, Phường 15, Quận 10, TP. Hồ Chí Minh</t>
  </si>
  <si>
    <t>Khang Tran</t>
  </si>
  <si>
    <t>0912805147</t>
  </si>
  <si>
    <t>249 Bến Bình Đông, Phường 11, Quận 8, TP. Hồ Chí Minh</t>
  </si>
  <si>
    <t>Nguyễn Quang Lê Tâm</t>
  </si>
  <si>
    <t>183A4/5, đường Tôn Thất Thuyết, phường 4, quận 4</t>
  </si>
  <si>
    <t>Nhã Uyên</t>
  </si>
  <si>
    <t>0779027846</t>
  </si>
  <si>
    <t>48/30 Hồ Biểu Chánh, Phường 11, Quận Phú Nhuận, TP. Hồ Chí Minh</t>
  </si>
  <si>
    <t>Trần Đại Dương</t>
  </si>
  <si>
    <t>0968844236</t>
  </si>
  <si>
    <t>493/43 Cách Mạng Tháng 8 phường 13,quận 10. (Bạn chạy lên tí có con hẻm 493/49 để vòng qua mặt sau nhà giúp mình nhé), Phường 13, Quận 10, TP. Hồ Chí Minh</t>
  </si>
  <si>
    <t>Thuỳ An</t>
  </si>
  <si>
    <t>0945670760</t>
  </si>
  <si>
    <t>58 Trương Quyền, Phường 6, Quận 3, Hồ Chí Minh</t>
  </si>
  <si>
    <t>Do Nhung</t>
  </si>
  <si>
    <t>0909693148</t>
  </si>
  <si>
    <t>331/24 Trần Xuân Soạn, Tân Kiểng, Quận 7, Hồ Chí Minh</t>
  </si>
  <si>
    <t>0773427125</t>
  </si>
  <si>
    <t>hẻm 18 Nguyễn Hiến Lê, phường 13, quận tân bình, Hồ Chí Minh, Phường 13, Quận Tân Bình, TP. Hồ Chí Minh</t>
  </si>
  <si>
    <t>0901816695</t>
  </si>
  <si>
    <t>B04 khu phố 4 (khu chung cư bộ công an cũ), Phường Thủ Thiêm, Thành Phố Thủ Đức, TP. Hồ Chí Minh</t>
  </si>
  <si>
    <t>Kim Tran</t>
  </si>
  <si>
    <t>0938712118</t>
  </si>
  <si>
    <t>7-9 yersin (đến vui lòng gọi trước), Phường Cầu Ông Lãnh, Quận 1, TP. Hồ Chí Minh</t>
  </si>
  <si>
    <t>0969112209</t>
  </si>
  <si>
    <t>176/19 Trần huy liệu, Phường 15, Quận Phú Nhuận, TP. Hồ Chí Minh</t>
  </si>
  <si>
    <t>0352898458</t>
  </si>
  <si>
    <t>52/3 Đường 20, Phường Hiệp Bình Chánh, Thành Phố Thủ Đức, TP. Hồ Chí Minh</t>
  </si>
  <si>
    <t>Yênđình</t>
  </si>
  <si>
    <t>0762636580</t>
  </si>
  <si>
    <t>Tuyết Loan</t>
  </si>
  <si>
    <t>0933607468</t>
  </si>
  <si>
    <t>57/70/1 điện biên phủ, Phường 15, Quận Bình Thạnh, TP. Hồ Chí Minh</t>
  </si>
  <si>
    <t>0938139678</t>
  </si>
  <si>
    <t>Hẻm 73 Hoàng Văn Thụ, Phường 15, Phú Nhuận, Hồ Chí Minh</t>
  </si>
  <si>
    <t>0908460085</t>
  </si>
  <si>
    <t>140/58 Điện Biên Phủ, P17, Q. Bình Thạnh, Phường 17, Quận Bình Thạnh, TP. Hồ Chí Minh</t>
  </si>
  <si>
    <t>Bé Bắp</t>
  </si>
  <si>
    <t>0818110742</t>
  </si>
  <si>
    <t>431/93 Nguyen dinh chieu, Phường 5, Quận 3, TP. Hồ Chí Minh</t>
  </si>
  <si>
    <t>0931202511</t>
  </si>
  <si>
    <t>243/68/22 Chu Văn An, Phường 12, Quận Bình Thạnh, TP. Hồ Chí Minh</t>
  </si>
  <si>
    <t>0703647329</t>
  </si>
  <si>
    <t>Chung cư Lê Thành Tân Tạo 117/80 Hồ Văn Long</t>
  </si>
  <si>
    <t>0772650830</t>
  </si>
  <si>
    <t>25M khu dân cư Miếu Nổi đường số 1 (Phở Minh - Văn Hiến), Phường 3, Quận Bình Thạnh, TP. Hồ Chí Minh</t>
  </si>
  <si>
    <t>Vĩnh nghi</t>
  </si>
  <si>
    <t>0774432844</t>
  </si>
  <si>
    <t>196/2/35 Tô Hiến Thành, Phường 15, Quận 10, TP. Hồ Chí Minh</t>
  </si>
  <si>
    <t>0949826093</t>
  </si>
  <si>
    <t>80 quốc lộ 13, Phường 26, Quận Bình Thạnh, TP. Hồ Chí Minh</t>
  </si>
  <si>
    <t>Thanh An</t>
  </si>
  <si>
    <t>0934742994</t>
  </si>
  <si>
    <t>15\10E hẻm 302 lê đình cẩn, quận bình tân, Phường Tân Tạo, Quận Bình Tân, TP. Hồ Chí Minh</t>
  </si>
  <si>
    <t>0787009740</t>
  </si>
  <si>
    <t>685/30/43 Xô Viết Nghệ Tĩnh, Phường 26, Bình Thạnh, Hồ Chí Minh</t>
  </si>
  <si>
    <t>Lê Mậu Duy Phương</t>
  </si>
  <si>
    <t>0936606608</t>
  </si>
  <si>
    <t>27/18E Điện Biên Phủ, phường 15, Bình Thạnh</t>
  </si>
  <si>
    <t>Trần Tuyết Nhung</t>
  </si>
  <si>
    <t>0909440181</t>
  </si>
  <si>
    <t>29/1A Phú Mỹ , F22, Bình Thạnh, Phường 22, Quận Bình Thạnh, TP. Hồ Chí Minh</t>
  </si>
  <si>
    <t>0778695237</t>
  </si>
  <si>
    <t>(Đến gọi mình) 564 Nguyễn đình chiểu, Phường 5, Quận 3, TP. Hồ Chí Minh</t>
  </si>
  <si>
    <t>Vĩ Xương</t>
  </si>
  <si>
    <t>0903668775</t>
  </si>
  <si>
    <t>24/8A Nguyễn văn Đừng p6 Q 5</t>
  </si>
  <si>
    <t>Trần Phương Uyên</t>
  </si>
  <si>
    <t>0373911576</t>
  </si>
  <si>
    <t>4/7/7 hậu giang phường 4 quận tân bình, Phường 4, Quận Tân Bình, TP. Hồ Chí Minh</t>
  </si>
  <si>
    <t>0373608175</t>
  </si>
  <si>
    <t>429/11 ng djnh chieu, Phường 5, Quận 3, TP. Hồ Chí Minh</t>
  </si>
  <si>
    <t>Vy Vy</t>
  </si>
  <si>
    <t>0336908384</t>
  </si>
  <si>
    <t>437/41/3f ng dinh chieu, Phường 5, Quận 3, TP. Hồ Chí Minh</t>
  </si>
  <si>
    <t>THIÊN PHƯỚC</t>
  </si>
  <si>
    <t>0909933619</t>
  </si>
  <si>
    <t>107/2/11 phạm văn hai ,phường 3 , tân bình, Phường 3, Quận Tân Bình, TP. Hồ Chí Minh</t>
  </si>
  <si>
    <t>Đinh Hà</t>
  </si>
  <si>
    <t>0908291406</t>
  </si>
  <si>
    <t>209 Huỳnh Văn Bánh, Phường 11, Quận Phú Nhuận, TP. Hồ Chí Minh</t>
  </si>
  <si>
    <t>Bảo Bối</t>
  </si>
  <si>
    <t>0355941497</t>
  </si>
  <si>
    <t>455/33 Nguyen Dinh Chieu, Phường 5, Quận 3, TP. Hồ Chí Minh</t>
  </si>
  <si>
    <t>0903647892</t>
  </si>
  <si>
    <t>192/2A Nguyễn Trãi, p3, q5, Phường 3, Quận 5, TP. Hồ Chí Minh</t>
  </si>
  <si>
    <t>Huỳnh Nguyên Bảo</t>
  </si>
  <si>
    <t>0938638061</t>
  </si>
  <si>
    <t>Chung cư Tara Residence, 1-1A Tạ Quang Bửu, Phường 6, Quận 8, Hồ Chí Minh</t>
  </si>
  <si>
    <t>0903091210</t>
  </si>
  <si>
    <t>58/19 Thành Thái, Phường 12, Quận 10, TP. Hồ Chí Minh</t>
  </si>
  <si>
    <t>C Mai</t>
  </si>
  <si>
    <t>0986797978</t>
  </si>
  <si>
    <t>353/3 Phạm Ngũ Lão, Phường Phạm Ngũ Lão, Quận 1, TP. Hồ Chí Minh</t>
  </si>
  <si>
    <t>Park Hong</t>
  </si>
  <si>
    <t>0903056269</t>
  </si>
  <si>
    <t>Masteri T5, A22-01, Phường Thảo Điền, Thành Phố Thủ Đức, TP. Hồ Chí Minh</t>
  </si>
  <si>
    <t>0902524565</t>
  </si>
  <si>
    <t>Hẻm 241 Nguyễn Văn Luông Block B1 Chung cư Star Light RiverSide Quận 6, Phường 11, Quận 6, TP. Hồ Chí Minh</t>
  </si>
  <si>
    <t>NGUYỄN THẢO</t>
  </si>
  <si>
    <t>0908896115</t>
  </si>
  <si>
    <t>21/C6 LÊ TRỰC ,PHƯỜNG 7,QUẬN BÌNH THẠNH.
, Phường 7, Quận Bình Thạnh, TP. Hồ Chí Minh</t>
  </si>
  <si>
    <t>DƯƠNG HỒNG NGỌC</t>
  </si>
  <si>
    <t>0903519508</t>
  </si>
  <si>
    <t>216/12 DƯƠNG BÁ TRẠC, P2, Q8, Phường 2, Quận 8, TP. Hồ Chí Minh</t>
  </si>
  <si>
    <t>0773173061</t>
  </si>
  <si>
    <t>208-210 Lê Thánh Tôn, Bến Thành, Quận 1, Hồ Chí Minh</t>
  </si>
  <si>
    <t>Thuỷ tiên</t>
  </si>
  <si>
    <t>0343316909</t>
  </si>
  <si>
    <t>119/31 bạch đằng, Phường 24, Quận Bình Thạnh, TP. Hồ Chí Minh</t>
  </si>
  <si>
    <t>0914123596</t>
  </si>
  <si>
    <t>58/2F Lê Hồng Phong, Phường 2, Quận 5, Hồ Chí Minh</t>
  </si>
  <si>
    <t>Vũ Phúc Lai</t>
  </si>
  <si>
    <t>0938628679</t>
  </si>
  <si>
    <t>311G33 đường số 7, KP.1, Phường An Phú, Thành Phố Thủ Đức, TP. Hồ Chí Minh</t>
  </si>
  <si>
    <t>Hải Ân</t>
  </si>
  <si>
    <t>0919995288</t>
  </si>
  <si>
    <t>155/21 Phú Thọ Hòa, Phú Thọ Hòa, Tân Phú, Hồ Chí Minh</t>
  </si>
  <si>
    <t>Trương Kim Thanh</t>
  </si>
  <si>
    <t>0922953973</t>
  </si>
  <si>
    <t>269 Âu Dương Lân phường 3 quận 8, Phường 3, Quận 8, TP. Hồ Chí Minh</t>
  </si>
  <si>
    <t>trần quế hoa</t>
  </si>
  <si>
    <t>0903886396</t>
  </si>
  <si>
    <t>4 Dương Quang Trung, Phường 12, Quận 10, Hồ Chí Minh</t>
  </si>
  <si>
    <t>Mon</t>
  </si>
  <si>
    <t>0948177788</t>
  </si>
  <si>
    <t>11 Nguyễn Văn Chiêm, Bến Nghé, Quận 1, Hồ Chí Minh</t>
  </si>
  <si>
    <t>Sơn28, Phòng706</t>
  </si>
  <si>
    <t>0901885379</t>
  </si>
  <si>
    <t>115 Hồng Hà, Đoàn Tiếp Viên Cũ, toà nhà màu xám, Phường 2, Quận Tân Bình, TP. Hồ Chí Minh</t>
  </si>
  <si>
    <t>Le Phuong Hoa</t>
  </si>
  <si>
    <t>0979261014</t>
  </si>
  <si>
    <t>330 nguyễn trãi, Phường 8, Quận 5, TP. Hồ Chí Minh</t>
  </si>
  <si>
    <t>Xuân Uyên</t>
  </si>
  <si>
    <t>0902776761</t>
  </si>
  <si>
    <t>186/6 Đường Vườn Lài, Phường Tân Thành, Quận Tân Phú, TP. Hồ Chí Minh</t>
  </si>
  <si>
    <t>Trần Quang Huy</t>
  </si>
  <si>
    <t>0984501128</t>
  </si>
  <si>
    <t>402/8 Hồng Bàng, Phường 16, Quận 11, TP. Hồ Chí Minh</t>
  </si>
  <si>
    <t>0935132374</t>
  </si>
  <si>
    <t>Ngoc Nhi</t>
  </si>
  <si>
    <t>0934763377</t>
  </si>
  <si>
    <t>15/83/14 Võ Duy Ninh, Phường 22, Quận Bình Thạnh, TP. Hồ Chí Minh</t>
  </si>
  <si>
    <t>le tuan khanh</t>
  </si>
  <si>
    <t>0908624011</t>
  </si>
  <si>
    <t>Tòa Nhà 40, tòa nhà, Phạm Ngọc Thạch, Phường Võ Thị Sáu, Quận 3, TP. Hồ Chí Minh</t>
  </si>
  <si>
    <t>Jang  Jin</t>
  </si>
  <si>
    <t>0786535721</t>
  </si>
  <si>
    <t>Happy valley block I, no.1004, Phường Tân Phong, Quận 7, TP. Hồ Chí Minh</t>
  </si>
  <si>
    <t>thuỳ trang</t>
  </si>
  <si>
    <t>0702919072</t>
  </si>
  <si>
    <t>trường cao đẳng phát thanh truyền hình , đường đông hưng thuận 27 , phường đông hưng thuận , quận 12, Phường Đông Hưng Thuận, Quận 12, TP. Hồ Chí Minh</t>
  </si>
  <si>
    <t>Nguyễn đặng trần duy</t>
  </si>
  <si>
    <t>0393373472</t>
  </si>
  <si>
    <t>49 huỳnh khương an, Phường 5, Quận Gò Vấp, TP. Hồ Chí Minh</t>
  </si>
  <si>
    <t>Hà Đức Huy</t>
  </si>
  <si>
    <t>0985037701</t>
  </si>
  <si>
    <t>546A Hưng Phú Street, Phường 9, Quận 8, TP. Hồ Chí Minh</t>
  </si>
  <si>
    <t>GIA ƯNG</t>
  </si>
  <si>
    <t>0909807120</t>
  </si>
  <si>
    <t>96 ĐƯỜNG 2 KHU ĐÔ THỊ VẠN PHÚC P HIỆP BÌNH PHƯỚC, THỦ ĐỨC, Phường Hiệp Bình Phước, Thành Phố Thủ Đức, TP. Hồ Chí Minh</t>
  </si>
  <si>
    <t>Minh Toàn</t>
  </si>
  <si>
    <t>0348487979</t>
  </si>
  <si>
    <t>151 Đặng Thùy Trâm, Phường 13, Bình Thạnh, Hồ Chí Minh</t>
  </si>
  <si>
    <t>0913349090</t>
  </si>
  <si>
    <t>246 Xô Viết Nghệ Tĩnh, Phường 21, Bình Thạnh, Hồ Chí Minh</t>
  </si>
  <si>
    <t>chuyển trả kho</t>
  </si>
  <si>
    <t>Luong ngoc phuc</t>
  </si>
  <si>
    <t>0908609361</t>
  </si>
  <si>
    <t>27/25a1 văn thân f8 q6, Phường 8, Quận 6, TP. Hồ Chí Minh</t>
  </si>
  <si>
    <t>Cao Ngọc</t>
  </si>
  <si>
    <t>0783867311</t>
  </si>
  <si>
    <t>33/2/3 đường số 8, Phường 11, Quận Gò Vấp, TP. Hồ Chí Minh</t>
  </si>
  <si>
    <t>NGUYỄN VIỆT KHANH</t>
  </si>
  <si>
    <t>0933866612</t>
  </si>
  <si>
    <t>818/11 Xô Viết Nghệ Tĩnh, Bình Thạnh, Ho Chi Minh City, Vietnam, Phường 25, Quận Bình Thạnh, TP. Hồ Chí Minh</t>
  </si>
  <si>
    <t>Xuân Trinh</t>
  </si>
  <si>
    <t>0973082176</t>
  </si>
  <si>
    <t>7/49C Liên Khu 5-6, Phường Bình Hưng Hòa B, Quận Bình Tân, TP. Hồ Chí Minh</t>
  </si>
  <si>
    <t>Trần Quỳnh Như</t>
  </si>
  <si>
    <t>0329295777</t>
  </si>
  <si>
    <t>449/102 Sư Vạn Hạnh P.12 Q.10 TP. HCM, Phường 12, Quận 10, TP. Hồ Chí Minh</t>
  </si>
  <si>
    <t>0964768947</t>
  </si>
  <si>
    <t>Chung cư Mỹ Phước 280/29 Bùi Hữu Nghĩa, Phường 2, Quận Bình Thạnh, TP. Hồ Chí Minh</t>
  </si>
  <si>
    <t>Trần Mỵ</t>
  </si>
  <si>
    <t>0339798626</t>
  </si>
  <si>
    <t>861/71c2, Phường Tân Hưng, Quận 7, TP. Hồ Chí Minh</t>
  </si>
  <si>
    <t>0707962794</t>
  </si>
  <si>
    <t>170/1c Vườn Lài, Tân Thành, Tân Phú, TpHCM, Phường Tân Thành, Quận Tân Phú, TP. Hồ Chí Minh</t>
  </si>
  <si>
    <t>Đoàn Thu Thảo</t>
  </si>
  <si>
    <t>0919571516</t>
  </si>
  <si>
    <t>931 Nguyễn Ảnh Thủ, Hóc Môn, Phường Tân Chánh Hiệp, Quận 12, TP. Hồ Chí Minh</t>
  </si>
  <si>
    <t>aAx37MkGSxYhvjGZ1RWl6w==</t>
  </si>
  <si>
    <t>Nguyễn Phan Hoàng Quân</t>
  </si>
  <si>
    <t>0347659504</t>
  </si>
  <si>
    <t>168/ 38A Nguyễn Gia Trí, Phường 25, Quận Bình Thạnh, TP. Hồ Chí Minh</t>
  </si>
  <si>
    <t>0905952801</t>
  </si>
  <si>
    <t>31 Tự Cường P4 Q Tân Bình TP. HCM</t>
  </si>
  <si>
    <t>0989867777</t>
  </si>
  <si>
    <t>15 Bis Tú Xương, P7, Q3</t>
  </si>
  <si>
    <t>Thiên ý</t>
  </si>
  <si>
    <t>0935954945</t>
  </si>
  <si>
    <t>208 nguyễn hữu cảnh, landmark 6, vinhome, Phường 22, Quận Bình Thạnh, TP. Hồ Chí Minh</t>
  </si>
  <si>
    <t>0919265278</t>
  </si>
  <si>
    <t>633 Hồng Bàng, Phường 6, Quận 6, Hồ Chí Minh</t>
  </si>
  <si>
    <t>Thúy Uyên</t>
  </si>
  <si>
    <t>0933318139</t>
  </si>
  <si>
    <t>324 Tùng Thiện Vương, Phường 13, Quận 8, Hồ Chí Minh</t>
  </si>
  <si>
    <t>0908095665</t>
  </si>
  <si>
    <t>215A Nguyễn Trãi, Nguyễn Cư Trinh, Quận 1, Hồ Chí Minh</t>
  </si>
  <si>
    <t>Lin Da</t>
  </si>
  <si>
    <t>0902887138</t>
  </si>
  <si>
    <t>88 đường số 9 p8 q11</t>
  </si>
  <si>
    <t>Tú Trương</t>
  </si>
  <si>
    <t>0368760099</t>
  </si>
  <si>
    <t>1 đường 34</t>
  </si>
  <si>
    <t>Hữu Kha</t>
  </si>
  <si>
    <t>0815935398</t>
  </si>
  <si>
    <t>27/36/47/8 Bùi Tư Toàn, An Lạc, Bình Tân</t>
  </si>
  <si>
    <t>Thượng Tuấn</t>
  </si>
  <si>
    <t>0899214033</t>
  </si>
  <si>
    <t>667/41a Hưng Phú Phường 9 Quận 8</t>
  </si>
  <si>
    <t>0909157542</t>
  </si>
  <si>
    <t>3116 Phạm Thế Hiển, Phường 7, Quận 8, Hồ Chí Minh</t>
  </si>
  <si>
    <t>0935305138</t>
  </si>
  <si>
    <t>118/53B Trần Quang Diệu, Phường 14, Quận 3, Hồ Chí Minh</t>
  </si>
  <si>
    <t>Nguyễn Ngọc Tường Vy</t>
  </si>
  <si>
    <t>0938350117</t>
  </si>
  <si>
    <t>427/10 Bạch Đằng, Phường 15, Quận Bình Thạnh, TP. Hồ Chí Minh</t>
  </si>
  <si>
    <t>Trịnh Anh Minh</t>
  </si>
  <si>
    <t>0906070499</t>
  </si>
  <si>
    <t>Hoàng Hoa Thám nhà 3 ngõ 126, Phường Thụy Khuê, Quận Tây Hồ, Hà Nội</t>
  </si>
  <si>
    <t>Lê Thị Dung</t>
  </si>
  <si>
    <t>0383684700</t>
  </si>
  <si>
    <t>Số 31 ngõ 1175 đường Quang Trung, Phường Yên Nghĩa, Quận Hà Đông, Hà Nội</t>
  </si>
  <si>
    <t>Cửa hàng</t>
  </si>
  <si>
    <t>0396301995</t>
  </si>
  <si>
    <t>HOÀNG PHƯƠNG số 70 Nguyễn viết xuân hà đông (nếu ko gọi đc hãy gửi tại quầy cho tôi), Phường Quang Trung, Quận Hà Đông, Hà Nội</t>
  </si>
  <si>
    <t>Thiên Kim</t>
  </si>
  <si>
    <t>0929218881</t>
  </si>
  <si>
    <t>4 Phan Chu Trinh, chung cư 1050, Block A, Phường 12, Quận Bình Thạnh, TP. Hồ Chí Minh</t>
  </si>
  <si>
    <t>0389935994</t>
  </si>
  <si>
    <t>25/4 Nguyễn Hữu Cảnh, Phường 22, Quận Bình Thạnh, TP. Hồ Chí Minh</t>
  </si>
  <si>
    <t>Nhat Vi</t>
  </si>
  <si>
    <t>0776264706</t>
  </si>
  <si>
    <t>947/21 Cách Mạng Tháng 8, Phường 7, Tân Bình, Hồ Chí Minh</t>
  </si>
  <si>
    <t>0898429153</t>
  </si>
  <si>
    <t>Hẻm 842 Tỉnh Lộ 10, Bình Trị Đông A, Bình Tân, Hồ Chí Minh</t>
  </si>
  <si>
    <t>0705462290</t>
  </si>
  <si>
    <t>198F Xóm Chiếu, Phường 14, Quận 4, Hồ Chí Minh</t>
  </si>
  <si>
    <t>Vũ Nguyên</t>
  </si>
  <si>
    <t>0706149990</t>
  </si>
  <si>
    <t>67 An Bình, Phường 6, Quận 5, Hồ Chí Minh</t>
  </si>
  <si>
    <t>0786505977</t>
  </si>
  <si>
    <t>783/8/5 CMT8, p6, tân bình</t>
  </si>
  <si>
    <t>Trương Phạm Kiều Linh</t>
  </si>
  <si>
    <t>0908875845</t>
  </si>
  <si>
    <t>18 Đường Số 8, An Lạc A, Bình Tân, Hồ Chí Minh</t>
  </si>
  <si>
    <t>0909640582</t>
  </si>
  <si>
    <t>157/4A Tôn Thất Thuyết P15 Q4</t>
  </si>
  <si>
    <t>Thảo nhi</t>
  </si>
  <si>
    <t>0886551192</t>
  </si>
  <si>
    <t>Khách sạn tấn lộc 2 - số 25-27 đường 30/4, Phường 1, Thành Phố Mỹ Tho, Tiền Giang</t>
  </si>
  <si>
    <t>Phạm Ngọc Toàn</t>
  </si>
  <si>
    <t>0908704188</t>
  </si>
  <si>
    <t>99 Nguyễn Thị Xiếu, Tân Thuận Tây, Quận 7, Hồ Chí Minh</t>
  </si>
  <si>
    <t>0909077977</t>
  </si>
  <si>
    <t>Khách sạn Winotel, Số 26, đường số 9, Khu dân cư Trung Sơn</t>
  </si>
  <si>
    <t>Mạnh Quân</t>
  </si>
  <si>
    <t>0362751234</t>
  </si>
  <si>
    <t>22 Hàng Da, Cửa Đông, Hoàn Kiếm, Hà Nội</t>
  </si>
  <si>
    <t>Nguyệt Thu</t>
  </si>
  <si>
    <t>0982161662</t>
  </si>
  <si>
    <t>12A Triệu Việt Vương, Phường 4, Đà Lạt, Lâm Đồng</t>
  </si>
  <si>
    <t>Tăng Thục Hạnh</t>
  </si>
  <si>
    <t>0909791377</t>
  </si>
  <si>
    <t>29 N 7 khu dân cư phú hoà 1</t>
  </si>
  <si>
    <t>0907015566</t>
  </si>
  <si>
    <t>89 trương định p6 q3</t>
  </si>
  <si>
    <t>0834779798</t>
  </si>
  <si>
    <t>79 D5, Phường 25, Quận Bình Thạnh, TP. Hồ Chí Minh</t>
  </si>
  <si>
    <t>Thái Hậu</t>
  </si>
  <si>
    <t>0868457356</t>
  </si>
  <si>
    <t>685/85B Xô Viết Nghệ Tĩnh, Phường 26, Quận Bình Thạnh, TP. Hồ Chí Minh</t>
  </si>
  <si>
    <t>A minh</t>
  </si>
  <si>
    <t>0388088594</t>
  </si>
  <si>
    <t>217 Nguyễn Gia Trí, Phường 25, Quận Bình Thạnh, TP. Hồ Chí Minh</t>
  </si>
  <si>
    <t>Nam Trung</t>
  </si>
  <si>
    <t>0368839370</t>
  </si>
  <si>
    <t>16 Nguyễn Thị Minh Khai</t>
  </si>
  <si>
    <t>Trần Đình Hải Đăng</t>
  </si>
  <si>
    <t>0773090307</t>
  </si>
  <si>
    <t>113/58 Võ Duy Ninh, Phường 22, Quận Bình Thạnh, TP. Hồ Chí Minh</t>
  </si>
  <si>
    <t>0838973939</t>
  </si>
  <si>
    <t>2C3 đường Bình Quới phường 27 quận Bình Thạnh, Phường 27, Quận Bình Thạnh, TP. Hồ Chí Minh</t>
  </si>
  <si>
    <t>Oanh Bùi</t>
  </si>
  <si>
    <t>0972015930</t>
  </si>
  <si>
    <t>Nhà số 7, ngách 64/30, ngõ 64 Phan Đình Giót, Phường Phương Liệt, Quận Thanh Xuân, Hà Nội</t>
  </si>
  <si>
    <t>0936107585</t>
  </si>
  <si>
    <t>248/36 Hoàng Hoa Thám, Phường 5, Quận Bình Thạnh, TP. Hồ Chí Minh</t>
  </si>
  <si>
    <t>Minh Khoa</t>
  </si>
  <si>
    <t>0901794484</t>
  </si>
  <si>
    <t>3995E phạm thế hiển P7 Q8</t>
  </si>
  <si>
    <t>Nhiên Hà</t>
  </si>
  <si>
    <t>0911360803</t>
  </si>
  <si>
    <t>801/3/18 Xô Viết Nghệ Tĩnh, Phường 26, Quận Bình Thạnh, TP. Hồ Chí Minh</t>
  </si>
  <si>
    <t>0769469255</t>
  </si>
  <si>
    <t>D9/263/2 đường Linh Hoà Tự xã Đa Phước huyện Bình Chánh</t>
  </si>
  <si>
    <t>Anh Trấn</t>
  </si>
  <si>
    <t>0901811919</t>
  </si>
  <si>
    <t>Landmark 6, Vinhomes Tân Cảng P22 Q.Bình Thạnh</t>
  </si>
  <si>
    <t>0931810441</t>
  </si>
  <si>
    <t>670/59/18/16a đoàn văn bơ p16 q4</t>
  </si>
  <si>
    <t>Nguyễn Lê Thu Ngân</t>
  </si>
  <si>
    <t>0703419570</t>
  </si>
  <si>
    <t>1241 đường 3 Tháng 2, Phường 6, Quận 11, Hồ Chí Minh</t>
  </si>
  <si>
    <t>Mỹ Huệ</t>
  </si>
  <si>
    <t>0932687627</t>
  </si>
  <si>
    <t>23 Hoàng Hoa Thám, Phường 6, Quận Bình Thạnh, TP. Hồ Chí Minh</t>
  </si>
  <si>
    <t>Anh THY</t>
  </si>
  <si>
    <t>0987092509</t>
  </si>
  <si>
    <t>25 Nguyễn Thượng Hiền, Phường 5, Quận Bình Thạnh, TP. Hồ Chí Minh</t>
  </si>
  <si>
    <t>Vũ Hương Trang</t>
  </si>
  <si>
    <t>0913042355</t>
  </si>
  <si>
    <t>59B Trần Quốc Toản, Phường Trần Hưng Đạo, Quận Hoàn Kiếm, Hà Nội</t>
  </si>
  <si>
    <t>Trần Anh Dũng</t>
  </si>
  <si>
    <t>0378071056</t>
  </si>
  <si>
    <t>Tòa nhà HH4A, đường Linh Đường, khu đô thị Linh Đàm, Phường Hoàng Liệt, Quận Hoàng Mai, Hà Nội</t>
  </si>
  <si>
    <t>Le Oanh</t>
  </si>
  <si>
    <t>0974101996</t>
  </si>
  <si>
    <t>6 Đình ngang, Phường Cửa Nam, Quận Hoàn Kiếm, Hà Nội</t>
  </si>
  <si>
    <t>Võ Hoàng Ngân</t>
  </si>
  <si>
    <t>0795945380</t>
  </si>
  <si>
    <t>248A Nơ Trang Long, Phường 12, Quận Bình Thạnh, TP. Hồ Chí Minh</t>
  </si>
  <si>
    <t>0392403568</t>
  </si>
  <si>
    <t>Nguyễn Chí Lưu</t>
  </si>
  <si>
    <t>0782524277</t>
  </si>
  <si>
    <t>92/45/80 Xô Viết Nghệ Tĩnh, Phường 21, Quận Bình Thạnh, TP. Hồ Chí Minh</t>
  </si>
  <si>
    <t>Lê Việt Thắng</t>
  </si>
  <si>
    <t>0901331658</t>
  </si>
  <si>
    <t>38/32 Nguyễn Thiện Thuật, Phường 24, Quận Bình Thạnh, TP. Hồ Chí Minh</t>
  </si>
  <si>
    <t>0827428668</t>
  </si>
  <si>
    <t>Toà nhà The Two, Khu đô thị Gamuda Gardens, Phường Trần Phú, Quận Hoàng Mai, Hà Nội</t>
  </si>
  <si>
    <t>Mai Hoang Phi</t>
  </si>
  <si>
    <t>0765117719</t>
  </si>
  <si>
    <t>162c2 dien bien phu, Phường 17, Quận Bình Thạnh, TP. Hồ Chí Minh</t>
  </si>
  <si>
    <t>0908460492</t>
  </si>
  <si>
    <t>494 Lê Quang Định F1 Bình Thạnh</t>
  </si>
  <si>
    <t>Minh hieu</t>
  </si>
  <si>
    <t>0932147365</t>
  </si>
  <si>
    <t>95/1a Đinh Tiên Hoàng, Phường 3, Quận Bình Thạnh, TP. Hồ Chí Minh</t>
  </si>
  <si>
    <t>0964356372</t>
  </si>
  <si>
    <t>452a xô viết nghệ tĩnh p25 bình thạnh tphcm, Phường 25, Quận Bình Thạnh, TP. Hồ Chí Minh</t>
  </si>
  <si>
    <t>Phạm Thuỳ Linh</t>
  </si>
  <si>
    <t>0971659595</t>
  </si>
  <si>
    <t>Nhà số 6, Ngách 8/11/36/30, đường Lê Quang Đạo, Phường Phú Đô, Quận Nam Từ Liêm, Hà Nội</t>
  </si>
  <si>
    <t>Lee jaesung</t>
  </si>
  <si>
    <t>0936302335</t>
  </si>
  <si>
    <t>Nha may MAGTRON lo CNSG 04 KCN Khu công nghiệp, Xã Vân Trung, Huyện Việt Yên, Bắc Giang</t>
  </si>
  <si>
    <t>Bui</t>
  </si>
  <si>
    <t>0948351422</t>
  </si>
  <si>
    <t>92/45/50 Xô Viết Nghệ Tĩnh Bình Thạnh</t>
  </si>
  <si>
    <t>MAI AN</t>
  </si>
  <si>
    <t>0399923623</t>
  </si>
  <si>
    <t>Hẻm 131 Bùi Hữu Nghĩa, Phường 1, Quận Bình Thạnh, TP. Hồ Chí Minh</t>
  </si>
  <si>
    <t>Trần trả my</t>
  </si>
  <si>
    <t>0359277853</t>
  </si>
  <si>
    <t>61 ngõ 197 hoàng mai hà nội, Phường Hoàng Văn Thụ, Quận Hoàng Mai, Hà Nội</t>
  </si>
  <si>
    <t>0764596094</t>
  </si>
  <si>
    <t>Số 33 ngõ 185 Chùa Láng, Phường Láng Thượng, Quận Đống Đa, Hà Nội</t>
  </si>
  <si>
    <t>Đào Lam</t>
  </si>
  <si>
    <t>0355973792</t>
  </si>
  <si>
    <t>Số 101 Hào Nam, Phường Ô Chợ Dừa, Quận Đống Đa, Hà Nội</t>
  </si>
  <si>
    <t>Anthony Banek</t>
  </si>
  <si>
    <t>0365486380</t>
  </si>
  <si>
    <t>App No. SH-3007, Silver House - Sunwah Pearl, 90 Street Nguyễn Hữu Cảnh, Phường 22, Quận Bình Thạnh, TP. Hồ Chí Minh</t>
  </si>
  <si>
    <t>Trần Phương Trang</t>
  </si>
  <si>
    <t>0347147034</t>
  </si>
  <si>
    <t>211 Hoàng Hoa Thám, Phường 6, Quận Bình Thạnh, TP. Hồ Chí Minh</t>
  </si>
  <si>
    <t>0765335005</t>
  </si>
  <si>
    <t>Lô A, cư xá Thanh Đa, Phường 27, Quận Bình Thạnh, TP. Hồ Chí Minh</t>
  </si>
  <si>
    <t>0938584548</t>
  </si>
  <si>
    <t>Lô G cư xá thanh đá p27 Q bình thạnh . Cầu thang giữa lô G, Phường 27, Quận Bình Thạnh, TP. Hồ Chí Minh</t>
  </si>
  <si>
    <t>Uy</t>
  </si>
  <si>
    <t>0796934331</t>
  </si>
  <si>
    <t>136 Đường Số 7, Phường 3, Gò Vấp, Hồ Chí Minh</t>
  </si>
  <si>
    <t>0354932389</t>
  </si>
  <si>
    <t>23E Nguyễn Hữu Cảnh, Phường 22, Bình Thạnh, Hồ Chí Minh</t>
  </si>
  <si>
    <t>Khanh Vu</t>
  </si>
  <si>
    <t>0906757527</t>
  </si>
  <si>
    <t>015 Lô Y chung cư Ngô Gia Tự, Phường 2, Quận 10, TP. Hồ Chí Minh</t>
  </si>
  <si>
    <t>Dương Công Thuyên</t>
  </si>
  <si>
    <t>0903940968</t>
  </si>
  <si>
    <t>45 Lê Văn Miến, Phường Thảo Điền, Quận 2, TP. Hồ Chí Minh</t>
  </si>
  <si>
    <t>Mai Đức Anh</t>
  </si>
  <si>
    <t>0949372405</t>
  </si>
  <si>
    <t>11A Hoàng Văn Thụ, Phường 15, Quận Phú Nhuận, TP. Hồ Chí Minh</t>
  </si>
  <si>
    <t>Thái Hữu Phước Lộc</t>
  </si>
  <si>
    <t>0889942468</t>
  </si>
  <si>
    <t>12 đường Vườn Lài, Phường An Phú Đông, Quận 12, TP. Hồ Chí Minh</t>
  </si>
  <si>
    <t>Thế Hoa</t>
  </si>
  <si>
    <t>0888285039</t>
  </si>
  <si>
    <t>192a an dương vương, Phường 16, Quận 8, TP. Hồ Chí Minh</t>
  </si>
  <si>
    <t>Ms Giang</t>
  </si>
  <si>
    <t>0972696896</t>
  </si>
  <si>
    <t>30-32 Yersin, Phường Nguyễn Thái Bình, Quận 1, TP. Hồ Chí Minh</t>
  </si>
  <si>
    <t>Riadh Azouzi</t>
  </si>
  <si>
    <t>0902616724</t>
  </si>
  <si>
    <t>Vinhomes Central Park - Central 1, 720A Điện Biên Phủ, Phường 22, Quận Bình Thạnh</t>
  </si>
  <si>
    <t>Đỗ Lê Linh Ngân</t>
  </si>
  <si>
    <t>0356255850</t>
  </si>
  <si>
    <t>127 ngõ 42 Thịnh Liệt ( nhà thuốc huyền trang), Phường Thịnh Liệt, Quận Hoàng Mai, Hà Nội</t>
  </si>
  <si>
    <t>Linh Đan</t>
  </si>
  <si>
    <t>0971 395 111</t>
  </si>
  <si>
    <t>224/13 bến vân đồn, quận 4, thành phố hồ chí minh., Phường 5, Quận 4, TP. Hồ Chí Minh</t>
  </si>
  <si>
    <t>Nguyễn Trần Thiên Tú</t>
  </si>
  <si>
    <t>0909196488</t>
  </si>
  <si>
    <t>Chung Cư Kim Hồng, 306-308 Vườn Lài, Phường Phú Thọ Hòa, Quận Tân Phú, TP. Hồ Chí Minh</t>
  </si>
  <si>
    <t>0902966968</t>
  </si>
  <si>
    <t>258/25 Bông Sao, Phường 5, Quận 8, TP. Hồ Chí Minh</t>
  </si>
  <si>
    <t>0903689961</t>
  </si>
  <si>
    <t>60 Đường Số 9, Bình Hưng, Bình Chánh, Hồ Chí Minh ( (ẤP 2 ở gần bến xe Q8, đừng nhầm qua khu Trung Sơn hoặc Phạm Hùng)</t>
  </si>
  <si>
    <t>Hany D</t>
  </si>
  <si>
    <t>0329757167</t>
  </si>
  <si>
    <t>209  Huỳnh Văn Bánh, Phường 12, Quận Phú Nhuận, TP. Hồ Chí Minh</t>
  </si>
  <si>
    <t>0989651539</t>
  </si>
  <si>
    <t>Chung Cư Flora Novia - Đào Trinh Nhất, Linh Tây, Thủ Đức, Hồ Chí Minh</t>
  </si>
  <si>
    <t>Chut le</t>
  </si>
  <si>
    <t>0789857979</t>
  </si>
  <si>
    <t>278 hòa bình.  richstar1. Tòa RS2, Phường Hiệp Tân, Quận Tân Phú, TP. Hồ Chí Minh</t>
  </si>
  <si>
    <t>0793329603</t>
  </si>
  <si>
    <t>290/56/13/1 nơ trang long,f12,q bình thạnh,tp hcm, Phường 12, Quận Bình Thạnh, TP. Hồ Chí Minh</t>
  </si>
  <si>
    <t>Chou Chou</t>
  </si>
  <si>
    <t>0767894680</t>
  </si>
  <si>
    <t>Tòa tháp X2 - Sunrise City Norths, 27 Nguyễn Hữu Thọ, Tân Hưng, Quận 7, Hồ Chí Minh</t>
  </si>
  <si>
    <t>Nguyễn Quang Hoàng Lang</t>
  </si>
  <si>
    <t>0866554846</t>
  </si>
  <si>
    <t>12B Đường Số 85, Tân Quy, Quận 7, Hồ Chí Minh</t>
  </si>
  <si>
    <t>Viễn minh</t>
  </si>
  <si>
    <t>0908036858</t>
  </si>
  <si>
    <t>Anh Lam</t>
  </si>
  <si>
    <t>0907800802</t>
  </si>
  <si>
    <t>3/6 đường 25A - (du lịch Hoàn Kiệt), Phường Tân Quy, Quận 7, TP. Hồ Chí Minh</t>
  </si>
  <si>
    <t>0798100919</t>
  </si>
  <si>
    <t>1264/17 Lê Đức Thọ, Phường 13, Quận Gò Vấp, TP. Hồ Chí Minh</t>
  </si>
  <si>
    <t>Trương Thị Trang</t>
  </si>
  <si>
    <t>0907818107</t>
  </si>
  <si>
    <t>29/15 ng thị sáu, Phường Thạnh Lộc, Quận 12, TP. Hồ Chí Minh</t>
  </si>
  <si>
    <t>Phạm Sỹ Tuân</t>
  </si>
  <si>
    <t>0816454123</t>
  </si>
  <si>
    <t>16 Tôn thất thuyết khu phố 2 thị trấn cam lộ</t>
  </si>
  <si>
    <t>0792329678</t>
  </si>
  <si>
    <t>212b/46 nguyễn trãi, Phường Nguyễn Cư Trinh, Quận 1, TP. Hồ Chí Minh</t>
  </si>
  <si>
    <t>0961119579</t>
  </si>
  <si>
    <t>67 huỳnh thiện lộc ( chung cư khang phú ), Phường Hòa Thạnh, Quận Tân Phú, TP. Hồ Chí Minh</t>
  </si>
  <si>
    <t>Vũ Minh Khoa</t>
  </si>
  <si>
    <t>0375697417</t>
  </si>
  <si>
    <t>3395E Phạm Thế Hiển, Phường 7, Quận 8, TP. Hồ Chí Minh</t>
  </si>
  <si>
    <t>Thanh Ngân Nguyễn</t>
  </si>
  <si>
    <t>0921005352</t>
  </si>
  <si>
    <t>282/53b, Phường 2, Quận Bình Thạnh, TP. Hồ Chí Minh</t>
  </si>
  <si>
    <t>Vũ Nguyễn Đăng Khoa</t>
  </si>
  <si>
    <t>0364677500</t>
  </si>
  <si>
    <t>81 Tô Ngọc Vân, Phường Linh Tây, Quận Thủ Đức, TP. Hồ Chí Minh</t>
  </si>
  <si>
    <t>Hoàng Trần</t>
  </si>
  <si>
    <t>0908888399</t>
  </si>
  <si>
    <t>572/1 Nguyễn Trãi, Phường 8, Quận 5, Hồ Chí Minh</t>
  </si>
  <si>
    <t>0964519789</t>
  </si>
  <si>
    <t>32/36/11 Ông Ích Khiêm, Phường 14, Quận 11, Hồ Chí Minh</t>
  </si>
  <si>
    <t>Hue Tran Bich</t>
  </si>
  <si>
    <t>0936153383</t>
  </si>
  <si>
    <t>6 Nguyễn Hoàng, Mỹ Đình 2, Nam Từ Liêm, Hà Nội</t>
  </si>
  <si>
    <t>Trần Bình</t>
  </si>
  <si>
    <t>0902160992</t>
  </si>
  <si>
    <t>Golden West, 2 Lê Văn Thiêm, Nhân Chính, Thanh Xuân, Hà Nội</t>
  </si>
  <si>
    <t>0913806561</t>
  </si>
  <si>
    <t>C9 Kim Liên đường Lương Đình Của, Phường Kim Liên, Quận Đống Đa, Hà Nội</t>
  </si>
  <si>
    <t>0981184088</t>
  </si>
  <si>
    <t>Vinhomes Times City, 458 Minh Khai, Vĩnh Tuy, Hai Bà Trưng, Hà Nội</t>
  </si>
  <si>
    <t>Công Trần</t>
  </si>
  <si>
    <t>0886335566</t>
  </si>
  <si>
    <t>Chung cư N105 Nguyễn Phong Sắc, Phường Dịch Vọng Hậu, Quận Cầu Giấy, Hà Nội</t>
  </si>
  <si>
    <t>Huỳnh Tuấn Dũng</t>
  </si>
  <si>
    <t>0909664604</t>
  </si>
  <si>
    <t>79 Trịnh Hoài Đức phường 13 quận 5, Phường 13, Quận 5, TP. Hồ Chí Minh</t>
  </si>
  <si>
    <t>Nguyễn Văn Thành</t>
  </si>
  <si>
    <t>0968787820</t>
  </si>
  <si>
    <t>Landmark 1, Phường 22, Quận Bình Thạnh, TP. Hồ Chí Minh</t>
  </si>
  <si>
    <t>Lưu Ly Trúc</t>
  </si>
  <si>
    <t>0918456195</t>
  </si>
  <si>
    <t>211/90 hoàng hoa thám, p5, phú nhuận, Phường 5, Quận Phú Nhuận, TP. Hồ Chí Minh</t>
  </si>
  <si>
    <t>Vu thi kim phuong</t>
  </si>
  <si>
    <t>0902556166</t>
  </si>
  <si>
    <t>118 đinh bộ lĩnh, Phường 26, Quận Bình Thạnh, TP. Hồ Chí Minh</t>
  </si>
  <si>
    <t>Nguyen Thi Yen Nhi</t>
  </si>
  <si>
    <t>0919385305</t>
  </si>
  <si>
    <t>12 Nguyễn Thị Minh Khai, Đa Kao, Quận 1, Hồ Chí Minh</t>
  </si>
  <si>
    <t>Ngô Xuân Vinh</t>
  </si>
  <si>
    <t>0968051750</t>
  </si>
  <si>
    <t>Đại học Khoa học Xã hội và Nhân văn, 10 - 12 Đinh Tiên Hoàng, Bến Nghé, Quận 1, TP. HCM, Phường Bến Nghé, Quận 1, TP. Hồ Chí Minh</t>
  </si>
  <si>
    <t>Nguyen Thi Kim Bien</t>
  </si>
  <si>
    <t>0906739900</t>
  </si>
  <si>
    <t>339 Bình Lợi, Phường 13, Bình Thạnh, Hồ Chí Minh</t>
  </si>
  <si>
    <t>0927102239</t>
  </si>
  <si>
    <t>278 Hoà Bình Richstar1 Block RS3, Phường Hiệp Tân, Quận Tân Phú, TP. Hồ Chí Minh</t>
  </si>
  <si>
    <t>0933912017</t>
  </si>
  <si>
    <t>24A Khuông Việt, Phú Trung, Tân Phú, Hồ Chí Minh</t>
  </si>
  <si>
    <t>NGUYỄN LÂM HOÀNG KHANH</t>
  </si>
  <si>
    <t>0908400997</t>
  </si>
  <si>
    <t>43 đường số 6, Phường Bình An, Quận 2, TP. Hồ Chí Minh</t>
  </si>
  <si>
    <t>Ngọc Cương</t>
  </si>
  <si>
    <t>0346193332</t>
  </si>
  <si>
    <t>Chung cư Him Lam Phú An, 32 Thủy Lợi, Phước Long A, Thủ Đức, Hồ Chí Minh</t>
  </si>
  <si>
    <t>0777554884</t>
  </si>
  <si>
    <t>105/3 Bình Quới, Phường 27, Bình Thạnh, Hồ Chí Minh</t>
  </si>
  <si>
    <t>Đặng Ngọc Hiền</t>
  </si>
  <si>
    <t>0908352255</t>
  </si>
  <si>
    <t>326 Tân Phước, Phường 7, Quận 10, TP. Hồ Chí Minh</t>
  </si>
  <si>
    <t>Hồ Thanh Tâm</t>
  </si>
  <si>
    <t>0931321277</t>
  </si>
  <si>
    <t>98 Năm Châu, Phường 11, Tân Bình, Hồ Chí Minh</t>
  </si>
  <si>
    <t>Nguyễn Hoàng Thơ</t>
  </si>
  <si>
    <t>0397949244</t>
  </si>
  <si>
    <t>497 Hòa Hảo, Phường 7, Quận 10, TP. Hồ Chí Minh</t>
  </si>
  <si>
    <t>Nhung .</t>
  </si>
  <si>
    <t>0934536995</t>
  </si>
  <si>
    <t>Chung cư Grand Riverside 278 Bến Vân Đồn, phòng G12A-12, Phường 2, Quận 4, TP. Hồ Chí Minh</t>
  </si>
  <si>
    <t>Tai Ngo</t>
  </si>
  <si>
    <t>0909 907214</t>
  </si>
  <si>
    <t>Cổng số 3,bệnh viện chợ Rẫy - đường Thuận Kiều, phường 12, Quận 5</t>
  </si>
  <si>
    <t>Hồ Ngọc Khánh</t>
  </si>
  <si>
    <t>0923700773</t>
  </si>
  <si>
    <t>14/3 hồ biểu chánh p11 q phú nhuận</t>
  </si>
  <si>
    <t>Thuỷ Huỳnh ( Zalo)</t>
  </si>
  <si>
    <t>0903150574</t>
  </si>
  <si>
    <t>D11   Jamona Home Resort, Đường số 12, F. Hiệp Bình Phước, Thủ Đức</t>
  </si>
  <si>
    <t>Do Uyen</t>
  </si>
  <si>
    <t>0934182689</t>
  </si>
  <si>
    <t>101 Pasteur, Phường Bến Nghé, Quận 1, TP. Hồ Chí Minh</t>
  </si>
  <si>
    <t>tran kiet</t>
  </si>
  <si>
    <t>0907831861</t>
  </si>
  <si>
    <t>58/2/20 Lê Hồng Phong phường 2 quận 5, Phường 2, Quận 5, TP. Hồ Chí Minh</t>
  </si>
  <si>
    <t>Henry Phan</t>
  </si>
  <si>
    <t>0915246000</t>
  </si>
  <si>
    <t>11 Xóm Vôi, Phường 14, Quận 5, Hồ Chí Minh</t>
  </si>
  <si>
    <t>Thái Bình</t>
  </si>
  <si>
    <t>0932053299</t>
  </si>
  <si>
    <t>301 Lê Văn Sỹ, Phường 1, Tân Bình</t>
  </si>
  <si>
    <t>0988560888</t>
  </si>
  <si>
    <t>P1911 chung cư GP, 170 la thành, Phường Ô Chợ Dừa, Quận Đống Đa, Hà Nội</t>
  </si>
  <si>
    <t>Minh Hường</t>
  </si>
  <si>
    <t>0333141921</t>
  </si>
  <si>
    <t>B4, ngõ 9 Huỳnh Thúc Kháng, quận Đống Đa, thành phố Hà Nội, Phường Láng Hạ, Quận Đống Đa, Hà Nội</t>
  </si>
  <si>
    <t>0913711666</t>
  </si>
  <si>
    <t>Ngõ 13 Lĩnh Nam, Mai Động, Hoàng Mai, Hà Nội</t>
  </si>
  <si>
    <t>0357770000</t>
  </si>
  <si>
    <t>Tòa CT5 ( Đơn Nguyên 2) Khu Đô Thị Định Công</t>
  </si>
  <si>
    <t>Lý Hải Ý</t>
  </si>
  <si>
    <t>0825652817</t>
  </si>
  <si>
    <t>217/16 Lê Quang Sung, Phường 6, Quận 6, TP. Hồ Chí Minh</t>
  </si>
  <si>
    <t>Xưởng Sỉ Nauy</t>
  </si>
  <si>
    <t>0906441370</t>
  </si>
  <si>
    <t>178 Đường Số 17, Phường 11, Gò Vấp, Hồ Chí Minh</t>
  </si>
  <si>
    <t>0909456796</t>
  </si>
  <si>
    <t>124/22a mễ cốc f15 quận 8, Phường 15, Quận 8, TP. Hồ Chí Minh</t>
  </si>
  <si>
    <t>Đoàn Minh Lý</t>
  </si>
  <si>
    <t>0915967026</t>
  </si>
  <si>
    <t>KTX Hòa Hảo, 497 Hòa Hảo, Phường 7, Quận 10, TP. Hồ Chí Minh</t>
  </si>
  <si>
    <t>Hiền Phương</t>
  </si>
  <si>
    <t>0942 112 900</t>
  </si>
  <si>
    <t>290a Lý Thái Tổ, Phường 1, Quận 3, Hồ Chí Minh</t>
  </si>
  <si>
    <t>0936758206</t>
  </si>
  <si>
    <t>357A/30 Nguyễn Trọng Tuyển, Phường 1, Quận Tân Bình, TP. Hồ Chí Minh</t>
  </si>
  <si>
    <t>Chi Diễm</t>
  </si>
  <si>
    <t>0979309396</t>
  </si>
  <si>
    <t>33/7A đuong 10,p.binh hung hoa binh tan</t>
  </si>
  <si>
    <t>Kathy Nguyen</t>
  </si>
  <si>
    <t>0908598787</t>
  </si>
  <si>
    <t>122/7 Trần Bình Trọng, Phường 1, Gò Vấp, Hồ Chí Minh</t>
  </si>
  <si>
    <t>Vi Kao</t>
  </si>
  <si>
    <t>0979490002</t>
  </si>
  <si>
    <t>40/1 Nguyễn Giản Thanh P15 Q10, Phường 15, Quận 10, TP. Hồ Chí Minh</t>
  </si>
  <si>
    <t>Mr.Lin Than Hlaing</t>
  </si>
  <si>
    <t>0338544360</t>
  </si>
  <si>
    <t>25/26 Cửu Long, Phường 2, Tân Bình, Hồ Chí Minh</t>
  </si>
  <si>
    <t>0981671533</t>
  </si>
  <si>
    <t>Số 43, đường 31D, Phường An Phú, Quận 2, TP. Hồ Chí Minh</t>
  </si>
  <si>
    <t>Thành Phát</t>
  </si>
  <si>
    <t>0903844430</t>
  </si>
  <si>
    <t>50 dân chủ phường hiệp phú quận 9, Phường Hiệp Phú, Thành Phố Thủ Đức, TP. Hồ Chí Minh</t>
  </si>
  <si>
    <t>0938570482</t>
  </si>
  <si>
    <t>793/60B Trần Xuân Soạn, phường Tân Hưng, Quận 7, Phường Tân Hưng, Quận 7, TP. Hồ Chí Minh</t>
  </si>
  <si>
    <t>HUYNH MINH LAM</t>
  </si>
  <si>
    <t>0901372877</t>
  </si>
  <si>
    <t>541/20 Điện Biên Phủ, Phường 3, Quận 3, TP. Hồ Chí Minh</t>
  </si>
  <si>
    <t>Huỳnh Thị Kiều Trang</t>
  </si>
  <si>
    <t>0984674042</t>
  </si>
  <si>
    <t>chung cư Phúc Thịnh 341 Cao Đạt P1 Quận 5 Thành phố HCM, Phường 1, Quận 5, TP. Hồ Chí Minh</t>
  </si>
  <si>
    <t>0902077774</t>
  </si>
  <si>
    <t>14 đường 26 phường bình an q2, Phường Bình An, Quận 2, TP. Hồ Chí Minh</t>
  </si>
  <si>
    <t>0933301665</t>
  </si>
  <si>
    <t>71/88/21b nguyễn bặc, Phường 3, Quận Tân Bình, TP. Hồ Chí Minh</t>
  </si>
  <si>
    <t>Đào Hải Nam</t>
  </si>
  <si>
    <t>0987541490</t>
  </si>
  <si>
    <t>Số 48 Lê Văn Lương, Thanh Xuân, Hà Nội, Phường Thanh Xuân Nam, Quận Thanh Xuân, Hà Nội</t>
  </si>
  <si>
    <t>0936781888</t>
  </si>
  <si>
    <t>3 Lê Quang Đạo, Phú Đô, Nam Từ Liêm, Hà Nội</t>
  </si>
  <si>
    <t>Thuỳ nguyễn</t>
  </si>
  <si>
    <t>0962774651</t>
  </si>
  <si>
    <t>21 ngõ 25 Bằng Liệt, Phường Hoàng Liệt, Quận Hoàng Mai, Hà Nội</t>
  </si>
  <si>
    <t>Phan Như Quỳnh</t>
  </si>
  <si>
    <t>0901222882</t>
  </si>
  <si>
    <t>Số nhà 20. Ngõ 172/137. Đường Âu Cơ. Tây Hồ. HN, Phường Tứ Liên, Quận Tây Hồ, Hà Nội</t>
  </si>
  <si>
    <t>0974701995</t>
  </si>
  <si>
    <t>306C Bạch Mai, Phường Bạch Mai, Quận Hai Bà Trưng, Hà Nội</t>
  </si>
  <si>
    <t>0903993639</t>
  </si>
  <si>
    <t>31 Tự Cường, Phường 4, Quận Tân Bình, TP. Hồ Chí Minh</t>
  </si>
  <si>
    <t>Lê Hoàng Long</t>
  </si>
  <si>
    <t>0949510345</t>
  </si>
  <si>
    <t>D51 Hẻm 212B Nguyễn Trãi, Nguyễn Cư Trinh, Quận 1, Hồ Chí Minh</t>
  </si>
  <si>
    <t>ThuyLe Dang</t>
  </si>
  <si>
    <t>0938384879</t>
  </si>
  <si>
    <t>72 phạm ngọc thạch p6 q3</t>
  </si>
  <si>
    <t>Lê Ngô Trung Hiếu</t>
  </si>
  <si>
    <t>0918150044</t>
  </si>
  <si>
    <t>56/44 Thích Quảng Đức, Phú Nhuận, Phường 5, Quận Phú Nhuận, TP. Hồ Chí Minh</t>
  </si>
  <si>
    <t>0906381292</t>
  </si>
  <si>
    <t>36/38 duong tan thới nhất 8, f tân thới nhất ,q12, Phường Tân Thới Nhất, Quận 12, TP. Hồ Chí Minh</t>
  </si>
  <si>
    <t>Nguyễn Huỳnh Yến Nhi</t>
  </si>
  <si>
    <t>0363338855</t>
  </si>
  <si>
    <t>624/14/16 đường Âu Cơ, phường 10, quận Tân Bình, tp.hcm, Phường 10, Quận Tân Bình, TP. Hồ Chí Minh</t>
  </si>
  <si>
    <t>0988341367</t>
  </si>
  <si>
    <t>12 nguyễn hữu thọ phước kiển nhà bè chung cư the park residence block b2</t>
  </si>
  <si>
    <t>0906294332</t>
  </si>
  <si>
    <t>197/4 Nguyễn Kim, Phường 7, Quận 10, Hồ Chí Minh</t>
  </si>
  <si>
    <t>Võ Vương Quốc Thanh</t>
  </si>
  <si>
    <t>0377128728</t>
  </si>
  <si>
    <t>288/C6 Nam Kì Khởi Nghĩa phường 8 quận 3, Phường 8, Quận 3, TP. Hồ Chí Minh</t>
  </si>
  <si>
    <t>Mr Linh</t>
  </si>
  <si>
    <t>0834568714</t>
  </si>
  <si>
    <t>Phạm hồng đức</t>
  </si>
  <si>
    <t>0907888100</t>
  </si>
  <si>
    <t>25A tự quyết, Phường Tân Sơn Nhì, Quận Tân Phú, TP. Hồ Chí Minh</t>
  </si>
  <si>
    <t>Trương Nga</t>
  </si>
  <si>
    <t>0354908296</t>
  </si>
  <si>
    <t>(không bấm chuông)171/3B lê văn thọ, Phường 8, Quận Gò Vấp, TP. Hồ Chí Minh</t>
  </si>
  <si>
    <t>0937552261</t>
  </si>
  <si>
    <t>45/88/2H Bình Tiên P7 Q6 TP.HCM</t>
  </si>
  <si>
    <t>Vũ Quốc Nhiên</t>
  </si>
  <si>
    <t>0971230721</t>
  </si>
  <si>
    <t>450/16/44 Phan Xích Long, Phường 2, Quận Phú Nhuận, TP. Hồ Chí Minh</t>
  </si>
  <si>
    <t>0935621371</t>
  </si>
  <si>
    <t>Chung cư văn hóa Trần Quang Diệu, lô A (lẻ), Phường 13, Quận 3, TP. Hồ Chí Minh</t>
  </si>
  <si>
    <t>0707070492</t>
  </si>
  <si>
    <t>91/55 Thân Nhân Trung, Phường 13, Quận Tân Bình, TP. Hồ Chí Minh</t>
  </si>
  <si>
    <t>Tạ mạnh dinh</t>
  </si>
  <si>
    <t>0938718427</t>
  </si>
  <si>
    <t>227 nguyễn thị nhỏ, Phường 16, Quận 11, TP. Hồ Chí Minh</t>
  </si>
  <si>
    <t>0931645462</t>
  </si>
  <si>
    <t>182/9A Lê Văn Sỹ, Phường 10, Quận Phú Nhuận, TP. Hồ Chí Minh</t>
  </si>
  <si>
    <t>Đinh Nhật Hào</t>
  </si>
  <si>
    <t>0937931979</t>
  </si>
  <si>
    <t>5 đường số 1, Phường Tân Kiểng, Quận 7, TP. Hồ Chí Minh</t>
  </si>
  <si>
    <t>Nguyễn Hải Lý</t>
  </si>
  <si>
    <t>0973502488</t>
  </si>
  <si>
    <t>422 Võ Văn Kiệt, Cô Giang, Quận 1, Hồ Chí Minh</t>
  </si>
  <si>
    <t>Nguyễn Anh Trí</t>
  </si>
  <si>
    <t>090 770 7891</t>
  </si>
  <si>
    <t>52 Lê Lai, Phường 12, Tân Bình, Hồ Chí Minh</t>
  </si>
  <si>
    <t>Phương Chi</t>
  </si>
  <si>
    <t>0938580775</t>
  </si>
  <si>
    <t>237/27 Trịnh Đình Trọng, Phường Phú Trung, Quận Tân Phú, TP. Hồ Chí Minh</t>
  </si>
  <si>
    <t>0765249482</t>
  </si>
  <si>
    <t>5, Đường 24A, P. An Phú, Q.2</t>
  </si>
  <si>
    <t>0346577907</t>
  </si>
  <si>
    <t>453/77 D13 Lê Văn Sỹ, Phường 12, Quận 3</t>
  </si>
  <si>
    <t>Lại Tân</t>
  </si>
  <si>
    <t>0977782357</t>
  </si>
  <si>
    <t>68/24 Thích Quảng Đức, Phường 5, Quận Phú Nhuận, TP. Hồ Chí Minh</t>
  </si>
  <si>
    <t>Quynh Lam Truong</t>
  </si>
  <si>
    <t>0913199929</t>
  </si>
  <si>
    <t>6A Phan Đăng Lưu</t>
  </si>
  <si>
    <t>Bạch my</t>
  </si>
  <si>
    <t>0915401111</t>
  </si>
  <si>
    <t>581/36b trường chinh. Tân sơn nhì. Tân phú, Phường Tân Sơn Nhì, Quận Tân Phú, TP. Hồ Chí Minh</t>
  </si>
  <si>
    <t>Hồ Quốc Đống</t>
  </si>
  <si>
    <t>0909323550</t>
  </si>
  <si>
    <t>chung cư monlight boulevar 510 kinh dương vương, Phường An Lạc A, Quận Bình Tân, TP. Hồ Chí Minh</t>
  </si>
  <si>
    <t>0909166332</t>
  </si>
  <si>
    <t>62/7 Hồ Biểu Chánh, Phường 11, Quận Phú Nhuận, TP. Hồ Chí Minh</t>
  </si>
  <si>
    <t>Phạm thị ngọc lan</t>
  </si>
  <si>
    <t>0908775285</t>
  </si>
  <si>
    <t>568/18/2E Lê trọng tấn, Phường Tây Thạnh, Quận Tân Phú, TP. Hồ Chí Minh</t>
  </si>
  <si>
    <t>Diệp Nguyễn</t>
  </si>
  <si>
    <t>0853929735</t>
  </si>
  <si>
    <t>Nhà 16 ngõ 30 phố Nghĩa Đô, Phường Nghĩa Đô, Quận Cầu Giấy, Hà Nội</t>
  </si>
  <si>
    <t>0976265558</t>
  </si>
  <si>
    <t>Số 3 ngõ 87, Phường Phúc Xá, Quận Ba Đình, Hà Nội</t>
  </si>
  <si>
    <t>0896877949</t>
  </si>
  <si>
    <t>68/6 Bùi Thị Xuân, p2, tân bình, Phường 2, Quận Tân Bình, TP. Hồ Chí Minh</t>
  </si>
  <si>
    <t>0392265777</t>
  </si>
  <si>
    <t>440/45 Thống Nhất, Phường 16, Gò Vấp, Hồ Chí Minh</t>
  </si>
  <si>
    <t>0938133263</t>
  </si>
  <si>
    <t>154/8 Trần Khắc Chân,phường 9,Q.Phú Nhuận., Phường 9, Quận Phú Nhuận, TP. Hồ Chí Minh</t>
  </si>
  <si>
    <t>Phan Lê Minh Tiến</t>
  </si>
  <si>
    <t>0989102062</t>
  </si>
  <si>
    <t>170 Lê Đại Hành, Phường 7, Quận 11, TP. Hồ Chí Minh</t>
  </si>
  <si>
    <t>Peter Pham</t>
  </si>
  <si>
    <t>0965743494</t>
  </si>
  <si>
    <t>Nikko Hotel,  235 Đ. Nguyễn Văn Cừ, Phường Nguyễn Cư Trinh, Quận 1, TP. Hồ Chí Minh</t>
  </si>
  <si>
    <t>Trần Công Tuấn Tú</t>
  </si>
  <si>
    <t>0784663130</t>
  </si>
  <si>
    <t>243 Cách Mạng Tháng Tám, Phường 4, Quận 3, TP. Hồ Chí Minh</t>
  </si>
  <si>
    <t>0336150123</t>
  </si>
  <si>
    <t>18d cửa đông</t>
  </si>
  <si>
    <t>The Hao</t>
  </si>
  <si>
    <t>0938231690</t>
  </si>
  <si>
    <t>224 Nguyễn Văn Đậu, Phường 11, Bình Thạnh, Hồ Chí Minh</t>
  </si>
  <si>
    <t>Narin Vongdao</t>
  </si>
  <si>
    <t>0909009390</t>
  </si>
  <si>
    <t>125 Đồng Văn Cống, Phường Thạnh Mỹ Lợi, Quận 2, TP. Hồ Chí Minh</t>
  </si>
  <si>
    <t>Mai Lê Bảo Châu</t>
  </si>
  <si>
    <t>0903770088</t>
  </si>
  <si>
    <t>101/7F’ Nguyễn Thị Tần P2 Q8, Phường 2, Quận 8, TP. Hồ Chí Minh</t>
  </si>
  <si>
    <t>Nguyễn Thái Thành</t>
  </si>
  <si>
    <t>0963705097</t>
  </si>
  <si>
    <t>123, Bùi Tá Hán, Phường An Phú, Quận 2, TP. Hồ Chí Minh</t>
  </si>
  <si>
    <t>Phan Đăng Lâm</t>
  </si>
  <si>
    <t>0328705454</t>
  </si>
  <si>
    <t>169 đường D5, Phường 25, Quận Bình Thạnh, TP. Hồ Chí Minh</t>
  </si>
  <si>
    <t>Huu Chao</t>
  </si>
  <si>
    <t>0913166956</t>
  </si>
  <si>
    <t>719/50 Huỳnh Tấn Phát, Phú Thuận, Quận 7, Hồ Chí Minh</t>
  </si>
  <si>
    <t>Nguyễn Lê Anh Phúc</t>
  </si>
  <si>
    <t>0941038479</t>
  </si>
  <si>
    <t>72 Nguyễn Văn Thương, Phường 25, Quận Bình Thạnh, TP. Hồ Chí Minh</t>
  </si>
  <si>
    <t>Vo Nhung</t>
  </si>
  <si>
    <t>0767226679</t>
  </si>
  <si>
    <t>25 đường số 5, cư xá Bình Thới</t>
  </si>
  <si>
    <t>ngô tiến</t>
  </si>
  <si>
    <t>0972290666</t>
  </si>
  <si>
    <t>17 Đinh lễ</t>
  </si>
  <si>
    <t>Chị Dinh</t>
  </si>
  <si>
    <t>0986742724</t>
  </si>
  <si>
    <t>45 Ngõ 167 Thanh Nhàn, Quỳnh Lôi, Hai Bà Trưng, Hà Nội</t>
  </si>
  <si>
    <t>Nhà xe Đức Trường-Nguyễn Thị Hằng</t>
  </si>
  <si>
    <t>0936663333</t>
  </si>
  <si>
    <t>14 Trần Bình, Mai Dịch, Cầu Giấy, Hà Nội</t>
  </si>
  <si>
    <t>0913929225</t>
  </si>
  <si>
    <t>276 Đỗ Ngọc Thạnh, Phường 4, Quận 11, TP. Hồ Chí Minh</t>
  </si>
  <si>
    <t>Ta Quang Khoi</t>
  </si>
  <si>
    <t>0702101027</t>
  </si>
  <si>
    <t>235/48 nam kì khởi nghĩa p7 q3</t>
  </si>
  <si>
    <t>Nguyễn Kim Thư</t>
  </si>
  <si>
    <t>0938546633</t>
  </si>
  <si>
    <t>The Park Residence, Nguyễn Hữu Thọ, Phước Kiển, Nhà Bè</t>
  </si>
  <si>
    <t>Phạm Hoài Phúc</t>
  </si>
  <si>
    <t>0987184061</t>
  </si>
  <si>
    <t>36/11/77 Bùi Tư Toàn, Khu phố 4,, Phường An Lạc, Quận Bình Tân, TP. Hồ Chí Minh</t>
  </si>
  <si>
    <t>Mai Anh Hào</t>
  </si>
  <si>
    <t>0326457701</t>
  </si>
  <si>
    <t>575/47 cách mạng tháng 8, Phường 15, Quận 10, TP. Hồ Chí Minh</t>
  </si>
  <si>
    <t>0932716601</t>
  </si>
  <si>
    <t>Cổng quân đội hẻm 17 hồ văn huê p9 quận phú nhuận tp hcm, Phường 9, Quận Phú Nhuận, TP. Hồ Chí Minh</t>
  </si>
  <si>
    <t>Đổng Gia Khánh</t>
  </si>
  <si>
    <t>0329199797</t>
  </si>
  <si>
    <t>1003 Lũy Bán Bích, Phường Tân Thành Quận Tân Phú, Phường Tân Thành, Quận Tân Phú, TP. Hồ Chí Minh</t>
  </si>
  <si>
    <t>0799016600</t>
  </si>
  <si>
    <t>23 Hoa Sữa 10 , khu đô thị Vinhomes Riverside, Phường Phúc Lợi, Quận Long Biên, Hà Nội</t>
  </si>
  <si>
    <t>Ngọc cường</t>
  </si>
  <si>
    <t>0915817489</t>
  </si>
  <si>
    <t>B28bt5 đg lưu hữu phước mỹ đình, Phường Mỹ Đình Ii, Quận Nam Từ Liêm, Hà Nội</t>
  </si>
  <si>
    <t>0983907898</t>
  </si>
  <si>
    <t>Cổng 3 Hapulico 83 Vũ Trọng Phụng</t>
  </si>
  <si>
    <t>0387989993</t>
  </si>
  <si>
    <t>222 Đội Cấn, Phường Đội Cấn, Quận Ba Đình, Hà Nội</t>
  </si>
  <si>
    <t>0912318356</t>
  </si>
  <si>
    <t>số 01 đường 3 tháng 2</t>
  </si>
  <si>
    <t>Phan Văn Tài</t>
  </si>
  <si>
    <t>0989910496</t>
  </si>
  <si>
    <t>182/15/13 đường 26/3, Phường Bình Hưng Hòa, Quận Bình Tân, TP. Hồ Chí Minh</t>
  </si>
  <si>
    <t>NGUYEN VU NGOC TRAN</t>
  </si>
  <si>
    <t>0904060610</t>
  </si>
  <si>
    <t>658/22 CÁCH MẠNG THÁNG 8 P11 Q3, Phường 11, Quận 3, TP. Hồ Chí Minh</t>
  </si>
  <si>
    <t>Gia Hưng</t>
  </si>
  <si>
    <t>0969952210</t>
  </si>
  <si>
    <t>Số 9 Nguyễn Ảnh Thủ, Phường Trung Mỹ Tây, Quận 12, TP. Hồ Chí Minh</t>
  </si>
  <si>
    <t>lộc bùi</t>
  </si>
  <si>
    <t>0784196326</t>
  </si>
  <si>
    <t>50 Trần Văn Quang, Phường 10, Tân Bình, Hồ Chí Minh</t>
  </si>
  <si>
    <t>Hồng nga</t>
  </si>
  <si>
    <t>0939066669</t>
  </si>
  <si>
    <t>174 nơ trang long, Phường 12, Quận Bình Thạnh, TP. Hồ Chí Minh</t>
  </si>
  <si>
    <t>Le thi thanh Thao</t>
  </si>
  <si>
    <t>0905079970</t>
  </si>
  <si>
    <t>4/2 phạm phú thứ p11 q tan binh, Phường 11, Quận Tân Bình, TP. Hồ Chí Minh</t>
  </si>
  <si>
    <t>CHỊ Minh Cao</t>
  </si>
  <si>
    <t>0933108784</t>
  </si>
  <si>
    <t>191 Nguyễn Thái Bình, Nguyễn Thái Bình, Quận 1, Hồ Chí Minh</t>
  </si>
  <si>
    <t>Nguyễn Ngọc Việt</t>
  </si>
  <si>
    <t>0346193380</t>
  </si>
  <si>
    <t>20/16 Hồ Đắc Di, Phường Tây Thạnh, Quận Tân Phú, TP. Hồ Chí Minh</t>
  </si>
  <si>
    <t>0906919686</t>
  </si>
  <si>
    <t>B04 khu phố 4 (khu chung cư bộ công an cũ), Phường An Khánh, Thành Phố Thủ Đức, TP. Hồ Chí Minh</t>
  </si>
  <si>
    <t>Diễm Chi</t>
  </si>
  <si>
    <t>0935825588</t>
  </si>
  <si>
    <t>326 Tân Phước, phường 7 quận 10, Phường 7, Quận 10, TP. Hồ Chí Minh</t>
  </si>
  <si>
    <t>Vương Huy</t>
  </si>
  <si>
    <t>0903023685</t>
  </si>
  <si>
    <t>149/19 Bành Văn Trân, Phường 7, Tân Bình, Hồ Chí Minh</t>
  </si>
  <si>
    <t>Nguyễn Tuyền</t>
  </si>
  <si>
    <t>0935107602</t>
  </si>
  <si>
    <t>315/1E Lê Văn Sỹ, Phường 13, Quận 3, TP. Hồ Chí Minh</t>
  </si>
  <si>
    <t>Trần thị kim anh</t>
  </si>
  <si>
    <t>0837754339</t>
  </si>
  <si>
    <t>50 le hong phong phuong 1 tp cao lanh dong thap, Phường 1, Thành Phố Cao Lãnh, Đồng Tháp</t>
  </si>
  <si>
    <t>Hoàng Lộc</t>
  </si>
  <si>
    <t>0977361586</t>
  </si>
  <si>
    <t>Chuyển phát nhanh Văn Minh, 242 Xã Đàn, Phương Liên, Đống Đa, Hà Nội</t>
  </si>
  <si>
    <t>Chị Tuyết</t>
  </si>
  <si>
    <t>0941837745</t>
  </si>
  <si>
    <t>118 A1 KTT Nghĩa Đô</t>
  </si>
  <si>
    <t>Lâm Lương</t>
  </si>
  <si>
    <t>0902611358</t>
  </si>
  <si>
    <t>111 Đường số 4, Phường An Lạc A, Quận Bình Tân, TP. Hồ Chí Minh</t>
  </si>
  <si>
    <t>Oyshop VN</t>
  </si>
  <si>
    <t>0938553860</t>
  </si>
  <si>
    <t>35/13 Ao Đôi, Phường Bình Trị Đông A, Quận Bình Tân, TP. Hồ Chí Minh</t>
  </si>
  <si>
    <t>Lương Chí Khang</t>
  </si>
  <si>
    <t>0918030028</t>
  </si>
  <si>
    <t>314 lô A1 chung cư bình tiên f4 q6, Phường 4, Quận 6, TP. Hồ Chí Minh</t>
  </si>
  <si>
    <t>Bảo Liên</t>
  </si>
  <si>
    <t>0903008142</t>
  </si>
  <si>
    <t>143 Bàu Cát, Phường 14, Tân Bình, Hồ Chí Minh</t>
  </si>
  <si>
    <t>PHAM DUC HIEU</t>
  </si>
  <si>
    <t>0938968787</t>
  </si>
  <si>
    <t>P10.10, G2, Galaxy 9 Nguyễn Khoái, Phường 1, Quận 4, TP. Hồ Chí Minh</t>
  </si>
  <si>
    <t>hoàng huân</t>
  </si>
  <si>
    <t>0913726785</t>
  </si>
  <si>
    <t>147/18 tân kì tân quý phường tân sơn nhì quận tân phú, Phường Tân Sơn Nhì, Quận Tân Phú, TP. Hồ Chí Minh</t>
  </si>
  <si>
    <t>Nick</t>
  </si>
  <si>
    <t>0706675941</t>
  </si>
  <si>
    <t>149A Lưu Hữu Phước, Phường 15, Quận 8, Hồ Chí Minh</t>
  </si>
  <si>
    <t>0764370774</t>
  </si>
  <si>
    <t>11 đường N, Phường Tân Phong, Quận 7, TP. Hồ Chí Minh</t>
  </si>
  <si>
    <t>Trâm Đỗ</t>
  </si>
  <si>
    <t>0919190893</t>
  </si>
  <si>
    <t>8/4 Hoàng Hoa Thám, Phường 7, Quận Bình Thạnh, TP. Hồ Chí Minh</t>
  </si>
  <si>
    <t>0938991619</t>
  </si>
  <si>
    <t>71/2/6 Nguyễn Bặc, p.3, Q.Tân Bình, Phường 3, Quận Tân Bình, TP. Hồ Chí Minh</t>
  </si>
  <si>
    <t>0886001806</t>
  </si>
  <si>
    <t>9/10/14 Tân Thành, Phường Hòa Thạnh, Quận Tân Phú, TP. Hồ Chí Minh</t>
  </si>
  <si>
    <t>Huyen Thanh</t>
  </si>
  <si>
    <t>0901326619</t>
  </si>
  <si>
    <t>12/49/8 Thanh Loc 27 ( gần chung cư Thạnh Lộc), Phường Thạnh Lộc, Quận 12, TP. Hồ Chí Minh</t>
  </si>
  <si>
    <t>0949686867</t>
  </si>
  <si>
    <t>281 Nguyễn Duy Dương, Phường 4, Quận 10, TP. Hồ Chí Minh</t>
  </si>
  <si>
    <t>Âu Yến</t>
  </si>
  <si>
    <t>0937845145</t>
  </si>
  <si>
    <t>Cao ốc Đất Phương Nam 241 Chu Văn An (lô A), Phường 12, Quận Bình Thạnh, TP. Hồ Chí Minh</t>
  </si>
  <si>
    <t>Phùng ngọc thúy</t>
  </si>
  <si>
    <t>0703418168</t>
  </si>
  <si>
    <t>Đường 17 hẻm 116/12, Phường Tân Thuận Tây, Quận 7, TP. Hồ Chí Minh</t>
  </si>
  <si>
    <t>0937567597</t>
  </si>
  <si>
    <t>572/12/4 Âu Cơ p10 Tân Binh</t>
  </si>
  <si>
    <t>Nguyễn thi kha</t>
  </si>
  <si>
    <t>0979597092</t>
  </si>
  <si>
    <t>49 B gò cát, Phường Phú Hữu, Thành Phố Thủ Đức, TP. Hồ Chí Minh</t>
  </si>
  <si>
    <t>0969060639</t>
  </si>
  <si>
    <t>Căn hộ Botanica Premier, 108 Hồng Hà, Phường 2, Tân Bình, Hồ Chí Minh</t>
  </si>
  <si>
    <t>0939440817</t>
  </si>
  <si>
    <t>286/12 Ngô Quyền, Phường 8, Quận 10, TP. Hồ Chí Minh</t>
  </si>
  <si>
    <t>Nguyễn Duy Tiến</t>
  </si>
  <si>
    <t>0937136737</t>
  </si>
  <si>
    <t>166/4 Nhật Tảo, Phường 8, Quận 10, TP. Hồ Chí Minh</t>
  </si>
  <si>
    <t>Hoàng Nguyễn</t>
  </si>
  <si>
    <t>0901468492</t>
  </si>
  <si>
    <t>103/19 Nguyễn Hồng Đào, Phường 14, Quận Tân Bình, TP. Hồ Chí Minh</t>
  </si>
  <si>
    <t>Nguyen Thanh Tuan</t>
  </si>
  <si>
    <t>0981524539</t>
  </si>
  <si>
    <t>66 Đặng Minh Trứ, Phường 10, Tân Bình, Hồ Chí Minh</t>
  </si>
  <si>
    <t>0908146671</t>
  </si>
  <si>
    <t>22B Trần Quang Khải, Tân Định, Quận 1, Hồ Chí Minh</t>
  </si>
  <si>
    <t>Trịnh Hoàng Long</t>
  </si>
  <si>
    <t>0942230942</t>
  </si>
  <si>
    <t>210/11 Cách Mạng Tháng 8, Phường 10, Quận 3, Hồ Chí Minh</t>
  </si>
  <si>
    <t>Nhật An</t>
  </si>
  <si>
    <t>0355282939</t>
  </si>
  <si>
    <t>Chung cư Saigon Land - Hẻm 69 Nguyễn Gia Trí, Phường 25, Quận Bình Thạnh, TP. Hồ Chí Minh</t>
  </si>
  <si>
    <t>Phuong Huy</t>
  </si>
  <si>
    <t>0938678081</t>
  </si>
  <si>
    <t>25/4 đường số 3, Phường Bình An, Quận 2, TP. Hồ Chí Minh</t>
  </si>
  <si>
    <t>Mai Tấn Việt</t>
  </si>
  <si>
    <t>0915620404</t>
  </si>
  <si>
    <t>4/1/7 đường 37, Phường Hiệp Bình Chánh, Quận Thủ Đức, TP. Hồ Chí Minh</t>
  </si>
  <si>
    <t>0938415677</t>
  </si>
  <si>
    <t>416/16 Nguyễn Đình Chiểu, Phường 5, Quận 3, TP. Hồ Chí Minh</t>
  </si>
  <si>
    <t>Nguyễn Quang Sang</t>
  </si>
  <si>
    <t>0823444238</t>
  </si>
  <si>
    <t>213/29, nguyễn gia trí, Phường 25, Quận Bình Thạnh, TP. Hồ Chí Minh</t>
  </si>
  <si>
    <t>Tung</t>
  </si>
  <si>
    <t>0903765667</t>
  </si>
  <si>
    <t>An Phú Đông 12, Phường An Phú Đông, Quận 12, TP. Hồ Chí Minh</t>
  </si>
  <si>
    <t>Hồ Anh Tuấn</t>
  </si>
  <si>
    <t>0964963396</t>
  </si>
  <si>
    <t>Căn hộ Golden Mansion, 119 Phổ Quang, Phường 9, Phú Nhuận, Hồ Chí Minh</t>
  </si>
  <si>
    <t>Dương Công Khoan</t>
  </si>
  <si>
    <t>0365023314</t>
  </si>
  <si>
    <t>520/90/14 Quốc lộ 13, Phường Hiệp Bình Phước, Quận Thủ Đức, TP. Hồ Chí Minh</t>
  </si>
  <si>
    <t>Phạm Thị Kim Loan</t>
  </si>
  <si>
    <t>0352614828</t>
  </si>
  <si>
    <t>520/90 Quốc lộ 13, Hiệp Bình Phước, Thủ Đức, Phường Hiệp Bình Phước, Thành Phố Thủ Đức, TP. Hồ Chí Minh</t>
  </si>
  <si>
    <t>Chị Chanh</t>
  </si>
  <si>
    <t>0913284539</t>
  </si>
  <si>
    <t>sunsise reversise lê hữu thọ , nhà bè</t>
  </si>
  <si>
    <t>0344556493</t>
  </si>
  <si>
    <t>322 Nguyễn Văn Cừ, Phường Bồ Đề, Quận Long Biên, Hà Nội</t>
  </si>
  <si>
    <t>Khuất thị kiều nương</t>
  </si>
  <si>
    <t>0968581064</t>
  </si>
  <si>
    <t>Số 5 Bà Triệu, phường Tràng Tiền, Phường Tràng Tiền, Quận Hoàn Kiếm, Hà Nội</t>
  </si>
  <si>
    <t>Hồng Luyến</t>
  </si>
  <si>
    <t>0966269926</t>
  </si>
  <si>
    <t>Ngọc Vân Kids, Số 2B10 Phạm Ngọc Thạch, Phường Kim Liên, Quận Đống Đa, Hà Nội</t>
  </si>
  <si>
    <t>Nhà xe Khánh Hoàn-Nông Văn Hưng</t>
  </si>
  <si>
    <t>0984382333</t>
  </si>
  <si>
    <t>Nhà xe Đức Trường-Bùi Văn Thuận</t>
  </si>
  <si>
    <t>0983666117</t>
  </si>
  <si>
    <t>0933128282</t>
  </si>
  <si>
    <t>325/9 Tôn Thất Thuyết phường 1 quận 4 TPHCM, Phường 1, Quận 4, TP. Hồ Chí Minh</t>
  </si>
  <si>
    <t>0902846715</t>
  </si>
  <si>
    <t>103h/18 hoai thanh, Phường 14, Quận 8, TP. Hồ Chí Minh</t>
  </si>
  <si>
    <t>Lương Tâm Như</t>
  </si>
  <si>
    <t>0938504565</t>
  </si>
  <si>
    <t>556/2 Phạm Văn Chí phường 8 quận 6, Phường 8, Quận 6, TP. Hồ Chí Minh</t>
  </si>
  <si>
    <t>kiều quang huy</t>
  </si>
  <si>
    <t>0798324266</t>
  </si>
  <si>
    <t>9 lý phục mang, Phường Bình Thuận, Quận 7, TP. Hồ Chí Minh</t>
  </si>
  <si>
    <t>0836969747</t>
  </si>
  <si>
    <t>766A/ 30-32 lạc long quân p9, tân bình</t>
  </si>
  <si>
    <t>0787804112</t>
  </si>
  <si>
    <t>80/5 hẻm 86, đường 77, p.Tân Quy, Q.7</t>
  </si>
  <si>
    <t>Bang chau</t>
  </si>
  <si>
    <t>0702963693</t>
  </si>
  <si>
    <t>124/52b xo viet nghe tinh, Phường 21, Quận Bình Thạnh, TP. Hồ Chí Minh</t>
  </si>
  <si>
    <t>Nguyễn Thế Trọng</t>
  </si>
  <si>
    <t>0907388879</t>
  </si>
  <si>
    <t>144/44/2A Nguyễn Khoái, P2, Q4</t>
  </si>
  <si>
    <t>0902410967</t>
  </si>
  <si>
    <t>205/61 ấp 3, Đào Sư Tích, Xã Phước Kiểng, Huyện Nhà Bè, TP. Hồ Chí Minh</t>
  </si>
  <si>
    <t>Huỳnh gia long</t>
  </si>
  <si>
    <t>0944495684</t>
  </si>
  <si>
    <t>1017/58/3/7 đường B7, Làng đại học khu B, Xã Phước Kiểng, Huyện Nhà Bè, TP. Hồ Chí Minh</t>
  </si>
  <si>
    <t>0943746784</t>
  </si>
  <si>
    <t>67 Tôn Thất Thuyết, Phường 15, Quận 4, TP. Hồ Chí Minh</t>
  </si>
  <si>
    <t>Tuyết Minh</t>
  </si>
  <si>
    <t>0909732710</t>
  </si>
  <si>
    <t>(Địa chỉ cũ) Kế bên nhà hàng Sakê 440/6 Nơ Trang Long, Phường 13, Quận Bình Thạnh, TP. Hồ Chí Minh</t>
  </si>
  <si>
    <t>Nguyễn thị như hòa</t>
  </si>
  <si>
    <t>0383757941</t>
  </si>
  <si>
    <t>Phòng 421, chung cư an hòa 1, đường số 3, Phường Tân Thuận Đông, Quận 7, TP. Hồ Chí Minh</t>
  </si>
  <si>
    <t>Trần Kiều Giang</t>
  </si>
  <si>
    <t>0942701196</t>
  </si>
  <si>
    <t>KC48 Huỳnh Tấn Phát phường Tân Thuận Tây q7, Phường Tân Thuận Tây, Quận 7, TP. Hồ Chí Minh</t>
  </si>
  <si>
    <t>0855511984</t>
  </si>
  <si>
    <t>17 Mai Chí Thọ, chung cư New City, block Babylon 3 (góc siêu thị Ministop), Phường An Khánh, Quận 2 - TP Thủ Đức, Hồ Chí Minh</t>
  </si>
  <si>
    <t>0985085558</t>
  </si>
  <si>
    <t>Thị trấn Vũng Liêm, Vũng Liêm, Vĩnh Long</t>
  </si>
  <si>
    <t>thanh nga</t>
  </si>
  <si>
    <t>0968672860</t>
  </si>
  <si>
    <t>chợ phú điền ninh hiệp, Xã Ninh Hiệp, Huyện Gia Lâm, Hà Nội</t>
  </si>
  <si>
    <t>Phạm Hoàng Sỹ</t>
  </si>
  <si>
    <t>0384333774</t>
  </si>
  <si>
    <t>352/8 Nguyễn Đình Chiểu, Phường 4, Quận 3, TP. Hồ Chí Minh</t>
  </si>
  <si>
    <t>Huỳnh Công Pháp</t>
  </si>
  <si>
    <t>0974642311</t>
  </si>
  <si>
    <t>154/48/2D, Phường 3, Quận Tân Bình, TP. Hồ Chí Minh</t>
  </si>
  <si>
    <t>0948963446</t>
  </si>
  <si>
    <t>56 Lê Công Kiều, Phường Nguyễn Thái Bình, Quận 1, TP. Hồ Chí Minh</t>
  </si>
  <si>
    <t>Phạm hằng</t>
  </si>
  <si>
    <t>0365049488</t>
  </si>
  <si>
    <t>204H-Đội Cấn, Phường Đội Cấn, Quận Ba Đình, Hà Nội</t>
  </si>
  <si>
    <t>0983623288</t>
  </si>
  <si>
    <t>số 2 ngõ 467 hoàng hoa thám</t>
  </si>
  <si>
    <t>Phạm Trọng Lưu</t>
  </si>
  <si>
    <t>0376112296</t>
  </si>
  <si>
    <t>Ngõ 260 Ngõ Chợ Khâm Thiên, Phương Liên, Đống Đa, Hà Nội</t>
  </si>
  <si>
    <t>Nguyễn thuỳ linh</t>
  </si>
  <si>
    <t>0376977899</t>
  </si>
  <si>
    <t>43 nguyễn chí thanh ( cổng đài truyền hình), Phường Giảng Võ, Quận Ba Đình, Hà Nội</t>
  </si>
  <si>
    <t>Diệu Thái</t>
  </si>
  <si>
    <t>0904022030</t>
  </si>
  <si>
    <t>Số 8 ngõ 6 Nguyễn Trường Tộ, Phường Nguyễn Trung Trực, Quận Ba Đình, Hà Nội</t>
  </si>
  <si>
    <t>Huỳnh Thúy Mi</t>
  </si>
  <si>
    <t>0934170715</t>
  </si>
  <si>
    <t>0.10 chung cư Quân Sự, đường Đội Cung, Phường 9, Quận 11, TP. Hồ Chí Minh</t>
  </si>
  <si>
    <t>0971759728</t>
  </si>
  <si>
    <t>Thôn điền , quảng nham , quảng xương , thanh hoá, Xã Quảng Nham, Huyện Quảng Xương, Thanh Hóa</t>
  </si>
  <si>
    <t>Hoàng Cẩm Nhung</t>
  </si>
  <si>
    <t>0393155961</t>
  </si>
  <si>
    <t>713/33,đường Lê Đức Thọ, Phường 16, Quận Gò Vấp, TP. Hồ Chí Minh</t>
  </si>
  <si>
    <t>0909954666</t>
  </si>
  <si>
    <t>340 Hoàng Văn Thụ, Phường 4, Tân Bình, Hồ Chí Minh</t>
  </si>
  <si>
    <t>Phạm Khánh</t>
  </si>
  <si>
    <t>0763737379</t>
  </si>
  <si>
    <t>OO15 Bạch Mã, Phường 15, Quận 10, TP. Hồ Chí Minh</t>
  </si>
  <si>
    <t>Vương Thị Hằng</t>
  </si>
  <si>
    <t>0904011211</t>
  </si>
  <si>
    <t>Phòng 816 nhà K4, khu đô thị Việt Hưng, phố Nguyễn Cao Luyện</t>
  </si>
  <si>
    <t>Nguyen Thi Chu Tuyen</t>
  </si>
  <si>
    <t>0932166473</t>
  </si>
  <si>
    <t>12 Quốc Hương _ Thảo Điền Pearl, Tower A</t>
  </si>
  <si>
    <t>0833727642</t>
  </si>
  <si>
    <t>542 Trần Phú, Phường 5, Vũng Tàu, Bà Rịa-Vũng Tàu</t>
  </si>
  <si>
    <t>Nguyễn Thuý Minh</t>
  </si>
  <si>
    <t>0354481227</t>
  </si>
  <si>
    <t>Chung cư Topaz Elite, 130 Cao Lỗ (hướng đi vào trên đường Tạ Quang Bửu),</t>
  </si>
  <si>
    <t>0908464668</t>
  </si>
  <si>
    <t>B101, Tổ 10, KP5</t>
  </si>
  <si>
    <t>Tran Quoc Duy</t>
  </si>
  <si>
    <t>0939352752</t>
  </si>
  <si>
    <t>Chung cư Thủ Thiêm Garden, 269 Liên Phường, Phường Phước Long B, Quận 9, TP. Hồ Chí Minh</t>
  </si>
  <si>
    <t>0902347762</t>
  </si>
  <si>
    <t>175/8 Tạ Quang Bửu p3 q8, Phường 3, Quận 8, TP. Hồ Chí Minh</t>
  </si>
  <si>
    <t>Ngô Lê Phương Nhi</t>
  </si>
  <si>
    <t>0902883935</t>
  </si>
  <si>
    <t>1051/38 đường Hậu Giang, Phường 11, Quận 6, TP. Hồ Chí Minh</t>
  </si>
  <si>
    <t>Hoàng Trung</t>
  </si>
  <si>
    <t>0936671267</t>
  </si>
  <si>
    <t>38 tây lân, Phường Bình Trị Đông A, Quận Bình Tân, TP. Hồ Chí Minh</t>
  </si>
  <si>
    <t>Vương Thường</t>
  </si>
  <si>
    <t>0909251925</t>
  </si>
  <si>
    <t>451/2/9 Tô Hiến Thành, Phường 14, Quận 10, Hồ Chí Minh</t>
  </si>
  <si>
    <t>0374433218</t>
  </si>
  <si>
    <t>320 Ung Văn Khiêm, Phường 25, Bình Thạnh, Hồ Chí Minh</t>
  </si>
  <si>
    <t>0911 490 787</t>
  </si>
  <si>
    <t>18 Đường D1, Tân Hưng, Khu đô thị Him Lam, Quận 7</t>
  </si>
  <si>
    <t>Thịnh Lê</t>
  </si>
  <si>
    <t>0905030192</t>
  </si>
  <si>
    <t>Chung Cư An Khánh, Đường Song Hành, Phường An Phú, Quận 2, TP. Hồ Chí Minh</t>
  </si>
  <si>
    <t>0396954884</t>
  </si>
  <si>
    <t>31, Nguyễn Tiểu La, Phường 5, Quận 10, TP. Hồ Chí Minh</t>
  </si>
  <si>
    <t>Lê Gia Bảo</t>
  </si>
  <si>
    <t>0902159900</t>
  </si>
  <si>
    <t>318/3a Trịnh Đình Trọng (Chung cư Valeo), Phường Hòa Thạnh, Quận Tân Phú, TP. Hồ Chí Minh</t>
  </si>
  <si>
    <t>0987961816</t>
  </si>
  <si>
    <t>184/30 Âu Dương Lân, Phường 3, Quận 8, Hồ Chí Minh</t>
  </si>
  <si>
    <t>0344090358</t>
  </si>
  <si>
    <t>49 Gò Cấm Đệm, Phường 10, Tân Bình, Hồ Chí Minh</t>
  </si>
  <si>
    <t>0941234578</t>
  </si>
  <si>
    <t>15C đường số 4, Phường 11, Quận 6, TP. Hồ Chí Minh</t>
  </si>
  <si>
    <t>Lê Đa</t>
  </si>
  <si>
    <t>0901031159</t>
  </si>
  <si>
    <t>Sadora Block A, Phường Thủ Thiêm, Thành Phố Thủ Đức, TP. Hồ Chí Minh</t>
  </si>
  <si>
    <t>0906824491</t>
  </si>
  <si>
    <t>Số 100 đường số 28, Tiểu Khu 1, Phường Bình Trị Đông B, Quận Bình Tân, TP. Hồ Chí Minh</t>
  </si>
  <si>
    <t>Viên Tuyết Nhi</t>
  </si>
  <si>
    <t>0767615491</t>
  </si>
  <si>
    <t>158 Nguyễn Thị Nhỏ, Phường 15, Quận 5, TP. Hồ Chí Minh</t>
  </si>
  <si>
    <t>kim huệ</t>
  </si>
  <si>
    <t>0964061512</t>
  </si>
  <si>
    <t>27a đường 9a bình hưng hoà A, Phường Bình Hưng Hòa A, Quận Bình Tân, TP. Hồ Chí Minh</t>
  </si>
  <si>
    <t>Vũ Đức Toàn</t>
  </si>
  <si>
    <t>0907007708</t>
  </si>
  <si>
    <t>P25 cư xá phú lâm A, Phường 12, Quận 6, TP. Hồ Chí Minh</t>
  </si>
  <si>
    <t>Trần Phương Anh</t>
  </si>
  <si>
    <t>0914232001</t>
  </si>
  <si>
    <t>Số 38 đường DN10, Phường Tân Hưng Thuận, Quận 12, TP. Hồ Chí Minh</t>
  </si>
  <si>
    <t>Bùi Lê Công Thành</t>
  </si>
  <si>
    <t>0898102722</t>
  </si>
  <si>
    <t>485/52 Phan Văn Trị, Phường 5, Quận Gò Vấp, TP. Hồ Chí Minh</t>
  </si>
  <si>
    <t>Đỗ Tâm</t>
  </si>
  <si>
    <t>0931822518</t>
  </si>
  <si>
    <t>563 Tô Ngọc Vân ( khu dân cư Thăng Long Home Hưng phú), Phường Tam Bình, Quận Thủ Đức, TP. Hồ Chí Minh</t>
  </si>
  <si>
    <t>0983987688</t>
  </si>
  <si>
    <t>Block 2B chung cư Estella 1, An Phú, Phường An Phú, Quận 2, TP. Hồ Chí Minh</t>
  </si>
  <si>
    <t>Trang Phan</t>
  </si>
  <si>
    <t>0975075022</t>
  </si>
  <si>
    <t>163/4 Tô Hiến Thành, Phường 15, Quận 10, TP. Hồ Chí Minh</t>
  </si>
  <si>
    <t>Bách Hoá Suri</t>
  </si>
  <si>
    <t>0798456667</t>
  </si>
  <si>
    <t>36 Lê Lợi, Phường Bến Nghé, Quận 1, TP. Hồ Chí Minh</t>
  </si>
  <si>
    <t>An Dang</t>
  </si>
  <si>
    <t>0378518691</t>
  </si>
  <si>
    <t>Toà số 3, Chung cư Sun Avenue, 28 Mai Chí Thọ, Phường An Phú, Quận 2, TP. Hồ Chí Minh</t>
  </si>
  <si>
    <t>Tống ái linh</t>
  </si>
  <si>
    <t>0938066240</t>
  </si>
  <si>
    <t>281/6/41 bình lợi, p13, quận bình thạnh, Phường 13, Quận Bình Thạnh, TP. Hồ Chí Minh</t>
  </si>
  <si>
    <t>Nhìn Thành Phong</t>
  </si>
  <si>
    <t>0946898818</t>
  </si>
  <si>
    <t>180/7F lạc long quân, Phường 10, Quận 11, TP. Hồ Chí Minh</t>
  </si>
  <si>
    <t>0919700801</t>
  </si>
  <si>
    <t>98A Trương Công Định p14, Phường 14, Quận Tân Bình, TP. Hồ Chí Minh</t>
  </si>
  <si>
    <t>Phạm Trần Diễm Châu</t>
  </si>
  <si>
    <t>0931165221</t>
  </si>
  <si>
    <t>334-336 Nguyễn Văn Luông, Phường 12, Quận 6, TP. Hồ Chí Minh</t>
  </si>
  <si>
    <t>Thái Ly</t>
  </si>
  <si>
    <t>0943149780</t>
  </si>
  <si>
    <t>152/18 Nguyễn Trọng Tuyển, Phường 8, Quận Phú Nhuận, TP. Hồ Chí Minh</t>
  </si>
  <si>
    <t>Trần Lê Thục Uyên</t>
  </si>
  <si>
    <t>0706041940</t>
  </si>
  <si>
    <t>198/29 Đoàn Văn Bơ, Phường 10, Quận 4, TP. Hồ Chí Minh</t>
  </si>
  <si>
    <t>Kim vy</t>
  </si>
  <si>
    <t>0906634421</t>
  </si>
  <si>
    <t>80 đường 16 kp. Vĩnh Thuận, Phường Long Bình, Quận 9, TP. Hồ Chí Minh</t>
  </si>
  <si>
    <t>Rahul A</t>
  </si>
  <si>
    <t>0938774441</t>
  </si>
  <si>
    <t>207/7 Đường Nguyễn Văn Thủ, Phường Đakao, Quận 1, TP. Hồ Chí Minh</t>
  </si>
  <si>
    <t>Chiêm Minh Tân</t>
  </si>
  <si>
    <t>0765411665</t>
  </si>
  <si>
    <t>171/23 thạnh lộc 15, kp3c, phường thạnh lộc, quận 12, Phường Thạnh Lộc, Quận 12, TP. Hồ Chí Minh</t>
  </si>
  <si>
    <t>0901106981</t>
  </si>
  <si>
    <t>97 đường 43. P. Tân Quy. Quận 7, Phường Tân Quy, Quận 7, TP. Hồ Chí Minh</t>
  </si>
  <si>
    <t>Ngọc hiếu</t>
  </si>
  <si>
    <t>0377696505</t>
  </si>
  <si>
    <t>1454/7/10 đường huỳnh tấn phát, Phường Phú Mỹ, Quận 7, TP. Hồ Chí Minh</t>
  </si>
  <si>
    <t>0704619488</t>
  </si>
  <si>
    <t>74/49/13 đường Phan Văn Hớn ,q12 ( đầu hẻm là cắt tóc 30 shine ), Phường Tân Thới Nhất, Quận 12, TP. Hồ Chí Minh</t>
  </si>
  <si>
    <t>Tiến Đạt Văn</t>
  </si>
  <si>
    <t>0976168212</t>
  </si>
  <si>
    <t>220/126 Lê Văn Sỹ, Phường 14, Quận 3, TP. Hồ Chí Minh</t>
  </si>
  <si>
    <t>Tú Quỳnh</t>
  </si>
  <si>
    <t>0937682885</t>
  </si>
  <si>
    <t>237/32/6/9 Hoà Bình, P. Hiệp Tân, Q. Tân Phú, Phường Hiệp Tân, Quận Tân Phú, TP. Hồ Chí Minh</t>
  </si>
  <si>
    <t>Ngô Ánh Ngọc</t>
  </si>
  <si>
    <t>0987952222</t>
  </si>
  <si>
    <t>Toà G2, chung cư Sunshine Garden, phố Dương Văn Bé, Phường Mai Động, Quận Hoàng Mai, Hà Nội</t>
  </si>
  <si>
    <t>0906260895</t>
  </si>
  <si>
    <t>số 287 Đồng Cổ, Phường Bưởi, Quận Tây Hồ, Hà Nội</t>
  </si>
  <si>
    <t>Thanh Xuân</t>
  </si>
  <si>
    <t>0855188211</t>
  </si>
  <si>
    <t>21/32B Tự Lập, Phường 4, Quận Tân Bình, TP. Hồ Chí Minh</t>
  </si>
  <si>
    <t>Yến Thanh</t>
  </si>
  <si>
    <t>0819110011</t>
  </si>
  <si>
    <t>18 Cù Chính Lan, Phường 13, Quận Tân Bình, TP. Hồ Chí Minh</t>
  </si>
  <si>
    <t>0352111339</t>
  </si>
  <si>
    <t>Gold View - 346 Bến Vân Đồn , tháp B, Phường 12, Quận 4, TP. Hồ Chí Minh</t>
  </si>
  <si>
    <t>0792723651</t>
  </si>
  <si>
    <t>Bệnh viện Nhi đồng 3, Tân Kiên, Bình Chánh, Hồ Chí Minh</t>
  </si>
  <si>
    <t>0943060006</t>
  </si>
  <si>
    <t>2889a/49/3 Phạm Thế Hiển,P.7,Q.8, TP.HCM, Phường 7, Quận 8, TP. Hồ Chí Minh</t>
  </si>
  <si>
    <t>Hoàng Lê Kim</t>
  </si>
  <si>
    <t>0934034199</t>
  </si>
  <si>
    <t>671/3 đường Hoàng Sa p7 q3, Phường 7, Quận 3, TP. Hồ Chí Minh</t>
  </si>
  <si>
    <t>Nhp Vinh</t>
  </si>
  <si>
    <t>0939317689</t>
  </si>
  <si>
    <t>1162/2/19 Trường Sa, Phường 13, Quận Phú Nhuận, TP. Hồ Chí Minh</t>
  </si>
  <si>
    <t>Lê Công Khánh Linh</t>
  </si>
  <si>
    <t>0775716455</t>
  </si>
  <si>
    <t>66 Xóm Đất, phường 8, quận 11, TPHCM, Phường 8, Quận 11, TP. Hồ Chí Minh</t>
  </si>
  <si>
    <t>Phát đặng</t>
  </si>
  <si>
    <t>0365678339</t>
  </si>
  <si>
    <t>283/6 phạm văn chí, Phường 3, Quận 6, TP. Hồ Chí Minh</t>
  </si>
  <si>
    <t>0908294829</t>
  </si>
  <si>
    <t>Chung cu sunwah pearl, Sanh Silver, 90 Nguyen Huu Canh P22 Q.Binh Thanh, HCM</t>
  </si>
  <si>
    <t>0792349282</t>
  </si>
  <si>
    <t>số 15, đường 8, khu phố 1, Phường Linh Đông, Quận Thủ Đức, TP. Hồ Chí Minh</t>
  </si>
  <si>
    <t>Hau Anh Nguyen</t>
  </si>
  <si>
    <t>0347459247</t>
  </si>
  <si>
    <t>6/1 Nguyễn Huy Tưởng, Phường 6, Bình Thạnh, Hồ Chí Minh</t>
  </si>
  <si>
    <t>Huong giAng</t>
  </si>
  <si>
    <t>0327593579</t>
  </si>
  <si>
    <t>54 Võ văn tần, Phường 6, Quận 3, TP. Hồ Chí Minh</t>
  </si>
  <si>
    <t>0337991254</t>
  </si>
  <si>
    <t>183/20 Quốc lộ 13, Phường 26, Quận Bình Thạnh, TP. Hồ Chí Minh</t>
  </si>
  <si>
    <t>0384598706</t>
  </si>
  <si>
    <t>243 Lý Tự Trọng, Phường Bến Thành, Quận 1, TP. Hồ Chí Minh</t>
  </si>
  <si>
    <t>Nguyễn Hoàng Kim</t>
  </si>
  <si>
    <t>0937030290</t>
  </si>
  <si>
    <t>230/18/10 Trường Chinh P.13 Q.Tân Bình TP. HCM, Phường 13, Quận Tân Bình, TP. Hồ Chí Minh</t>
  </si>
  <si>
    <t>Phát Hồ</t>
  </si>
  <si>
    <t>0979610455</t>
  </si>
  <si>
    <t>49/1B đường 18D, Phường Bình Hưng Hòa A, Quận Bình Tân, TP. Hồ Chí Minh</t>
  </si>
  <si>
    <t>Đinh Trần Phú</t>
  </si>
  <si>
    <t>0949581899</t>
  </si>
  <si>
    <t>799/4 Nguyễn Kiệm, Phường 3, Quận Gò Vấp, TP. Hồ Chí Minh</t>
  </si>
  <si>
    <t>Võ Kim Thìn</t>
  </si>
  <si>
    <t>0939298489</t>
  </si>
  <si>
    <t>184/37B1 Nguyễn Xí, Phường 26, Quận Bình Thạnh, TP. Hồ Chí Minh</t>
  </si>
  <si>
    <t>Lê nguyễn trúc quỳnh</t>
  </si>
  <si>
    <t>0938075245</t>
  </si>
  <si>
    <t>51 đường số 14 cư xá chu văn an phường 26 quận bình thạnh, Phường 26, Quận Bình Thạnh, TP. Hồ Chí Minh</t>
  </si>
  <si>
    <t>Nhi Huỳnh</t>
  </si>
  <si>
    <t>0353727968</t>
  </si>
  <si>
    <t>182/49 lê văn sĩ, Phường 10, Quận Phú Nhuận, TP. Hồ Chí Minh</t>
  </si>
  <si>
    <t>pham thi xuan huyen</t>
  </si>
  <si>
    <t>0903651238</t>
  </si>
  <si>
    <t>457/5 cmt8 p13 q10, Phường 13, Quận 10, TP. Hồ Chí Minh</t>
  </si>
  <si>
    <t>Tuyền Nguyễn</t>
  </si>
  <si>
    <t>0969049940</t>
  </si>
  <si>
    <t>15 Hải Triều, Phường Bến Nghé, Quận 1, TP. Hồ Chí Minh</t>
  </si>
  <si>
    <t>0938599174</t>
  </si>
  <si>
    <t>88/60 Nguyễn Khoái phường 2 quận 4, Phường 2, Quận 4, TP. Hồ Chí Minh</t>
  </si>
  <si>
    <t>Huy Tran</t>
  </si>
  <si>
    <t>0967112080</t>
  </si>
  <si>
    <t>154/30/30 Phạm Văn Hai, Phường 3, Quận Tân Bình, TP. Hồ Chí Minh</t>
  </si>
  <si>
    <t>0704778889</t>
  </si>
  <si>
    <t>54/3 Đào Duy Anh, Phường 9, Quận Phú Nhuận, TP. Hồ Chí Minh</t>
  </si>
  <si>
    <t>Mai Phương Thảo</t>
  </si>
  <si>
    <t>0967833312</t>
  </si>
  <si>
    <t>27 Nguyễn Văn Mai, Phường Võ Thị Sáu, Quận 3, TP. Hồ Chí Minh</t>
  </si>
  <si>
    <t>Xuan Manh</t>
  </si>
  <si>
    <t>0383995063</t>
  </si>
  <si>
    <t>94 Nguyen Dinh Chieu, Phường 3, Quận Phú Nhuận, TP. Hồ Chí Minh</t>
  </si>
  <si>
    <t>Trung Nguyên</t>
  </si>
  <si>
    <t>0336818921</t>
  </si>
  <si>
    <t>61/10, đường 19, khu phố 3, Phường 8, Quận Gò Vấp, TP. Hồ Chí Minh</t>
  </si>
  <si>
    <t>Nguyễn Tuấn Lộc</t>
  </si>
  <si>
    <t>0843333333</t>
  </si>
  <si>
    <t>Masteri tháp T3, 42 đường số 10, Phường Thảo Điền, Quận 2, TP. Hồ Chí Minh</t>
  </si>
  <si>
    <t>La Diệu Quân</t>
  </si>
  <si>
    <t>0938728315</t>
  </si>
  <si>
    <t>78/2 Hàn Hải Nguyên (giao trước 12h trưa mỗi ngày kể cả t7 cn), Phường 8, Quận 11, TP. Hồ Chí Minh</t>
  </si>
  <si>
    <t>Vũ Đình Phước</t>
  </si>
  <si>
    <t>0908133818</t>
  </si>
  <si>
    <t>77/16 Ngô Gia Tự, Phường 2, Quận 10, Hồ Chí Minh</t>
  </si>
  <si>
    <t>0913751496</t>
  </si>
  <si>
    <t>9 Đinh Tiên Hoàng, Đa Kao, Quận 1, Hồ Chí Minh</t>
  </si>
  <si>
    <t>Bùi Hải Ngọc</t>
  </si>
  <si>
    <t>0983959369</t>
  </si>
  <si>
    <t>122/6 Trần Đình Xu,p Nguyễn Cư Trinh,q1</t>
  </si>
  <si>
    <t>Lập Phát</t>
  </si>
  <si>
    <t>0785833555</t>
  </si>
  <si>
    <t>82/150 Lý chính thắng, Phường 8, Quận 3, TP. Hồ Chí Minh</t>
  </si>
  <si>
    <t>Đỗ thu phương</t>
  </si>
  <si>
    <t>0972605675</t>
  </si>
  <si>
    <t>45 lý thần tông, Phường Võ Cường, Thành Phố Bắc Ninh, Bắc Ninh</t>
  </si>
  <si>
    <t>Lương Minh Hải</t>
  </si>
  <si>
    <t>0386483483</t>
  </si>
  <si>
    <t>Đại học Thương Mại, 79 Hồ Tùng Mậu, Mai Dịch, Cầu Giấy, Hà Nội</t>
  </si>
  <si>
    <t>Lê Minh Châu</t>
  </si>
  <si>
    <t>0945841010</t>
  </si>
  <si>
    <t>57 Huỳnh Thúc Kháng, Láng Hạ, Đống Đa, Hà Nội</t>
  </si>
  <si>
    <t>jeonsuman</t>
  </si>
  <si>
    <t>0931578254</t>
  </si>
  <si>
    <t>27 Tống Duy Tân, Cửa Nam, Hoàn Kiếm, Hà Nội</t>
  </si>
  <si>
    <t>Huấn Nguyễn</t>
  </si>
  <si>
    <t>0937479322</t>
  </si>
  <si>
    <t>40 đường sô 14 phường An Phú q.2 (sau lưng chung cư the Vista)</t>
  </si>
  <si>
    <t>0983337233</t>
  </si>
  <si>
    <t>Lô E10 - 11, đường DN4, Phường Tân Hưng Thuận, Quận 12, TP. Hồ Chí Minh</t>
  </si>
  <si>
    <t>Dung Đinh</t>
  </si>
  <si>
    <t>0973976845</t>
  </si>
  <si>
    <t>170 Nguyễn Thái Bình, Phường Nguyễn Thái Bình, Quận 1, TP. Hồ Chí Minh</t>
  </si>
  <si>
    <t>LÊ VĂN TRÀNG</t>
  </si>
  <si>
    <t>0907922269</t>
  </si>
  <si>
    <t>Căn hộ A16-01 - Chung Cư The Avilla - Số 114 - Đường An Dương Vương, Phường 16, Quận 8, TP. Hồ Chí Minh</t>
  </si>
  <si>
    <t>0933303311</t>
  </si>
  <si>
    <t>92 Bành Văn Trân, Phường 7, Tân Bình, Hồ Chí Minh</t>
  </si>
  <si>
    <t>0332899645</t>
  </si>
  <si>
    <t>LogiGear Vietnam, ﻿LogiGear Tower, 462 Phan Xích Long, Phường 2, Phú Nhuận, Hồ Chí Minh</t>
  </si>
  <si>
    <t>0938852002</t>
  </si>
  <si>
    <t>400 Trường Sa, Phường 2, Phú Nhuận, Hồ Chí Minh</t>
  </si>
  <si>
    <t>Dương VinhDat</t>
  </si>
  <si>
    <t>0917210181</t>
  </si>
  <si>
    <t>64/2 Huỳnh Văn Bánh ( gần chùa Phú Long), Phường 15, Quận Phú Nhuận, TP. Hồ Chí Minh</t>
  </si>
  <si>
    <t>Chị Bảo Trinh</t>
  </si>
  <si>
    <t>84902522818</t>
  </si>
  <si>
    <t>1999 Phạm Thế Hiển, Phường 6, Quận 8, TP. Hồ Chí Minh</t>
  </si>
  <si>
    <t>Chị Trân</t>
  </si>
  <si>
    <t>0942688891</t>
  </si>
  <si>
    <t>6 đường 6 kdc Thăng Long p Bình Trị Đông B q Bình Tân (hẻm 704 Tên Lửa)</t>
  </si>
  <si>
    <t>Thư San</t>
  </si>
  <si>
    <t>0915587281</t>
  </si>
  <si>
    <t>207 lầu 2 lô c chung cư Nguyễn Trãi, Phường 8, Quận 5, TP. Hồ Chí Minh</t>
  </si>
  <si>
    <t>Ông Minh Trí</t>
  </si>
  <si>
    <t>0397396696</t>
  </si>
  <si>
    <t>132-134 Phan Xích Long, Phường 2, Phú Nhuận, Hồ Chí Minh</t>
  </si>
  <si>
    <t>0937458129</t>
  </si>
  <si>
    <t>188B Lê Văn Sỹ, Phường 10, Quận Phú Nhuận, TP. Hồ Chí Minh</t>
  </si>
  <si>
    <t>Bảo Trinh ( Kate Dinh)</t>
  </si>
  <si>
    <t>0902522818</t>
  </si>
  <si>
    <t>1995 Phạm Thế Hiển, Phường 6, Quận 8, TP. Hồ Chí Minh</t>
  </si>
  <si>
    <t>Pham Tan Khuong</t>
  </si>
  <si>
    <t>0937523468</t>
  </si>
  <si>
    <t>184 Nguyễn Thiện Thuật, Phường 3, Quận 3, Hồ Chí Minh</t>
  </si>
  <si>
    <t>chị Nga</t>
  </si>
  <si>
    <t>0902996133</t>
  </si>
  <si>
    <t>22/1/23b nguyễn văn săng, Phường Tân Sơn Nhì, Quận Tân Phú, TP. Hồ Chí Minh</t>
  </si>
  <si>
    <t>pham le kim thanh</t>
  </si>
  <si>
    <t>0934143816</t>
  </si>
  <si>
    <t>8, Cao Lỗ, Phường 4, Quận 8, TP. Hồ Chí Minh</t>
  </si>
  <si>
    <t>Trần Châu Ngân An</t>
  </si>
  <si>
    <t>0932456300</t>
  </si>
  <si>
    <t>Chung cư 155 Nguyễn Chí Thanh, nhà 12.1 lô A, Phường 9, Quận 5, TP. Hồ Chí Minh</t>
  </si>
  <si>
    <t>Tô Doanh Doanh</t>
  </si>
  <si>
    <t>0901441336</t>
  </si>
  <si>
    <t>226/5 Nguyễn chí thanh, Phường 3, Quận 10, TP. Hồ Chí Minh</t>
  </si>
  <si>
    <t>0903861181</t>
  </si>
  <si>
    <t>Wilton 2, 71/3 Nguyễn Văn Thương, Phường 25, Quận Bình Thạnh, TP. Hồ Chí Minh</t>
  </si>
  <si>
    <t>Văn Công Chiến</t>
  </si>
  <si>
    <t>0963652172</t>
  </si>
  <si>
    <t>854 Tạ Quang Bửu , Phường 5, Quận 8, TP. Hồ Chí Minh</t>
  </si>
  <si>
    <t>chien duong</t>
  </si>
  <si>
    <t>0905016167</t>
  </si>
  <si>
    <t>p 407 cc cantavil hoan cau , 600 A dien bien phu ,, Phường 22, Quận Bình Thạnh, TP. Hồ Chí Minh</t>
  </si>
  <si>
    <t>Võ Trần Uyên Phương</t>
  </si>
  <si>
    <t>0354664313</t>
  </si>
  <si>
    <t>Chung Cư Tara Residence (lô A1 Đại Nam), Số 1A Tạ Quang Bửu, Phường 6, Quận 8, TP. Hồ Chí Minh</t>
  </si>
  <si>
    <t>Matsumi</t>
  </si>
  <si>
    <t>0979717935</t>
  </si>
  <si>
    <t>35 trịnh thị miếng</t>
  </si>
  <si>
    <t>Anh John</t>
  </si>
  <si>
    <t>0902951279</t>
  </si>
  <si>
    <t>Landmark 4, 208 Nguyen Huu Canh, Phường 22, Quận Bình Thạnh, TP. Hồ Chí Minh</t>
  </si>
  <si>
    <t>0905940063</t>
  </si>
  <si>
    <t>28 Rạch Bùng Binh, Phường 10, Quận 3, TP. Hồ Chí Minh</t>
  </si>
  <si>
    <t>Lương Hữu Hùng</t>
  </si>
  <si>
    <t>0336524813</t>
  </si>
  <si>
    <t>016-018 đường 12c ( khu trung cư B5 mặt sau), Phường 3, Quận 4, TP. Hồ Chí Minh</t>
  </si>
  <si>
    <t>Bảo Quyên</t>
  </si>
  <si>
    <t>0902811540</t>
  </si>
  <si>
    <t>62/7/2 trần bình trọng. Phường 5. Quân binh thanh</t>
  </si>
  <si>
    <t>Công tùng</t>
  </si>
  <si>
    <t>0825877328</t>
  </si>
  <si>
    <t>48/47 trần đình xu, Phường Cô Giang, Quận 1, TP. Hồ Chí Minh</t>
  </si>
  <si>
    <t>0334841432</t>
  </si>
  <si>
    <t>101b4 tt nghĩa tân ngõ 1 nghĩa tân, Phường Nghĩa Tân, Quận Cầu Giấy, Hà Nội</t>
  </si>
  <si>
    <t>Nguyễn Phương trà my</t>
  </si>
  <si>
    <t>0935998986</t>
  </si>
  <si>
    <t>25 Ngô quyền, Phường Tràng Tiền, Quận Hoàn Kiếm, Hà Nội</t>
  </si>
  <si>
    <t>Nguyễn Thanh Lâm</t>
  </si>
  <si>
    <t>0911386060</t>
  </si>
  <si>
    <t>Chung cư 208 số 208 Nguyễn Gia Trí, Phường 25, Quận Bình Thạnh, TP. Hồ Chí Minh</t>
  </si>
  <si>
    <t>Brian McLoughlin</t>
  </si>
  <si>
    <t>0767192531</t>
  </si>
  <si>
    <t>Botanica Premier Block C, Phường 2, Quận Tân Bình, TP. Hồ Chí Minh</t>
  </si>
  <si>
    <t>Nguyễn Mai Phương Quỳnh</t>
  </si>
  <si>
    <t>0985702706</t>
  </si>
  <si>
    <t>138 Đường Số 5, Phong Phú, Bình Chánh, Hồ Chí Minh</t>
  </si>
  <si>
    <t>Nguyễn Hoàng Gia Huy</t>
  </si>
  <si>
    <t>0346499911</t>
  </si>
  <si>
    <t>463/17B Cách mạng tháng 8, Phường 13, Quận 10, TP. Hồ Chí Minh</t>
  </si>
  <si>
    <t>Cường Phạm</t>
  </si>
  <si>
    <t>0913111333</t>
  </si>
  <si>
    <t>491 kha vạn cân, khu phố 5 , phường linh đông, quận thủ đức, tphcm, Phường Linh Đông, Quận Thủ Đức, TP. Hồ Chí Minh</t>
  </si>
  <si>
    <t>Phương Trang Ruby</t>
  </si>
  <si>
    <t>0961553968</t>
  </si>
  <si>
    <t>22 Trần Quốc Hoàn, Phường 4, Tân Bình, Hồ Chí Minh</t>
  </si>
  <si>
    <t>0938591159</t>
  </si>
  <si>
    <t>10 Hoa Huệ, Phường 7, Phú Nhuận, Hồ Chí Minh</t>
  </si>
  <si>
    <t>Huỳnh Diệu Cầm</t>
  </si>
  <si>
    <t>0909057638</t>
  </si>
  <si>
    <t>Lô A - Chung cư Sư Vạn Hạnh, Sư Vạn Hạnh, Phường 9, Quận 5, Hồ Chí Minh</t>
  </si>
  <si>
    <t>Mẫn Đăng Mai</t>
  </si>
  <si>
    <t>0918623111</t>
  </si>
  <si>
    <t>Riverside residence, đường 19, phường Tân Phú, Q7.</t>
  </si>
  <si>
    <t>0909502649</t>
  </si>
  <si>
    <t>23-25 Đường 21, Phường 4, Quận 4, TP. Hồ Chí Minh</t>
  </si>
  <si>
    <t>Kevin Tran</t>
  </si>
  <si>
    <t>0902764360</t>
  </si>
  <si>
    <t>Michelchan Đặng</t>
  </si>
  <si>
    <t>0919082244</t>
  </si>
  <si>
    <t>145/48 Lê Đức Thọ, Phường 17, Gò Vấp, Hồ Chí Minh</t>
  </si>
  <si>
    <t>Gia hân</t>
  </si>
  <si>
    <t>0888848452</t>
  </si>
  <si>
    <t>14 đường mai văn ngọc, Phường 10, Quận Phú Nhuận, TP. Hồ Chí Minh</t>
  </si>
  <si>
    <t>Cao thảo</t>
  </si>
  <si>
    <t>0792034956</t>
  </si>
  <si>
    <t>43/8 hoà bình, Phường Tân Thới Hòa, Quận Tân Phú, TP. Hồ Chí Minh</t>
  </si>
  <si>
    <t>Trần Như Thảo</t>
  </si>
  <si>
    <t>0567866786</t>
  </si>
  <si>
    <t>119/15 đường 3/2 p11 quận 10, tp.HCM, Phường 11, Quận 10, TP. Hồ Chí Minh</t>
  </si>
  <si>
    <t>Nguyễn Ngọc Thảo Nguyên</t>
  </si>
  <si>
    <t>0903671984</t>
  </si>
  <si>
    <t>H3.01 chung cư Happy Valley, Nguyễn Văn Linh, Phường Tân Phong, Quận 7, TP. Hồ Chí Minh</t>
  </si>
  <si>
    <t>Bul Nguyễn</t>
  </si>
  <si>
    <t>0906793132</t>
  </si>
  <si>
    <t>105A đường số 9, phường Tân Kiểng, Phường Tân Kiểng, Quận 7, TP. Hồ Chí Minh</t>
  </si>
  <si>
    <t>Hương Q. Phạm</t>
  </si>
  <si>
    <t>0982297929</t>
  </si>
  <si>
    <t>Thiên Phước Pharmacy - 6 Dương Quang Trung, Phường 12, Quận 10, TP. Hồ Chí Minh</t>
  </si>
  <si>
    <t>Nguyễ thanh sang</t>
  </si>
  <si>
    <t>0908703763</t>
  </si>
  <si>
    <t>23/2A trần khắc chân, Phường 15, Quận Phú Nhuận, TP. Hồ Chí Minh</t>
  </si>
  <si>
    <t>huỳnh gia</t>
  </si>
  <si>
    <t>0377080251</t>
  </si>
  <si>
    <t>18b vạn kiếp, Phường 3, Quận Bình Thạnh, TP. Hồ Chí Minh</t>
  </si>
  <si>
    <t>0938494360</t>
  </si>
  <si>
    <t>287/31 Nguyễn đình chiểu, Phường 5, Quận 3, TP. Hồ Chí Minh</t>
  </si>
  <si>
    <t>0903673673</t>
  </si>
  <si>
    <t>26/5a đường số 1 Cư Xá Đô Thành, Phường 4, Quận 3, TP. Hồ Chí Minh</t>
  </si>
  <si>
    <t>Nhà xe Trường Giang-Đồng Tuyết</t>
  </si>
  <si>
    <t>0979626994</t>
  </si>
  <si>
    <t>219 ngọc hồi</t>
  </si>
  <si>
    <t>Mã Tú Anh</t>
  </si>
  <si>
    <t>0933199381</t>
  </si>
  <si>
    <t>F22 Nhật Tảo, Phường 7, Quận 11, TP. Hồ Chí Minh</t>
  </si>
  <si>
    <t>Kỳ Duyên</t>
  </si>
  <si>
    <t>0767855967</t>
  </si>
  <si>
    <t>171 Phạm Ngũ Lão, Phạm Ngũ Lão, Quận 1, Hồ Chí Minh</t>
  </si>
  <si>
    <t>Huỳnh Chinh</t>
  </si>
  <si>
    <t>0907209600</t>
  </si>
  <si>
    <t>134/11a lạc long quân, Phường 3, Quận 11, TP. Hồ Chí Minh</t>
  </si>
  <si>
    <t>Nguyễn Hữu Minh Thảo</t>
  </si>
  <si>
    <t>0909286393</t>
  </si>
  <si>
    <t>Chung cư 2 Bàu Cát, đường Bàu Cát 7, phường 14, quận Tân Bình, Phường 14, Quận Tân Bình, TP. Hồ Chí Minh</t>
  </si>
  <si>
    <t>0902200111</t>
  </si>
  <si>
    <t>87 Tam Châu, Tam Phú, Thủ Đức, Hồ Chí Minh</t>
  </si>
  <si>
    <t>0919353990</t>
  </si>
  <si>
    <t>138 Đường Số 400, Tân Phú, Quận 9, Hồ Chí Minh</t>
  </si>
  <si>
    <t>Hoàng Minh Thắng</t>
  </si>
  <si>
    <t>0859448877</t>
  </si>
  <si>
    <t>60 Nguyễn Đình Chiểu, Phường Đakao, Quận 1, TP. Hồ Chí Minh</t>
  </si>
  <si>
    <t>Thanh Thuý</t>
  </si>
  <si>
    <t>0908070391</t>
  </si>
  <si>
    <t>Chung cư Opal Garden, Đường 20, Phường Hiệp Bình Chánh, Quận Thủ Đức, TP. Hồ Chí Minh</t>
  </si>
  <si>
    <t>NGUYỄN THỊ HỒNG GIANG</t>
  </si>
  <si>
    <t>0983994189</t>
  </si>
  <si>
    <t>Nhà liền kề LK17 - TUẤN DUNG - đối diện Trạm Y Tế xã Ninh Hiệp, Xã Ninh Hiệp, Huyện Gia Lâm, Hà Nội</t>
  </si>
  <si>
    <t>Anh Quoc</t>
  </si>
  <si>
    <t>0392849768</t>
  </si>
  <si>
    <t>100 Trần Bá Giao P5 Gò Vấp, Phường 5, Quận Gò Vấp, TP. Hồ Chí Minh</t>
  </si>
  <si>
    <t>0909112524</t>
  </si>
  <si>
    <t>Chung cư Belleza_Lô B, đường Phạm Hữu Lầu, Phường Phú Mỹ, Quận 7, TP. Hồ Chí Minh</t>
  </si>
  <si>
    <t>0938220325</t>
  </si>
  <si>
    <t>177/32/3/46 liên khu 4-5 phường Bhh B quận Bình tân, Phường Bình Hưng Hòa B, Quận Bình Tân, TP. Hồ Chí Minh</t>
  </si>
  <si>
    <t>Cường Trương</t>
  </si>
  <si>
    <t>0932132386</t>
  </si>
  <si>
    <t>35/34 Xô Viết Nghệ Tĩnh, Phường 17, Quận Bình Thạnh, TP. Hồ Chí Minh</t>
  </si>
  <si>
    <t>Võ Hoàng Uy</t>
  </si>
  <si>
    <t>0934830504</t>
  </si>
  <si>
    <t>521 nguyễn kiệm, Phường 9, Quận Phú Nhuận, TP. Hồ Chí Minh</t>
  </si>
  <si>
    <t>lam</t>
  </si>
  <si>
    <t>0933568688</t>
  </si>
  <si>
    <t>600 a dien bien phu p22 binh thanh. Chung cu cantavil.hoan cau</t>
  </si>
  <si>
    <t>0379317203</t>
  </si>
  <si>
    <t>Ngã Tư Ga - 6b2 quốc lộ 1A , phường thạnh lộc, quận 12</t>
  </si>
  <si>
    <t>Nguyễn thị Thuý Vân</t>
  </si>
  <si>
    <t>0934150379</t>
  </si>
  <si>
    <t>20 Nguyễn thị Huỳnh, Phường 8, Quận Phú Nhuận, TP. Hồ Chí Minh</t>
  </si>
  <si>
    <t>Vân Khánh</t>
  </si>
  <si>
    <t>0903007979</t>
  </si>
  <si>
    <t>Nhà D6, Khu Villa Park. 97C Bưng Ông Thoàn Quận 9, Phường Phú Hữu, Quận 9, TP. Hồ Chí Minh</t>
  </si>
  <si>
    <t>Phan Võ Trọng Dân</t>
  </si>
  <si>
    <t>0778894050</t>
  </si>
  <si>
    <t>đường số 2 căn số 50, center hills, Phường 7, Quận Gò Vấp, TP. Hồ Chí Minh</t>
  </si>
  <si>
    <t>VŨ DUY</t>
  </si>
  <si>
    <t>0972268842</t>
  </si>
  <si>
    <t>Sảnh Tòa nhà V3 - Sun rise city , 23 nguyễn hữu thọ quận 7 HCM, Phường Tân Hưng, Quận 7, TP. Hồ Chí Minh</t>
  </si>
  <si>
    <t>Nguyễn Đức Tiến</t>
  </si>
  <si>
    <t>0908424696</t>
  </si>
  <si>
    <t>72 đường 5a , p. Bình Trị Đông B , q. Bình Tân, Phường Bình Trị Đông B, Quận Bình Tân, TP. Hồ Chí Minh</t>
  </si>
  <si>
    <t>Nguyễn mai hạnh</t>
  </si>
  <si>
    <t>0937375323</t>
  </si>
  <si>
    <t>112 tam đảo, Phường 14, Quận 10, TP. Hồ Chí Minh</t>
  </si>
  <si>
    <t>0399929785</t>
  </si>
  <si>
    <t>133 lô 9 cư xá thanh đa, Phường 27, Quận Bình Thạnh, TP. Hồ Chí Minh</t>
  </si>
  <si>
    <t>LÊ ANH MỸ</t>
  </si>
  <si>
    <t>0983240605</t>
  </si>
  <si>
    <t>60/6 TRẦN MAI NINH, Phường 12, Quận Tân Bình, TP. Hồ Chí Minh</t>
  </si>
  <si>
    <t>Dat Vo</t>
  </si>
  <si>
    <t>0933811935</t>
  </si>
  <si>
    <t>58 đường số 2, Phường Hiệp Bình Phước, Quận Thủ Đức, TP. Hồ Chí Minh</t>
  </si>
  <si>
    <t>Thơ Lê</t>
  </si>
  <si>
    <t>0987707891</t>
  </si>
  <si>
    <t>155/9 Lê Đình Cẩn, Phường Tân Tạo, Quận Bình Tân, TP. Hồ Chí Minh</t>
  </si>
  <si>
    <t>0908077000</t>
  </si>
  <si>
    <t>229/30/9 Bùi Thị Xuân, Phường 1, Quận Tân Bình, TP. Hồ Chí Minh</t>
  </si>
  <si>
    <t>0918659977</t>
  </si>
  <si>
    <t>77 đường số 12 khu dân cư City Land F10 Gò Vấp</t>
  </si>
  <si>
    <t>Bán Sáp Vuốt Tóc 2nd</t>
  </si>
  <si>
    <t>0931140816</t>
  </si>
  <si>
    <t>115/132/14 Lê Văn Sỹ, Phường 13, Quận Phú Nhuận, TP. Hồ Chí Minh</t>
  </si>
  <si>
    <t>Thái Quốc</t>
  </si>
  <si>
    <t>0837936843</t>
  </si>
  <si>
    <t>11a, Hẻm 580, Quốc lộ 13, Hiệp Bình Chánh, Thủ Đức, Phường Hiệp Bình Chánh, Quận Thủ Đức, TP. Hồ Chí Minh</t>
  </si>
  <si>
    <t>Nguyễn Thị Ngọc Hân</t>
  </si>
  <si>
    <t>0902466339</t>
  </si>
  <si>
    <t>Chung cư Luxcity, 528 Huỳnh Tấn Phát, P.Bình Thuận, Q.7, Phường Bình Thuận, Quận 7, TP. Hồ Chí Minh</t>
  </si>
  <si>
    <t>Ngô Cường An</t>
  </si>
  <si>
    <t>0889678125</t>
  </si>
  <si>
    <t>270/41 phan đình phùng q phú nhuận, Phường 1, Quận Phú Nhuận, TP. Hồ Chí Minh</t>
  </si>
  <si>
    <t>Việt Đặng</t>
  </si>
  <si>
    <t>0913004159</t>
  </si>
  <si>
    <t>Ngõ 15 Ngọc Hồi, Hoàng Liệt, Hoàng Mai, Hà Nội</t>
  </si>
  <si>
    <t>Nguyễn Thu Linh</t>
  </si>
  <si>
    <t>0969531598</t>
  </si>
  <si>
    <t>52 Hàng Gai, Phường Hàng Gai, Quận Hoàn Kiếm, Hà Nội</t>
  </si>
  <si>
    <t>0375566658</t>
  </si>
  <si>
    <t>295B Lê Văn Sỹ, Phường 1, Quận Tân Bình, TP. Hồ Chí Minh</t>
  </si>
  <si>
    <t>Nguyễn Nhân</t>
  </si>
  <si>
    <t>0938458969</t>
  </si>
  <si>
    <t>301/14a kênh tân hóa, Quận Tân Phú nhé</t>
  </si>
  <si>
    <t>0786151322</t>
  </si>
  <si>
    <t>183A4/5 Tôn Thất Thuyết (D_housing), Phường 4, Quận 4, TP. Hồ Chí Minh</t>
  </si>
  <si>
    <t>Anh Mẫn</t>
  </si>
  <si>
    <t>0908135109</t>
  </si>
  <si>
    <t>The Garden An Gia Tân Phú, 295 Tân Kỳ Tân Quý, Tân Sơn Nhì, Tân Phú, Hồ Chí Minh</t>
  </si>
  <si>
    <t>Thieu My Linh</t>
  </si>
  <si>
    <t>0903785154</t>
  </si>
  <si>
    <t>114 Trần Văn Kỷ, Phường 14, Quận Bình Thạnh, TP. Hồ Chí Minh</t>
  </si>
  <si>
    <t>0909463125</t>
  </si>
  <si>
    <t>8 đường 19 nằm tren đường nguyễn duy trinh giồng ông tố phường bình trưng tây quận 2</t>
  </si>
  <si>
    <t>0907903888</t>
  </si>
  <si>
    <t>927/1 cách mạng tháng 8, phường 7, Tân Bình</t>
  </si>
  <si>
    <t>Hoàng A. Tuấn</t>
  </si>
  <si>
    <t>0971069806</t>
  </si>
  <si>
    <t>16 Huyền Quang, Phường Tân Định, Quận 1, TP. Hồ Chí Minh</t>
  </si>
  <si>
    <t>Nguyễn gia hân</t>
  </si>
  <si>
    <t>0938375769</t>
  </si>
  <si>
    <t>157/43 dương bá trạc, Phường 1, Quận 8, TP. Hồ Chí Minh</t>
  </si>
  <si>
    <t>Dương Chí Dũng</t>
  </si>
  <si>
    <t>0853079197</t>
  </si>
  <si>
    <t>số 52 , đường Lê Lai, Phường 4, Quận Gò Vấp, TP. Hồ Chí Minh</t>
  </si>
  <si>
    <t>Phạm Nguyễn hoàng yến</t>
  </si>
  <si>
    <t>0707957795</t>
  </si>
  <si>
    <t>328-330 đường 3/2 p12 q10, Phường 12, Quận 10, TP. Hồ Chí Minh</t>
  </si>
  <si>
    <t>Zwe</t>
  </si>
  <si>
    <t>0779798413</t>
  </si>
  <si>
    <t>497 Hoà Hảo, Phường 7, Quận 10, Hồ Chí Minh</t>
  </si>
  <si>
    <t>Chị thảo</t>
  </si>
  <si>
    <t>0788708828</t>
  </si>
  <si>
    <t>162/51 xóm chiếu p14q4, Phường 14, Quận 4, TP. Hồ Chí Minh</t>
  </si>
  <si>
    <t>0901168067</t>
  </si>
  <si>
    <t>128/12, Đường Nguyễn Lâm, Phường 3, Quận Bình Thạnh, TP. Hồ Chí Minh</t>
  </si>
  <si>
    <t>Quách duyên</t>
  </si>
  <si>
    <t>0827288971</t>
  </si>
  <si>
    <t>258/17/2 ng công trứ, Phường Nguyễn Thái Bình, Quận 1, TP. Hồ Chí Minh</t>
  </si>
  <si>
    <t>Hill Tyler</t>
  </si>
  <si>
    <t>0335643507</t>
  </si>
  <si>
    <t>20 Cộng Hòa, Phường 12, Tân Bình, Hồ Chí Minh</t>
  </si>
  <si>
    <t>A Lợi</t>
  </si>
  <si>
    <t>0984979012</t>
  </si>
  <si>
    <t>12/20 Phan Kế Bính, Phường Đakao, Quận 1, TP. Hồ Chí Minh</t>
  </si>
  <si>
    <t>0969297111</t>
  </si>
  <si>
    <t>Số 1 Trần Quý Kiên, Phường Dịch Vọng, Quận Cầu Giấy, Hà Nội</t>
  </si>
  <si>
    <t>0943371388</t>
  </si>
  <si>
    <t>87 Tôn Đức Thắng, Hàng Bột, Đống Đa, Hà Nội</t>
  </si>
  <si>
    <t>Phạm Thị Minh Hà</t>
  </si>
  <si>
    <t>0961526021</t>
  </si>
  <si>
    <t>Khu chung cư Hyundai Hillstate Hà Cầu Hà Đông Hà Nội, Phường Hà Cầu, Quận Hà Đông, Hà Nội</t>
  </si>
  <si>
    <t>Van Tran</t>
  </si>
  <si>
    <t>0909001218</t>
  </si>
  <si>
    <t>335 An duong vuong f3 q5</t>
  </si>
  <si>
    <t>Ngọc Nguyễn Lê</t>
  </si>
  <si>
    <t>0909287313</t>
  </si>
  <si>
    <t>số 6 đường số 7 khu phố 4, phường An Phú, quận 2 HCM (gần Toyota cầu Rạch Chiếc)</t>
  </si>
  <si>
    <t>Vũ Tuấn Anh</t>
  </si>
  <si>
    <t>0908252463</t>
  </si>
  <si>
    <t>49 CT Tam Đảo, Phường 15, Quận 10, Hồ Chí Minh</t>
  </si>
  <si>
    <t>0906599190</t>
  </si>
  <si>
    <t>132 Bến Vân Đồn, Phường 6, Quận 4, Hồ Chí Minh</t>
  </si>
  <si>
    <t>0373939966</t>
  </si>
  <si>
    <t>87/32 Hồ Thị Kỷ, Phường 1, Quận 10, TP. Hồ Chí Minh</t>
  </si>
  <si>
    <t>Nguyễn Phú Khánh</t>
  </si>
  <si>
    <t>0908636980</t>
  </si>
  <si>
    <t>62/31/4 đường số 4, phường Trường Thọ , Quận thủ đức, tp hồ chí minh, Phường Trường Thọ, Quận Thủ Đức, TP. Hồ Chí Minh</t>
  </si>
  <si>
    <t>Cao Vĩnh Phúc</t>
  </si>
  <si>
    <t>0346860910</t>
  </si>
  <si>
    <t>51/24 Ông Ích Khiêm, Phường 10, Quận 11, TP. Hồ Chí Minh</t>
  </si>
  <si>
    <t>0973555555</t>
  </si>
  <si>
    <t>Toà Ch2 chung cư cityland phan văn trị, p10, gò vấp</t>
  </si>
  <si>
    <t>Trần Vi</t>
  </si>
  <si>
    <t>0946678566</t>
  </si>
  <si>
    <t>183/56 bến vân đồn phường 6 quận 4</t>
  </si>
  <si>
    <t>Huỳnh Thoại</t>
  </si>
  <si>
    <t>0933076524</t>
  </si>
  <si>
    <t>194/5/14 Chiến Lược, Phường Bình Trị Đông, Quận Bình Tân, TP. Hồ Chí Minh</t>
  </si>
  <si>
    <t>Vương Nguyễn Ngọc Linh</t>
  </si>
  <si>
    <t>0903526330</t>
  </si>
  <si>
    <t>Hẻm 74 , số nhà 76C , phường Tân Quy , quận 7</t>
  </si>
  <si>
    <t>HUYNH TRỌNG VIỆT</t>
  </si>
  <si>
    <t>0905139238</t>
  </si>
  <si>
    <t>14/1 đường 65, Phường Thảo Điền, Quận 2, TP. Hồ Chí Minh</t>
  </si>
  <si>
    <t>Đỗ điền quang</t>
  </si>
  <si>
    <t>0937343536</t>
  </si>
  <si>
    <t>171/133 tôn đản., Phường 14, Quận 4, TP. Hồ Chí Minh</t>
  </si>
  <si>
    <t>Lê Bá Thuyên</t>
  </si>
  <si>
    <t>0973632205</t>
  </si>
  <si>
    <t>942/24 Kha Vạn Cân, Phường Trường Thọ, Quận Thủ Đức, TP. Hồ Chí Minh</t>
  </si>
  <si>
    <t>Nguyễn Việt hà</t>
  </si>
  <si>
    <t>0916522245</t>
  </si>
  <si>
    <t>16 đường số 6,( phía trong đường 38) , KP8, Phường Tân Tạo, Quận Bình Tân, TP. Hồ Chí Minh</t>
  </si>
  <si>
    <t>Kim Xuân</t>
  </si>
  <si>
    <t>0962218560</t>
  </si>
  <si>
    <t>111/6 trần bình trọng phường 2 quận 5, Phường 2, Quận 5, TP. Hồ Chí Minh</t>
  </si>
  <si>
    <t>0903880443</t>
  </si>
  <si>
    <t>929 Trần Hưng Đạo, Phường 1, Quận 5, TP. Hồ Chí Minh</t>
  </si>
  <si>
    <t>0909533622</t>
  </si>
  <si>
    <t>51 đường số 1, khu phố 9 (đường số 4 quẹo vào), Phường Bình Hưng Hòa A, Quận Bình Tân, TP. Hồ Chí Minh</t>
  </si>
  <si>
    <t>Nguyễn Thuỳ Thương Nguyên</t>
  </si>
  <si>
    <t>0909654207</t>
  </si>
  <si>
    <t>6/14 Nguyễn Huy Tưởng, Phường 6, Quận Bình Thạnh, TP. Hồ Chí Minh</t>
  </si>
  <si>
    <t>0773990999</t>
  </si>
  <si>
    <t>119 Phổ Quang, toà nhà GM3, Phòng 1902, Phường 9, Quận Phú Nhuận, TP. Hồ Chí Minh</t>
  </si>
  <si>
    <t>Đan Nguyễn Thiên Hương</t>
  </si>
  <si>
    <t>0938234337</t>
  </si>
  <si>
    <t>315b bùi hữu nghĩa, Phường 1, Quận Bình Thạnh, TP. Hồ Chí Minh</t>
  </si>
  <si>
    <t>Phan Hoàng Anh Đức</t>
  </si>
  <si>
    <t>0937374276</t>
  </si>
  <si>
    <t>268, Bạch Đằng, Phường 24, Quận Bình Thạnh, Phường 24, Quận Bình Thạnh, TP. Hồ Chí Minh</t>
  </si>
  <si>
    <t>Văn Nguyễn Trí Nhân</t>
  </si>
  <si>
    <t>0772043000</t>
  </si>
  <si>
    <t>151 Nguyễn Đình Chính, Phường 11, Quận Phú Nhuận, TP. Hồ Chí Minh</t>
  </si>
  <si>
    <t>0986733782</t>
  </si>
  <si>
    <t>101/22a Hồ Văn Huê, Phường 9 (Phú Nhuận), Phú Nhuận, Thành phố Hồ Chí Minh</t>
  </si>
  <si>
    <t>Nhu</t>
  </si>
  <si>
    <t>0932608699</t>
  </si>
  <si>
    <t>528 Huỳnh Tấn Phát, Phường Bình Thuận, Quận 7, TP. Hồ Chí Minh</t>
  </si>
  <si>
    <t>Huỳnh thuỵ kim ngân</t>
  </si>
  <si>
    <t>0918910019</t>
  </si>
  <si>
    <t>108/46 trần văn quang, phường 10, quận tân bình, Phường 10, Quận Tân Bình, TP. Hồ Chí Minh</t>
  </si>
  <si>
    <t>Thanh hoà</t>
  </si>
  <si>
    <t>0395559928</t>
  </si>
  <si>
    <t>Lô A chung cư Hà đô, nguyễn văn công, phường 3, gò vấp, Phường 3, Quận Gò Vấp, TP. Hồ Chí Minh</t>
  </si>
  <si>
    <t>Nhà xe Trường Giang-Nguyễn Thu Hoàn</t>
  </si>
  <si>
    <t>0983127479</t>
  </si>
  <si>
    <t>Trần Khánh Uyên</t>
  </si>
  <si>
    <t>0368086679</t>
  </si>
  <si>
    <t>156/11 Phương Liệt, Phường Phương Liệt, Quận Thanh Xuân, Hà Nội</t>
  </si>
  <si>
    <t>Nhà xe Khánh Hoàn-Phùng Bảo Ngọc</t>
  </si>
  <si>
    <t>0913010062</t>
  </si>
  <si>
    <t>Bến xe Mỹ Đình, 20 Phạm Hùng, Mỹ Đình 2, Nam Từ Liêm, Hà Nội</t>
  </si>
  <si>
    <t>Nhà xe Hưng Long-Anh Phong</t>
  </si>
  <si>
    <t>0839075692</t>
  </si>
  <si>
    <t>338 Trần Khát Chân, Thanh Nhàn, Hai Bà Trưng, Hà Nội</t>
  </si>
  <si>
    <t>0936656666</t>
  </si>
  <si>
    <t>16 Nguyễn Chánh, Phường Trung Hòa, Quận Cầu Giấy, Hà Nội</t>
  </si>
  <si>
    <t>0858175416</t>
  </si>
  <si>
    <t>CIC Tower, số 2 ngõ 219 Trung Kính, Phường Yên Hòa, Quận Cầu Giấy, Hà Nội</t>
  </si>
  <si>
    <t>Nguyễn đặng hoàii Trang</t>
  </si>
  <si>
    <t>0346225323</t>
  </si>
  <si>
    <t>145 điện biên phủ, Phường Đakao, Quận 1, TP. Hồ Chí Minh</t>
  </si>
  <si>
    <t>0909090685</t>
  </si>
  <si>
    <t>75B Đường số 13B, Phường Bình Trị Đông B, Bình Tân, HCM, Phường Bình Trị Đông B, Quận Bình Tân, TP. Hồ Chí Minh</t>
  </si>
  <si>
    <t>Trần Thị Thu Hòa</t>
  </si>
  <si>
    <t>0909303405</t>
  </si>
  <si>
    <t>38C Nguyễn Văn Linh, Hưng Lợi, Ninh Kiều, Cần Thơ</t>
  </si>
  <si>
    <t>Thành mai</t>
  </si>
  <si>
    <t>0904090604</t>
  </si>
  <si>
    <t>25/13 đường 711a khu phố 2, Phường Phú Hữu, Quận 9, TP. Hồ Chí Minh</t>
  </si>
  <si>
    <t>Bảo Yến</t>
  </si>
  <si>
    <t>0336786657</t>
  </si>
  <si>
    <t>Chung cư Gia Phát 435 Lê Đức Thọ, Phường 17, Quận Gò Vấp, TP. Hồ Chí Minh</t>
  </si>
  <si>
    <t>0368425407</t>
  </si>
  <si>
    <t>Luong Gia Huy</t>
  </si>
  <si>
    <t>0933621884</t>
  </si>
  <si>
    <t>12/2a đường số 13 a. Khu phố 7. Bình hưng hoà A. Bình tân</t>
  </si>
  <si>
    <t>Đình Vân</t>
  </si>
  <si>
    <t>0934211195</t>
  </si>
  <si>
    <t>tòa bahamas - chung cư đảo kim cương , số 1 p bình trưng tây , đường 104 , quận 2 , hcm</t>
  </si>
  <si>
    <t>Bảo Hà</t>
  </si>
  <si>
    <t>0965194803</t>
  </si>
  <si>
    <t>984 Huỳnh Tấn Phát, Tân Phú, Quận 7, Hồ Chí Minh</t>
  </si>
  <si>
    <t>Phuong Tieu Nguyen</t>
  </si>
  <si>
    <t>98 Nguyễn Văn Cừ, Nguyễn Cư Trinh, Quận 1, Hồ Chí Minh</t>
  </si>
  <si>
    <t>Xuân Đào</t>
  </si>
  <si>
    <t>0903618485</t>
  </si>
  <si>
    <t>781 B1-3-5 LÊ HỒNG PHONG F12, Q10</t>
  </si>
  <si>
    <t>Phan Viết Hải Duy</t>
  </si>
  <si>
    <t>0942834344</t>
  </si>
  <si>
    <t>Tòa nhà LogiGear 1A Phan Xích Long., Phường 2, Quận Phú Nhuận, TP. Hồ Chí Minh</t>
  </si>
  <si>
    <t>Tạ Thị Loan Phương</t>
  </si>
  <si>
    <t>0909882608</t>
  </si>
  <si>
    <t>46 Trần Xuân Hoà, Phường 7, Quận 5, TP. Hồ Chí Minh</t>
  </si>
  <si>
    <t>0933903331</t>
  </si>
  <si>
    <t>189/2a Hoà Bình F hiêp tân quận tân phú, Phường Hiệp Tân, Quận Tân Phú, TP. Hồ Chí Minh</t>
  </si>
  <si>
    <t>Tuyết Hoa</t>
  </si>
  <si>
    <t>0793819601</t>
  </si>
  <si>
    <t>373/79/16A lý thường kiệt phường 9 quận tân bình, Phường 9, Quận Tân Bình, TP. Hồ Chí Minh</t>
  </si>
  <si>
    <t>Đoàn Ngọc Thanh Nhàn</t>
  </si>
  <si>
    <t>0898570600</t>
  </si>
  <si>
    <t>Lô G chung cư Miếu Nổi, đường Vũ Huy Tấn, Phường 3, Quận Bình Thạnh, TP. Hồ Chí Minh</t>
  </si>
  <si>
    <t>Nguyễn Đăng Khoa</t>
  </si>
  <si>
    <t>0907326534</t>
  </si>
  <si>
    <t>77 Lê trung nghĩa, Phường 12, Quận Tân Bình, TP. Hồ Chí Minh</t>
  </si>
  <si>
    <t>Minh vy</t>
  </si>
  <si>
    <t>0903778250</t>
  </si>
  <si>
    <t>42/16 nguyễn đình khơi, Phường 4, Quận Tân Bình, TP. Hồ Chí Minh</t>
  </si>
  <si>
    <t>Hồ lê thạnh</t>
  </si>
  <si>
    <t>0797117432</t>
  </si>
  <si>
    <t>652/29 cộng hoà, phường 15, quận tân bình, hồ chí minh, Phường 15, Quận Tân Bình, TP. Hồ Chí Minh</t>
  </si>
  <si>
    <t>0357601939</t>
  </si>
  <si>
    <t>Tòa nhà Seaphaco. 246-248 Chợ Lớn, Phường 11, Quận 6, TP. Hồ Chí Minh</t>
  </si>
  <si>
    <t>Nguyễn Thiên Trang</t>
  </si>
  <si>
    <t>0834 140391</t>
  </si>
  <si>
    <t>70 Thăng Long, Phường 4, Tân Bình, Hồ Chí Minh</t>
  </si>
  <si>
    <t>0348135160</t>
  </si>
  <si>
    <t>31/150 Chùa Láng, Phường Láng Thượng, Quận Đống Đa, Hà Nội</t>
  </si>
  <si>
    <t>Nguyễn Vũ Dũng</t>
  </si>
  <si>
    <t>0332977339</t>
  </si>
  <si>
    <t>Số 6 ngõ 50 đình thôn, Phường Mỹ Đình I, Quận Nam Từ Liêm, Hà Nội</t>
  </si>
  <si>
    <t>0903229317</t>
  </si>
  <si>
    <t>Biệt thự G17 , Pandora , 53 Triều Khúc, Phường Thanh Xuân Nam, Quận Thanh Xuân, Hà Nội</t>
  </si>
  <si>
    <t>Ngô hồng trang</t>
  </si>
  <si>
    <t>0943196996</t>
  </si>
  <si>
    <t>Số 168 đường Nguyễn Khoái, Phường Thanh Lương, Quận Hai Bà Trưng, Hà Nội</t>
  </si>
  <si>
    <t>Loan le</t>
  </si>
  <si>
    <t>0866718850</t>
  </si>
  <si>
    <t>Toà ct1 kdt văn khê hà đông, Phường La Khê, Quận Hà Đông, Hà Nội</t>
  </si>
  <si>
    <t>Đinh Hương Giang</t>
  </si>
  <si>
    <t>0906200983</t>
  </si>
  <si>
    <t>chung cư thăng long city CT1  Đại Mỗ</t>
  </si>
  <si>
    <t>Nhà xe Quang Tửu -Võ Quỳnh Nga</t>
  </si>
  <si>
    <t>0963536333</t>
  </si>
  <si>
    <t>33 Trần Đại Nghĩa, Bách Khoa, Hai Bà Trưng, Hà Nội</t>
  </si>
  <si>
    <t>Nguyễn An Khương</t>
  </si>
  <si>
    <t>0918264486</t>
  </si>
  <si>
    <t>623/4d Cách Mạng Tháng 8, phường 15, quận 10, Phường 15, Quận 10, TP. Hồ Chí Minh</t>
  </si>
  <si>
    <t>0919833788</t>
  </si>
  <si>
    <t>260A Bạch Đằng, Phường 24, Bình Thạnh, Hồ Chí Minh</t>
  </si>
  <si>
    <t>Dương Bình Tân</t>
  </si>
  <si>
    <t>0934891792</t>
  </si>
  <si>
    <t>6L Ngô Sĩ Liên , Phường 14, Quận 8, TP. Hồ Chí Minh</t>
  </si>
  <si>
    <t>0347554035</t>
  </si>
  <si>
    <t>142/29AB Lê Lợi, Phường 4, Quận Gò Vấp, TP. Hồ Chí Minh</t>
  </si>
  <si>
    <t>Nguyễn Thị Hiền Thảo</t>
  </si>
  <si>
    <t>0813300333</t>
  </si>
  <si>
    <t>Thành phố Đà Lạt, Lâm Đồng</t>
  </si>
  <si>
    <t>Tuấn Thanh</t>
  </si>
  <si>
    <t>0968289358</t>
  </si>
  <si>
    <t>Cửa khẩu quốc tế Vĩnh Hội Đông - Vĩnh Hội Đông, An Phú, An Giang.</t>
  </si>
  <si>
    <t>Huỳnh Ngọc Yến Nhi</t>
  </si>
  <si>
    <t>0934517908</t>
  </si>
  <si>
    <t>36/9 Bình Giã, Phường 13, Quận Tân Bình, TP. Hồ Chí Minh</t>
  </si>
  <si>
    <t>0938270883</t>
  </si>
  <si>
    <t>40/33 Lê Thị Hồng, Phường 17, Gò Vấp, Hồ Chí Minh</t>
  </si>
  <si>
    <t>Trần Lê Hoa Tranh</t>
  </si>
  <si>
    <t>0908290772</t>
  </si>
  <si>
    <t>195/15/3 Điện Biên Phủ, Phường 15, Quận Bình Thạnh, TP. Hồ Chí Minh</t>
  </si>
  <si>
    <t>0912674188</t>
  </si>
  <si>
    <t>1 Bạch Đằng, Phường 2, Tân Bình,bluesky 3, saigon airport plaza Hồ Chí Minh</t>
  </si>
  <si>
    <t>0903644609</t>
  </si>
  <si>
    <t>33 Nguyễn Văn Đậu, Phường 6, Bình Thạnh, Hồ Chí Minh</t>
  </si>
  <si>
    <t>0707476789</t>
  </si>
  <si>
    <t>595/35/16 Cách Mạng Tháng 8, Phường 15, Quận 10, Hồ Chí Minh</t>
  </si>
  <si>
    <t>Lê Đại Dương</t>
  </si>
  <si>
    <t>0909055685</t>
  </si>
  <si>
    <t>308/13 Hoàng Văn Thụ, Phường 4, Quận Tân Bình, Phường 4, Quận Tân Bình, TP. Hồ Chí Minh</t>
  </si>
  <si>
    <t>Lợi Thị Thu Nga</t>
  </si>
  <si>
    <t>0369286145</t>
  </si>
  <si>
    <t>16/48G Tuệ Tĩnh, Phường 13, Quận 11, TP. Hồ Chí Minh</t>
  </si>
  <si>
    <t>Đinh Quang Tuấn</t>
  </si>
  <si>
    <t>0859530213</t>
  </si>
  <si>
    <t>8/1/1F, Phường Tây Thạnh, Quận Tân Phú, TP. Hồ Chí Minh</t>
  </si>
  <si>
    <t>Vũ Ngọc MinhTrang</t>
  </si>
  <si>
    <t>0375096953</t>
  </si>
  <si>
    <t>OSIMI TOWER  Hẻm 688/57 Lê Đức Thọ, Phường 15, Quận Gò Vấp, TP. Hồ Chí Minh</t>
  </si>
  <si>
    <t>0827798999</t>
  </si>
  <si>
    <t>Chau Tran</t>
  </si>
  <si>
    <t>0908257213</t>
  </si>
  <si>
    <t>Tháp G2 chung cư Galaxy 9 Nguyễn Khoái, Phường 1, Quận 4, TP. Hồ Chí Minh</t>
  </si>
  <si>
    <t>Thuận anh</t>
  </si>
  <si>
    <t>0906836261</t>
  </si>
  <si>
    <t>217/3b bà hom ( KHÔNG GIAO HÀNG TỪ 12h-2h ), Phường 13, Quận 6, TP. Hồ Chí Minh</t>
  </si>
  <si>
    <t>0779573402</t>
  </si>
  <si>
    <t>71 đường số 5 cư xá bình thới phường 8 quận 11, Phường 8, Quận 11, TP. Hồ Chí Minh</t>
  </si>
  <si>
    <t>0907650005</t>
  </si>
  <si>
    <t>31/6A Nguyễn Đình Chiểu, phường 4, quận Phú Nhuận, Phường 4, Quận Phú Nhuận, TP. Hồ Chí Minh</t>
  </si>
  <si>
    <t>0983590441</t>
  </si>
  <si>
    <t>529 Lô R Đoàn Văn Bơ, Phường 9, Quận 4, Phường 9, Quận 4, TP. Hồ Chí Minh</t>
  </si>
  <si>
    <t>Trần trúc</t>
  </si>
  <si>
    <t>0908402693</t>
  </si>
  <si>
    <t>263/16/15 nguyễn văn đậu</t>
  </si>
  <si>
    <t>0384357405</t>
  </si>
  <si>
    <t>Chung cư M One 35/12 bế văn cấm. Tháp 1b, lầu 21 phòng số 13</t>
  </si>
  <si>
    <t>Hoàng Thị Thuý Hằng</t>
  </si>
  <si>
    <t>0919272349</t>
  </si>
  <si>
    <t>79 Nguyễn Trãi, Phường 2, Quận 5, TP. Hồ Chí Minh</t>
  </si>
  <si>
    <t>Hoàng Thu Phương</t>
  </si>
  <si>
    <t>0853683899</t>
  </si>
  <si>
    <t>Nhà Văn Hoá TP. Quán bán sụm tằm. Phương Kim</t>
  </si>
  <si>
    <t>0901363534</t>
  </si>
  <si>
    <t>Trung tâm thương mại Phước Bình, Tỉnh Lộ 741, Phước Bình, Phước Long, Bình Phước</t>
  </si>
  <si>
    <t>Chi Phương</t>
  </si>
  <si>
    <t>0968202968</t>
  </si>
  <si>
    <t>24T2 Hoàng Đạo Thúy, Trung Hòa, Cầu Giấy, Hà Nội</t>
  </si>
  <si>
    <t>0982383383</t>
  </si>
  <si>
    <t>cống kè thôn 4 ninh hiệp</t>
  </si>
  <si>
    <t>Đặng Phương Nguyên</t>
  </si>
  <si>
    <t>0987595658</t>
  </si>
  <si>
    <t>36A ngách 73/92 Hoàng Ngân, Phường Nhân Chính, Quận Thanh Xuân, Hà Nội</t>
  </si>
  <si>
    <t>Cat Diem</t>
  </si>
  <si>
    <t>0782487767</t>
  </si>
  <si>
    <t>111. C3 . Thanh xuân bắc. Hà Nội, Phường Thanh Xuân Bắc, Quận Thanh Xuân, Hà Nội</t>
  </si>
  <si>
    <t>Huyền Boong Hây</t>
  </si>
  <si>
    <t>0366499476</t>
  </si>
  <si>
    <t>Số 31 liền kề 9, Tổng cục 5, Yên Xá, Tân Triều, Hà Nội.  ( Đi hết đường Chiến Thắng, Hà Đông</t>
  </si>
  <si>
    <t>Bùi Ái Phương</t>
  </si>
  <si>
    <t>0385397504</t>
  </si>
  <si>
    <t>102 Trần Phú, Phường Mộ Lao, Quận Hà Đông, Hà Nội</t>
  </si>
  <si>
    <t>Toan Luong Do</t>
  </si>
  <si>
    <t>0343279019</t>
  </si>
  <si>
    <t>Chung cư Hoàng Anh - An Tiến, 187A Lê Văn Lương, Phước Kiển, Nhà Bè, Hồ Chí Minh</t>
  </si>
  <si>
    <t>0908626262</t>
  </si>
  <si>
    <t>31 Huỳnh Thúc Kháng, Hiệp Phú, Thủ Đức, Hồ Chí Minh</t>
  </si>
  <si>
    <t>Park seong soo</t>
  </si>
  <si>
    <t>0933628797</t>
  </si>
  <si>
    <t>Happy valley block I 1004, Phường Tân Phong, Quận 7, TP. Hồ Chí Minh</t>
  </si>
  <si>
    <t>LÝ NGUYỄN VŨ HẢI</t>
  </si>
  <si>
    <t>0907622822</t>
  </si>
  <si>
    <t>91A Ngô Quyền (Siêu Thị Thú Cưng Pet Zone), Phường An Cư, Quận Ninh Kiều, Cần Thơ</t>
  </si>
  <si>
    <t>0931176744</t>
  </si>
  <si>
    <t>0989524270</t>
  </si>
  <si>
    <t>61/24 Lưu Nhân Chú, Phường 5, Tân Bình, Hồ Chí Minh</t>
  </si>
  <si>
    <t>Trần Tấn</t>
  </si>
  <si>
    <t>0915064605</t>
  </si>
  <si>
    <t>Chợ Đồng Xuân, 1 Đồng Xuân, Đồng Xuân, Hoàn Kiếm, Hà Nội</t>
  </si>
  <si>
    <t>Phạm Mai Linh</t>
  </si>
  <si>
    <t>0935326886</t>
  </si>
  <si>
    <t>Số 62 Lò Đúc, Phường Đồng Nhân, Quận Hai Bà Trưng, Hà Nội</t>
  </si>
  <si>
    <t>0948079996</t>
  </si>
  <si>
    <t>Số 89 Phố Ô Chợ Dừa - Đống Đa, Phường Ô Chợ Dừa, Quận Đống Đa, Hà Nội</t>
  </si>
  <si>
    <t>Đỗ Thu Thảo</t>
  </si>
  <si>
    <t>0985332112</t>
  </si>
  <si>
    <t>Nhà 1 ngách 24 ngõ 509, Phường Đại Mỗ, Quận Nam Từ Liêm, Hà Nội</t>
  </si>
  <si>
    <t>0877299479</t>
  </si>
  <si>
    <t>Thanh Phú</t>
  </si>
  <si>
    <t>0947430631</t>
  </si>
  <si>
    <t>363/50 Đinh Bộ Lĩnh, P.26, Q.Bình Thạnh</t>
  </si>
  <si>
    <t>Phương Đài</t>
  </si>
  <si>
    <t>0904144544</t>
  </si>
  <si>
    <t>302/30a Phan Huy Ích q 12 q Gò Vấp</t>
  </si>
  <si>
    <t>0908176720</t>
  </si>
  <si>
    <t>541/11 Nguyễn Tri Phương, Phường 8, Quận 10, TP. Hồ Chí Minh</t>
  </si>
  <si>
    <t>trần nhật minh</t>
  </si>
  <si>
    <t>0777339740</t>
  </si>
  <si>
    <t>40/10 phú lộc phường 6 quận tân bình, Phường 6, Quận Tân Bình, TP. Hồ Chí Minh</t>
  </si>
  <si>
    <t>Liên Phát</t>
  </si>
  <si>
    <t>0989823525</t>
  </si>
  <si>
    <t>38 nguyễn thị định, Phường An Phú, Quận 2, TP. Hồ Chí Minh</t>
  </si>
  <si>
    <t>0942579555</t>
  </si>
  <si>
    <t>Lô A chung cư Hà Đô đường Nguyễn Văn Công, Phường 3, Quận Gò Vấp, TP. Hồ Chí Minh</t>
  </si>
  <si>
    <t>Bùi thu trang</t>
  </si>
  <si>
    <t>0962269669</t>
  </si>
  <si>
    <t>13 ngõ hàng lọng , nguyễn du, Phường Nguyễn Du, Quận Hai Bà Trưng, Hà Nội</t>
  </si>
  <si>
    <t>0392752791</t>
  </si>
  <si>
    <t>Số nhà 10 ngõ 12 ngách 58 đào tấn, cống vị,ba đình,hà nội, Phường Cống Vị, Quận Ba Đình, Hà Nội</t>
  </si>
  <si>
    <t>0913216519</t>
  </si>
  <si>
    <t>số 11 ngách 89/87 ngõ 89 tứ liên- Au Cơ</t>
  </si>
  <si>
    <t>Lê Vinh</t>
  </si>
  <si>
    <t>0792233919</t>
  </si>
  <si>
    <t>Lô B chung cư Khánh Hội 1, Phường 1, Quận 4, TP. Hồ Chí Minh</t>
  </si>
  <si>
    <t>0765338339</t>
  </si>
  <si>
    <t>Block B - Chung cư Rivergate Residence - 151-155 Bến Vân Đồn, Phường 6, Quận 4, TP. Hồ Chí Minh</t>
  </si>
  <si>
    <t>Nguyễn Phụng</t>
  </si>
  <si>
    <t>0932785073</t>
  </si>
  <si>
    <t>158/84 đoàn văn bơ P9 Q4 tphcm</t>
  </si>
  <si>
    <t>Hạ Nguyễn</t>
  </si>
  <si>
    <t>0909609579</t>
  </si>
  <si>
    <t>45 Nam Kì Khỡi Nghĩa. Phường Nguyễn Thái Bình. Quận 1, Phường Nguyễn Thái Bình, Quận 1, TP. Hồ Chí Minh</t>
  </si>
  <si>
    <t>Pham Tu</t>
  </si>
  <si>
    <t>0935182976</t>
  </si>
  <si>
    <t>58/4 Luỹ Bán Bích, chung cư Rubyland, Phường Tân Thới Hòa, Quận Tân Phú, TP. Hồ Chí Minh</t>
  </si>
  <si>
    <t>TRANG TRANG</t>
  </si>
  <si>
    <t>0906251089</t>
  </si>
  <si>
    <t>Toà CT3B, KĐT mới Cổ Nhuế (Nam Cường), Tôn Quang Phiệt,, Phường Cổ Nhuế 1, Quận Bắc Từ Liêm, Hà Nội</t>
  </si>
  <si>
    <t>La  Hồng Huế</t>
  </si>
  <si>
    <t>0336326000</t>
  </si>
  <si>
    <t>A2 ecolife, Phường Trung Văn, Quận Nam Từ Liêm, Hà Nội</t>
  </si>
  <si>
    <t>0352739999</t>
  </si>
  <si>
    <t>2C Lê Phụng Hiểu, Tràng Tiền, Hoàn Kiếm, Hà Nội</t>
  </si>
  <si>
    <t>0369899896</t>
  </si>
  <si>
    <t>Số 8 ngõ 8 phố Hương Viên, Phường Đồng Nhân, Quận Hai Bà Trưng, Hà Nội</t>
  </si>
  <si>
    <t>Đinh Hồng Ánh</t>
  </si>
  <si>
    <t>0973212000</t>
  </si>
  <si>
    <t>số nhà 5 , ngõ 138 đường Nước Phần Lan ,Nghi Tàm, Phường Tứ Liên, Quận Tây Hồ, Hà Nội</t>
  </si>
  <si>
    <t>0983690688</t>
  </si>
  <si>
    <t>Tòa nhà Park 12, 458 Minh Khai, Mai Động, Hoàng Mai, Hà Nội</t>
  </si>
  <si>
    <t>Trần Thi thảo My</t>
  </si>
  <si>
    <t>0939808157</t>
  </si>
  <si>
    <t>209/16A Lê Văn Sỹ, Phường 13, Quận 3, Hồ Chí Minh</t>
  </si>
  <si>
    <t>Tuyền võ</t>
  </si>
  <si>
    <t>0938111000</t>
  </si>
  <si>
    <t>36/31A/18/1/5 đường số 4, khu phố 6, Phường Hiệp Bình Phước, Quận Thủ Đức, TP. Hồ Chí Minh</t>
  </si>
  <si>
    <t>Thi Ca</t>
  </si>
  <si>
    <t>0919182218</t>
  </si>
  <si>
    <t>119 Phổ quang p9 Phú nhuận- CC Golden Mánion Sảnh GM3, Phường 9, Quận Phú Nhuận, TP. Hồ Chí Minh</t>
  </si>
  <si>
    <t>Nguyễn Thị Thu Trang</t>
  </si>
  <si>
    <t>0933863336</t>
  </si>
  <si>
    <t>36/3 đường D2, Phường 25, Quận Bình Thạnh, TP. Hồ Chí Minh</t>
  </si>
  <si>
    <t>Vũ Tuấn Phương</t>
  </si>
  <si>
    <t>0337429966</t>
  </si>
  <si>
    <t>Phòng 103 khu tập thể B1, Phường Thành Công, Quận Ba Đình, Hà Nội</t>
  </si>
  <si>
    <t>Nhà xe Đức Trưởng-Vũ Đức Đông</t>
  </si>
  <si>
    <t>0362362692</t>
  </si>
  <si>
    <t>Nguyễn Hải Kim</t>
  </si>
  <si>
    <t>0914899366</t>
  </si>
  <si>
    <t>Chung cư New Horizon City, 87 Lĩnh Nam, Mai Động, Hoàng Mai, Hà Nội</t>
  </si>
  <si>
    <t>0907070739</t>
  </si>
  <si>
    <t>18 tran hung dao p7- quan 5</t>
  </si>
  <si>
    <t>Lý Quế Anh</t>
  </si>
  <si>
    <t>0932039966</t>
  </si>
  <si>
    <t>56/31 Thích Quảng Đức, Phường 5, Quận Phú Nhuận, TP. Hồ Chí Minh</t>
  </si>
  <si>
    <t>Đỗ Hồng Quân</t>
  </si>
  <si>
    <t>0932998108</t>
  </si>
  <si>
    <t>Lấp Vò, huyện Lấp Vò, tỉnh Đồng Tháp</t>
  </si>
  <si>
    <t>Nguyễn Thúy An</t>
  </si>
  <si>
    <t>0911222241</t>
  </si>
  <si>
    <t>Thành phố Cà Mau, Cà Mau</t>
  </si>
  <si>
    <t>Kelly Đặng</t>
  </si>
  <si>
    <t>0902007700</t>
  </si>
  <si>
    <t>Hẻm 282/38/4 Bùi Hữu Nghĩa, Phường 2, Bình Thạnh, Hồ Chí Minh</t>
  </si>
  <si>
    <t>0933399309</t>
  </si>
  <si>
    <t>177 Lương Nhữ Học, Phường 11, Quận 5, Hồ Chí Minh</t>
  </si>
  <si>
    <t>Trần Nguyễn Hoàng Chương</t>
  </si>
  <si>
    <t>0986588850</t>
  </si>
  <si>
    <t>33 Lê Duẩn, Phường Bến Nghé, Quận 1, TP. Hồ Chí Minh</t>
  </si>
  <si>
    <t>0366289158</t>
  </si>
  <si>
    <t>201 Lê Thị Hoa, Bình Chiểu, Thủ Đức, Hồ Chí Minh</t>
  </si>
  <si>
    <t>0906780345</t>
  </si>
  <si>
    <t>283/103 cách mạng tháng 8, Phường 12, Quận 10, TP. Hồ Chí Minh</t>
  </si>
  <si>
    <t>Cát Vũ</t>
  </si>
  <si>
    <t>0394450812</t>
  </si>
  <si>
    <t>Park 3 Vinhome Tân Cảng - 208 Nguyễn Hữu Cảnh, Phường 22, Quận Bình Thạnh, TP. Hồ Chí Minh</t>
  </si>
  <si>
    <t>Nguyen Le Bao Duy</t>
  </si>
  <si>
    <t>0916808363</t>
  </si>
  <si>
    <t>Lô C, chung cư Sư Vạn Hạnh, Phường 9, Quận 5, TP. Hồ Chí Minh</t>
  </si>
  <si>
    <t>Nguyễn Nam Thành</t>
  </si>
  <si>
    <t>0989011144</t>
  </si>
  <si>
    <t>130-132 hồng hà, phường 9, phú nhuận, Phường 9, Quận Phú Nhuận, TP. Hồ Chí Minh</t>
  </si>
  <si>
    <t>Phan thanh tình</t>
  </si>
  <si>
    <t>0908218883</t>
  </si>
  <si>
    <t>66 đường số 43 tân quy q7, Phường Tân Quy, Quận 7, TP. Hồ Chí Minh</t>
  </si>
  <si>
    <t>Hải Minh</t>
  </si>
  <si>
    <t>0357792619</t>
  </si>
  <si>
    <t>222, Quốc lộ 13 cũ, Phường Hiệp Bình Phước, Quận Thủ Đức, TP. Hồ Chí Minh</t>
  </si>
  <si>
    <t>văn trường</t>
  </si>
  <si>
    <t>0927693646</t>
  </si>
  <si>
    <t>557/47 đường hương lộ 3, Phường Bình Hưng Hòa, Quận Bình Tân, TP. Hồ Chí Minh</t>
  </si>
  <si>
    <t>TRƯƠNG ĐẠI THỊNH</t>
  </si>
  <si>
    <t>0966378693</t>
  </si>
  <si>
    <t>30 Đường Đình Tân Khai, Phường Bình Trị Đông, Quận Bình Tân, TP. Hồ Chí Minh</t>
  </si>
  <si>
    <t>Võ Nguyễn Phương Thảo</t>
  </si>
  <si>
    <t>0937707130</t>
  </si>
  <si>
    <t>Toà nhà Landmark 81 - 208 Nguyễn Hữu Cảnh, Phường 22, Quận Bình Thạnh, TP. Hồ Chí Minh</t>
  </si>
  <si>
    <t>Essi You Phúc</t>
  </si>
  <si>
    <t>0909978987</t>
  </si>
  <si>
    <t>885 Hoàng Sa</t>
  </si>
  <si>
    <t>Nguyễn thị thanh ngân</t>
  </si>
  <si>
    <t>0359794799</t>
  </si>
  <si>
    <t>75/73/23b đường số 48, khu phố 6, phường hiệp bình chánh, thủ đức, Phường Hiệp Bình Chánh, Quận Thủ Đức, TP. Hồ Chí Minh</t>
  </si>
  <si>
    <t>Dương Thùy Linh</t>
  </si>
  <si>
    <t>0976393993</t>
  </si>
  <si>
    <t>Ngách 108/32 phố Đông Thiên - số nhà 37, Phường Vĩnh Hưng, Quận Hoàng Mai, Hà Nội</t>
  </si>
  <si>
    <t>Nguyễn phúc lộc</t>
  </si>
  <si>
    <t>0363211446</t>
  </si>
  <si>
    <t>331/7/22B Phan Huy Ích, Phường 14, Quận Gò Vấp, TP. Hồ Chí Minh</t>
  </si>
  <si>
    <t>Giang Trịnh</t>
  </si>
  <si>
    <t>0376406636</t>
  </si>
  <si>
    <t>372/41A Điện Biên Phủ Phường 17 Quận Bình Thạnh HCM, Phường 17, Quận Bình Thạnh, TP. Hồ Chí Minh</t>
  </si>
  <si>
    <t>0852345755</t>
  </si>
  <si>
    <t>Số 9 đường Sư Vạn Hạnh ( bệnh viện 30/4), Phường 9, Quận 5, TP. Hồ Chí Minh</t>
  </si>
  <si>
    <t>Huỳnh Thức</t>
  </si>
  <si>
    <t>0899302431</t>
  </si>
  <si>
    <t>267 Nguyễn Văn đậu p11 quận Bình thạnh, Phường 11, Quận Bình Thạnh, TP. Hồ Chí Minh</t>
  </si>
  <si>
    <t>NGUYỄN VĨNH LINH</t>
  </si>
  <si>
    <t>0907533885</t>
  </si>
  <si>
    <t>491A/5 Lê Văn Sỹ, Phường 12, Quận 3, TP. Hồ Chí Minh</t>
  </si>
  <si>
    <t>Trần Ân Phúc</t>
  </si>
  <si>
    <t>0777339405</t>
  </si>
  <si>
    <t>84C lê lai, Phường 12, Quận Tân Bình, TP. Hồ Chí Minh</t>
  </si>
  <si>
    <t>0777268186</t>
  </si>
  <si>
    <t>35B đường 3/2 p.11 q.10 phòng khám Hà Đô, Phường 11, Quận 10, TP. Hồ Chí Minh</t>
  </si>
  <si>
    <t>Đỗ Ngọc Quỳnh</t>
  </si>
  <si>
    <t>0909649078</t>
  </si>
  <si>
    <t>160 Trịnh Đình Trọng, Phú Trung, Tân Phú, Hồ Chí Minh</t>
  </si>
  <si>
    <t>Ngô Minh Trang</t>
  </si>
  <si>
    <t>0975826660</t>
  </si>
  <si>
    <t>Số 2b ngõ 113 nguyễn chính, Phường Tân Mai, Quận Hoàng Mai, Hà Nội</t>
  </si>
  <si>
    <t>Dương thị thuỳ</t>
  </si>
  <si>
    <t>0989268885</t>
  </si>
  <si>
    <t>Toà nhà thanh xuân budling 35 lê văn thiêm, Phường Thanh Xuân Trung, Quận Thanh Xuân, Hà Nội</t>
  </si>
  <si>
    <t>Vũ Văn Thế</t>
  </si>
  <si>
    <t>0975169845</t>
  </si>
  <si>
    <t>187 Hồng Hà, Nguyễn Trung Trực, Ba Đình, Hà Nội</t>
  </si>
  <si>
    <t>Phan Thị Hồng Anh</t>
  </si>
  <si>
    <t>0932212299</t>
  </si>
  <si>
    <t>10 hàng cân</t>
  </si>
  <si>
    <t>Nhà xe Khương Quảng Ninh</t>
  </si>
  <si>
    <t>0868131686</t>
  </si>
  <si>
    <t>193B Hồng Hà, Phúc Tân, Hoàn Kiếm, Hà Nội</t>
  </si>
  <si>
    <t>0984564994</t>
  </si>
  <si>
    <t>SỐ 23 NGÁCH 26 NGÕ 159 HỒNG MAI</t>
  </si>
  <si>
    <t>minh hoàng</t>
  </si>
  <si>
    <t>0966972604</t>
  </si>
  <si>
    <t>171 nguyễn lương bằng, Phường Quang Trung, Quận Đống Đa, Hà Nội</t>
  </si>
  <si>
    <t>0932502202</t>
  </si>
  <si>
    <t>86/97/9 Trường Chinh, P.12, Q.Tân Bình, HCM</t>
  </si>
  <si>
    <t>0829204790</t>
  </si>
  <si>
    <t>Trang Lam</t>
  </si>
  <si>
    <t>0931899461</t>
  </si>
  <si>
    <t>Hẻm 475 Tùng Thiện Vương, Phường 12, Quận 8, TP. Hồ Chí Minh</t>
  </si>
  <si>
    <t>Nguyễn Lê thanh hương</t>
  </si>
  <si>
    <t>0919780079</t>
  </si>
  <si>
    <t>8 Trần Phú Tp đà Lạt t lâm đồng</t>
  </si>
  <si>
    <t>Nguyễn Yến Phi</t>
  </si>
  <si>
    <t>0989919437</t>
  </si>
  <si>
    <t>233/69 Lê Hồng Phong, Khu 8, Phú Hoà, Thủ Dầu ,Một Bình Dương</t>
  </si>
  <si>
    <t>0903932488</t>
  </si>
  <si>
    <t>B16.05, Lô B, Sky Center, 5B Phổ Quang, Phường 2, Quận Tân Bình, TP. Hồ Chí Minh</t>
  </si>
  <si>
    <t>Lieu</t>
  </si>
  <si>
    <t>090 9180115</t>
  </si>
  <si>
    <t>15 A Lê Lư</t>
  </si>
  <si>
    <t>0903918101</t>
  </si>
  <si>
    <t>347/9 Huynh Van Banh, Phường 11, Quận Phú Nhuận, TP. Hồ Chí Minh</t>
  </si>
  <si>
    <t>VƯƠNG NGỌC KHANG</t>
  </si>
  <si>
    <t>0913650119</t>
  </si>
  <si>
    <t>62B Phạm Ngọc Thạch, Phường 6, Quận 3, Hồ Chí Minh</t>
  </si>
  <si>
    <t>0329336685</t>
  </si>
  <si>
    <t>HITTC Building 185 Giảng Võ, Phường Cát Linh, Quận Đống Đa, Hà Nội</t>
  </si>
  <si>
    <t>Tân Phạm</t>
  </si>
  <si>
    <t>0976284388</t>
  </si>
  <si>
    <t>BIDV số 3 Phạm Hùng, Phường Mỹ Đình Ii, Quận Nam Từ Liêm, Hà Nội</t>
  </si>
  <si>
    <t>quỳnh quỳnh</t>
  </si>
  <si>
    <t>0333772923</t>
  </si>
  <si>
    <t>59 Tràng Thi, Hoàn Kiếm, Hà Nội, Phường Hàng Bông, Quận Hoàn Kiếm, Hà Nội</t>
  </si>
  <si>
    <t>Ling ling</t>
  </si>
  <si>
    <t>0833918888</t>
  </si>
  <si>
    <t>Nhà 5 ngõ 175 mới lạc long quân, cầu giấy, hà nội, Phường Nghĩa Đô, Quận Cầu Giấy, Hà Nội</t>
  </si>
  <si>
    <t>0909086386</t>
  </si>
  <si>
    <t>150/28 Nguyễn Trãi, Bến Thành, Quận 1, Hồ Chí Minh</t>
  </si>
  <si>
    <t>Thuý uyên</t>
  </si>
  <si>
    <t>0905720240</t>
  </si>
  <si>
    <t>382 lạc long quân-lăng cô-phú lôc-tt huế, Thị Trấn Lăng Cô, Huyện Phú Lộc, Thừa Thiên Huế</t>
  </si>
  <si>
    <t>Gia Bảo Gia Linh</t>
  </si>
  <si>
    <t>0941796789</t>
  </si>
  <si>
    <t>58 đường D1A khu dân cư trí kiệt phước long B.quận 9</t>
  </si>
  <si>
    <t>Thùy Khanh</t>
  </si>
  <si>
    <t>0962902318</t>
  </si>
  <si>
    <t>42 Trần Quý, Phường 6, Quận 11, TP. Hồ Chí Minh</t>
  </si>
  <si>
    <t>Lona Nguyễn</t>
  </si>
  <si>
    <t>0965566444</t>
  </si>
  <si>
    <t>55 trần phú pleku gia lai</t>
  </si>
  <si>
    <t>Tiêu Lệ Liên</t>
  </si>
  <si>
    <t>0918771029</t>
  </si>
  <si>
    <t>36/13 lầu 1 Trần Hưng Đạo</t>
  </si>
  <si>
    <t>Trọng Uy</t>
  </si>
  <si>
    <t>0938888114</t>
  </si>
  <si>
    <t>45/37 Bình Tiên, Phường 7, Quận 6, Hồ Chí Minh</t>
  </si>
  <si>
    <t>Đoàn Vũ Nguyên</t>
  </si>
  <si>
    <t>0917211999</t>
  </si>
  <si>
    <t>32D Nhiêu Tứ, Phường 7, Quận Phú Nhuận, TP. Hồ Chí Minh</t>
  </si>
  <si>
    <t>0933664048</t>
  </si>
  <si>
    <t>185 Bờ sông kp2, Phường Tân Tạo A, Quận Bình Tân, TP. Hồ Chí Minh</t>
  </si>
  <si>
    <t>0772739111</t>
  </si>
  <si>
    <t>Trần Hoàng Nguyên</t>
  </si>
  <si>
    <t>0988695151</t>
  </si>
  <si>
    <t>Park 2, khu đô thị Times City, Phường Vĩnh Tuy, Quận Hai Bà Trưng, Hà Nội</t>
  </si>
  <si>
    <t>Đỗ thị Thùy Dương</t>
  </si>
  <si>
    <t>0973793498</t>
  </si>
  <si>
    <t>Chuyển phát nhanh Hải Âu, 68 Trần Nhật Duật, Đồng Xuân, Hoàn Kiếm, Hà Nội</t>
  </si>
  <si>
    <t>Chị Jane Nguyen</t>
  </si>
  <si>
    <t>0919268666</t>
  </si>
  <si>
    <t>Chung cư Đồng Phát</t>
  </si>
  <si>
    <t>Nguyen Thị Thu Hiền</t>
  </si>
  <si>
    <t>0914089770</t>
  </si>
  <si>
    <t>8/41/33 Thái Hà, Phường Trung Liệt, Quận Đống Đa, Hà Nội</t>
  </si>
  <si>
    <t>Nguyễn Ngọc Phương Uyên</t>
  </si>
  <si>
    <t>0927094986</t>
  </si>
  <si>
    <t>Số 1 phạm huy thông ngọc khách plaza (gửi lễ tân sảnh chung cư phòng 402), Phường Ngọc Khánh, Quận Ba Đình, Hà Nội</t>
  </si>
  <si>
    <t>nguyễn minh nguyệt</t>
  </si>
  <si>
    <t>0978823222</t>
  </si>
  <si>
    <t>80 thanh nhàn, Phường Bạch Mai, Quận Hai Bà Trưng, Hà Nội</t>
  </si>
  <si>
    <t>0989322682</t>
  </si>
  <si>
    <t>Ngõ 282 Nguyễn Huy Tưởng, Thanh Xuân Trung, Thanh Xuân, Hà Nội</t>
  </si>
  <si>
    <t>Joshua Galan</t>
  </si>
  <si>
    <t>0862241532</t>
  </si>
  <si>
    <t>148 Trần Khắc Chân, Phường 9, Phú Nhuận, Hồ Chí Minh</t>
  </si>
  <si>
    <t>Vũ Hoàng Quỳnh Như</t>
  </si>
  <si>
    <t>0348098030</t>
  </si>
  <si>
    <t>22/25 đường 440, Phường Phước Long A, Quận 9, TP. Hồ Chí Minh</t>
  </si>
  <si>
    <t>Bùi Diễm Ngân</t>
  </si>
  <si>
    <t>0937444438</t>
  </si>
  <si>
    <t>814 Quốc Lộ 13, Phường Hiệp Thành, Tp THủ Dầu 1 - BÌnh Dương</t>
  </si>
  <si>
    <t>Trần phước lương</t>
  </si>
  <si>
    <t>0906310310</t>
  </si>
  <si>
    <t>50 phan văn khoẻ, Phường 2, Quận 6, TP. Hồ Chí Minh</t>
  </si>
  <si>
    <t>0938660663</t>
  </si>
  <si>
    <t>12/5, đường 58, Phước Long A, quận 9, HCM</t>
  </si>
  <si>
    <t>0938842911</t>
  </si>
  <si>
    <t>25H Nguyễn Ảnh Thủ, Hiệp Thành, Quận 12, Hồ Chí Minh</t>
  </si>
  <si>
    <t>Sea Huỳnh</t>
  </si>
  <si>
    <t>0939151599</t>
  </si>
  <si>
    <t>108/99/4 thích quảng đức p5 phú nhuận, Phường 5, Quận Phú Nhuận, TP. Hồ Chí Minh</t>
  </si>
  <si>
    <t>0357591440</t>
  </si>
  <si>
    <t>Tổ 2, Ấp 3, Xã Minh Lập, Huyện Chơn Thành, Bình Phước</t>
  </si>
  <si>
    <t>0775187470</t>
  </si>
  <si>
    <t>44 Lý Thường Kiệt</t>
  </si>
  <si>
    <t>Thương Doping</t>
  </si>
  <si>
    <t>0906894569</t>
  </si>
  <si>
    <t>thôn Phú Trung</t>
  </si>
  <si>
    <t>0931011818</t>
  </si>
  <si>
    <t>47 Trần Quang Diệu P14 Q3, Phường 14, Quận 3, TP. Hồ Chí Minh</t>
  </si>
  <si>
    <t>Nguyễn thành phúc</t>
  </si>
  <si>
    <t>0939077381</t>
  </si>
  <si>
    <t>Hẻm 179/06 đường nguyễn chí thanh, Phường 12, Quận 5, TP. Hồ Chí Minh</t>
  </si>
  <si>
    <t>0908967677</t>
  </si>
  <si>
    <t>23/38 Mai Lão Bạng, Phường 13, Quận Tân Bình, TP. Hồ Chí Minh</t>
  </si>
  <si>
    <t>Trần Quốc Nam</t>
  </si>
  <si>
    <t>0833094433</t>
  </si>
  <si>
    <t>3.03 Green Building, 540/1 CMT8, Phường 11, Quận 3, TP. Hồ Chí Minh</t>
  </si>
  <si>
    <t>Tôn Nữ Mai Anh</t>
  </si>
  <si>
    <t>0932678648</t>
  </si>
  <si>
    <t>Nha khoa Tân Định, 3 Lý Chính Thắng, Phường Võ Thị Sáu, Quận 3, TP. Hồ Chí Minh</t>
  </si>
  <si>
    <t>0393512293</t>
  </si>
  <si>
    <t>Nhà Thờ Thái Hòa, Quốc Lộ 1A, Thôn Đá Bắn, Xã Hộ Hải</t>
  </si>
  <si>
    <t>Phạm Thái Hòa</t>
  </si>
  <si>
    <t>0796256660</t>
  </si>
  <si>
    <t>708 nguyễn văn quá, Phường Đông Hưng Thuận, Quận 12, TP. Hồ Chí Minh</t>
  </si>
  <si>
    <t>0989333363</t>
  </si>
  <si>
    <t>Chung cư 155 Nguyễn Chí Thanh, phường 9, quận 5, tp hồ chí minh</t>
  </si>
  <si>
    <t>Tạ Phước Hảii</t>
  </si>
  <si>
    <t>0938033588</t>
  </si>
  <si>
    <t>140 pham dinh ho,p.2, q.6, Phường 2, Quận 6, TP. Hồ Chí Minh</t>
  </si>
  <si>
    <t>Phụng Châu</t>
  </si>
  <si>
    <t>0915824646</t>
  </si>
  <si>
    <t>253 Hoàng Văn Thụ, P2, Tân Bình, HCM, Phường 2, Quận Tân Bình, TP. Hồ Chí Minh</t>
  </si>
  <si>
    <t>0985278097</t>
  </si>
  <si>
    <t>314 đường số 8 phường 11 quận gò vấp</t>
  </si>
  <si>
    <t>Huỳnh thanh tú</t>
  </si>
  <si>
    <t>0909133987</t>
  </si>
  <si>
    <t>Chung cư Lạc Long Quân, 312 Lạc Long Quân, Phường 5, Quận 11, Hồ Chí Minh</t>
  </si>
  <si>
    <t>0962995225</t>
  </si>
  <si>
    <t>Khu đấu giá Tứ Hiệp, Tứ Hiệp, Thanh Trì, Hà Nội</t>
  </si>
  <si>
    <t>0936144368</t>
  </si>
  <si>
    <t>Toà nhà HTK số 341 đường Đà Nẵng, Phường Vạn Mỹ, Quận Ngô Quyền, Hải Phòng</t>
  </si>
  <si>
    <t>0906965206</t>
  </si>
  <si>
    <t>91/8P Hòa Hưng, Phường 12, Quận 10, Hồ Chí Minh</t>
  </si>
  <si>
    <t>0977305070</t>
  </si>
  <si>
    <t>279 lý thái tổ, Phường 9, Quận 10, TP. Hồ Chí Minh</t>
  </si>
  <si>
    <t>0359 404 160</t>
  </si>
  <si>
    <t>Vp9 công ty Unisoll Vina</t>
  </si>
  <si>
    <t>Phùng Đức Long</t>
  </si>
  <si>
    <t>0904188117</t>
  </si>
  <si>
    <t>Chung cư 93 Lò Đúc, căn hộ 2313, Phường Phạm Đình Hổ, Quận Hai Bà Trưng, Hà Nội</t>
  </si>
  <si>
    <t>Nhà xe Tâm Đạt- Vịnh Oanh</t>
  </si>
  <si>
    <t>0978278291</t>
  </si>
  <si>
    <t>Bến xe Nước Ngầm, 1 Ngọc Hồi, Hoàng Liệt, Hoàng Mai, Hà Nội</t>
  </si>
  <si>
    <t>chị thủy nguyễn</t>
  </si>
  <si>
    <t>0982821258</t>
  </si>
  <si>
    <t>Đinh Ngọc</t>
  </si>
  <si>
    <t>0856326675</t>
  </si>
  <si>
    <t>HEI Tower số 1 ngụy như kon tum thanh xuân hà nội, Phường Nhân Chính, Quận Thanh Xuân, Hà Nội</t>
  </si>
  <si>
    <t>Chy Mèo</t>
  </si>
  <si>
    <t>0976883333</t>
  </si>
  <si>
    <t>0767823320</t>
  </si>
  <si>
    <t>52 trần minh quyền, Phường 10, Quận 10, TP. Hồ Chí Minh</t>
  </si>
  <si>
    <t>Việt Nguyễn</t>
  </si>
  <si>
    <t>0934725636</t>
  </si>
  <si>
    <t>113/21/9/7 TA16 P.Thới An Q.12</t>
  </si>
  <si>
    <t>Nguyễn Nhật Tân</t>
  </si>
  <si>
    <t>0909961199</t>
  </si>
  <si>
    <t>Ngocloan Nguyen</t>
  </si>
  <si>
    <t>0936766985</t>
  </si>
  <si>
    <t>31/53/23 đường số 3 phường bình hưng hòa A quận Bình Tân</t>
  </si>
  <si>
    <t>Lê Dũng</t>
  </si>
  <si>
    <t>0919656711</t>
  </si>
  <si>
    <t>S4, đường Ba Vì</t>
  </si>
  <si>
    <t>Tuyền Khấu</t>
  </si>
  <si>
    <t>0906901004</t>
  </si>
  <si>
    <t>Chung cư River Panorama, 89 Hoàng Quốc Việt, Phường Phú Thuận, Quận 7, TP. Hồ Chí Minh</t>
  </si>
  <si>
    <t>Bảo trân</t>
  </si>
  <si>
    <t>0908886281</t>
  </si>
  <si>
    <t>5/1 nơ trang long, p.7, quận bình thạnh, Phường 7, Quận Bình Thạnh, TP. Hồ Chí Minh</t>
  </si>
  <si>
    <t>0947792328</t>
  </si>
  <si>
    <t>113/26a Trần Quang Diệu, Phường 14, Quận 3, TP. Hồ Chí Minh</t>
  </si>
  <si>
    <t>Phạm Thị Minh Trang</t>
  </si>
  <si>
    <t>0906997680</t>
  </si>
  <si>
    <t>888/48 lạc long quân, Phường 8, Quận Tân Bình, TP. Hồ Chí Minh</t>
  </si>
  <si>
    <t>Hong dao</t>
  </si>
  <si>
    <t>0925510038</t>
  </si>
  <si>
    <t>27 đào duy từ đông hòa dĩ an bình dương, Phường Đông Hòa, Thị Xã Dĩ An, Bình Dương</t>
  </si>
  <si>
    <t>Lê Minh Tuân</t>
  </si>
  <si>
    <t>0799529699</t>
  </si>
  <si>
    <t>174 ấp mỹ thạnh xã mỹ hội đông</t>
  </si>
  <si>
    <t>Masa</t>
  </si>
  <si>
    <t>0912424041</t>
  </si>
  <si>
    <t>125 Bà Triệu, Nguyễn Du, Hai Bà Trưng, Hà Nội</t>
  </si>
  <si>
    <t>Nguyễn Ngọc Phượng</t>
  </si>
  <si>
    <t>0393031998</t>
  </si>
  <si>
    <t>60 ngõ Thổ Quan, Khâm Thiên, Phường Thổ Quan, Quận Đống Đa, Hà Nội</t>
  </si>
  <si>
    <t>0938259419</t>
  </si>
  <si>
    <t>154 Trương Vĩnh Ký, Tân Sơn Nhì, Tân Phú, Hồ Chí Minh</t>
  </si>
  <si>
    <t>Lê Ánh Xuân</t>
  </si>
  <si>
    <t>0919751416</t>
  </si>
  <si>
    <t>33 Phan Bội Châu, Phường 7, Cà Mau, Cà Mau</t>
  </si>
  <si>
    <t>Phan Minh Trường</t>
  </si>
  <si>
    <t>0965108939</t>
  </si>
  <si>
    <t>số 19, tổ 3 ấp 8, xã Bình Mỹ, huyện Củ chi, tp Hcm</t>
  </si>
  <si>
    <t>Thu Thảo（HCM）</t>
  </si>
  <si>
    <t>0901699155</t>
  </si>
  <si>
    <t>Số 110, đường DHT42, Phường Tân Hưng Thuận, Quận 12, TP. Hồ Chí Minh</t>
  </si>
  <si>
    <t>0939264208</t>
  </si>
  <si>
    <t>ALC CORPORATION, Lô B2, đường C2, KCN Cát Lái, Phường Thạnh Mỹ Lợi, Quận 2, TP. Hồ Chí Minh</t>
  </si>
  <si>
    <t>Lay Phạm</t>
  </si>
  <si>
    <t>0907483508</t>
  </si>
  <si>
    <t>26C Thanh Đa, Phường 27, Quận Bình Thạnh, TP. Hồ Chí Minh</t>
  </si>
  <si>
    <t>Đinh Quang Khải</t>
  </si>
  <si>
    <t>0931456013</t>
  </si>
  <si>
    <t>62/22 Đường số 27, phường Hiệp Bình Chánh, quận Thủ Đức, Phường Hiệp Bình Chánh, Quận Thủ Đức, TP. Hồ Chí Minh</t>
  </si>
  <si>
    <t>Trương Thị MInh</t>
  </si>
  <si>
    <t>0368405594</t>
  </si>
  <si>
    <t>Tâm Trịnh</t>
  </si>
  <si>
    <t>0971785290</t>
  </si>
  <si>
    <t>Số 9 ngõ 52 kim mã, ba đình, hà nội, Phường Kim Mã, Quận Ba Đình, Hà Nội</t>
  </si>
  <si>
    <t>0914948866</t>
  </si>
  <si>
    <t>43 Hàng Đường, Hàng Đào, Hoàn Kiếm, Hà Nội</t>
  </si>
  <si>
    <t>0366094444</t>
  </si>
  <si>
    <t>Thị xã Đông Triều, Quảng Ninh</t>
  </si>
  <si>
    <t>Đương Nguyễn</t>
  </si>
  <si>
    <t>0399622225</t>
  </si>
  <si>
    <t>147 Ngõ 42 Thịnh Liệt, Thịnh Liệt, Hoàng Mai, Hà Nội</t>
  </si>
  <si>
    <t>0904336069</t>
  </si>
  <si>
    <t>Chung cư CT3 khu tái định cư ao Hoàng Cầu , 30 Mai Anh Tuấn, Phường Ô Chợ Dừa, Quận Đống Đa, Hà Nội</t>
  </si>
  <si>
    <t>0937767223</t>
  </si>
  <si>
    <t>41/18/1A nguyễn oanh ;p10;quận gò vấp</t>
  </si>
  <si>
    <t>Phạm Thành Đạt</t>
  </si>
  <si>
    <t>0902699418</t>
  </si>
  <si>
    <t>Nhan Hau</t>
  </si>
  <si>
    <t>0906714681</t>
  </si>
  <si>
    <t>269/19 Phan Huy Ích, Phường 14, Quận Gò Vấp, TP. Hồ Chí Minh</t>
  </si>
  <si>
    <t>Võ Hiền</t>
  </si>
  <si>
    <t>0785555665</t>
  </si>
  <si>
    <t>318/21D / duong thong nhat, phuong 16, quan gò vấp</t>
  </si>
  <si>
    <t>Ngô Chí Tường</t>
  </si>
  <si>
    <t>0908811910</t>
  </si>
  <si>
    <t>16/13 ấp đông thới tam thôn 17 hóc môn</t>
  </si>
  <si>
    <t>Phạm Dũng Hà</t>
  </si>
  <si>
    <t>0903306705</t>
  </si>
  <si>
    <t>Cc Dragon Hill1 (block A) phòng  A2503 , 15A Nguyễn Hữu Thọ , Phước Kiển, Nhà Bè.</t>
  </si>
  <si>
    <t>thái quangđại</t>
  </si>
  <si>
    <t>0865175133</t>
  </si>
  <si>
    <t>547 lê trọng tân phường sơn kỳ quận tân phú thành phố hồ chí minh, Phường Sơn Kỳ, Quận Tân Phú, TP. Hồ Chí Minh</t>
  </si>
  <si>
    <t>Long Toàn Ngô</t>
  </si>
  <si>
    <t>0376212575</t>
  </si>
  <si>
    <t>69/32 Trần Kế Xương, quận Phú Nhuận, phường 7, Phường 7, Quận Phú Nhuận, TP. Hồ Chí Minh</t>
  </si>
  <si>
    <t>0855502196</t>
  </si>
  <si>
    <t>209 đường tân kỳ tân quý, Phường Tân Sơn Nhì, Quận Tân Phú, TP. Hồ Chí Minh</t>
  </si>
  <si>
    <t>Lê Nguyên My Sa</t>
  </si>
  <si>
    <t>0984222292</t>
  </si>
  <si>
    <t>157/17 Đường 3.2 , Phường 11, Quận 10, TP. Hồ Chí Minh</t>
  </si>
  <si>
    <t>0967892182</t>
  </si>
  <si>
    <t>943 Phạm Hùng</t>
  </si>
  <si>
    <t>0949252732</t>
  </si>
  <si>
    <t>Topaz Home,Block C2, 102 Phan Văn Hớn, Phường Tân Thới Nhất, Quận 12, TP. Hồ Chí Minh</t>
  </si>
  <si>
    <t>Phan Thành Trung</t>
  </si>
  <si>
    <t>0904468677</t>
  </si>
  <si>
    <t>85 Hoàng Văn Thái, Tân Phú, Quận 7, Hồ Chí Minh</t>
  </si>
  <si>
    <t>0818318235</t>
  </si>
  <si>
    <t>Số 309/1/32 Lê Đức Thọ, Phường 17, Quận Gò Vấp, TP. Hồ Chí Minh</t>
  </si>
  <si>
    <t>Đào quốc Đạt</t>
  </si>
  <si>
    <t>0927338619</t>
  </si>
  <si>
    <t>10 ngõ chợ khâm thiên, Phường Khâm Thiên, Quận Đống Đa, Hà Nội</t>
  </si>
  <si>
    <t>ngô minh đạt</t>
  </si>
  <si>
    <t>0944234867</t>
  </si>
  <si>
    <t>sapphire 2, saigon pearl, 92 nguyễn hữu cảnh, Phường 22, Quận Bình Thạnh, TP. Hồ Chí Minh</t>
  </si>
  <si>
    <t>Minh Tam</t>
  </si>
  <si>
    <t>0938416595</t>
  </si>
  <si>
    <t>444-446 cmt8 p11 q3</t>
  </si>
  <si>
    <t>0982937539</t>
  </si>
  <si>
    <t>lô 3.16 ( City Garden) dự án The River Thủ Thiêm phường An Khánh, quận 2 ( cũ), thành phố Hồ Chí Minh, Phường An Khánh, Quận 2, TP. Hồ Chí Minh</t>
  </si>
  <si>
    <t>Crystal Truong</t>
  </si>
  <si>
    <t>0933560056</t>
  </si>
  <si>
    <t>871 Hồng Bàng, Phường 9, Quận 6, Hồ Chí Minh</t>
  </si>
  <si>
    <t>Bto Shop</t>
  </si>
  <si>
    <t>0909922310</t>
  </si>
  <si>
    <t>009 lô b cc Sư Vạn Hạnh, Phường 9, Quận 5, TP. Hồ Chí Minh</t>
  </si>
  <si>
    <t>Kỳ Thư</t>
  </si>
  <si>
    <t>0988008710</t>
  </si>
  <si>
    <t>E1/018 Nguyễn Huệ - Quang Trung -Thống Nhất - Đồng Nai</t>
  </si>
  <si>
    <t>Trịnh Hồng Ngọc</t>
  </si>
  <si>
    <t>0915193909</t>
  </si>
  <si>
    <t>Phường Khâm Thiên, Đống Đa, Hà Nội</t>
  </si>
  <si>
    <t>0888968268</t>
  </si>
  <si>
    <t>318 Lạc Long Quân, Phường Xuân La, Quận Tây Hồ, Hà Nội</t>
  </si>
  <si>
    <t>Lee Jae Ha</t>
  </si>
  <si>
    <t>0975041003</t>
  </si>
  <si>
    <t>107 Nguyen Phong Sac, Phường Dịch Vọng Hậu, Quận Cầu Giấy, Hà Nội</t>
  </si>
  <si>
    <t>Hạnh Dương</t>
  </si>
  <si>
    <t>0936781186</t>
  </si>
  <si>
    <t>Toà nhà Ecolife Tây Hồ, đường Võ Chí Công, Phường Xuân La, Quận Tây Hồ, Hà Nội</t>
  </si>
  <si>
    <t>0934000334</t>
  </si>
  <si>
    <t>Lô B Chung cư 518 Võ Văn Kiệt, p. Cầu Kho, Phường Cầu Kho, Quận 1, TP. Hồ Chí Minh</t>
  </si>
  <si>
    <t>Lê Thị Hoài Thu</t>
  </si>
  <si>
    <t>0988236811</t>
  </si>
  <si>
    <t>40 Phú Thịnh, Phú Hội, Đức Trọng, Lâm Đồng</t>
  </si>
  <si>
    <t>Thúy</t>
  </si>
  <si>
    <t>0918424446</t>
  </si>
  <si>
    <t>Cao ốc H3 ( cổng số 4 đường 45) 384 Hoàng Diệu phường 6 quận 4 TPHCM</t>
  </si>
  <si>
    <t>0943713200</t>
  </si>
  <si>
    <t>1a lê lâm, Phường Phú Thạnh, Quận Tân Phú, TP. Hồ Chí Minh</t>
  </si>
  <si>
    <t>Minh Hồng</t>
  </si>
  <si>
    <t>0981091757</t>
  </si>
  <si>
    <t>Hẻm 54 Trần Bá Giao- Nhà đầu tiên trong hẻm, Phường 5, Quận Gò Vấp, TP. Hồ Chí Minh</t>
  </si>
  <si>
    <t>Nguyễn Chí Bảo</t>
  </si>
  <si>
    <t>0938794880</t>
  </si>
  <si>
    <t>Phường Uyên Hưng, Tân Uyên, Bình Dương</t>
  </si>
  <si>
    <t>0979635670</t>
  </si>
  <si>
    <t>321/22 Tôn Đản, Phường 15, Quận 4, Hồ Chí Minh</t>
  </si>
  <si>
    <t>0908601313</t>
  </si>
  <si>
    <t>220/137A Lê Văn Sỹ, P.14,Q3</t>
  </si>
  <si>
    <t>0902361428</t>
  </si>
  <si>
    <t>16 Cửu Long , P2 Q.TB ( toà nhà lotus ), Phường 2, Quận Tân Bình, TP. Hồ Chí Minh</t>
  </si>
  <si>
    <t>Đặng Hoàng Phúc</t>
  </si>
  <si>
    <t>0978332649</t>
  </si>
  <si>
    <t>647/24/8 Quốc Lộ 13, khu phố 3 Phường Hiệp Bình Phước, Phường Hiệp Bình Phước, Quận Thủ Đức, TP. Hồ Chí Minh</t>
  </si>
  <si>
    <t>Nguyễn Nhật Chung</t>
  </si>
  <si>
    <t>0902341056</t>
  </si>
  <si>
    <t>331/7/18 đường Phan Huy Ích, Phường 14, Quận Gò Vấp, TP. Hồ Chí Minh</t>
  </si>
  <si>
    <t>Trần Ngọc Huy</t>
  </si>
  <si>
    <t>0902640661</t>
  </si>
  <si>
    <t>Block E Chung cư Phú Thạnh 212 Thoại Ngọc Hầu, Phường Phú Thạnh, Quận Tân Phú, TP. Hồ Chí Minh</t>
  </si>
  <si>
    <t>Võ Thế Huy</t>
  </si>
  <si>
    <t>0704699187</t>
  </si>
  <si>
    <t>185 đình công hạ, Phường Định Công, Quận Hoàng Mai, Hà Nội</t>
  </si>
  <si>
    <t>Ngạc Lan Anh</t>
  </si>
  <si>
    <t>0915931995</t>
  </si>
  <si>
    <t>số 217 Nguyễn Ngọc Vũ, Phường Trung Hòa, Quận Cầu Giấy, Hà Nội</t>
  </si>
  <si>
    <t>Trần xuân quỳnh ( Key Luong)</t>
  </si>
  <si>
    <t>0981711717</t>
  </si>
  <si>
    <t>Block C2 - Chung cư Saigon Riverside Complex, Đào Trí, Phú Thuận, Quận 7, Hồ Chí Minh</t>
  </si>
  <si>
    <t>0973558839</t>
  </si>
  <si>
    <t>Tòa Nhà Vina Giày - 180 Lý Chính Thắng, Phường 9, Quận 3, TP. Hồ Chí Minh</t>
  </si>
  <si>
    <t>0792205199</t>
  </si>
  <si>
    <t>36 trần huy liệu, Phường 12, Quận Phú Nhuận, TP. Hồ Chí Minh</t>
  </si>
  <si>
    <t>Mia Thai</t>
  </si>
  <si>
    <t>0335269749</t>
  </si>
  <si>
    <t>27 lô 34 , phạm thế  hiển, Phường 4, Quận 8, TP. Hồ Chí Minh</t>
  </si>
  <si>
    <t>0933374178</t>
  </si>
  <si>
    <t>436B/84A đường 3/2, Phường 12, Quận 10, TP. Hồ Chí Minh</t>
  </si>
  <si>
    <t>Anh Trân</t>
  </si>
  <si>
    <t>0969106819</t>
  </si>
  <si>
    <t>112/21 Bạch Đằng, Phường 2, Quận Tân Bình, TP. Hồ Chí Minh</t>
  </si>
  <si>
    <t>Võ Ngọc quqng</t>
  </si>
  <si>
    <t>0934470700</t>
  </si>
  <si>
    <t>1135/25/9a huỳnh Tấn phát, Phường Phú Thuận, Quận 7, TP. Hồ Chí Minh</t>
  </si>
  <si>
    <t>Võ Ngọc Tấn</t>
  </si>
  <si>
    <t>0933948509</t>
  </si>
  <si>
    <t>23 Nguyễn Hữu Thọ, chung cư sunrise city, toà V1, cổng sắt cuối đường số 1 gần cổng bảo vệ, Phường Tân Hưng, Quận 7, TP. Hồ Chí Minh</t>
  </si>
  <si>
    <t>0933800022</t>
  </si>
  <si>
    <t>64 Đường Số 53, Tân Quy, Quận 7, Hồ Chí Minh</t>
  </si>
  <si>
    <t>Uyên Ngô</t>
  </si>
  <si>
    <t>0789307768</t>
  </si>
  <si>
    <t>10/1A Chiến Lược, Phường Bình Trị Đông, Quận Bình Tân, TP. Hồ Chí Minh</t>
  </si>
  <si>
    <t>0962394488</t>
  </si>
  <si>
    <t>39 Ngõ 603 Lạc Long Quân, Xuân La, Tây Hồ, Hà Nội</t>
  </si>
  <si>
    <t>Vũ Thanh Tùng</t>
  </si>
  <si>
    <t>0898598668</t>
  </si>
  <si>
    <t>Số 3b ngách 41 ngõ 342 Khương Đình, Phường Hạ Đình, Quận Thanh Xuân, Hà Nội</t>
  </si>
  <si>
    <t>Nguyễn Thu</t>
  </si>
  <si>
    <t>0944905906</t>
  </si>
  <si>
    <t>Tòa nhà B1 - Khu đô thị Mỹ Đình 1, Hàm Nghi, Cầu Diễn, Nam Từ Liêm, Hà Nội</t>
  </si>
  <si>
    <t>0947036666</t>
  </si>
  <si>
    <t>R4 Royal city, Phường Thượng Đình, Quận Thanh Xuân, Hà Nội</t>
  </si>
  <si>
    <t>Nguyễn Thị Huyền Trang</t>
  </si>
  <si>
    <t>0987310488</t>
  </si>
  <si>
    <t>212B/66 Nguyễn Trãi, Phường Nguyễn Cư Trinh, Quận 1, TP. Hồ Chí Minh</t>
  </si>
  <si>
    <t>Phương Kha</t>
  </si>
  <si>
    <t>0946962925</t>
  </si>
  <si>
    <t>135/24-26 Nguyễn Hữu Cảnh, Phường 22, Quận Bình Thạnh, TP. Hồ Chí Minh</t>
  </si>
  <si>
    <t>Bùi Đức Uy Phong</t>
  </si>
  <si>
    <t>0868674527</t>
  </si>
  <si>
    <t>243/2/44 Chu Văn An, phường 12, Phường 12, Quận Bình Thạnh, TP. Hồ Chí Minh</t>
  </si>
  <si>
    <t>0941989189</t>
  </si>
  <si>
    <t>36 Nguyễn Hữu Thọ, Tân Hưng, Quận 7, Hồ Chí Minh</t>
  </si>
  <si>
    <t>0938750218</t>
  </si>
  <si>
    <t>Số 2 nguyễn van Công , chung cư Hà đô Lô A phuòng 3 quận gò vấp</t>
  </si>
  <si>
    <t>0368912987</t>
  </si>
  <si>
    <t>229 Trường Chinh, phường Quang Trung, thành phố Kon Tum, tỉnh Kon Tun, Phường Quang Trung, Thành Phố Kon Tum, Kon Tum</t>
  </si>
  <si>
    <t>Lê Thị Bích Phượng</t>
  </si>
  <si>
    <t>0938222279</t>
  </si>
  <si>
    <t>392 đường Huỳnh Tấn Phát, phường Bình Thuận, Quận 7, Phường Bình Thuận, Quận 7, TP. Hồ Chí Minh</t>
  </si>
  <si>
    <t>0905288228</t>
  </si>
  <si>
    <t>291 minh phụng, Phường 2, Quận 11, TP. Hồ Chí Minh</t>
  </si>
  <si>
    <t>Pha Thị Diễm</t>
  </si>
  <si>
    <t>0917815491</t>
  </si>
  <si>
    <t>Nhà xe Minh Mập - Vương Hưng Chung</t>
  </si>
  <si>
    <t>0962473732</t>
  </si>
  <si>
    <t>1347 Giải Phóng, Hoàng Liệt, Hoàng Mai, Hà Nội</t>
  </si>
  <si>
    <t>0985348735</t>
  </si>
  <si>
    <t>Số 29 ngõ 158/38/29 Nguyễn Sơn (gần hồ câu K10), Phường Bồ Đề, Quận Long Biên, Hà Nội</t>
  </si>
  <si>
    <t>0946567736</t>
  </si>
  <si>
    <t>96 Nguyễn Văn Trỗi, Năng Tĩnh, Nam Định, Nam Định</t>
  </si>
  <si>
    <t>minh huy</t>
  </si>
  <si>
    <t>0938776261</t>
  </si>
  <si>
    <t>72/6 đường số 4 kp 6, Phường Hiệp Bình Phước, Quận Thủ Đức, TP. Hồ Chí Minh</t>
  </si>
  <si>
    <t>Nguyễn Thị Nhung</t>
  </si>
  <si>
    <t>0941693697</t>
  </si>
  <si>
    <t>Đường Cụm 5 Lê Hồng Phong, Đông Khê, Ngô Quyền, Hải Phòng</t>
  </si>
  <si>
    <t>Hang nguyen</t>
  </si>
  <si>
    <t>0918243246</t>
  </si>
  <si>
    <t>193/45 Nguyễn Đình Chính</t>
  </si>
  <si>
    <t>0986086735</t>
  </si>
  <si>
    <t>1866 Lê Văn Lương</t>
  </si>
  <si>
    <t>Nghiêm Tuấn</t>
  </si>
  <si>
    <t>0936281080</t>
  </si>
  <si>
    <t>102a A9</t>
  </si>
  <si>
    <t>Trác Minh</t>
  </si>
  <si>
    <t>0938062993</t>
  </si>
  <si>
    <t>436B/71A/15, đường 3/2, phường 12, quận 10, Phường 12, Quận 10, TP. Hồ Chí Minh</t>
  </si>
  <si>
    <t>0977957219</t>
  </si>
  <si>
    <t>532/21/24 khu y tế kỹ thuật cao</t>
  </si>
  <si>
    <t>Linh Lu</t>
  </si>
  <si>
    <t>0907131317</t>
  </si>
  <si>
    <t>77/36 tân thắng , sơn kỳ, tân phú</t>
  </si>
  <si>
    <t>0933561399</t>
  </si>
  <si>
    <t>40 Tháp Mười, Phường 2, Quận 6, TP. Hồ Chí Minh</t>
  </si>
  <si>
    <t>A thanh</t>
  </si>
  <si>
    <t>0909600016</t>
  </si>
  <si>
    <t>148 nguyễn thái bình, Phường Nguyễn Thái Bình, Quận 1, TP. Hồ Chí Minh</t>
  </si>
  <si>
    <t>Jordi Di</t>
  </si>
  <si>
    <t>0779070198</t>
  </si>
  <si>
    <t>21, duong so 49B, Phường Thảo Điền, Quận 2, TP. Hồ Chí Minh</t>
  </si>
  <si>
    <t>0907819999</t>
  </si>
  <si>
    <t>33 Đường C18, Phường 12, Tân Bình, Hồ Chí Minh</t>
  </si>
  <si>
    <t>0916357210</t>
  </si>
  <si>
    <t>Vũ Bảo</t>
  </si>
  <si>
    <t>0901071715</t>
  </si>
  <si>
    <t>163 Thành Thái, Phường 14, Quận 10, TP. Hồ Chí Minh</t>
  </si>
  <si>
    <t>Ngô thị vân</t>
  </si>
  <si>
    <t>0907536153</t>
  </si>
  <si>
    <t>888/60 lac long quân, Phường 8, Quận Tân Bình, TP. Hồ Chí Minh</t>
  </si>
  <si>
    <t>Huỳnh Gia Huệ</t>
  </si>
  <si>
    <t>0911433061</t>
  </si>
  <si>
    <t>378/5 An Dương Vương P4 Q5, Phường 4, Quận 5, TP. Hồ Chí Minh</t>
  </si>
  <si>
    <t>0772787953</t>
  </si>
  <si>
    <t>Thảo Tây</t>
  </si>
  <si>
    <t>0973310656</t>
  </si>
  <si>
    <t>21 Lê Đức Thọ, Mỹ Đình 2, Nam Từ Liêm, Hà Nội</t>
  </si>
  <si>
    <t>Nhà xe Hùng Thắng-Nguyễn.T.Thu Trang</t>
  </si>
  <si>
    <t>0372371374</t>
  </si>
  <si>
    <t>Nhà xe Bảo Yến- Trần Văn Tiến</t>
  </si>
  <si>
    <t>0385412071</t>
  </si>
  <si>
    <t>1 Mỹ Đình, Mỹ Đình 2, Nam Từ Liêm, Hà Nội</t>
  </si>
  <si>
    <t>0903419091</t>
  </si>
  <si>
    <t>1 Ngõ 2 Đê Tô Hoàng, Cầu Dền, Hai Bà Trưng, Hà Nội</t>
  </si>
  <si>
    <t>0976695289</t>
  </si>
  <si>
    <t>100 Trung Kính, Yên Hòa, Cầu Giấy, Hà Nội</t>
  </si>
  <si>
    <t>Bùi Thị Phương Dung</t>
  </si>
  <si>
    <t>0904332909</t>
  </si>
  <si>
    <t>Chị Trâm ( Ha Thuc )</t>
  </si>
  <si>
    <t>0903686694</t>
  </si>
  <si>
    <t>12/51 Lữ Gia, Phường 15, Quận 11, Hồ Chí Minh</t>
  </si>
  <si>
    <t>Lâm lê</t>
  </si>
  <si>
    <t>0988793880</t>
  </si>
  <si>
    <t>5B2 QL1A Thạnh Lộc Quận 12, Phường Thạnh Lộc, Quận 12, TP. Hồ Chí Minh</t>
  </si>
  <si>
    <t>0906301597</t>
  </si>
  <si>
    <t>15b/19 lê thánh tôn</t>
  </si>
  <si>
    <t>Vương Minh Trang</t>
  </si>
  <si>
    <t>0974248668</t>
  </si>
  <si>
    <t>Thành phố Vũng Tàu, Bà Rịa-Vũng Tàu</t>
  </si>
  <si>
    <t>0938748580</t>
  </si>
  <si>
    <t>1 Ngô Nhân Tịnh, Phường 1, Bình Thạnh, Hồ Chí Minh</t>
  </si>
  <si>
    <t>Nhà xe Vân Anh- Chị Gấm</t>
  </si>
  <si>
    <t>0904787457</t>
  </si>
  <si>
    <t>655 Giải Phóng, Giáp Bát, Hoàng Mai, Hà Nội</t>
  </si>
  <si>
    <t>0355667004</t>
  </si>
  <si>
    <t>Sân Tập Golf Phương Đông, Tân Mỹ, Phường Cầu Diễn, Quận Nam Từ Liêm, Hà Nội</t>
  </si>
  <si>
    <t>Hoang Yen</t>
  </si>
  <si>
    <t>0358992547</t>
  </si>
  <si>
    <t>Bình Dương, Việt Nam</t>
  </si>
  <si>
    <t>0916900811</t>
  </si>
  <si>
    <t>Hẻm 891/84/11 Nguyễn Kiệm, Phường 3, Gò Vấp, Hồ Chí Minh</t>
  </si>
  <si>
    <t>0981010670</t>
  </si>
  <si>
    <t>Thôn đoàn kết</t>
  </si>
  <si>
    <t>Nguyen Huu</t>
  </si>
  <si>
    <t>0908181334</t>
  </si>
  <si>
    <t>550 Kinh Dương Vương, An Lạc, Bình Tân, Hồ Chí Minh</t>
  </si>
  <si>
    <t>Trần Hoàng</t>
  </si>
  <si>
    <t>0973225605</t>
  </si>
  <si>
    <t>65 đường số 5 khu dân cư Trung Sơn Bình Hưng Bình Chánh</t>
  </si>
  <si>
    <t>0886862602</t>
  </si>
  <si>
    <t>3 Ngõ 102 Trần Phú, Mộ Lao, Hà Đông, Hà Nội</t>
  </si>
  <si>
    <t>0386428888</t>
  </si>
  <si>
    <t>55 Giải Phóng, Đồng Tâm, Hai Bà Trưng, Hà Nội</t>
  </si>
  <si>
    <t>0963127786</t>
  </si>
  <si>
    <t>15 Ngõ 85 Hạ Đình, Thanh Xuân Trung, Thanh Xuân, Hà Nội</t>
  </si>
  <si>
    <t>0982818338</t>
  </si>
  <si>
    <t>196 Ngô Gia Tự, Đức Giang, Long Biên, Hà Nội</t>
  </si>
  <si>
    <t>0909686622</t>
  </si>
  <si>
    <t>Khu G Sunrise Riverside, Nguyễn Hữu Thọ, Phước Kiển, Nhà Bè, Hồ Chí Minh</t>
  </si>
  <si>
    <t>Lê Tùng Long</t>
  </si>
  <si>
    <t>0932321786</t>
  </si>
  <si>
    <t>115 Võ Văn Tần, Phường 6, Quận 3, TP. Hồ Chí Minh</t>
  </si>
  <si>
    <t>Trần hà mai</t>
  </si>
  <si>
    <t>0394967078</t>
  </si>
  <si>
    <t>Trường mầm non 10-10 đường phai dài, Thị Trấn Thất Khê, Huyện Tràng Định, Lạng Sơn</t>
  </si>
  <si>
    <t>0938970742</t>
  </si>
  <si>
    <t>Dream home 1 đường số 57, Phường 14, Quận Gò Vấp, TP. Hồ Chí Minh</t>
  </si>
  <si>
    <t>Thai Kim Son</t>
  </si>
  <si>
    <t>0908628678</t>
  </si>
  <si>
    <t>19 đường số 2 cư xá Bình Thới, Phường 8, Quận 11, TP. Hồ Chí Minh</t>
  </si>
  <si>
    <t>Tăng Xuân Khoa</t>
  </si>
  <si>
    <t>0921192668</t>
  </si>
  <si>
    <t>Tòa nhà Lexington Block C, Phường An Phú, Quận 2, TP. Hồ Chí Minh</t>
  </si>
  <si>
    <t>Nguyễn Tất Đạt</t>
  </si>
  <si>
    <t>0908423085</t>
  </si>
  <si>
    <t>55 phạm ngọc thạch, Hải Nam, Phường 6, Quận 3, TP. Hồ Chí Minh</t>
  </si>
  <si>
    <t>Tuấn vũ</t>
  </si>
  <si>
    <t>0765437152</t>
  </si>
  <si>
    <t>129f/123A1 bến vân bồn, Phường 8, Quận 4, TP. Hồ Chí Minh</t>
  </si>
  <si>
    <t>Jong Yeob Lee</t>
  </si>
  <si>
    <t>0785949776</t>
  </si>
  <si>
    <t>Cổng số 1-cổng vào, Khu căn hộ Scenic Valley, Tân Phú, Quận 7, Hồ Chí Minh</t>
  </si>
  <si>
    <t>0982984972</t>
  </si>
  <si>
    <t>Ngõ 27 Phan Văn Trường, Dịch Vọng Hậu, Cầu Giấy, Hà Nội</t>
  </si>
  <si>
    <t>0376609397</t>
  </si>
  <si>
    <t>H8 133 Nguyễn Trãi, Phường Thượng Đình, Quận Thanh Xuân, Hà Nội</t>
  </si>
  <si>
    <t>0387273455</t>
  </si>
  <si>
    <t>Thôn Lã Côi, Yên Viên, Gia Lâm, Hà Nội</t>
  </si>
  <si>
    <t>0936765080</t>
  </si>
  <si>
    <t>Toà A2 chung cư Vinhomes Gardenia, Phường Cầu Diễn, Quận Nam Từ Liêm, Hà Nội</t>
  </si>
  <si>
    <t>0943120266</t>
  </si>
  <si>
    <t>Số nhà 18 hẻm 4 ngách 81 ngõ Hòa Bình 7 phố minh khai, Phường Minh Khai, Quận Hai Bà Trưng, Hà Nội</t>
  </si>
  <si>
    <t>Nhà xe Đức Trường- Hằng Nguyễn</t>
  </si>
  <si>
    <t>0972199166</t>
  </si>
  <si>
    <t>Lê Thị Bích Hồng</t>
  </si>
  <si>
    <t>0986564064</t>
  </si>
  <si>
    <t>Số 15 ngõ 316 Đê La Thành nhỏ, Phường Thổ Quan, Quận Đống Đa, Hà Nội</t>
  </si>
  <si>
    <t>Mai Hải Nam</t>
  </si>
  <si>
    <t>0398238198</t>
  </si>
  <si>
    <t>Toà nhà HH2 - 90 Nguyễn Tuân, Phường Thanh Xuân Trung, Quận Thanh Xuân, Hà Nội</t>
  </si>
  <si>
    <t>Hoàng Khánh Ngọc</t>
  </si>
  <si>
    <t>0929365750</t>
  </si>
  <si>
    <t>Toà nhà 1A, khu chung cư Hà Nội Homeland, Long Biên, Hà Nội, Phường Thượng Thanh, Quận Long Biên, Hà Nội</t>
  </si>
  <si>
    <t>0917576766</t>
  </si>
  <si>
    <t>0918484424</t>
  </si>
  <si>
    <t>Daili Tower, 24C Phan Đăng Lưu, Phường 6, Quận Bình Thạnh, TP. Hồ Chí Minh</t>
  </si>
  <si>
    <t>Võ Thụy Cẩm Quỳnh</t>
  </si>
  <si>
    <t>0987436260</t>
  </si>
  <si>
    <t>Chung cư Melody, 869 Âu Cơ, Phường Tân Sơn Nhì, Quận Tân Phú, TP. Hồ Chí Minh</t>
  </si>
  <si>
    <t>Khánh An</t>
  </si>
  <si>
    <t>0905369997</t>
  </si>
  <si>
    <t>25 Trúc Bạch, Trúc Bạch, Ba Đình, Hà Nội</t>
  </si>
  <si>
    <t>0904557780</t>
  </si>
  <si>
    <t>15 Hồ Đắc Di, Tây Thạnh, Tân Phú, Hồ Chí Minh</t>
  </si>
  <si>
    <t>0988955554</t>
  </si>
  <si>
    <t>Lê Quý Đôn, Tân Thiện, Đồng Xoài, Bình Phước</t>
  </si>
  <si>
    <t>triệu quỳnh phương</t>
  </si>
  <si>
    <t>0934359908</t>
  </si>
  <si>
    <t>47 Trần Đăng Ninh, Quang Trung, Hà Đông, Hà Nội</t>
  </si>
  <si>
    <t>Thanh Trang</t>
  </si>
  <si>
    <t>0343749939</t>
  </si>
  <si>
    <t>Tòa nhà CT1 - Chung cư Bắc Hà, Tố Hữu, Trung Văn, Nam Từ Liêm, Hà Nội</t>
  </si>
  <si>
    <t>0903844114</t>
  </si>
  <si>
    <t>129f/123A1 ben van don, Phường 8, Quận 4, TP. Hồ Chí Minh</t>
  </si>
  <si>
    <t>0866690089</t>
  </si>
  <si>
    <t>Bình Phước, Việt Nam</t>
  </si>
  <si>
    <t>Đặng Chí Thanh</t>
  </si>
  <si>
    <t>0946931992</t>
  </si>
  <si>
    <t>6/34 Nguyễn Quang Diệu, Thành phố Cao Lãnh, Đồng Tháp</t>
  </si>
  <si>
    <t>Nguyễn Nhựt Khang</t>
  </si>
  <si>
    <t>0944528952</t>
  </si>
  <si>
    <t>ấp 3, Tắc Vân, Cà Mau, Cà Mau</t>
  </si>
  <si>
    <t>Tran ngoc phuong</t>
  </si>
  <si>
    <t>0985561983</t>
  </si>
  <si>
    <t>Hồ bơi kỳ hoà 2 796 sư vạn hạnh nối dài, Phường 12, Quận 10, TP. Hồ Chí Minh</t>
  </si>
  <si>
    <t>Phạm Việt Phương</t>
  </si>
  <si>
    <t>0977015395</t>
  </si>
  <si>
    <t>Nhà máy in tiền quốc gia - 30 Phạm Văn Đồng - Dịch Vọng Hậu, Phường Dịch Vọng Hậu, Quận Cầu Giấy, Hà Nội</t>
  </si>
  <si>
    <t>Kiên Thượng</t>
  </si>
  <si>
    <t>0349521035</t>
  </si>
  <si>
    <t>48 A1 Nguyễn Bỉnh Khiêm, Lê Đại Hành, Hai Bà Trưng, Hà Nội</t>
  </si>
  <si>
    <t>chị Hạnh</t>
  </si>
  <si>
    <t>0902361980</t>
  </si>
  <si>
    <t>15 Phố Gầm Cầu, Đồng Xuân, Hoàn Kiếm, Hà Nội</t>
  </si>
  <si>
    <t>Kim Thiên</t>
  </si>
  <si>
    <t>0981836968</t>
  </si>
  <si>
    <t>ngõ 91 nguyễn chí thanh, đối diện circle k, Phường Láng Hạ, Quận Đống Đa, Hà Nội</t>
  </si>
  <si>
    <t>Nguyễn Thị Minh Đức</t>
  </si>
  <si>
    <t>0908113483</t>
  </si>
  <si>
    <t>34.04 tháp 2, chung cư Palm Height, Phường An Phú, Quận 2, TP. Hồ Chí Minh</t>
  </si>
  <si>
    <t>Trần Đức Trí</t>
  </si>
  <si>
    <t>0842392729</t>
  </si>
  <si>
    <t>150 Nguyễn Huệ</t>
  </si>
  <si>
    <t>Lâm Đức Anh</t>
  </si>
  <si>
    <t>0904038567</t>
  </si>
  <si>
    <t>83 Nguyễn Bình, Phường Đồng Quốc Bình, Quận Ngô Quyền, Hải Phòng</t>
  </si>
  <si>
    <t>Hoàng anh đào</t>
  </si>
  <si>
    <t>0904392684</t>
  </si>
  <si>
    <t>138/150/29/1, Phường Tân Phú, Quận 9, TP. Hồ Chí Minh</t>
  </si>
  <si>
    <t>0778015163</t>
  </si>
  <si>
    <t>417/95/18 Quang Trung, Phường 10, Quận Gò Vấp, TP. Hồ Chí Minh</t>
  </si>
  <si>
    <t>Nguyen Sang</t>
  </si>
  <si>
    <t>0944847887</t>
  </si>
  <si>
    <t>Chung cu 1050 phan chu trinh, Phường 12, Quận Bình Thạnh, TP. Hồ Chí Minh</t>
  </si>
  <si>
    <t>Trương thị Mỹ Ngọc</t>
  </si>
  <si>
    <t>0784848307</t>
  </si>
  <si>
    <t>25 Ngô tất tố , phường 21, quận bình thạnh,tphcm, Phường 21, Quận Bình Thạnh, TP. Hồ Chí Minh</t>
  </si>
  <si>
    <t>Nhà xe Đức Trường -Bùi Văn Thuận</t>
  </si>
  <si>
    <t>0983666213</t>
  </si>
  <si>
    <t>Li ng</t>
  </si>
  <si>
    <t>0854111296</t>
  </si>
  <si>
    <t>Số 262 ngõ chợ khâm thiên, Phường Khâm Thiên, Quận Đống Đa, Hà Nội</t>
  </si>
  <si>
    <t>0914411992</t>
  </si>
  <si>
    <t>Đường Số 2, Khu Đô thị Thành Phố Giao Lưu, Cổ Nhuế 1, Bắc Từ Liêm, Hà Nội</t>
  </si>
  <si>
    <t>Hoàng Quỳnh Anh</t>
  </si>
  <si>
    <t>0948308607</t>
  </si>
  <si>
    <t>Chị An Nhiên</t>
  </si>
  <si>
    <t>0932291666</t>
  </si>
  <si>
    <t>80 Trung Kính, Yên Hòa, Cầu Giấy, Hà Nội</t>
  </si>
  <si>
    <t>Ngọc Thư</t>
  </si>
  <si>
    <t>0778128344</t>
  </si>
  <si>
    <t>122 Hậu Giang, Phường 6, Quận 6, TP. Hồ Chí Minh</t>
  </si>
  <si>
    <t>Trịnh Hồng Nghĩa</t>
  </si>
  <si>
    <t>0933388813</t>
  </si>
  <si>
    <t>416/23/27 Dương Quảng Hàm, Phường 5, Quận Gò Vấp, TP. Hồ Chí Minh</t>
  </si>
  <si>
    <t>Nguyễn Dược Nhi</t>
  </si>
  <si>
    <t>0911749468</t>
  </si>
  <si>
    <t>Park rivesider  Nhà e18 đường bưng ông thoàn phú hữu quận 9</t>
  </si>
  <si>
    <t>Lê Vương</t>
  </si>
  <si>
    <t>0932056923</t>
  </si>
  <si>
    <t>91B2 phạm văn hai, Phú trung, tân phú</t>
  </si>
  <si>
    <t>Phan thanh phúc</t>
  </si>
  <si>
    <t>0932004409</t>
  </si>
  <si>
    <t>Chợ đầu mối bình điền, Phường 7, Quận 8, TP. Hồ Chí Minh</t>
  </si>
  <si>
    <t>0906078565</t>
  </si>
  <si>
    <t>20 đường D p7 Q8 tân, Phường 7, Quận 8, TP. Hồ Chí Minh</t>
  </si>
  <si>
    <t>0937378685</t>
  </si>
  <si>
    <t>347/8A Minh Phụng, P2 Q11, Phường 2, Quận 11, TP. Hồ Chí Minh</t>
  </si>
  <si>
    <t>Trần Thi Hướng</t>
  </si>
  <si>
    <t>0965975275</t>
  </si>
  <si>
    <t>756B Âu Cơ, Phường 14, Quận Tân Bình, TP. Hồ Chí Minh</t>
  </si>
  <si>
    <t>0908349469</t>
  </si>
  <si>
    <t>Thành phố Thủ Dầu Một, Bình Dương</t>
  </si>
  <si>
    <t>Võ Anh Trí</t>
  </si>
  <si>
    <t>0935388855</t>
  </si>
  <si>
    <t>281/4/18 Bình Lợi, Phường 13, Quận Bình Thạnh, TP. Hồ Chí Minh</t>
  </si>
  <si>
    <t>Nguyễn Hà Thu</t>
  </si>
  <si>
    <t>0358329798</t>
  </si>
  <si>
    <t>Số 2 hẻm 119/1 /2 Hồ Đắc Di, khu tập thể Nam Đồng, Đống Đa, Hà Nội, Phường Nam Đồng, Quận Đống Đa, Hà Nội</t>
  </si>
  <si>
    <t>0766108150</t>
  </si>
  <si>
    <t>185 Giảng Võ, Cát Linh, Đống Đa, Hà Nội</t>
  </si>
  <si>
    <t>0979707777</t>
  </si>
  <si>
    <t>118 3 Tháng 2, Phường 12, Quận 10, Hồ Chí Minh</t>
  </si>
  <si>
    <t>Nguyễn ngọc hạnh</t>
  </si>
  <si>
    <t>0908274867</t>
  </si>
  <si>
    <t>766a/22 lạc long quân f9,quận tân bình, Phường 9, Quận Tân Bình, TP. Hồ Chí Minh</t>
  </si>
  <si>
    <t>Nguyễn Đăng Quyên</t>
  </si>
  <si>
    <t>0918557583</t>
  </si>
  <si>
    <t>95 Lê Cao Lãng, Phú Thạnh, Tân Phú, Hồ Chí Minh</t>
  </si>
  <si>
    <t>Nguyễn trinh</t>
  </si>
  <si>
    <t>0836799837</t>
  </si>
  <si>
    <t>463b/36a cách mạng tháng tám, Phường 13, Quận 10, TP. Hồ Chí Minh</t>
  </si>
  <si>
    <t>Tú Quyên</t>
  </si>
  <si>
    <t>0938307221</t>
  </si>
  <si>
    <t>102/33 lê văn thọ phường 11 quận gò vấp tphcm, Phường 11, Quận Gò Vấp, TP. Hồ Chí Minh</t>
  </si>
  <si>
    <t>Nguyễn Hà Bích Phương</t>
  </si>
  <si>
    <t>0765419029</t>
  </si>
  <si>
    <t>311K8 KNOTĐC Thủ Thiêm, Đường số 7, Phường An Phú, Quận 2, TP. Hồ Chí Minh</t>
  </si>
  <si>
    <t>Nguyễn Mộng Hoa</t>
  </si>
  <si>
    <t>0983610219</t>
  </si>
  <si>
    <t>toàn nhà CC02 đường vũ trọng khánh</t>
  </si>
  <si>
    <t>0912495885</t>
  </si>
  <si>
    <t>Tòa nhà N02 - Khu nhà ở Quân Đội K35 Tân Mai, Tân Mai, Tương Mai, Hoàng Mai, Hà Nội</t>
  </si>
  <si>
    <t>0971152599</t>
  </si>
  <si>
    <t>58/18 Nguyễn Minh Hoàng, Phường 12, Quận Tân Bình, TP. Hồ Chí Minh</t>
  </si>
  <si>
    <t>Trần Ngọc Điệp</t>
  </si>
  <si>
    <t>0938184296</t>
  </si>
  <si>
    <t>191 Phạm Hữu Chí, Phường 15, Quận 5, TP. Hồ Chí Minh</t>
  </si>
  <si>
    <t>Lê Ngọc Diệu</t>
  </si>
  <si>
    <t>0912321683</t>
  </si>
  <si>
    <t>Tòa nhà Trung Rice City - Khu đô thị Tây Nam Linh Đàm, Hoàng Liệt, Hoàng Mai, Hà Nội</t>
  </si>
  <si>
    <t>Bui thuy nga</t>
  </si>
  <si>
    <t>0908730927</t>
  </si>
  <si>
    <t>26 Hoàng Hoa Thám, Yên Ninh, Yên Bái, Yên Bái</t>
  </si>
  <si>
    <t>Nguyễn Tiến Đức</t>
  </si>
  <si>
    <t>0919758489</t>
  </si>
  <si>
    <t>23A xóm Hạ Hồi, Phường Trần Hưng Đạo, Quận Hoàn Kiếm, Hà Nội</t>
  </si>
  <si>
    <t>0934587337</t>
  </si>
  <si>
    <t>1472 Võ Văn Kiệt, Phường 3, Quận 6, Hồ Chí Minh</t>
  </si>
  <si>
    <t>Nguyễn Ngọc Công Danh</t>
  </si>
  <si>
    <t>0909962966</t>
  </si>
  <si>
    <t>Kho DKSH 248A Nơ Trang Long, Phường 12, Quận Bình Thạnh, TP. Hồ Chí Minh</t>
  </si>
  <si>
    <t>Nguyễn Thuý Phương</t>
  </si>
  <si>
    <t>0983559988</t>
  </si>
  <si>
    <t>Căn hộ Aqua1 - Vinhomes Golden River, Vinhome Golden River City, Nguyễn Hữu Cảnh, Bến Nghé, Quận 1, Hồ Chí Minh</t>
  </si>
  <si>
    <t>A Toàn</t>
  </si>
  <si>
    <t>0902781966</t>
  </si>
  <si>
    <t>456 Phan Xích Long, Phường 2, Phú Nhuận, Hồ Chí Minh</t>
  </si>
  <si>
    <t>0968576787</t>
  </si>
  <si>
    <t>24 Mạc Thị Bưởi, Nghĩa Thành, Gia Nghĩa, Đắk Nông</t>
  </si>
  <si>
    <t>Đỗ Thị Hà Trang</t>
  </si>
  <si>
    <t>0922104207</t>
  </si>
  <si>
    <t>235 Lý Thường Kiệt, Phường 6, Quận Tân Bình, TP. Hồ Chí Minh</t>
  </si>
  <si>
    <t>Nguyen hong phuong</t>
  </si>
  <si>
    <t>0906979540</t>
  </si>
  <si>
    <t>126, đường tam bình , phường tam phú , quận thủ Đức, Phường Tam Phú, Quận Thủ Đức, TP. Hồ Chí Minh</t>
  </si>
  <si>
    <t>Lưu Đức Xương</t>
  </si>
  <si>
    <t>0937723288</t>
  </si>
  <si>
    <t>683/14/24 Hồng Bàng P6 Q6, Phường 6, Quận 6, TP. Hồ Chí Minh</t>
  </si>
  <si>
    <t>0905497498</t>
  </si>
  <si>
    <t>206 Lê Hồng Phong</t>
  </si>
  <si>
    <t>Pham thuy lien</t>
  </si>
  <si>
    <t>0918518679</t>
  </si>
  <si>
    <t>106/38a vạn kiếp, Phường 3, Quận Bình Thạnh, TP. Hồ Chí Minh</t>
  </si>
  <si>
    <t>Thắm Đức Huy</t>
  </si>
  <si>
    <t>0835263263</t>
  </si>
  <si>
    <t>78 Trần Nhật Duật, Đồng Xuân, Hoàn Kiếm, Hà Nội</t>
  </si>
  <si>
    <t>0973541528</t>
  </si>
  <si>
    <t>Ngõ 157, số 28 ngách 157/10 Đức Giang, Phường Thượng Thanh, Quận Long Biên, Hà Nội</t>
  </si>
  <si>
    <t>Đỗ Đăng Duy</t>
  </si>
  <si>
    <t>0386170216</t>
  </si>
  <si>
    <t>111 Tân thới nhất 1,  quận 12, trường mầm non tuổi ngọc, Phường Tân Thới Nhất, Quận 12, TP. Hồ Chí Minh</t>
  </si>
  <si>
    <t>Đức Toàn</t>
  </si>
  <si>
    <t>0909 26 3986</t>
  </si>
  <si>
    <t>5 Đống Đa, Phường 2, Tân Bình, Hồ Chí Minh</t>
  </si>
  <si>
    <t>Đồng đức phát</t>
  </si>
  <si>
    <t>0835555594</t>
  </si>
  <si>
    <t>129/56a nguyen van nghi f7 quan go vap</t>
  </si>
  <si>
    <t>Khanh Khanh</t>
  </si>
  <si>
    <t>0772081515</t>
  </si>
  <si>
    <t>925/7 tạ quang bửu (hẻm ngân hàng agribank chạy thẳng vào cuối hẻm), Phường 5, Quận 8, TP. Hồ Chí Minh</t>
  </si>
  <si>
    <t>Nguyễn Hoàng Thuận</t>
  </si>
  <si>
    <t>0937214692</t>
  </si>
  <si>
    <t>Phố đêm 1, Phước Đông, Gò Dầu, Tây Ninh</t>
  </si>
  <si>
    <t>0945473646</t>
  </si>
  <si>
    <t>Vòng xoay khu tái định cư khu phố 5</t>
  </si>
  <si>
    <t>Huỳnh Như Ngọc</t>
  </si>
  <si>
    <t>0918678994</t>
  </si>
  <si>
    <t>D12-01 lô D chung cư Phạm Viết Chánh đường Phạm Viết Chánh, Phường 19, Quận Bình Thạnh, TP. Hồ Chí Minh</t>
  </si>
  <si>
    <t>0908444064</t>
  </si>
  <si>
    <t>Đặng Nguyên Cẩn, Phường 13, Quận 6, Hồ Chí Minh</t>
  </si>
  <si>
    <t>Jenny Pham</t>
  </si>
  <si>
    <t>0888899090</t>
  </si>
  <si>
    <t>0384024053</t>
  </si>
  <si>
    <t>Vinh Vũ</t>
  </si>
  <si>
    <t>0965584368</t>
  </si>
  <si>
    <t>Nhiệt điện Vân Phong 1</t>
  </si>
  <si>
    <t>Hoài Bảo</t>
  </si>
  <si>
    <t>0903058026</t>
  </si>
  <si>
    <t>958/15f lò gốm p8 q6, Phường 8, Quận 6, TP. Hồ Chí Minh</t>
  </si>
  <si>
    <t>THƯ</t>
  </si>
  <si>
    <t>0788735905</t>
  </si>
  <si>
    <t>76/17/20D PHAN TÂY HỒ, Phường 7, Quận Phú Nhuận, TP. Hồ Chí Minh</t>
  </si>
  <si>
    <t>Tào Xuân Minh</t>
  </si>
  <si>
    <t>0932087713</t>
  </si>
  <si>
    <t>SAV60105, tháp 6 office, chung cư The Sun Avenue, số 28 đường Mai Chí Thọ, Phường An Phú, Quận 2, TP. Hồ Chí Minh</t>
  </si>
  <si>
    <t>Phạm An</t>
  </si>
  <si>
    <t>0961992023</t>
  </si>
  <si>
    <t>3 Bồ Đề, Bồ Đề, Long Biên, Hà Nội</t>
  </si>
  <si>
    <t>0359044095</t>
  </si>
  <si>
    <t>Số 9b ngõ 169 tây sơn, Phường Quang Trung, Quận Đống Đa, Hà Nội</t>
  </si>
  <si>
    <t>Đỗ Thị Trang</t>
  </si>
  <si>
    <t>0963361730</t>
  </si>
  <si>
    <t>139 Trần Đại Nghĩa, Phường Đồng Tâm, Quận Hai Bà Trưng, Hà Nội</t>
  </si>
  <si>
    <t>Cao Thu Huệ</t>
  </si>
  <si>
    <t>0399332609</t>
  </si>
  <si>
    <t>Số nhà 11 ngách 141/4 Trần Phú, Văn Quán, Hà Đông, Hà Nội
, Phường Văn Quán, Quận Hà Đông, Hà Nội</t>
  </si>
  <si>
    <t>Nguyễn Quý Đức</t>
  </si>
  <si>
    <t>0969603155</t>
  </si>
  <si>
    <t>Chung cư hoàng gia, Phường Quang Trung, Quận Hà Đông, Hà Nội</t>
  </si>
  <si>
    <t>Lê Quốc Quân</t>
  </si>
  <si>
    <t>0986577596</t>
  </si>
  <si>
    <t>27 Thọ Lão, Phường Đồng Nhân, Quận Hai Bà Trưng, Hà Nội</t>
  </si>
  <si>
    <t>0986585474</t>
  </si>
  <si>
    <t>17 LK6D - Làng Việt Kiều Châu Âu, Mộ Lao, Hà Đông, Hà Nội</t>
  </si>
  <si>
    <t>Tran Ly</t>
  </si>
  <si>
    <t>0386068305</t>
  </si>
  <si>
    <t>R1A royal city, Phường Thượng Đình, Quận Thanh Xuân, Hà Nội</t>
  </si>
  <si>
    <t>Phạm Minh Nguyệt</t>
  </si>
  <si>
    <t>0989199496</t>
  </si>
  <si>
    <t>Tòa nhà Keangnam 72 Landmark, E6 Phạm Hùng, Phường Mễ Trì, Quận Nam Từ Liêm, Hà Nội</t>
  </si>
  <si>
    <t>0983948286</t>
  </si>
  <si>
    <t>Số26, ngõ 13, đường 800A, Phường Nghĩa Đô, Quận Cầu Giấy, Hà Nội</t>
  </si>
  <si>
    <t>Nguyễn Thị Thu Hằng</t>
  </si>
  <si>
    <t>0979335600</t>
  </si>
  <si>
    <t>TTTM Mipec Long Biên (Cổng Chính), Phường Ngọc Lâm, Quận Long Biên, Hà Nội</t>
  </si>
  <si>
    <t>Đỗ Phương Hoa</t>
  </si>
  <si>
    <t>0904463300</t>
  </si>
  <si>
    <t>109B2 tập thể Bắc Thành Công, Thành Công, Ba Đình, Hà Nội</t>
  </si>
  <si>
    <t>0972306663</t>
  </si>
  <si>
    <t>8C Nguyễn Đình Chiểu</t>
  </si>
  <si>
    <t>0776968386</t>
  </si>
  <si>
    <t>81 đường 702 Hồng Bàng , Phường 1 , Quận 11, Phường 1, Quận 11, TP. Hồ Chí Minh</t>
  </si>
  <si>
    <t>0913 242121</t>
  </si>
  <si>
    <t>32/69a Bùi Đình Túy, F12, Quận Bình Thạnh</t>
  </si>
  <si>
    <t>Pham Duy</t>
  </si>
  <si>
    <t>0915905887</t>
  </si>
  <si>
    <t>79/1/13 Quốc Lộ 13, Phường 26, Quận Bình Thạnh, TP. Hồ Chí Minh</t>
  </si>
  <si>
    <t>0932371678</t>
  </si>
  <si>
    <t>Vincom Phạm Ngọc Thạch, Phường Trung Tự, Quận Đống Đa, Hà Nội</t>
  </si>
  <si>
    <t>Phan Ngọc Trang</t>
  </si>
  <si>
    <t>0988771015</t>
  </si>
  <si>
    <t>Cổng chung cư toà B; Mipec Riverside, Long Biên 1, Phường Ngọc Lâm, Quận Long Biên, Hà Nội</t>
  </si>
  <si>
    <t>Lê Vĩnh Thông</t>
  </si>
  <si>
    <t>0978886111</t>
  </si>
  <si>
    <t>0913561111</t>
  </si>
  <si>
    <t>Bộ Ngoại giao, 1 Tôn Thất Đàm, Điện Biên, Ba Đình, Hà Nội</t>
  </si>
  <si>
    <t>0329761208</t>
  </si>
  <si>
    <t>Peakview Tower, 36 Hoàng Cầu, Phường Ô Chợ Dừa, Quận Đống Đa, Hà Nội</t>
  </si>
  <si>
    <t>0345829698</t>
  </si>
  <si>
    <t>Số 18 ngõ 95 Hoàng Cầu, Phường Ô Chợ Dừa, Quận Đống Đa, Hà Nội</t>
  </si>
  <si>
    <t>Mộng Hoa</t>
  </si>
  <si>
    <t>0985746556</t>
  </si>
  <si>
    <t>14 Ngõ 58 Thanh Bình, Mộ Lao, Hà Đông, Hà Nội</t>
  </si>
  <si>
    <t>Hoang Lan</t>
  </si>
  <si>
    <t>0983311987</t>
  </si>
  <si>
    <t>325, ngõ 192 Lê Trọng Tấn, Phường Định Công, Quận Hoàng Mai, Hà Nội</t>
  </si>
  <si>
    <t>0932179394</t>
  </si>
  <si>
    <t>54/8 lý thường kiệt. p1. bảo lộc. lâm đồng</t>
  </si>
  <si>
    <t>Vũ Thị Kim Anh</t>
  </si>
  <si>
    <t>0389655030</t>
  </si>
  <si>
    <t>Rạch Giá, Kiên Giang</t>
  </si>
  <si>
    <t>LÊ THANH PHONG</t>
  </si>
  <si>
    <t>0934604950</t>
  </si>
  <si>
    <t>103/33/14/5 đường số 8, Phường Linh Xuân, Quận Thủ Đức, TP. Hồ Chí Minh</t>
  </si>
  <si>
    <t>0938866298</t>
  </si>
  <si>
    <t>32 Trịnh Hoài Đức (Sau lưng bưu điện Q5), Phường 13, Quận 5, TP. Hồ Chí Minh</t>
  </si>
  <si>
    <t>Yen Sang</t>
  </si>
  <si>
    <t>0988394948</t>
  </si>
  <si>
    <t>143 trần hưng đạo p10 q5 hcm</t>
  </si>
  <si>
    <t>Lê Thụy</t>
  </si>
  <si>
    <t>0903752508</t>
  </si>
  <si>
    <t>14B (2D cũ), đường 1A, khu phố 26, Phường Bình Hưng Hòa A, Quận Bình Tân, TP. Hồ Chí Minh</t>
  </si>
  <si>
    <t>Lâm Kỳ Quân</t>
  </si>
  <si>
    <t>0903580360</t>
  </si>
  <si>
    <t>28/17, Lương Thế Vinh, phường Tân Thới Hòa, quận Tân Phú, Phường Tân Thới Hòa, Quận Tân Phú, TP. Hồ Chí Minh</t>
  </si>
  <si>
    <t>0769872324</t>
  </si>
  <si>
    <t>602/51E Điện Biên Phủ, Phường 22, Quận Bình Thạnh, TP. Hồ Chí Minh</t>
  </si>
  <si>
    <t>ÁI</t>
  </si>
  <si>
    <t>0906601482</t>
  </si>
  <si>
    <t>1/2 Hồ Thị Kỷ, P1, Q.10, Phường 1, Quận 10, TP. Hồ Chí Minh</t>
  </si>
  <si>
    <t>Dino Tran</t>
  </si>
  <si>
    <t>0931449981</t>
  </si>
  <si>
    <t>37 đường số 2A Khu dân cư Dương Hồng xã bình hưng huyện bình chánh</t>
  </si>
  <si>
    <t>0903010202</t>
  </si>
  <si>
    <t>014 lô A chung cư ngô quyền, phường 9, quận 5</t>
  </si>
  <si>
    <t>TRÀ MY</t>
  </si>
  <si>
    <t>0938599793</t>
  </si>
  <si>
    <t>37 Nguyễn Văn Hưởng, Phường Thảo Điền, Quận 2, TP. Hồ Chí Minh</t>
  </si>
  <si>
    <t>Nguyễn Lê Đình Hoàng</t>
  </si>
  <si>
    <t>0823233288</t>
  </si>
  <si>
    <t>10 DN4, Phường Tân Hưng Thuận, Quận 12, Phường Tân Hưng Thuận, Quận 12, TP. Hồ Chí Minh</t>
  </si>
  <si>
    <t>Pham Ha</t>
  </si>
  <si>
    <t>0918649228</t>
  </si>
  <si>
    <t>Chung cư Skypark, số 3 Tôn Thất Thuyết, Phường Dịch Vọng, Quận Cầu Giấy, Hà Nội</t>
  </si>
  <si>
    <t>Nhà xe Anh Huy-Gửi cho khách Bùi Thành Long</t>
  </si>
  <si>
    <t>0989400007</t>
  </si>
  <si>
    <t>26 Láng Hạ, Láng Hạ, Đống Đa, Hà Nội</t>
  </si>
  <si>
    <t>Thu trang</t>
  </si>
  <si>
    <t>0355597875</t>
  </si>
  <si>
    <t>Ngách 6/2/15 ngõ 6 vĩnh phúc, ba đình hà nội, Phường Vĩnh Phúc, Quận Ba Đình, Hà Nội</t>
  </si>
  <si>
    <t>Quỳnh Phạm</t>
  </si>
  <si>
    <t>0394881023</t>
  </si>
  <si>
    <t>275 nguyễn trãi, Phường Thanh Xuân Trung, Quận Thanh Xuân, Hà Nội</t>
  </si>
  <si>
    <t>Mai Thanh Hoàn</t>
  </si>
  <si>
    <t>0962264554</t>
  </si>
  <si>
    <t>Số nhà 15 Dãy A7 Đầm Trấu - Lương Yên, Phường Bạch Đằng, Quận Hai Bà Trưng, Hà Nội</t>
  </si>
  <si>
    <t>Lucy Hằng</t>
  </si>
  <si>
    <t>0983489135</t>
  </si>
  <si>
    <t>P2111 Chung cư CT36A Định Công, 320 Trịnh Đình Cửu , gửi hàng tại sảnh lễ tân, Phường Định Công, Quận Hoàng Mai, Hà Nội</t>
  </si>
  <si>
    <t>Duong Yen Chi</t>
  </si>
  <si>
    <t>0387141203</t>
  </si>
  <si>
    <t>Biệt thự 2, Ngõ 6, đường Dương Đình Nghệ, Phường Yên Hòa, Quận Cầu Giấy, Hà Nội</t>
  </si>
  <si>
    <t>Quyền Nguyễn</t>
  </si>
  <si>
    <t>0931550856</t>
  </si>
  <si>
    <t>42/60/43 Hồ Đắc Di phường Tây Thạnh quận Tân Phú</t>
  </si>
  <si>
    <t>0918211335</t>
  </si>
  <si>
    <t>B9.03, Chung cư Scenic Valley 2,, Phường Tân Phú, Quận 7, TP. Hồ Chí Minh</t>
  </si>
  <si>
    <t>0794605342</t>
  </si>
  <si>
    <t>Chung cư Dreamhome, 89/57 đường số 59, P.14, Quận Gò Vấp, Phường 14, Quận Gò Vấp, TP. Hồ Chí Minh</t>
  </si>
  <si>
    <t>Thy đa</t>
  </si>
  <si>
    <t>0396074110</t>
  </si>
  <si>
    <t>110/4/6 đường TTH07, Phường Tân Thới Hiệp, Quận 12, TP. Hồ Chí Minh</t>
  </si>
  <si>
    <t>Hồng Cúc</t>
  </si>
  <si>
    <t>0906357319</t>
  </si>
  <si>
    <t>76, đường 1, cư xá Điện lực, khu phố 6, phường Trường Thọ, TP. Thủ Đức, Phường Trường Thọ, Quận Thủ Đức, TP. Hồ Chí Minh</t>
  </si>
  <si>
    <t>0933450317</t>
  </si>
  <si>
    <t>Chung cư Srec 2, 59 đường số 4, Phường An Phú, Quận 2, TP. Hồ Chí Minh</t>
  </si>
  <si>
    <t>Nguyễn ngọc như quỳnh</t>
  </si>
  <si>
    <t>0344619243</t>
  </si>
  <si>
    <t>79/24/34B âu cơ, Phường 14, Quận 11, TP. Hồ Chí Minh</t>
  </si>
  <si>
    <t>Phạm Hân</t>
  </si>
  <si>
    <t>0708514129</t>
  </si>
  <si>
    <t>47 Quách Đình Bảo, Phường Phú Thạnh, Quận Tân Phú, TP. Hồ Chí Minh</t>
  </si>
  <si>
    <t>Đỗ An</t>
  </si>
  <si>
    <t>0824022142</t>
  </si>
  <si>
    <t>Toà nhà Everich. 968 ba tháng hai phường 15 quận 11, Phường 15, Quận 11, TP. Hồ Chí Minh</t>
  </si>
  <si>
    <t>Nguyễn Lâm Định</t>
  </si>
  <si>
    <t>0932769309</t>
  </si>
  <si>
    <t>110/15/17A Bà Hom, Phường 13, Quận 6, TP. Hồ Chí Minh</t>
  </si>
  <si>
    <t>0824810654</t>
  </si>
  <si>
    <t>16/4 đường ụ ghe, Phường Tam Phú, Quận Thủ Đức, TP. Hồ Chí Minh</t>
  </si>
  <si>
    <t>Lương Thị Ánh Nguyệt</t>
  </si>
  <si>
    <t>0973953030</t>
  </si>
  <si>
    <t>Lô F, Chung cư Emerald Celadon, số 2 đường N4, p. Sơn kỳ, quận tân phú, TP. Hồ chí minh</t>
  </si>
  <si>
    <t>Tiến Hùng</t>
  </si>
  <si>
    <t>0394408855</t>
  </si>
  <si>
    <t>Số nhà 31, ngõ 150 Chùa Láng, Phường Láng Thượng, Quận Đống Đa, Hà Nội</t>
  </si>
  <si>
    <t>0816628866</t>
  </si>
  <si>
    <t>Khu B Tập Thể Phát Tín, Văn Quán, Hà Đông, Hà Nội</t>
  </si>
  <si>
    <t>Nguyễn Bích</t>
  </si>
  <si>
    <t>0972785755</t>
  </si>
  <si>
    <t>66 Dương Đức Hiền, Tây Thạnh, Tân Phú, Hồ Chí Minh</t>
  </si>
  <si>
    <t>0935190416</t>
  </si>
  <si>
    <t>205-207 Calmette, Nguyễn Thái Bình, Quận 1, Hồ Chí Minh</t>
  </si>
  <si>
    <t>0907535545</t>
  </si>
  <si>
    <t>Orchid 1 - Ha Do Centrosa Garden, Ha Do Centrosa Garden, 3 Tháng 2, Phường 12, Quận 10, Hồ Chí Minh</t>
  </si>
  <si>
    <t>Trang Phạm</t>
  </si>
  <si>
    <t>0975838408</t>
  </si>
  <si>
    <t>71/50A gò xoài, Phường Bình Hưng Hòa A, Quận Bình Tân, TP. Hồ Chí Minh</t>
  </si>
  <si>
    <t>vo thi tu trinh</t>
  </si>
  <si>
    <t>0907933746</t>
  </si>
  <si>
    <t>số 5 Trần văn giáp, phường hiệp tân quận tân phú, Phường Hiệp Tân, Quận Tân Phú, TP. Hồ Chí Minh</t>
  </si>
  <si>
    <t>Hoàng Kim Thy</t>
  </si>
  <si>
    <t>0909062301</t>
  </si>
  <si>
    <t>137/19/1 Trần Đình Xu, Phường Nguyễn Cư Trinh, Quận 1, TP. Hồ Chí Minh</t>
  </si>
  <si>
    <t>Nam Anh</t>
  </si>
  <si>
    <t>0843178142</t>
  </si>
  <si>
    <t>54 Sơn Hưng, Phường 12, Quận Tân Bình, TP. Hồ Chí Minh</t>
  </si>
  <si>
    <t>0909016003</t>
  </si>
  <si>
    <t>47 Nguyễn Thái Học, Phường Tân Thành, Quận Tân Phú, TP. Hồ Chí Minh</t>
  </si>
  <si>
    <t>Võ Thanh Nga</t>
  </si>
  <si>
    <t>0904432266</t>
  </si>
  <si>
    <t>Nhà xe Văn Minh Xã Đàn</t>
  </si>
  <si>
    <t>0904404996</t>
  </si>
  <si>
    <t>Số 18/879 Đê La Thành, Phường Láng Thượng, Quận Đống Đa, Hà Nội</t>
  </si>
  <si>
    <t>Tưởng Hoàng</t>
  </si>
  <si>
    <t>0977426893</t>
  </si>
  <si>
    <t>Công An Phường Phúc Lợi</t>
  </si>
  <si>
    <t>Dạ Nhật Quỳnh</t>
  </si>
  <si>
    <t>0945925767</t>
  </si>
  <si>
    <t>78 Trần Duy Hưng, Trung Hòa, Cầu Giấy, Hà Nội</t>
  </si>
  <si>
    <t>Pham Thu Trang</t>
  </si>
  <si>
    <t>0818144444</t>
  </si>
  <si>
    <t>25 đường 11 tập thể F361 An Dương-Yên Phụ-Tây Hồ-Hà Nội, Phường Yên Phụ, Quận Tây Hồ, Hà Nội</t>
  </si>
  <si>
    <t>0968686166</t>
  </si>
  <si>
    <t>số 146 lý thường kiệt</t>
  </si>
  <si>
    <t>Vũ trung hiếu</t>
  </si>
  <si>
    <t>0911518275</t>
  </si>
  <si>
    <t>Phòng 301 nhà b2 ngõ 68 quan nhân phường nhân chính  quận thanh xuân -HN, Phường Trung Hòa, Quận Cầu Giấy, Hà Nội</t>
  </si>
  <si>
    <t>Vũ Thị Nhung</t>
  </si>
  <si>
    <t>0973829044</t>
  </si>
  <si>
    <t>Số 07- LK6B, Làng Việt Kiều Châu Âu, Khu đô thị mới Mỗ Lao, Phường Mộ Lao, Quận Hà Đông, Hà Nội</t>
  </si>
  <si>
    <t>0913202666</t>
  </si>
  <si>
    <t>32a Điện Biên Phủ</t>
  </si>
  <si>
    <t>Lan Nhi</t>
  </si>
  <si>
    <t>0936271806</t>
  </si>
  <si>
    <t>Nhà 3, ngách 29/35, ngõ 29 Dịch Vọng, Phường Dịch Vọng, Quận Cầu Giấy, Hà Nội</t>
  </si>
  <si>
    <t>0919889697</t>
  </si>
  <si>
    <t>Sân bóng Huy Hoàng GAMUDA -Cạnh chùa Khuyến Lương</t>
  </si>
  <si>
    <t>0977024025</t>
  </si>
  <si>
    <t>208 Nguyễn Hữu Cảnh</t>
  </si>
  <si>
    <t>Lê Nhàn</t>
  </si>
  <si>
    <t>0937636209</t>
  </si>
  <si>
    <t>72/17C Bạch Đằng, Phường 24, Bình Thạnh, Hồ Chí Minh</t>
  </si>
  <si>
    <t>Tú Liên</t>
  </si>
  <si>
    <t>0938993937</t>
  </si>
  <si>
    <t>285 Cách Mạng Tháng Tám</t>
  </si>
  <si>
    <t>Kim Min Ju</t>
  </si>
  <si>
    <t>0355410076</t>
  </si>
  <si>
    <t>Block I /Sunrise Riverside, Phước Kiển, Nhà Bè, Thành phố Hồ Chí Minh</t>
  </si>
  <si>
    <t>Nguyễn Mai Khánh Linh</t>
  </si>
  <si>
    <t>0909041690</t>
  </si>
  <si>
    <t>33 đường 2 làng báo chí (khu phố 3), Phường Thảo Điền, Quận 2, TP. Hồ Chí Minh</t>
  </si>
  <si>
    <t>0902727392</t>
  </si>
  <si>
    <t>Nguyễn Thi Triệu Vy</t>
  </si>
  <si>
    <t>0343230699</t>
  </si>
  <si>
    <t>140/11 Bình Quới, Phường 27, Quận Bình Thạnh, TP. Hồ Chí Minh</t>
  </si>
  <si>
    <t>Kiều Hạnh</t>
  </si>
  <si>
    <t>0767061403</t>
  </si>
  <si>
    <t>43/4 đoàn giỏi, Phường Sơn Kỳ, Quận Tân Phú, TP. Hồ Chí Minh</t>
  </si>
  <si>
    <t>Hoàng Vân Anh</t>
  </si>
  <si>
    <t>0328071498</t>
  </si>
  <si>
    <t>Căn hộ B3-07  Block B  chung cư FLORITA, so 83 , đường D4, Phường Tân Hưng, Quận 7, TP. Hồ Chí Minh</t>
  </si>
  <si>
    <t>0909022989</t>
  </si>
  <si>
    <t>E14/341 , QL 50, Phong Phú, Bình Chánh ( Honda Phát Thịnh quẹo vào hẻm, bên trái )</t>
  </si>
  <si>
    <t>Phạm Phước Trung</t>
  </si>
  <si>
    <t>0938979479</t>
  </si>
  <si>
    <t>125 đường Phú Lợi, P. Phú Lợi, tp. Thủ Dầu Một, Bình Dương</t>
  </si>
  <si>
    <t>Phạm Thị Bích An</t>
  </si>
  <si>
    <t>0795718599</t>
  </si>
  <si>
    <t>0937668262</t>
  </si>
  <si>
    <t>155 đường D1,KDC Phú Hòa,TDM,Bình Dương</t>
  </si>
  <si>
    <t>Phan Kim Tuấn</t>
  </si>
  <si>
    <t>0343369054</t>
  </si>
  <si>
    <t>nhà nghỉ Minh Hải 285 Bình Giã, Phường 8, TP Vũng Tàu</t>
  </si>
  <si>
    <t>Thanh Triệu</t>
  </si>
  <si>
    <t>0964477777</t>
  </si>
  <si>
    <t>CĂN HỘ MIDORI PARK THE VIEW</t>
  </si>
  <si>
    <t>Thủy Trần</t>
  </si>
  <si>
    <t>0942644188</t>
  </si>
  <si>
    <t>39/1 đường TA35, Phường Thới An, Quận 12, TP. Hồ Chí Minh</t>
  </si>
  <si>
    <t>Vũ Thiên Trang</t>
  </si>
  <si>
    <t>0903061293</t>
  </si>
  <si>
    <t>119/6E Mễ Cốc phường 15, Phường 15, Quận 8, TP. Hồ Chí Minh</t>
  </si>
  <si>
    <t>Mai Đăng Quang</t>
  </si>
  <si>
    <t>0909462585</t>
  </si>
  <si>
    <t>245/2/1G Bình Lợi f13 quận Bình Thạnh</t>
  </si>
  <si>
    <t>phạm hữu tuấn</t>
  </si>
  <si>
    <t>0817465555</t>
  </si>
  <si>
    <t>vincom lê thánh tôn, Phường Bến Nghé, Quận 1, TP. Hồ Chí Minh</t>
  </si>
  <si>
    <t>0918184849</t>
  </si>
  <si>
    <t>Trương Mùi</t>
  </si>
  <si>
    <t>0793694333</t>
  </si>
  <si>
    <t>A25-684 Minh Khai</t>
  </si>
  <si>
    <t>0948948300</t>
  </si>
  <si>
    <t>123 Sài Đồng</t>
  </si>
  <si>
    <t>Khue Tran</t>
  </si>
  <si>
    <t>0908176679</t>
  </si>
  <si>
    <t>lux6 hầm b1, Vinhome golden river- số 2 nguyễn hữu cảnh. F bến nghé quận 1. Vinhome golden river</t>
  </si>
  <si>
    <t>ngoc ng</t>
  </si>
  <si>
    <t>0384438605</t>
  </si>
  <si>
    <t>383/3/11 đường Quang Trung, Phường 10, Quận Gò Vấp, TP. Hồ Chí Minh</t>
  </si>
  <si>
    <t>Chị Lâm</t>
  </si>
  <si>
    <t>0968993797</t>
  </si>
  <si>
    <t>40/62 Nguyễn Giản Thanh (số cũ 132/1B/C18 Tô Hiến Thành), Phường 15, Quận 10, TP. Hồ Chí Minh</t>
  </si>
  <si>
    <t>TD Tien</t>
  </si>
  <si>
    <t>0934576763</t>
  </si>
  <si>
    <t>Phòng khám Victoria Healthcare 
20 Đinh Tiên Hoàng Đa Kao Q1</t>
  </si>
  <si>
    <t>TRẦN NGUYỄN HƯƠNG THÙY</t>
  </si>
  <si>
    <t>0937410479</t>
  </si>
  <si>
    <t>44 Mai Xuân Thưởng, Phường 1, Quận 6, TP. Hồ Chí Minh</t>
  </si>
  <si>
    <t>Linh Tiêu</t>
  </si>
  <si>
    <t>0914245097</t>
  </si>
  <si>
    <t>Chung cư Phạm Viết Chánh, Phường 19, Quận Bình Thạnh, TP. Hồ Chí Minh</t>
  </si>
  <si>
    <t>0898072279</t>
  </si>
  <si>
    <t>69 Chuyên Dùng 9, Phú Mỹ, Quận 7, Hồ Chí Minh</t>
  </si>
  <si>
    <t>Pham nhat thanh</t>
  </si>
  <si>
    <t>0908687007</t>
  </si>
  <si>
    <t>247 quách đình bảo, Phường Phú Thạnh, Quận Tân Phú, TP. Hồ Chí Minh</t>
  </si>
  <si>
    <t>0986080694</t>
  </si>
  <si>
    <t>270/93/18 Phan Đình Phùng, p1, Phú Nhuận</t>
  </si>
  <si>
    <t>Trần Thị An</t>
  </si>
  <si>
    <t>0988223531</t>
  </si>
  <si>
    <t>Cổng Trường Sát Hạch lái xe Hùng Vương</t>
  </si>
  <si>
    <t>0833229992</t>
  </si>
  <si>
    <t>Vườn hoa 1/6 ngõ 178 Nguyễn Lương Bằng, Phường Quang Trung, Quận Đống Đa, Hà Nội</t>
  </si>
  <si>
    <t>Trần Đình Văn</t>
  </si>
  <si>
    <t>0852791993</t>
  </si>
  <si>
    <t>NHÀ XE KHÁNH HOÀN-Ô 45 BẾN XE MỸ ĐÌNH</t>
  </si>
  <si>
    <t>0946229696</t>
  </si>
  <si>
    <t>Số 75 Đinh Tiên Hoàng, Phường Tràng Tiền, Quận Hoàn Kiếm, Hà Nội</t>
  </si>
  <si>
    <t>Chị Đào</t>
  </si>
  <si>
    <t>0938877733</t>
  </si>
  <si>
    <t>28/43 tran binh trong p1 q5</t>
  </si>
  <si>
    <t>0908868056</t>
  </si>
  <si>
    <t>226/23 nguyễn biểu f2q5</t>
  </si>
  <si>
    <t>0908865286</t>
  </si>
  <si>
    <t>09 lê đại hành p4, q11, tphcm</t>
  </si>
  <si>
    <t>Đinh Quang Toàn</t>
  </si>
  <si>
    <t>0938304403</t>
  </si>
  <si>
    <t>354/1 kp3 tam hiệp- bien hoà- đồng Nai</t>
  </si>
  <si>
    <t>Duy Kha</t>
  </si>
  <si>
    <t>0981149464</t>
  </si>
  <si>
    <t>ấp Vĩnh Thạnh, xã Vĩnh Hoà, huyện U Minh Thượng, tỉnh Kiên Giang</t>
  </si>
  <si>
    <t>Lê Thị Xuân Thảo</t>
  </si>
  <si>
    <t>0938150996</t>
  </si>
  <si>
    <t>62B Hoàng Quốc Việt, Phường Phú Mỹ, Quận 7, TP. Hồ Chí Minh</t>
  </si>
  <si>
    <t>VO DUC MINH TRIET</t>
  </si>
  <si>
    <t>0777498732</t>
  </si>
  <si>
    <t>281/5D Trần Bình Trọng, Phường 4, Quận 5, TP. Hồ Chí Minh</t>
  </si>
  <si>
    <t>tạ</t>
  </si>
  <si>
    <t>0777383383</t>
  </si>
  <si>
    <t>p207 nhà b ngách 1/88 võ thị sáu</t>
  </si>
  <si>
    <t>Phạm Hoàng Tiến</t>
  </si>
  <si>
    <t>0942517688</t>
  </si>
  <si>
    <t>Toà nhà Hồng Hà, 37 Ngô Quyền, Phường Phan Chu Trinh, Quận Hoàn Kiếm, Hà Nội</t>
  </si>
  <si>
    <t>Hồ Thanh Xuân</t>
  </si>
  <si>
    <t>0919818827</t>
  </si>
  <si>
    <t>52 Hoàng Văn Thụ, KDC Chánh Nghĩa, p Chánh Nghĩa, tp Thủ Dầu Một, Bình Dương</t>
  </si>
  <si>
    <t>0387090508</t>
  </si>
  <si>
    <t>63 Nguyễn Lương Bằng</t>
  </si>
  <si>
    <t>0973053929</t>
  </si>
  <si>
    <t>Ngõ 1081 Hồng Hà</t>
  </si>
  <si>
    <t>Fitpack TQB</t>
  </si>
  <si>
    <t>0907845980</t>
  </si>
  <si>
    <t>925/7 Tạ Quang Bửu</t>
  </si>
  <si>
    <t>Trọng Hiếu</t>
  </si>
  <si>
    <t>84967366787</t>
  </si>
  <si>
    <t>1331/15/312 Lê Đức Thọ, Phường 14, Quận Gò Vấp, TP. Hồ Chí Minh</t>
  </si>
  <si>
    <t>0987167475</t>
  </si>
  <si>
    <t>259/11 Nguyễn Hữu Cảnh, phường Thắng Nhất, tp Vũng Tàu</t>
  </si>
  <si>
    <t>Nguyên Thảo</t>
  </si>
  <si>
    <t>0945846479</t>
  </si>
  <si>
    <t>91 Phạm Hữu Chí, Phường 12, Quận 5, Phường 12, Quận 5, TP. Hồ Chí Minh</t>
  </si>
  <si>
    <t>Ann Huynh</t>
  </si>
  <si>
    <t>0933623926</t>
  </si>
  <si>
    <t>7/28 thành thái p14 quận 10, Phường 14, Quận 10, TP. Hồ Chí Minh</t>
  </si>
  <si>
    <t>Trần Quỳnh</t>
  </si>
  <si>
    <t>0783706716</t>
  </si>
  <si>
    <t>96 bà hom , phường 13 , quận 6 ,tphcm</t>
  </si>
  <si>
    <t>0772991033</t>
  </si>
  <si>
    <t>165/20/9 nguyên văn luông.p10, quận 6</t>
  </si>
  <si>
    <t>Lê Thị Cẩm An</t>
  </si>
  <si>
    <t>0972273949</t>
  </si>
  <si>
    <t>Phan Thành Lộc</t>
  </si>
  <si>
    <t>0924515830</t>
  </si>
  <si>
    <t>83 Lý chính thắng, Phường 8, Quận 3, TP. Hồ Chí Minh</t>
  </si>
  <si>
    <t>Bùi Thành Khoa</t>
  </si>
  <si>
    <t>0908091402</t>
  </si>
  <si>
    <t>20 đường 8 Khu phố 2, Phường Hiệp Bình Chánh, Quận Thủ Đức, TP. Hồ Chí Minh</t>
  </si>
  <si>
    <t>0908969192</t>
  </si>
  <si>
    <t>0908332551</t>
  </si>
  <si>
    <t>137/19/1 Trần Đình Xu, phường Nguyễn Cư Trinh, quận 1, TPHCM, Phường Nguyễn Cư Trinh, Quận 1, TP. Hồ Chí Minh</t>
  </si>
  <si>
    <t>Vinh luu</t>
  </si>
  <si>
    <t>0937042728</t>
  </si>
  <si>
    <t>683/14/24 hồng bàng p6 q6, Phường 6, Quận 6, TP. Hồ Chí Minh</t>
  </si>
  <si>
    <t>Nguyễn Tấn Duy Tân</t>
  </si>
  <si>
    <t>0352183181</t>
  </si>
  <si>
    <t>729/10 Nguyễn Kiệm, Phường 3, Quận Gò Vấp, TP. Hồ Chí Minh</t>
  </si>
  <si>
    <t>Phạm Đông Pháp</t>
  </si>
  <si>
    <t>0909774528</t>
  </si>
  <si>
    <t>285/17A Phạm Văn Chiêu, Phường 14, Quận Gò Vấp, TP. Hồ Chí Minh</t>
  </si>
  <si>
    <t>Dung pham</t>
  </si>
  <si>
    <t>0976167866</t>
  </si>
  <si>
    <t>1 phan văn đáng, Phường Thạnh Mỹ Lợi, Quận 2, TP. Hồ Chí Minh</t>
  </si>
  <si>
    <t>Yến Như</t>
  </si>
  <si>
    <t>0919638701</t>
  </si>
  <si>
    <t>40/32 Nguyễn Giản Thanh, Phường 15, Quận 10, TP. Hồ Chí Minh</t>
  </si>
  <si>
    <t>Thúy Quỳnh</t>
  </si>
  <si>
    <t>0973637200</t>
  </si>
  <si>
    <t>Khu dân cư Đồng Gia - 79/18 Lê Thị Riêng, phường Thới An, Quận 12, TPHCM (khách sạn Quỳnh Hoa), Phường Thới An, Quận 12, TP. Hồ Chí Minh</t>
  </si>
  <si>
    <t>0965868486</t>
  </si>
  <si>
    <t>Tan Phat</t>
  </si>
  <si>
    <t>0947141638</t>
  </si>
  <si>
    <t>Nguyen Van Linh 64</t>
  </si>
  <si>
    <t>0829956696</t>
  </si>
  <si>
    <t>H15 Ngô Thì Nhậm</t>
  </si>
  <si>
    <t>Nguyễn Xuân Tú</t>
  </si>
  <si>
    <t>0969190593</t>
  </si>
  <si>
    <t>165  Xã Đàn</t>
  </si>
  <si>
    <t>Đinh Hải Duyên</t>
  </si>
  <si>
    <t>0988438598</t>
  </si>
  <si>
    <t>378 Minh Khai</t>
  </si>
  <si>
    <t>Nguyễn Trường Quý</t>
  </si>
  <si>
    <t>0773771373</t>
  </si>
  <si>
    <t>126/8 đường số 8, Phường 11, Quận Gò Vấp, TP. Hồ Chí Minh</t>
  </si>
  <si>
    <t>trần mạnh</t>
  </si>
  <si>
    <t>0969317268</t>
  </si>
  <si>
    <t>45/6B Bùi Quang Là phường 12 quận gò vấp, Phường 12, Quận Gò Vấp, TP. Hồ Chí Minh</t>
  </si>
  <si>
    <t>0909622938</t>
  </si>
  <si>
    <t>262/20 Lạc Long Quân, Phường 10, Quận 11, TP. Hồ Chí Minh</t>
  </si>
  <si>
    <t>Tran Minh Tam</t>
  </si>
  <si>
    <t>0977200761</t>
  </si>
  <si>
    <t>72 Nguyen Thi MInh Khai, Phường 6, Quận 3, TP. Hồ Chí Minh</t>
  </si>
  <si>
    <t>Huỳnh Anh Khôi</t>
  </si>
  <si>
    <t>0828382222</t>
  </si>
  <si>
    <t>74/3 Trương Quốc Dung, Phường 10, Quận Phú Nhuận, TP. Hồ Chí Minh</t>
  </si>
  <si>
    <t>Mai Gia An</t>
  </si>
  <si>
    <t>0353663189</t>
  </si>
  <si>
    <t>73 Cao Thắng, Phường 17, Quận Phú Nhuận, TP. Hồ Chí Minh</t>
  </si>
  <si>
    <t>Lý Vĩ Lương</t>
  </si>
  <si>
    <t>0928218288</t>
  </si>
  <si>
    <t>375/49 Chiến Lược, Phường Bình Trị Đông A, Quận Bình Tân, TP. Hồ Chí Minh</t>
  </si>
  <si>
    <t>nguyễn mai</t>
  </si>
  <si>
    <t>0909949096</t>
  </si>
  <si>
    <t>anh thiện</t>
  </si>
  <si>
    <t>0934907152</t>
  </si>
  <si>
    <t>Trucmy</t>
  </si>
  <si>
    <t>0934899059</t>
  </si>
  <si>
    <t>136/8 thái thị bôi</t>
  </si>
  <si>
    <t>Phan Thị Thu Hiền</t>
  </si>
  <si>
    <t>0338791334</t>
  </si>
  <si>
    <t>129/45 Huỳnh Thiện Lộc, Phường Hòa Thạnh, Quận Tân Phú, TP. Hồ Chí Minh</t>
  </si>
  <si>
    <t>0908055004</t>
  </si>
  <si>
    <t>Phan quang minh</t>
  </si>
  <si>
    <t>0369685599</t>
  </si>
  <si>
    <t>N03T5 khu ngoại giao đoàn, Phường Xuân Tảo, Quận Bắc Từ Liêm, Hà Nội</t>
  </si>
  <si>
    <t>nguyễn dung</t>
  </si>
  <si>
    <t>0933402842</t>
  </si>
  <si>
    <t>hẻm 61A hoàng diệu 2</t>
  </si>
  <si>
    <t>Sơn Le</t>
  </si>
  <si>
    <t>0903606713</t>
  </si>
  <si>
    <t>236/25/6 Điện Biên Phủ, Phường 17, Quận Bình Thạnh, TP. Hồ Chí Minh</t>
  </si>
  <si>
    <t>077 2700 297</t>
  </si>
  <si>
    <t>103/27/170, Đường số 2</t>
  </si>
  <si>
    <t>0976612142</t>
  </si>
  <si>
    <t>265 Khánh Hội</t>
  </si>
  <si>
    <t>0982842892</t>
  </si>
  <si>
    <t>277b Cách Mạng Tháng 8, Phường 12 (Quận 10), Quận 3, Hồ Chí Minh</t>
  </si>
  <si>
    <t>thy khanh</t>
  </si>
  <si>
    <t>0903013866</t>
  </si>
  <si>
    <t>0898483094</t>
  </si>
  <si>
    <t>27/24/11a Điện Biên Phủ, Phường 15, Quận Bình Thạnh, TP. Hồ Chí Minh</t>
  </si>
  <si>
    <t>Châu Hoàng Nam</t>
  </si>
  <si>
    <t>0933497954</t>
  </si>
  <si>
    <t>567/170/8a tổ 57 kp5, Hiệp Thành, Lê Văn Khương KP7, Phường Hiệp Thành, Quận 12, TP. Hồ Chí Minh</t>
  </si>
  <si>
    <t>0797672363</t>
  </si>
  <si>
    <t>332/6N Phan Văn Trị, Phường 11, Quận Bình Thạnh, TP. Hồ Chí Minh</t>
  </si>
  <si>
    <t>Bùi Văn Lợi</t>
  </si>
  <si>
    <t>0906066263</t>
  </si>
  <si>
    <t>Số 5 ngõ bảo khánh</t>
  </si>
  <si>
    <t>Ngọc Hạnh</t>
  </si>
  <si>
    <t>0933314020</t>
  </si>
  <si>
    <t>750/1/17 nguyen kiem f4 phu nhuan, Phường 4, Quận Phú Nhuận, TP. Hồ Chí Minh</t>
  </si>
  <si>
    <t>nguyen huu tung</t>
  </si>
  <si>
    <t>0978073838</t>
  </si>
  <si>
    <t>190b nguyễn thị định phường an phú quận 2, Phường An Phú, Quận 2, TP. Hồ Chí Minh</t>
  </si>
  <si>
    <t>Nguyễn Phước Dũng</t>
  </si>
  <si>
    <t>0903055030</t>
  </si>
  <si>
    <t>39 Bàu Cát 3, Phường 14, Quận Tân Bình, TP. Hồ Chí Minh</t>
  </si>
  <si>
    <t>Tran Thanh Hai</t>
  </si>
  <si>
    <t>0903677184</t>
  </si>
  <si>
    <t>891/31/28 Nguyễn Kiệm, Phường 3, Quận Gò Vấp, TP. Hồ Chí Minh</t>
  </si>
  <si>
    <t>Thanh Ly</t>
  </si>
  <si>
    <t>0942043333</t>
  </si>
  <si>
    <t>33 ngõ 175 Khâm Thiên</t>
  </si>
  <si>
    <t>Phạm Thanh Dương</t>
  </si>
  <si>
    <t>0989928591</t>
  </si>
  <si>
    <t>Vincom 191 Bà Triệu (mặt Techcombank), Phường Lê Đại Hành, Quận Hai Bà Trưng, Hà Nội</t>
  </si>
  <si>
    <t>Vương Phạm</t>
  </si>
  <si>
    <t>0907969977</t>
  </si>
  <si>
    <t>Căn hộ Sài Gòn Mia ,đường số 9a ,bình Hưng ,bình Chánh ,block b</t>
  </si>
  <si>
    <t>Phan Trương Hùng Kha</t>
  </si>
  <si>
    <t>0907414079</t>
  </si>
  <si>
    <t>291 Chu Văn An , P12 , Quận Bình Thạnh , TPHCM, Phường 12, Quận Bình Thạnh, TP. Hồ Chí Minh</t>
  </si>
  <si>
    <t>Hoang Thanh Viet</t>
  </si>
  <si>
    <t>0392100346</t>
  </si>
  <si>
    <t>135 Hải Thượng Lản Ông Phường 10 Quận 5 TPHCM</t>
  </si>
  <si>
    <t>Đỗ Vi</t>
  </si>
  <si>
    <t>0938522627</t>
  </si>
  <si>
    <t>14A Tháp Mười F2 Q6, Phường 2, Quận 6, TP. Hồ Chí Minh</t>
  </si>
  <si>
    <t>Nguyễn Trọng Hiếu</t>
  </si>
  <si>
    <t>0967366787</t>
  </si>
  <si>
    <t>NGUYỄN THANH TÚ</t>
  </si>
  <si>
    <t>0909802967</t>
  </si>
  <si>
    <t>357 Lê Văn Lương</t>
  </si>
  <si>
    <t>LÝ HỒNG</t>
  </si>
  <si>
    <t>0382078661</t>
  </si>
  <si>
    <t>3/19 Bình Giã</t>
  </si>
  <si>
    <t>CHU ĐỨC LINH</t>
  </si>
  <si>
    <t>0345621434</t>
  </si>
  <si>
    <t>Chung cư Dragon Hill 2, 15a Nguyễn Hữu Thọ</t>
  </si>
  <si>
    <t>Dương Thuận An</t>
  </si>
  <si>
    <t>0866643120</t>
  </si>
  <si>
    <t>364 Cộng Hoà - E town cổng số 2, Phường 13, Quận Tân Bình, TP. Hồ Chí Minh</t>
  </si>
  <si>
    <t>0903672336</t>
  </si>
  <si>
    <t>86/53 ông ích khiêm p5 q11 , tpHCM</t>
  </si>
  <si>
    <t>0919283011</t>
  </si>
  <si>
    <t>25 Võ Liêm Sơn, p.4, q.8</t>
  </si>
  <si>
    <t>Nhân Ái</t>
  </si>
  <si>
    <t>0835068926</t>
  </si>
  <si>
    <t>993 phạm thế hiển, phường 5, quận 8</t>
  </si>
  <si>
    <t>Phi Vu Nguyen</t>
  </si>
  <si>
    <t>0908070810</t>
  </si>
  <si>
    <t>66/4 bình lợi p13 bình thạnh.</t>
  </si>
  <si>
    <t>0938932241</t>
  </si>
  <si>
    <t>321/2 Lý Thái Tổ, phường 9, Quận 10</t>
  </si>
  <si>
    <t>Đàm bá hưng</t>
  </si>
  <si>
    <t>0939790797</t>
  </si>
  <si>
    <t>346 hai bà trưng, Phường Tân Định, Quận 1, TP. Hồ Chí Minh</t>
  </si>
  <si>
    <t>hà gia huệ</t>
  </si>
  <si>
    <t>0917353730</t>
  </si>
  <si>
    <t>284 lý thường kiệt, Phường 14, Quận 10, TP. Hồ Chí Minh</t>
  </si>
  <si>
    <t>0398629000</t>
  </si>
  <si>
    <t>159 hoa lan phường 2 quận phú nhuận, Phường 2, Quận Phú Nhuận, TP. Hồ Chí Minh</t>
  </si>
  <si>
    <t>Tri</t>
  </si>
  <si>
    <t>0946859773</t>
  </si>
  <si>
    <t>FTown 3, FPT Software, 3, Võ Chí Công,Phường Long Thạnh Mỹ, Quận 9</t>
  </si>
  <si>
    <t>Bùi Khắc Cường</t>
  </si>
  <si>
    <t>0907184736</t>
  </si>
  <si>
    <t>77 Hoa Lan, Phường 7, Quận Phú Nhuận, TP. Hồ Chí Minh</t>
  </si>
  <si>
    <t>0939660964</t>
  </si>
  <si>
    <t>278 Hòa Bình chung cư Richstar sảnh RS1, Phường Hiệp Tân, Quận Tân Phú, TP. Hồ Chí Minh</t>
  </si>
  <si>
    <t>Khanh La</t>
  </si>
  <si>
    <t>0913912691</t>
  </si>
  <si>
    <t>24/15/7 Đường D3 ( Võ Oanh ), Phường 25, Quận Bình Thạnh, TP. Hồ Chí Minh</t>
  </si>
  <si>
    <t>Nguyễn Tất Thành</t>
  </si>
  <si>
    <t>0987333899</t>
  </si>
  <si>
    <t>Số 2, ngách 1, ngõ 26 Nguyên Hồng, Phường Láng Hạ, Quận Đống Đa, Hà Nội</t>
  </si>
  <si>
    <t>0356661273</t>
  </si>
  <si>
    <t>61 Nguyễn Khang</t>
  </si>
  <si>
    <t>Lưu Vương</t>
  </si>
  <si>
    <t>0984006966</t>
  </si>
  <si>
    <t>Số 8 hẻm 5 ngách 138 ngõ 230 định công thượng, Phường Định Công, Quận Hoàng Mai, Hà Nội</t>
  </si>
  <si>
    <t>Hoàng Minh Phương</t>
  </si>
  <si>
    <t>0948581828</t>
  </si>
  <si>
    <t>24 Hàng Cót</t>
  </si>
  <si>
    <t>Đặng Nga</t>
  </si>
  <si>
    <t>0328472896</t>
  </si>
  <si>
    <t>Chung cư 315 Vũ Tông Phan, Phường Khương Đình, Quận Thanh Xuân, Hà Nội</t>
  </si>
  <si>
    <t>0966403734</t>
  </si>
  <si>
    <t>Cổng số 2, chung cư Mandarin Garden, đường Nguyễn Thị Thập, phường Trung Hoà, Phường Trung Hòa, Quận Cầu Giấy, Hà Nội</t>
  </si>
  <si>
    <t>Thien phuc</t>
  </si>
  <si>
    <t>0982995212</t>
  </si>
  <si>
    <t>65/2/8/4 đường  20 khu phố 4, Phường Hiệp Bình Chánh, Quận Thủ Đức, TP. Hồ Chí Minh</t>
  </si>
  <si>
    <t>Phan Văn Cát</t>
  </si>
  <si>
    <t>0984029079</t>
  </si>
  <si>
    <t>65/2/8/4 Đường 20 Khu Phố 4, Phường Hiệp Bình Chánh, Quận Thủ Đức, TP. Hồ Chí Minh</t>
  </si>
  <si>
    <t>Nguyễn Quốc Hào</t>
  </si>
  <si>
    <t>0334064949</t>
  </si>
  <si>
    <t>117/1 đường Lê Phát Dân ấp 1 xã Bình Thắng huyện Bình Đại tỉnh Bến Tre</t>
  </si>
  <si>
    <t>0931324215</t>
  </si>
  <si>
    <t>0389398157</t>
  </si>
  <si>
    <t>21/2 Hậu Giang, Phường 4, Quận Tân Bình, TP. Hồ Chí Minh</t>
  </si>
  <si>
    <t>Phượng Lê</t>
  </si>
  <si>
    <t>0939290914</t>
  </si>
  <si>
    <t>Khách sạn Sofitel, 17 lê duẩn, Phường Bến Nghé, Quận 1, TP. Hồ Chí Minh</t>
  </si>
  <si>
    <t>Lê Nguyễn Huy Hoàng</t>
  </si>
  <si>
    <t>0909627198</t>
  </si>
  <si>
    <t>Số 1 Hồng Hà, Phường 2, Tân Bình</t>
  </si>
  <si>
    <t>0869160973</t>
  </si>
  <si>
    <t>53 Phạm Ngọc Thạch P6 Q3</t>
  </si>
  <si>
    <t>Trinh Phạm</t>
  </si>
  <si>
    <t>0908067070</t>
  </si>
  <si>
    <t>78 Nguyễn Giản Thanh, Phường 15, Quận 10, TP. Hồ Chí Minh</t>
  </si>
  <si>
    <t>Kieu Hien</t>
  </si>
  <si>
    <t>0373702591</t>
  </si>
  <si>
    <t>62/1/2D Trương Công Định, Phường 14, Quận Tân Bình, TP. Hồ Chí Minh</t>
  </si>
  <si>
    <t>0333751031</t>
  </si>
  <si>
    <t>0908140150</t>
  </si>
  <si>
    <t>382 Nguyễn Oanh ( Nhà thuốc Lan Anh), Phường 6, Quận Gò Vấp, TP. Hồ Chí Minh</t>
  </si>
  <si>
    <t>0901555008</t>
  </si>
  <si>
    <t>491/14 Nguyễn Văn Công, Phường 3, Quận Gò Vấp, TP. Hồ Chí Minh</t>
  </si>
  <si>
    <t>Phạm Lan Chi</t>
  </si>
  <si>
    <t>0839929292</t>
  </si>
  <si>
    <t>75 Đinh Tiên Hoàng (bưu điện Hà Nội - cổng vietinbank), Phường Tràng Tiền, Quận Hoàn Kiếm, Hà Nội</t>
  </si>
  <si>
    <t>Nguyễn thanh bình</t>
  </si>
  <si>
    <t>0948933938</t>
  </si>
  <si>
    <t>Số 67 ngách 15 (cũ) ngõ gốc đề, Phường Hoàng Văn Thụ, Quận Hoàng Mai, Hà Nội</t>
  </si>
  <si>
    <t>Trần Bích Thủy</t>
  </si>
  <si>
    <t>0943397755</t>
  </si>
  <si>
    <t>số 2 ngõ 118 Dương Quảng Hàm</t>
  </si>
  <si>
    <t>Sái Văn Hội</t>
  </si>
  <si>
    <t>0353471212</t>
  </si>
  <si>
    <t>Nhà xe Minh Tiệp -88 Trương Công Giai</t>
  </si>
  <si>
    <t>Jang Trần</t>
  </si>
  <si>
    <t>0901828262</t>
  </si>
  <si>
    <t>số 4 tôn thất tùng</t>
  </si>
  <si>
    <t>Dương Hân</t>
  </si>
  <si>
    <t>0983447979</t>
  </si>
  <si>
    <t>Ngã tư chợ nam dong- cư jut- đăk nông</t>
  </si>
  <si>
    <t>0983818585</t>
  </si>
  <si>
    <t>1 Giang Van Minh, Phường Kim Mã, Quận Ba Đình, Hà Nội</t>
  </si>
  <si>
    <t>0904998891</t>
  </si>
  <si>
    <t>25 Vũ Ngọc Phan</t>
  </si>
  <si>
    <t>Pham Bich Phuong</t>
  </si>
  <si>
    <t>0393701304</t>
  </si>
  <si>
    <t>Số 310 đường ngọc lâm, Phường Ngọc Lâm, Quận Long Biên, Hà Nội</t>
  </si>
  <si>
    <t>09489013129</t>
  </si>
  <si>
    <t>Nhà xe Vân Anh- 433 Đường Giải Phóng</t>
  </si>
  <si>
    <t>0767030189</t>
  </si>
  <si>
    <t>96 Thống Nhất P10, Phường 10, Quận Gò Vấp, TP. Hồ Chí Minh</t>
  </si>
  <si>
    <t>Ngô Thuận Phong</t>
  </si>
  <si>
    <t>0329259999</t>
  </si>
  <si>
    <t>70 yên đổ tp pleiku gia lai</t>
  </si>
  <si>
    <t>Lâm Bảo Đệ</t>
  </si>
  <si>
    <t>0783333124</t>
  </si>
  <si>
    <t>428 Khu Chợ Cầu Muối, Phường Cầu Ông Lãnh, Quận 1, TP. Hồ Chí Minh</t>
  </si>
  <si>
    <t>Hoài Sinh</t>
  </si>
  <si>
    <t>0818878449</t>
  </si>
  <si>
    <t>119 Phổ Quang, Phường 9, Phú Nhuận, Thành phố Hồ Chí Minh (Cc golden mansion sảnh  GM3  gởi  căn 13.12A )</t>
  </si>
  <si>
    <t>Anh Khải</t>
  </si>
  <si>
    <t>0911199111</t>
  </si>
  <si>
    <t>89 hoàng quốc việt p phú mỹ q7  (Cc panorama block 1)</t>
  </si>
  <si>
    <t>Nguyễn Toàn Quoc</t>
  </si>
  <si>
    <t>0933093358</t>
  </si>
  <si>
    <t>Hợp Nhất mobile vào hẻm 92 nguyên hồng 10m,, Phường 11, Quận Bình Thạnh, TP. Hồ Chí Minh</t>
  </si>
  <si>
    <t>Danh Gia Huy</t>
  </si>
  <si>
    <t>0939453260</t>
  </si>
  <si>
    <t>Số nhà 4 đường số 14, Phường Linh Chiểu, Quận Thủ Đức, TP. Hồ Chí Minh</t>
  </si>
  <si>
    <t>0908123877</t>
  </si>
  <si>
    <t>158/40 Trần huy liệu p15 q Phú nhuận</t>
  </si>
  <si>
    <t>c thư</t>
  </si>
  <si>
    <t>0918047033</t>
  </si>
  <si>
    <t>anh toàn</t>
  </si>
  <si>
    <t>0988244827</t>
  </si>
  <si>
    <t>0789788660</t>
  </si>
  <si>
    <t>Số nhà 4 đường 14, Phường Linh Chiểu, Quận Thủ Đức, TP. Hồ Chí Minh</t>
  </si>
  <si>
    <t>0979081291</t>
  </si>
  <si>
    <t>Nhung Bùi</t>
  </si>
  <si>
    <t>0948987686</t>
  </si>
  <si>
    <t>2A NGÕ 75 TƯ ĐÌNH</t>
  </si>
  <si>
    <t>0979460907</t>
  </si>
  <si>
    <t>toà nhà văn phòng vpbank, 89 láng hạ, Phường Láng Hạ, Quận Đống Đa, Hà Nội</t>
  </si>
  <si>
    <t>0962075669</t>
  </si>
  <si>
    <t>Lô 45 HH02-A Liền kề 1 B2.01 Khu đô thị Thanh Hà, Phường Phú Lương, Quận Hà Đông, Hà Nội</t>
  </si>
  <si>
    <t>Vu Bich Diep</t>
  </si>
  <si>
    <t>0982311089</t>
  </si>
  <si>
    <t>Phòng 303 - Tập thể A4 Giảng Võ (đối diện số 14 Ngọc Khánh), Phường Giảng Võ, Quận Ba Đình, Hà Nội</t>
  </si>
  <si>
    <t>0986923888</t>
  </si>
  <si>
    <t>D3-12 KĐT CIPUTRA</t>
  </si>
  <si>
    <t>Nguyễn Đức Chính</t>
  </si>
  <si>
    <t>0879288405</t>
  </si>
  <si>
    <t>171 Xuân thuỷ</t>
  </si>
  <si>
    <t>ngọc</t>
  </si>
  <si>
    <t>0906561285</t>
  </si>
  <si>
    <t>13 ngõ vạn kiếp.trần hưng đạo, Phường Cửa Nam, Quận Hoàn Kiếm, Hà Nội</t>
  </si>
  <si>
    <t>Hoàng Thái Lâm</t>
  </si>
  <si>
    <t>0865609452</t>
  </si>
  <si>
    <t>Huyện dateh, tỉnh lâm đồng</t>
  </si>
  <si>
    <t>Lê Hải Lộc</t>
  </si>
  <si>
    <t>0934768758</t>
  </si>
  <si>
    <t>178/20 Cô Giang, P.Cô Giang, Quận 1-TP.HCM, Phường Cô Giang, Quận 1, TP. Hồ Chí Minh</t>
  </si>
  <si>
    <t>0908109977</t>
  </si>
  <si>
    <t>15 lô M, cư xá phú lâm D, đường 32A, Phường 10, Quận 6, TP. Hồ Chí Minh</t>
  </si>
  <si>
    <t>Đỗ Mỹ Linh</t>
  </si>
  <si>
    <t>0961744471</t>
  </si>
  <si>
    <t>45a- Long đại- long thành bắc- hoà thành- tây ninh</t>
  </si>
  <si>
    <t>Châu Thanh Tuấn</t>
  </si>
  <si>
    <t>0908788191</t>
  </si>
  <si>
    <t>39/9 Hồ Xuân Hương, P.Mũi Né, TP.Phan Thiết, Bình Thuận</t>
  </si>
  <si>
    <t>Trần Thị Mỹ Vân</t>
  </si>
  <si>
    <t>0983214250</t>
  </si>
  <si>
    <t>34/15 Phú Xương ,Vĩnh Hải, Nha Trang</t>
  </si>
  <si>
    <t>0938387576</t>
  </si>
  <si>
    <t>Central Plaza 17 Lê Duẩn, Phường Bến Nghé, Quận 1, TP. Hồ Chí Minh</t>
  </si>
  <si>
    <t>Anh phong</t>
  </si>
  <si>
    <t>0973509710</t>
  </si>
  <si>
    <t>Lô A1, 401, chung cư cantavil, Phường An Phú, Quận 2, TP. Hồ Chí Minh</t>
  </si>
  <si>
    <t>Phuc Nguyen</t>
  </si>
  <si>
    <t>0902630327</t>
  </si>
  <si>
    <t>125/101/81 đinh tiên hoàng p3 bình thạnh, Phường 3, Quận Bình Thạnh, TP. Hồ Chí Minh</t>
  </si>
  <si>
    <t>0967641289</t>
  </si>
  <si>
    <t>42/33 Nguyễn Minh Hoàng, Phường 12, Tân Bình</t>
  </si>
  <si>
    <t>098623888</t>
  </si>
  <si>
    <t>D3-12 kĐT Ciputra</t>
  </si>
  <si>
    <t>Vũ Hải Duy</t>
  </si>
  <si>
    <t>0972540754</t>
  </si>
  <si>
    <t>Nhà C5, đường Nguyễn Cơ Thạch, Phường Cầu Diễn, Quận Nam Từ Liêm, Hà Nội</t>
  </si>
  <si>
    <t>NGUYỄN ĐỨC HUY</t>
  </si>
  <si>
    <t>0588506666</t>
  </si>
  <si>
    <t>NHÀ XE HUY VÕ- 115B LÃNG YÊN</t>
  </si>
  <si>
    <t>Đồng Tuyết</t>
  </si>
  <si>
    <t>0906017889</t>
  </si>
  <si>
    <t>số nhà 50 ngõ 133 thái hà, Phường Trung Liệt, Quận Đống Đa, Hà Nội</t>
  </si>
  <si>
    <t>Vương Ngọc Thuyên</t>
  </si>
  <si>
    <t>0385786872</t>
  </si>
  <si>
    <t>157 Chiến Thắng</t>
  </si>
  <si>
    <t>Trinh Công Tuấn</t>
  </si>
  <si>
    <t>0961866680</t>
  </si>
  <si>
    <t>Số Nhà 20 M4 NGÕ 147/67 TÂN MAI</t>
  </si>
  <si>
    <t>Nguyễn Văn Nơ</t>
  </si>
  <si>
    <t>0973388797</t>
  </si>
  <si>
    <t>Hoài Nhơn, Bình Định</t>
  </si>
  <si>
    <t>0989870424</t>
  </si>
  <si>
    <t>Ngoan Nguyen</t>
  </si>
  <si>
    <t>0946646999</t>
  </si>
  <si>
    <t>số nhà 48 đường số 8, khu cityland gardenhill</t>
  </si>
  <si>
    <t>Phương Du</t>
  </si>
  <si>
    <t>0933777978</t>
  </si>
  <si>
    <t>360/17/42 tân hoà đông, Phường Bình Trị Đông, Quận Bình Tân, TP. Hồ Chí Minh</t>
  </si>
  <si>
    <t>0916091104</t>
  </si>
  <si>
    <t>119 phổ quang p9 phú nhuận</t>
  </si>
  <si>
    <t>Trương Cao Vĩ</t>
  </si>
  <si>
    <t>0982828778</t>
  </si>
  <si>
    <t>343 Phạm Ngũ Lão</t>
  </si>
  <si>
    <t>Võ Viết Tài</t>
  </si>
  <si>
    <t>0338622653</t>
  </si>
  <si>
    <t>Đường số 7, hoà khánh bắc, liên chiểu, đà nẵng</t>
  </si>
  <si>
    <t>Nguyễn Thị Tú Trinh</t>
  </si>
  <si>
    <t>0847866867</t>
  </si>
  <si>
    <t>404 Lê Hồng Phong, Phú Hòa, Thủ Dầu Một, Bình Dương</t>
  </si>
  <si>
    <t>Lê Trích Quyên</t>
  </si>
  <si>
    <t>0901086459</t>
  </si>
  <si>
    <t>Long Xyên, An Giang</t>
  </si>
  <si>
    <t>Phan Ngoc</t>
  </si>
  <si>
    <t>0917455557</t>
  </si>
  <si>
    <t>CHâu Đốc, An Giang</t>
  </si>
  <si>
    <t>Võ Thanh Hiếu</t>
  </si>
  <si>
    <t>0933930372</t>
  </si>
  <si>
    <t>501 Phạm Văn Thuận - Tam Hiệp Biên Hòa - Đồng Nai</t>
  </si>
  <si>
    <t>Trương Thanh Thọ</t>
  </si>
  <si>
    <t>0364404919</t>
  </si>
  <si>
    <t>Nhà số 3, đường số 5, khu dân cư Thới Nhựt 2, phường An Khánh, Ninh Kiều, Cần Thơ</t>
  </si>
  <si>
    <t>Tăng Tuyết Ngọc</t>
  </si>
  <si>
    <t>0965116989</t>
  </si>
  <si>
    <t>Chợ Mới, An Giang</t>
  </si>
  <si>
    <t>Tố Nhi</t>
  </si>
  <si>
    <t>0907144177</t>
  </si>
  <si>
    <t>559 Lũy Bán Bích, Phú Thạnh, Tân Phú, Hồ Chí Minh</t>
  </si>
  <si>
    <t>Hoàng Duy Linh</t>
  </si>
  <si>
    <t>0948072702</t>
  </si>
  <si>
    <t>2210/91, Quốc lộ 1A, Phường Tân Chánh Hiệp, Quận 12, TP. Hồ Chí Minh</t>
  </si>
  <si>
    <t>anh dương</t>
  </si>
  <si>
    <t>0985871857</t>
  </si>
  <si>
    <t>c khải</t>
  </si>
  <si>
    <t>0703211647</t>
  </si>
  <si>
    <t>Nguyễn Minh Trang</t>
  </si>
  <si>
    <t>0936319989</t>
  </si>
  <si>
    <t>Số 88 ngõ 180 nguyễn lương bằng, Phường Quang Trung, Quận Đống Đa, Hà Nội</t>
  </si>
  <si>
    <t>Cao Thành Long</t>
  </si>
  <si>
    <t>0989306098</t>
  </si>
  <si>
    <t>25 dốc Tam Đa, Phường Thụy Khuê, Quận Tây Hồ, Hà Nội</t>
  </si>
  <si>
    <t>0385945678</t>
  </si>
  <si>
    <t>35 lộ tẻ, Phường Tân Tạo A, Quận Bình Tân, TP. Hồ Chí Minh</t>
  </si>
  <si>
    <t>Huyen Nguyen Thi</t>
  </si>
  <si>
    <t>098607180</t>
  </si>
  <si>
    <t>87/89 khu dự án kim sơn ptân phong q7 tphcm</t>
  </si>
  <si>
    <t>Lê Hạnh Phước</t>
  </si>
  <si>
    <t>0397969301</t>
  </si>
  <si>
    <t>585/1 Sư Vạn Hạnh, P13, Q10 TPHCM, Phường 13, Quận 10, TP. Hồ Chí Minh</t>
  </si>
  <si>
    <t>0908225123</t>
  </si>
  <si>
    <t>59 Trần Nguyên Hãn, Phường 13, Quận 8, TP. Hồ Chí Minh</t>
  </si>
  <si>
    <t>0904557486</t>
  </si>
  <si>
    <t>Nhà Xe Văn Minh</t>
  </si>
  <si>
    <t>Lê Minh Thành</t>
  </si>
  <si>
    <t>0937683222</t>
  </si>
  <si>
    <t>La Astoria -  383 Nguyễn Duy Trinh, Bình Trưng Tây, Q2, tp HC</t>
  </si>
  <si>
    <t>Tran minh Kien</t>
  </si>
  <si>
    <t>0376152106</t>
  </si>
  <si>
    <t>Số 49, Thái Hà, Trung Liệt, Đống Đa, Hà Nội, Phường Trung Liệt, Quận Đống Đa, Hà Nội</t>
  </si>
  <si>
    <t>0904989339</t>
  </si>
  <si>
    <t>Sảnh A 88 Láng Hạ</t>
  </si>
  <si>
    <t>Pham Manh Viet</t>
  </si>
  <si>
    <t>0869946868</t>
  </si>
  <si>
    <t>Số nhà 18 ngõ 138 đường phú diễn quận bắc từ liêm hà nội, Phường Phú Diễn, Quận Bắc Từ Liêm, Hà Nội</t>
  </si>
  <si>
    <t>Lê Trường Thịnh</t>
  </si>
  <si>
    <t>077571527</t>
  </si>
  <si>
    <t>Tuy Hòa, Phú Yên</t>
  </si>
  <si>
    <t>0888664065</t>
  </si>
  <si>
    <t>22/30 Yên Thế, Phường 2, Tân Bình, Thành phố Hồ Chí Minh</t>
  </si>
  <si>
    <t>0978446185</t>
  </si>
  <si>
    <t>27/48 bùi tư toàn, Phường An Lạc, Quận Bình Tân, TP. Hồ Chí Minh</t>
  </si>
  <si>
    <t>Võ lý thanh tâm</t>
  </si>
  <si>
    <t>0774653792</t>
  </si>
  <si>
    <t>Toà nhà nowzone 235 nguyễn văn cừ, Phường Nguyễn Cư Trinh, Quận 1, TP. Hồ Chí Minh</t>
  </si>
  <si>
    <t>Nghiêm Hân</t>
  </si>
  <si>
    <t>0773127412</t>
  </si>
  <si>
    <t>154/8 Trần Khắc Chân p9 Phú Nhuận, Phường 9, Quận Phú Nhuận, TP. Hồ Chí Minh</t>
  </si>
  <si>
    <t>0775715427</t>
  </si>
  <si>
    <t>Ngo Dang Bao Tram</t>
  </si>
  <si>
    <t>0983376522</t>
  </si>
  <si>
    <t>Rừng Thông Mơ Farm &amp; Bistro đường Hoa Hồng hồ Tuyền Lâm</t>
  </si>
  <si>
    <t>Đỗ nguyen như quỳnh</t>
  </si>
  <si>
    <t>0931299269</t>
  </si>
  <si>
    <t>Cc Millennium 132 bến vân đồn q.4, Phường 6, Quận 4, TP. Hồ Chí Minh</t>
  </si>
  <si>
    <t>Trần Tuấn Duy</t>
  </si>
  <si>
    <t>0988805532</t>
  </si>
  <si>
    <t>VIETTEL IDC SỐ 1 CAO TỐC PHÁP VÂN - CẦU GIẼ</t>
  </si>
  <si>
    <t>0359112126</t>
  </si>
  <si>
    <t>Nhà xe Hà Lan Limousine- 87 Đại Cổ Việt</t>
  </si>
  <si>
    <t>Chính Vương</t>
  </si>
  <si>
    <t>0779998888</t>
  </si>
  <si>
    <t>6D ngõ 44 Quan Nhân-Nhân Chính-Thanh Xuân</t>
  </si>
  <si>
    <t>Vũ Trung</t>
  </si>
  <si>
    <t>0333807905</t>
  </si>
  <si>
    <t>Văn Phòng Nhà xe Hải Âu- 16 Trần Nhật Duật</t>
  </si>
  <si>
    <t>Vũ Ngọc Hải</t>
  </si>
  <si>
    <t>0987668928</t>
  </si>
  <si>
    <t>Số 1 ngách 18 ngõ 40 phố Tô Vĩnh Diện, Phường Khương Trung, Quận Thanh Xuân, Hà Nội</t>
  </si>
  <si>
    <t>0986355483</t>
  </si>
  <si>
    <t>Nhà Xe Ngân Hà - Bến Xe Mỹ Đình (Cạnh Cổng Bốc Xếp có văn phòng )</t>
  </si>
  <si>
    <t>Mr Tung GIAO SAU 13H 0562.066.246</t>
  </si>
  <si>
    <t>0582446966</t>
  </si>
  <si>
    <t>34 ngõ 192 Kim Mã (vào ngõ đi thẳng, ko rẽ, tới cuối ngõ), Phường Kim Mã, Quận Ba Đình, Hà Nội</t>
  </si>
  <si>
    <t>0773284868</t>
  </si>
  <si>
    <t>kp10 - đường dương đông cửa cạn - PQ</t>
  </si>
  <si>
    <t>Văng Thị Kim Loan</t>
  </si>
  <si>
    <t>0939335177</t>
  </si>
  <si>
    <t>46 ấp bình thạnh 1 xã hoà an Huyện chợ mới tĩnh an Giang</t>
  </si>
  <si>
    <t>Nguyệt Lê</t>
  </si>
  <si>
    <t>0334749965</t>
  </si>
  <si>
    <t>Số 11 Đường D1 (Đối diện HimLam riverside), Phường Tân Hưng, Quận 7, TP. Hồ Chí Minh</t>
  </si>
  <si>
    <t>Bùi Điền Huy</t>
  </si>
  <si>
    <t>0938988875</t>
  </si>
  <si>
    <t>226/19/1, đường số 8, khu phố 3, Phường Linh Xuân, Quận Thủ Đức, TP. Hồ Chí Minh</t>
  </si>
  <si>
    <t>Trần Đức Minh</t>
  </si>
  <si>
    <t>0582670553</t>
  </si>
  <si>
    <t>Khách sạn Thiên Phú 78 Phan Huy Ích, Phường 15, Quận Tân Bình, TP. Hồ Chí Minh</t>
  </si>
  <si>
    <t>Nguyễn Mai Hạnh</t>
  </si>
  <si>
    <t>0909250946</t>
  </si>
  <si>
    <t>82 võ văn tần, Q3 HCM</t>
  </si>
  <si>
    <t>TRẦN VĂN NHÂN</t>
  </si>
  <si>
    <t>0918138138</t>
  </si>
  <si>
    <t>0616 lô D. CC Phạm Viết Chánh</t>
  </si>
  <si>
    <t>Đặng Xuân Đại</t>
  </si>
  <si>
    <t>0355120872</t>
  </si>
  <si>
    <t>số 2 ngách 43 Kim Đồng, Phường Giáp Bát, Quận Hoàng Mai, Hà Nội</t>
  </si>
  <si>
    <t>Võ Nhật</t>
  </si>
  <si>
    <t>0838043896</t>
  </si>
  <si>
    <t>92 trần hưng đạo, Phường Cửa Nam, Quận Hoàn Kiếm, Hà Nội</t>
  </si>
  <si>
    <t>Nguyễn Hoàng Dương</t>
  </si>
  <si>
    <t>0961126082</t>
  </si>
  <si>
    <t>số nhà 139 , ngõ 325 Kim Ngưu ( nhà gần đình Lạc Trung ), Phường Thanh Lương, Quận Hai Bà Trưng, Hà Nội</t>
  </si>
  <si>
    <t>Bùi Quế Anh</t>
  </si>
  <si>
    <t>0938074887</t>
  </si>
  <si>
    <t>226/19/1 đường số 8, kp 3, Phường Linh Xuân, Quận Thủ Đức, TP. Hồ Chí Minh</t>
  </si>
  <si>
    <t>Lê Kim Duyên</t>
  </si>
  <si>
    <t>0918007271</t>
  </si>
  <si>
    <t>Vincom An Giang, Phường Mỹ Bình,Long Xuyên, An Giang</t>
  </si>
  <si>
    <t>Hồ Chấn Bang</t>
  </si>
  <si>
    <t>0985123612</t>
  </si>
  <si>
    <t>186 lê thị bạch cát, Phường 11, Quận 11, TP. Hồ Chí Minh</t>
  </si>
  <si>
    <t>Võ Phước Tân</t>
  </si>
  <si>
    <t>0938196379</t>
  </si>
  <si>
    <t>Lầu 6, Bcons Tower 2, 42/1 Ung Văn Khiêm, Phường 25, Quận Bình Thạnh, Phường 25, Quận Bình Thạnh, TP. Hồ Chí Minh</t>
  </si>
  <si>
    <t>anh trường</t>
  </si>
  <si>
    <t>0902856996</t>
  </si>
  <si>
    <t>Trần Hoàng Phúc</t>
  </si>
  <si>
    <t>0372767375</t>
  </si>
  <si>
    <t>330/6b Lê Hồng Phong, Phường 1, Quận 10, TP. Hồ Chí Minh</t>
  </si>
  <si>
    <t>Nhà Thuốc Mai Hương</t>
  </si>
  <si>
    <t>0909022503</t>
  </si>
  <si>
    <t>108 A12 Nghĩa Tân, Phường Nghĩa Tân, Quận Cầu Giấy, Hà Nội</t>
  </si>
  <si>
    <t>Đặng Văn Thanh</t>
  </si>
  <si>
    <t>0984910279</t>
  </si>
  <si>
    <t>Nhà xe Hải Âu- 16 Trần Nhật Duật</t>
  </si>
  <si>
    <t>Nguyễn Thanh Phong</t>
  </si>
  <si>
    <t>0982748043</t>
  </si>
  <si>
    <t>130 Nguyễn Đức Cảnh, Phường Tân Mai, Quận Hoàng Mai, Hà Nội</t>
  </si>
  <si>
    <t>0971339272</t>
  </si>
  <si>
    <t>230 nguyễn văn lộng.chánh mỹ,tp tdm,bình dương</t>
  </si>
  <si>
    <t>0766202474</t>
  </si>
  <si>
    <t>68 Trần Văn Đang, Phường 9, Quận 3, TP. Hồ Chí Minh</t>
  </si>
  <si>
    <t>Nguyễn Thị Thục Anh</t>
  </si>
  <si>
    <t>0707715355</t>
  </si>
  <si>
    <t>Tân Phước Plaza, Lý Nam Đế phường 7 quận 11, Phường 7, Quận 11, TP. Hồ Chí Minh</t>
  </si>
  <si>
    <t>Gia</t>
  </si>
  <si>
    <t>0904225527</t>
  </si>
  <si>
    <t>63 Phạm Ngọc Thạch Q3</t>
  </si>
  <si>
    <t>Diệp Quân</t>
  </si>
  <si>
    <t>0903000995</t>
  </si>
  <si>
    <t>523 Tô hiến thành. Làng biệt thự sài gòn, Phường 14, Quận 10, TP. Hồ Chí Minh</t>
  </si>
  <si>
    <t>Hoàng Thế Vinh</t>
  </si>
  <si>
    <t>0969306811</t>
  </si>
  <si>
    <t>Ngách 18 ngõ 218, Phường Đội Cấn, Quận Ba Đình, Hà Nội</t>
  </si>
  <si>
    <t>Le Thi Dao</t>
  </si>
  <si>
    <t>0973076973</t>
  </si>
  <si>
    <t>S1 3008 sunshine city, Phường Xuân Đỉnh, Quận Bắc Từ Liêm, Hà Nội</t>
  </si>
  <si>
    <t>Đỗ Quang Đăng</t>
  </si>
  <si>
    <t>0962717681</t>
  </si>
  <si>
    <t>Số 30 ngõ 204 Lê Thanh Nghị, Phường Đồng Tâm, Quận Hai Bà Trưng, Hà Nội</t>
  </si>
  <si>
    <t>0948021998</t>
  </si>
  <si>
    <t>138 Yên Lãng</t>
  </si>
  <si>
    <t>Phạm Thắng</t>
  </si>
  <si>
    <t>0909797985</t>
  </si>
  <si>
    <t>15 Phan Tây Hồ, P7, Phú Nhuận</t>
  </si>
  <si>
    <t>Nguyễn Thị Phượng</t>
  </si>
  <si>
    <t>0776853468</t>
  </si>
  <si>
    <t>59 Nguyễn Văn Trỗi, Kv1,P3,Tp Vị Thanh,Tỉnh HG</t>
  </si>
  <si>
    <t>Nguyễn Thị Hải Yến</t>
  </si>
  <si>
    <t>0967879531</t>
  </si>
  <si>
    <t>Villa2 đường 17 khu đô thị Mỹ gia xã Vĩnh thái TP. Nha Trang</t>
  </si>
  <si>
    <t>Nguyễn Hoàng My</t>
  </si>
  <si>
    <t>0846384384</t>
  </si>
  <si>
    <t>127 Lê Niệm, Phường Phú Thạnh, Quận Tân Phú, TP. Hồ Chí Minh</t>
  </si>
  <si>
    <t>0349310301</t>
  </si>
  <si>
    <t>43-45 Nguyễn Chí Thanh, Phường 9, Quận 5, TP. Hồ Chí Minh</t>
  </si>
  <si>
    <t>Khưu Hải Duy</t>
  </si>
  <si>
    <t>0984513829</t>
  </si>
  <si>
    <t>20/11 số 25 hiệp bình Chánh thủ Đức</t>
  </si>
  <si>
    <t>0918323792</t>
  </si>
  <si>
    <t>659 âu cơ p. Tân thành q. Tân phú tphcm</t>
  </si>
  <si>
    <t>Tô Văn Tuân</t>
  </si>
  <si>
    <t>0392536521</t>
  </si>
  <si>
    <t>104/6A Nhất Chi Mai, Phường 13, Quận Tân Bình, TP. Hồ Chí Minh</t>
  </si>
  <si>
    <t>Tristan Lee</t>
  </si>
  <si>
    <t>0903918094</t>
  </si>
  <si>
    <t>24 đường số 8A, Phường 16, Quận 8, TP. Hồ Chí Minh</t>
  </si>
  <si>
    <t>Trịnh Hoàng Diễm</t>
  </si>
  <si>
    <t>094733375</t>
  </si>
  <si>
    <t>Nhà Xe Hưng Long - 338 Trần Khát Chân</t>
  </si>
  <si>
    <t>Nguyễn Thị Hoàn</t>
  </si>
  <si>
    <t>0393387825</t>
  </si>
  <si>
    <t>Nguyễn Huệ Phương</t>
  </si>
  <si>
    <t>0973328806</t>
  </si>
  <si>
    <t>Phòng 404 chung cư 27 Lê Thánh Tông, Phường Phan Chu Trinh, Quận Hoàn Kiếm, Hà Nội</t>
  </si>
  <si>
    <t>linh Anh</t>
  </si>
  <si>
    <t>0934553143</t>
  </si>
  <si>
    <t>ngõ 105/57 Vọng Hà, Phường Chương Dương Độ, Quận Hoàn Kiếm, Hà Nội</t>
  </si>
  <si>
    <t>0909492005</t>
  </si>
  <si>
    <t>180 Phố Phú Thượng/Tạp Hóa Minh Ngọc, Phường Phú Thượng, Quận Tây Hồ, Hà Nội</t>
  </si>
  <si>
    <t>0903086945</t>
  </si>
  <si>
    <t>458/22 lý thái tổ, Phường 10, Quận 10, TP. Hồ Chí Minh</t>
  </si>
  <si>
    <t>Nguyễn anh tài</t>
  </si>
  <si>
    <t>0939610111</t>
  </si>
  <si>
    <t>188 nguyễn văn thủ, Phường Đakao, Quận 1, TP. Hồ Chí Minh</t>
  </si>
  <si>
    <t>anh minh</t>
  </si>
  <si>
    <t>0778881078</t>
  </si>
  <si>
    <t>06 nguyễn thị minh khai (nam an market, ngay tòa nhà golden tower)</t>
  </si>
  <si>
    <t>luu thi minh chau</t>
  </si>
  <si>
    <t>0984733960</t>
  </si>
  <si>
    <t>562b Quang Trung, Phường Quang Trung, Quận Hà Đông, Hà Nội</t>
  </si>
  <si>
    <t>0931326599</t>
  </si>
  <si>
    <t>Cửa hàng sửa xe Hùng Toán, ngõ 92 Mai Động, Phường Mai Động, Quận Hoàng Mai, Hà Nội</t>
  </si>
  <si>
    <t>Lê Nguyễn Ngọc Tuyền</t>
  </si>
  <si>
    <t>0976081237</t>
  </si>
  <si>
    <t>Lô 3-21, đường 19/5A, nhóm CN3, KCN Tân Bình (CÔNG TY TNHH DUY THÀNH), Phường Tây Thạnh, Quận Tân Phú, TP. Hồ Chí Minh</t>
  </si>
  <si>
    <t>0356381541</t>
  </si>
  <si>
    <t>Cột điện 258 cầu Sập, Nguyễn Văn Lin P7Q8( chạy lên tới Miễu Bà Chúa Xứ), Phường 7, Quận 8, TP. Hồ Chí Minh</t>
  </si>
  <si>
    <t>Lê Đức Lợi</t>
  </si>
  <si>
    <t>0816766616</t>
  </si>
  <si>
    <t>51-53 Lý Thường Kiệt, P2, Cao lãnh, Đồng Tháp</t>
  </si>
  <si>
    <t>Duong Hoang</t>
  </si>
  <si>
    <t>0909157451</t>
  </si>
  <si>
    <t>13/15 trần kế xương, Phường 3, Quận Bình Thạnh, TP. Hồ Chí Minh</t>
  </si>
  <si>
    <t>Gia Quân</t>
  </si>
  <si>
    <t>0909105390</t>
  </si>
  <si>
    <t>194/21 Tuệ Tĩnh, Phường 12, Quận 11, TP. Hồ Chí Minh</t>
  </si>
  <si>
    <t>Nguyet Phan</t>
  </si>
  <si>
    <t>0907200259</t>
  </si>
  <si>
    <t>57/67 Trần Bình Trọng,Phường 1,Quận 5, Phường 1, Quận 5, TP. Hồ Chí Minh</t>
  </si>
  <si>
    <t>0767647884</t>
  </si>
  <si>
    <t>nguyen duc hinh</t>
  </si>
  <si>
    <t>0946600001</t>
  </si>
  <si>
    <t>cầu thang 2 A3 thanh xuân bắn, Phường Thanh Xuân Bắc, Quận Thanh Xuân, Hà Nội</t>
  </si>
  <si>
    <t>0357113012</t>
  </si>
  <si>
    <t>NHÀ XE HÀ LAN LIMOUSINE 87 ĐẠI CỔ VIỆT</t>
  </si>
  <si>
    <t>0975680546</t>
  </si>
  <si>
    <t>35 Mạc Thái Tổ</t>
  </si>
  <si>
    <t>Vũ Thuỳ Linh</t>
  </si>
  <si>
    <t>0904464786</t>
  </si>
  <si>
    <t>FLC Landmark Tower, ngõ 5 Lê Đức Thọ, Phường Mỹ Đình I, Quận Nam Từ Liêm, Hà Nội</t>
  </si>
  <si>
    <t>Lê Thanh Tùng</t>
  </si>
  <si>
    <t>0939009889</t>
  </si>
  <si>
    <t>Tổ 11 ấp hoà phú 1 tt an châu huyện Châu Thành tỉnh An Giang</t>
  </si>
  <si>
    <t>Hồ Vũ Tuấn Anh</t>
  </si>
  <si>
    <t>0949781199</t>
  </si>
  <si>
    <t>Nguyễn Hiền Vy</t>
  </si>
  <si>
    <t>Thống Nhất, Bình Phước</t>
  </si>
  <si>
    <t>KHÁCH NOW</t>
  </si>
  <si>
    <t>084 222 2846</t>
  </si>
  <si>
    <t>45 LÝ TỰ TRỌNG</t>
  </si>
  <si>
    <t>Cong ty Hong Hà Uyen</t>
  </si>
  <si>
    <t>0909553663</t>
  </si>
  <si>
    <t>39 Gia Phú P13 Q5, Phường 13, Quận 5, TP. Hồ Chí Minh</t>
  </si>
  <si>
    <t>Quỳnh chi</t>
  </si>
  <si>
    <t>0939554426</t>
  </si>
  <si>
    <t>1/50/12 thanh đa, Phường 27, Quận Bình Thạnh, TP. Hồ Chí Minh</t>
  </si>
  <si>
    <t>0938588066</t>
  </si>
  <si>
    <t>6 lê thánh tôn, Phường Bến Nghé, Quận 1, TP. Hồ Chí Minh</t>
  </si>
  <si>
    <t>anh Trung</t>
  </si>
  <si>
    <t>0901111970</t>
  </si>
  <si>
    <t>le trung hieu</t>
  </si>
  <si>
    <t>0908407190</t>
  </si>
  <si>
    <t>343/33/19 nguyễn trọng tuyển, Phường 12, Quận Tân Bình, TP. Hồ Chí Minh</t>
  </si>
  <si>
    <t>Vũ Quỳnh Nga</t>
  </si>
  <si>
    <t>0903869090</t>
  </si>
  <si>
    <t>234/25 Nguyễn Tiểu La P8 Q10, Phường 8, Quận 10, TP. Hồ Chí Minh</t>
  </si>
  <si>
    <t>0982619889</t>
  </si>
  <si>
    <t>66 Trần Đại Nghĩa, Phường Đồng Tâm, Quận Hai Bà Trưng, Hà Nội</t>
  </si>
  <si>
    <t>0372081747</t>
  </si>
  <si>
    <t>4B Kim Đồng, Phường Giáp Bát, Quận Hoàng Mai, Hà Nội</t>
  </si>
  <si>
    <t>0919987333</t>
  </si>
  <si>
    <t>Chung Cư B10 - 104  Phạm Ngọc Thạch</t>
  </si>
  <si>
    <t>0912792777</t>
  </si>
  <si>
    <t>125 Trần Phú</t>
  </si>
  <si>
    <t>Đinh Hải Long</t>
  </si>
  <si>
    <t>0565877476</t>
  </si>
  <si>
    <t>235 Đồng Khởi, Phường Bến Nghé, Quận 1, TP. Hồ Chí Minh</t>
  </si>
  <si>
    <t>Trần Ngọc Thương</t>
  </si>
  <si>
    <t>0984116946</t>
  </si>
  <si>
    <t>số 968 đường 3.2 ( tòa nhà The Everrich tháp1 )</t>
  </si>
  <si>
    <t>0934061734</t>
  </si>
  <si>
    <t>116 Nguyễn thị sáu, khu phố 1</t>
  </si>
  <si>
    <t>0932737049</t>
  </si>
  <si>
    <t>25 Nguyễn Hữu Thọ, Tân Hưng, Quận 7 (W1 Central Sunrise City)</t>
  </si>
  <si>
    <t>0902254714</t>
  </si>
  <si>
    <t>304 lê quang định, Phường 11, Quận Bình Thạnh, TP. Hồ Chí Minh</t>
  </si>
  <si>
    <t>0939889963</t>
  </si>
  <si>
    <t>157 đường 265, Phường Hiệp Phú, Quận 9, TP. Hồ Chí Minh</t>
  </si>
  <si>
    <t>Zhou zi hao</t>
  </si>
  <si>
    <t>0988607427</t>
  </si>
  <si>
    <t>15Tạ hiện, Phường Thạnh Mỹ Lợi, Quận 2, TP. Hồ Chí Minh</t>
  </si>
  <si>
    <t>Ngọc trâm</t>
  </si>
  <si>
    <t>0342617409</t>
  </si>
  <si>
    <t>94/3</t>
  </si>
  <si>
    <t>ANH TUẤN</t>
  </si>
  <si>
    <t>0347900773</t>
  </si>
  <si>
    <t>Nguyễn Cường Thịnh</t>
  </si>
  <si>
    <t>0969986998</t>
  </si>
  <si>
    <t>Số 14, ngõ 123A, Thuỵ Khuê, Tây Hồ, Hà Nội, Phường Thụy Khuê, Quận Tây Hồ, Hà Nội</t>
  </si>
  <si>
    <t>Phạm Thanh Thuý</t>
  </si>
  <si>
    <t>0986663456</t>
  </si>
  <si>
    <t>95 Ái Mộ, Phường Bồ Đề, Quận Long Biên, Hà Nội</t>
  </si>
  <si>
    <t>Hoàng Đỗ</t>
  </si>
  <si>
    <t>0903662215</t>
  </si>
  <si>
    <t>38 Hàng Vôi, Phường Lý Thái Tổ, Quận Hoàn Kiếm, Hà Nội</t>
  </si>
  <si>
    <t>Tiến Anh</t>
  </si>
  <si>
    <t>0909970193</t>
  </si>
  <si>
    <t>Hayden EQL</t>
  </si>
  <si>
    <t>0384583582</t>
  </si>
  <si>
    <t>Erin Upton / Javier</t>
  </si>
  <si>
    <t>0372400541</t>
  </si>
  <si>
    <t>0939440811</t>
  </si>
  <si>
    <t>Tổ 4 ấp Ông Lang cửa dương phú quốc kiên giang</t>
  </si>
  <si>
    <t>Đinh Hiếu</t>
  </si>
  <si>
    <t>0785183035</t>
  </si>
  <si>
    <t>toà nhà ACM Building,96 cao thắng, Phường 4, Quận 3, TP. Hồ Chí Minh</t>
  </si>
  <si>
    <t>Hoàng nhật quang</t>
  </si>
  <si>
    <t>0932601113</t>
  </si>
  <si>
    <t>Long Thành, Đồng Nai</t>
  </si>
  <si>
    <t>Hoàng Trung Hiếu</t>
  </si>
  <si>
    <t>0968288355</t>
  </si>
  <si>
    <t>Số 45 ngõ 242 đường láng, Phường Thịnh Quang, Quận Đống Đa, Hà Nội</t>
  </si>
  <si>
    <t>Đào Hạnh</t>
  </si>
  <si>
    <t>0367573530</t>
  </si>
  <si>
    <t>Ngách 35/17 Đặng Thai Mai</t>
  </si>
  <si>
    <t>0962631116</t>
  </si>
  <si>
    <t>số nhà 46 ngõ 79 Dương Quảng Hàm</t>
  </si>
  <si>
    <t>Cao Tố</t>
  </si>
  <si>
    <t>0907055335</t>
  </si>
  <si>
    <t>695 Quang Trung, Phường 8, Quận Gò Vấp, TP. Hồ Chí Minh</t>
  </si>
  <si>
    <t>Nguyễn Bảo Trung</t>
  </si>
  <si>
    <t>0947968496</t>
  </si>
  <si>
    <t>621/38 Trần Thị Hè, Phường Hiệp Thành, Quận 12, TP. Hồ Chí Minh</t>
  </si>
  <si>
    <t>Hà Hồng Nhung</t>
  </si>
  <si>
    <t>0903614245</t>
  </si>
  <si>
    <t>P30 C26 Trần Bạch Đằng,phường An Hòa, Rạch Giá, Kiên Giang</t>
  </si>
  <si>
    <t>0944489922</t>
  </si>
  <si>
    <t>Phan Hồ Đan Ngọc</t>
  </si>
  <si>
    <t>0976769090</t>
  </si>
  <si>
    <t>TP Long Xuyên tỉnh An Giang</t>
  </si>
  <si>
    <t>0933463341</t>
  </si>
  <si>
    <t>012 lô 8 cư xá Thanh Đa</t>
  </si>
  <si>
    <t>Nguyễn Hà Anh</t>
  </si>
  <si>
    <t>0706266632</t>
  </si>
  <si>
    <t>346 Bến Vân Đồn, Toà A3, Phường 1, Quận 4, TP. Hồ Chí Minh</t>
  </si>
  <si>
    <t>Nguyen thi bich hanh</t>
  </si>
  <si>
    <t>0906587802</t>
  </si>
  <si>
    <t>Tòa nhà Pico (Lotte Mart) 20 cộng hoà, bãi xe 2 tầng, Phường 4, Quận Tân Bình, TP. Hồ Chí Minh</t>
  </si>
  <si>
    <t>Antonia Lin</t>
  </si>
  <si>
    <t>0908731806</t>
  </si>
  <si>
    <t>Duong So 7, Khu Cong Nghiep Trang Bang</t>
  </si>
  <si>
    <t>Lê Tấn Đạt</t>
  </si>
  <si>
    <t>0943832094</t>
  </si>
  <si>
    <t>260 - quốc lộ 50</t>
  </si>
  <si>
    <t>anh Khánh</t>
  </si>
  <si>
    <t>0706373746</t>
  </si>
  <si>
    <t>0936622397</t>
  </si>
  <si>
    <t>538/50/33 Đoàn Văn Bơ, Phường 14, Quận 4, TP. Hồ Chí Minh</t>
  </si>
  <si>
    <t>0965968958</t>
  </si>
  <si>
    <t>Tòa Nhà Capital Garden ngõ 102 Trường Chinh</t>
  </si>
  <si>
    <t>huyền</t>
  </si>
  <si>
    <t>0946505869</t>
  </si>
  <si>
    <t>số 11 ngách 31 ngõ 105 Thụy Khuê, Phường Thụy Khuê, Quận Tây Hồ, Hà Nội</t>
  </si>
  <si>
    <t>Nguyễn Hoàng Anh Bắc</t>
  </si>
  <si>
    <t>0934625023</t>
  </si>
  <si>
    <t>103 Tô Vĩnh Diện</t>
  </si>
  <si>
    <t>Khổng Minh</t>
  </si>
  <si>
    <t>0982183298</t>
  </si>
  <si>
    <t>135 Đường Tân Xuân</t>
  </si>
  <si>
    <t>Hoài Trang</t>
  </si>
  <si>
    <t>0819234341</t>
  </si>
  <si>
    <t>54 Dương Bạch Mai, phường 5, Q8, Phường 5, Quận 8, TP. Hồ Chí Minh</t>
  </si>
  <si>
    <t>0985224244</t>
  </si>
  <si>
    <t>49A Phan Văn Hân, Phường 17, Quận Bình Thạnh, TP. Hồ Chí Minh</t>
  </si>
  <si>
    <t>Nguyễn Nhật Quốc Huy</t>
  </si>
  <si>
    <t>0971286287</t>
  </si>
  <si>
    <t>68A Nguyễn Văn Trỗi p2 tp Bảo Lộc</t>
  </si>
  <si>
    <t>0982622227</t>
  </si>
  <si>
    <t>200A Đường 30/4, Thị trấn Dương Đông, Thành phố Phú Quốc, Kiên Giang, Thị trấn Dương Đông, Thành phố Phú Quốc, Kiên Giang, Vietnam</t>
  </si>
  <si>
    <t>Thuỳ Trang</t>
  </si>
  <si>
    <t>0906557707</t>
  </si>
  <si>
    <t>Pleiku , Gia Lai</t>
  </si>
  <si>
    <t>Thảo Hân</t>
  </si>
  <si>
    <t>0967528181</t>
  </si>
  <si>
    <t>Vi Na</t>
  </si>
  <si>
    <t>0977457199</t>
  </si>
  <si>
    <t>Đỗ Minh Vũ</t>
  </si>
  <si>
    <t>0337371118</t>
  </si>
  <si>
    <t>16 nguyễn trung trực, Phường 5, Quận Bình Thạnh, TP. Hồ Chí Minh</t>
  </si>
  <si>
    <t>chị nhung</t>
  </si>
  <si>
    <t>0906987516</t>
  </si>
  <si>
    <t>Ngo Thi Kim Anh</t>
  </si>
  <si>
    <t>0909779254</t>
  </si>
  <si>
    <t>So 7, Duong 28, phuong An Phu, quan 2, Phường An Phú, Quận 2, TP. Hồ Chí Minh</t>
  </si>
  <si>
    <t>công</t>
  </si>
  <si>
    <t>0913876682</t>
  </si>
  <si>
    <t>tân thới nhất 09</t>
  </si>
  <si>
    <t>Nguyễn Trí Tuệ</t>
  </si>
  <si>
    <t>0967732782</t>
  </si>
  <si>
    <t>Số 32, ngách 17, ngõ thịnh quang,  đường tây sơn, quận đống đa, Phường Thịnh Quang, Quận Đống Đa, Hà Nội</t>
  </si>
  <si>
    <t>Vũ Nguyễn Mạnh Linh</t>
  </si>
  <si>
    <t>0989460690</t>
  </si>
  <si>
    <t>Bãi Bông Phổ Yên</t>
  </si>
  <si>
    <t>như mai</t>
  </si>
  <si>
    <t>0979438290</t>
  </si>
  <si>
    <t>62 nguyễn văn huyên, Phường Nghĩa Đô, Quận Cầu Giấy, Hà Nội</t>
  </si>
  <si>
    <t>Na Hoàng</t>
  </si>
  <si>
    <t>0909665661</t>
  </si>
  <si>
    <t>99 Phủ Doãn</t>
  </si>
  <si>
    <t>Hoàng Tuấn Tú</t>
  </si>
  <si>
    <t>0977013191</t>
  </si>
  <si>
    <t>Timescity- Pack 7 - 458 Minh Khai</t>
  </si>
  <si>
    <t>Hà Trần</t>
  </si>
  <si>
    <t>0987347246</t>
  </si>
  <si>
    <t>20 tổ 41, lô 9 khu đô thị định công (đối diện chung cư AZ, cạnh UBND phường), Phường Định Công, Quận Hoàng Mai, Hà Nội</t>
  </si>
  <si>
    <t>BBO</t>
  </si>
  <si>
    <t>0826150063</t>
  </si>
  <si>
    <t>Cty CTS VINA-KHU CN Điềm Thụy</t>
  </si>
  <si>
    <t>phan tấn nhật</t>
  </si>
  <si>
    <t>0347274847</t>
  </si>
  <si>
    <t>181 khu phố 3A đường Hà Huy Giáp</t>
  </si>
  <si>
    <t>Milton</t>
  </si>
  <si>
    <t>0903671902</t>
  </si>
  <si>
    <t>Chung cư Masteri tòa T4 - 159 xa lô Hà nội</t>
  </si>
  <si>
    <t>Park sung wook</t>
  </si>
  <si>
    <t>0395277004</t>
  </si>
  <si>
    <t>Vinhomes Central Park Landmark 6, 208 Nguyễn Hữu Cảnh, Phường 22, Bình Thạnh, Hồ Chí Minh</t>
  </si>
  <si>
    <t>TRẦN TRẤN NAM</t>
  </si>
  <si>
    <t>0948178881</t>
  </si>
  <si>
    <t>25 NGUYỄN HUỆ</t>
  </si>
  <si>
    <t>Lê Nguyễn Nhật Phi</t>
  </si>
  <si>
    <t>0777704386</t>
  </si>
  <si>
    <t>338/41/1, Nơ Trang Long , phường 13 , quận Bình Thạnh, Phường 13, Quận Bình Thạnh, TP. Hồ Chí Minh</t>
  </si>
  <si>
    <t>A Thăng</t>
  </si>
  <si>
    <t>0905599112</t>
  </si>
  <si>
    <t>11 đường 49B, Phường Thảo Điền, Quận 2, TP. Hồ Chí Minh</t>
  </si>
  <si>
    <t>Tran Thi Ngoc Trinh</t>
  </si>
  <si>
    <t>0933568341</t>
  </si>
  <si>
    <t>107H/25 Lạc Long Quân, Phường 13, Quận 11, TP. Hồ Chí Minh</t>
  </si>
  <si>
    <t>0385175474</t>
  </si>
  <si>
    <t>45 Trương Đình Hội, Phường 16, Quận 8, TP. Hồ Chí Minh</t>
  </si>
  <si>
    <t>Nguyễn thị Hồng</t>
  </si>
  <si>
    <t>0969249165</t>
  </si>
  <si>
    <t>toà C chung cư hoàng anh gia lai river view – 37 nguyễn văn hưởng, thảo điền</t>
  </si>
  <si>
    <t>Lưu Thị Thanh Anh</t>
  </si>
  <si>
    <t>0911399933</t>
  </si>
  <si>
    <t>T&amp;T River View , 440 Vĩnh Hưng, Phường Vĩnh Hưng, Quận Hoàng Mai, Hà Nội</t>
  </si>
  <si>
    <t>0969078555</t>
  </si>
  <si>
    <t>Tòa nhà Việt Dragon - A1D21 ngõ 11 Duy Tân</t>
  </si>
  <si>
    <t>Nguyễn Văn Vĩ</t>
  </si>
  <si>
    <t>0339398888</t>
  </si>
  <si>
    <t>193 Hồng Hà - Nhà xe Hải</t>
  </si>
  <si>
    <t>Phuong vu the</t>
  </si>
  <si>
    <t>0966139696</t>
  </si>
  <si>
    <t>1 phạm huy thông, Phường Ngọc Khánh, Quận Ba Đình, Hà Nội</t>
  </si>
  <si>
    <t>0912998886</t>
  </si>
  <si>
    <t>Vinhomes Smart city tòa s103</t>
  </si>
  <si>
    <t>0984300313</t>
  </si>
  <si>
    <t>16 Thể Giao</t>
  </si>
  <si>
    <t>Anh Duy Khương</t>
  </si>
  <si>
    <t>0909890921</t>
  </si>
  <si>
    <t>77/45 Lê Hoàng Thái</t>
  </si>
  <si>
    <t>Lê Châu Huyền Trang</t>
  </si>
  <si>
    <t>0975390167</t>
  </si>
  <si>
    <t>Ngô Huệ Trân</t>
  </si>
  <si>
    <t>0329962121</t>
  </si>
  <si>
    <t>R1-96 bùi bằng đoàn phường tân phong quận 7</t>
  </si>
  <si>
    <t>Mr Việt</t>
  </si>
  <si>
    <t>0907999109</t>
  </si>
  <si>
    <t>90B nguyễn đình chiểu</t>
  </si>
  <si>
    <t>nguyễn ngọc anh</t>
  </si>
  <si>
    <t>0969668725</t>
  </si>
  <si>
    <t>số 62A ngõ 36 Lê Thanh Nghị- HN, Phường Bách Khoa, Quận Hai Bà Trưng, Hà Nội</t>
  </si>
  <si>
    <t>Nguyễn Diệu Nhung</t>
  </si>
  <si>
    <t>0983931402</t>
  </si>
  <si>
    <t>số 3a ngách 19 ngõ 317 Trần khát chân, phường Thanh nhàn, quận Hai bà trưng, tp. Hà nội</t>
  </si>
  <si>
    <t>0937561195</t>
  </si>
  <si>
    <t>Hoa Bạch Dương</t>
  </si>
  <si>
    <t>0398991937</t>
  </si>
  <si>
    <t>Số nhà 160 Ngõ 72 Nguyễn Trãi, Phường Thượng Đình, Quận Thanh Xuân, Hà Nội</t>
  </si>
  <si>
    <t>Diễm Phương</t>
  </si>
  <si>
    <t>0967940158</t>
  </si>
  <si>
    <t>86 Hai Bà Trưng, Phường Yên đỗ, Tp. Pleiku, Gia Lai</t>
  </si>
  <si>
    <t>Trần Uyên Vy</t>
  </si>
  <si>
    <t>0968290573</t>
  </si>
  <si>
    <t>116/129 đường thiên phước, Phường 9, Quận Tân Bình, TP. Hồ Chí Minh</t>
  </si>
  <si>
    <t>Tố Linh</t>
  </si>
  <si>
    <t>0868184490</t>
  </si>
  <si>
    <t>141 Điện Biên Phủ P15 Bình Thạnh, Phường 15, Quận Bình Thạnh, TP. Hồ Chí Minh</t>
  </si>
  <si>
    <t>0906661909</t>
  </si>
  <si>
    <t>Toà nhà Viettel, 285 Cách mạng tháng 8, P12, Q10</t>
  </si>
  <si>
    <t>0905935157</t>
  </si>
  <si>
    <t>Địa chỉ số 2 Hồ Xuân Hương F6 Q3</t>
  </si>
  <si>
    <t>CHỊ TRINH</t>
  </si>
  <si>
    <t>0938 75 555 59</t>
  </si>
  <si>
    <t>Võ Vương Phú Cường</t>
  </si>
  <si>
    <t>0938017926</t>
  </si>
  <si>
    <t>97 Nguyễn Cửu Vân, Phường 17, Quận Bình Thạnh, TP. Hồ Chí Minh</t>
  </si>
  <si>
    <t>Đặng Quỳnh Lan</t>
  </si>
  <si>
    <t>0913129578</t>
  </si>
  <si>
    <t>Số 5 Lê Duẩn, Bến Nghé, Quận 1, Thành phố Hồ Chí Minh</t>
  </si>
  <si>
    <t>0988049223</t>
  </si>
  <si>
    <t>Bệnh viện quận Thủ Đức, số 29, đường Phú Châu, Phường Tam Phú, Quận Thủ Đức, TP. Hồ Chí Minh</t>
  </si>
  <si>
    <t>Ngyen Kim</t>
  </si>
  <si>
    <t>0908524040</t>
  </si>
  <si>
    <t>Số 1 Tổ 1 Khu Phố Khánh Hội</t>
  </si>
  <si>
    <t>Lee Munsun</t>
  </si>
  <si>
    <t>0919700112</t>
  </si>
  <si>
    <t>hẻm 129 lý chính thắng, chạy đến cuối hẻm nhà cửa màu đen biển số 129/10-12, Phường 7, Quận 3, TP. Hồ Chí Minh</t>
  </si>
  <si>
    <t>Lê viết hoàng sơn</t>
  </si>
  <si>
    <t>0974681868</t>
  </si>
  <si>
    <t>190 lý tự trọng, Phường Bến Thành, Quận 1, TP. Hồ Chí Minh</t>
  </si>
  <si>
    <t>anh Hùng</t>
  </si>
  <si>
    <t>0378067374</t>
  </si>
  <si>
    <t>475C Cách Mạng Tháng Tám</t>
  </si>
  <si>
    <t>Nguyễn Thị Huyền</t>
  </si>
  <si>
    <t>0905825339</t>
  </si>
  <si>
    <t>134/39 Nguyễn Thị Thập, phường Bình Thuận,Q7</t>
  </si>
  <si>
    <t>Mr Thiện</t>
  </si>
  <si>
    <t>0909199927</t>
  </si>
  <si>
    <t>124/9/8 Phạm Văn Đồng, Phường 3, Quận Gò Vấp, TP. Hồ Chí Minh</t>
  </si>
  <si>
    <t>Tô Anh</t>
  </si>
  <si>
    <t>0901412003</t>
  </si>
  <si>
    <t>Số 9 ngõ 433 phố Bạch Mai, Phường Bạch Mai, Quận Hai Bà Trưng, Hà Nội</t>
  </si>
  <si>
    <t>Nguyễn Bùi Anh Khoa</t>
  </si>
  <si>
    <t>0913476668</t>
  </si>
  <si>
    <t>Nhà xe Chín Nghĩa- Bến Xe Nước Ngầm</t>
  </si>
  <si>
    <t>0839199292</t>
  </si>
  <si>
    <t>số 4 ngách 95/55 Thúy Lĩnh</t>
  </si>
  <si>
    <t>0936165229</t>
  </si>
  <si>
    <t>Số 2 ngõ 152 Nguyễn Đình Hoàn, Phường Nghĩa Đô, Quận Cầu Giấy, Hà Nội</t>
  </si>
  <si>
    <t>0909858668</t>
  </si>
  <si>
    <t>Chung Cư CT1A Đô Thị Nghĩa Đô</t>
  </si>
  <si>
    <t>0356893333</t>
  </si>
  <si>
    <t>Ngà xe Huy Võ-115B Lãng Yên</t>
  </si>
  <si>
    <t>Trần Tấn Lộc</t>
  </si>
  <si>
    <t>0336967170</t>
  </si>
  <si>
    <t>3 Nguyễn Chí Thanh phường 9 quận 5, Phường 9, Quận 5, TP. Hồ Chí Minh</t>
  </si>
  <si>
    <t>0783201282</t>
  </si>
  <si>
    <t>223 hoàng văn thụ, Phường 8, Quận Phú Nhuận, TP. Hồ Chí Minh</t>
  </si>
  <si>
    <t>Huỳnh Bảo Ngọc</t>
  </si>
  <si>
    <t>0888745156</t>
  </si>
  <si>
    <t>Tòa nhà Yeah1, 191 Nam Kì Khởi Nghĩa, Phường 7, Quận 3, TP. Hồ Chí Minh</t>
  </si>
  <si>
    <t>Nguyễn Minh Vũ</t>
  </si>
  <si>
    <t>0352833047</t>
  </si>
  <si>
    <t>Bến xe Phương trang phan thiết ở đường Tôn Đức Thắng.</t>
  </si>
  <si>
    <t>Trịnh thị Lý</t>
  </si>
  <si>
    <t>0397823524</t>
  </si>
  <si>
    <t>14/1 Đường Lâm văn Bền, khu phố 4, Phường Tân Kiểng, Quận 7, TP. Hồ Chí Minh</t>
  </si>
  <si>
    <t>Huỳnh Thanh Thân</t>
  </si>
  <si>
    <t>0984990936</t>
  </si>
  <si>
    <t>HUTECH (475A Điện Biên Phủ, Phường 25, Quận Bình Thạnh, Tp. HCM)</t>
  </si>
  <si>
    <t>Phạm Đông</t>
  </si>
  <si>
    <t>0375557467</t>
  </si>
  <si>
    <t>Số 1 Nam Kì Khởi Nghĩa, phường Nguyễn Thái Bình,Q1</t>
  </si>
  <si>
    <t>0336789021</t>
  </si>
  <si>
    <t>43 đường 15D , KDC Loverpark,xã Phong Phú, Bình Chánh</t>
  </si>
  <si>
    <t>Hoa Đào</t>
  </si>
  <si>
    <t>0355187477</t>
  </si>
  <si>
    <t>139 Pasteur, phường Võ Thị Sáu, Q3, HCM</t>
  </si>
  <si>
    <t>anh bằng</t>
  </si>
  <si>
    <t>0966030501</t>
  </si>
  <si>
    <t>0333552347</t>
  </si>
  <si>
    <t>497 Hoà Hảo, Phường 14, Quận 10, TP. Hồ Chí Minh</t>
  </si>
  <si>
    <t>0868190999</t>
  </si>
  <si>
    <t>Số 2 Hàm Tử Quan</t>
  </si>
  <si>
    <t>Bùi Hoàng Long</t>
  </si>
  <si>
    <t>0888688897</t>
  </si>
  <si>
    <t>115B Lãng Yên- Nhà xe Huy Võ</t>
  </si>
  <si>
    <t>0363586898</t>
  </si>
  <si>
    <t>1 Giang Văn Minh, Phường Kim Mã, Quận Ba Đình, Hà Nội</t>
  </si>
  <si>
    <t>0363224663</t>
  </si>
  <si>
    <t>364 Cộng Hòa, Phường 13, Quận Tân Bình, TP. Hồ Chí Minh</t>
  </si>
  <si>
    <t>0933559590</t>
  </si>
  <si>
    <t>172 Trần Thủ Độ, Phường Phú Thạnh, Quận Tân Phú, Phường Phú Thạnh, Quận Tân Phú, TP. Hồ Chí Minh</t>
  </si>
  <si>
    <t>0906327076</t>
  </si>
  <si>
    <t>209 Nguyễn Văn Thủ, phường Đa Kao, quận 1</t>
  </si>
  <si>
    <t>Dư Như</t>
  </si>
  <si>
    <t>0903700029</t>
  </si>
  <si>
    <t>324 Chu Văn An, Phường 12, Quận Bình Thạnh, TP. Hồ Chí Minh</t>
  </si>
  <si>
    <t>Nguyễn Chí Thanh</t>
  </si>
  <si>
    <t>0767087060</t>
  </si>
  <si>
    <t>152A Lý Thánh Tông, Phường Hiệp Tân, Quận Tân Phú, TP. Hồ Chí Minh</t>
  </si>
  <si>
    <t>Lương Ngọc Hảo</t>
  </si>
  <si>
    <t>0914812420</t>
  </si>
  <si>
    <t>Vương Đăng</t>
  </si>
  <si>
    <t>0901668067</t>
  </si>
  <si>
    <t>413/41A Lê Văn Sỹ, Phường 12, Quận 3, TP. Hồ Chí Minh</t>
  </si>
  <si>
    <t>Ngọc Thắng</t>
  </si>
  <si>
    <t>0364442007</t>
  </si>
  <si>
    <t>82A Nguyễn Thái học, phường Cầu ông lãnh, quận 1, Phường Cầu Ông Lãnh, Quận 1, TP. Hồ Chí Minh</t>
  </si>
  <si>
    <t>Nguyễn thị thuỷ nguyên</t>
  </si>
  <si>
    <t>0987045223</t>
  </si>
  <si>
    <t>197/22 cao đạt, Phường 1, Quận 5, TP. Hồ Chí Minh</t>
  </si>
  <si>
    <t>nguyen dinh duy</t>
  </si>
  <si>
    <t>0961964192</t>
  </si>
  <si>
    <t>P804 Lô B, chung cư Satra Eximland, 163 phan đăng lưu phú nhuận, Phường 1, Quận Phú Nhuận, TP. Hồ Chí Minh</t>
  </si>
  <si>
    <t>trần anh tuấn</t>
  </si>
  <si>
    <t>0902891293</t>
  </si>
  <si>
    <t>số 6 lê thánh tôn, phường bến nghé, quận 1 tp hcm, Phường Bến Nghé, Quận 1, TP. Hồ Chí Minh</t>
  </si>
  <si>
    <t>0946271752</t>
  </si>
  <si>
    <t>137/66/5/15 Phan Anh, Phường Bình Trị Đông, Quận Bình Tân, TP. Hồ Chí Minh</t>
  </si>
  <si>
    <t>Tran Minh Dung</t>
  </si>
  <si>
    <t>0904303016</t>
  </si>
  <si>
    <t>19/8 Nguyễn Văn Trỗi, Phú Nhuận</t>
  </si>
  <si>
    <t>Kiều Vương</t>
  </si>
  <si>
    <t>0972601877</t>
  </si>
  <si>
    <t>152 trường chinh,khung thượng, đống đa</t>
  </si>
  <si>
    <t>0942932123</t>
  </si>
  <si>
    <t>57 Huỳnh Thúc Kháng</t>
  </si>
  <si>
    <t>Khach lẻ</t>
  </si>
  <si>
    <t>0977088585</t>
  </si>
  <si>
    <t>234 Phạm Văn Đồng</t>
  </si>
  <si>
    <t>0847796184</t>
  </si>
  <si>
    <t>219 Trung Kính, Phường Yên Hòa, Quận Cầu Giấy, Hà Nội</t>
  </si>
  <si>
    <t>Nhung  Lê</t>
  </si>
  <si>
    <t>0338257517</t>
  </si>
  <si>
    <t>T100307 Timescity, 458 Minh Khai, Hai Bà Trưng, Hà Nội, Phường Vĩnh Tuy, Quận Hai Bà Trưng, Hà Nội</t>
  </si>
  <si>
    <t>Minh Tú</t>
  </si>
  <si>
    <t>0866752426</t>
  </si>
  <si>
    <t>196 Thái Thịnh, Phường Láng Hạ, Quận Đống Đa, Hà Nội</t>
  </si>
  <si>
    <t>Lê Duyên</t>
  </si>
  <si>
    <t>0919913727</t>
  </si>
  <si>
    <t>139 Hồng Hà, Phường 9, Quận Phú Nhuận, TP. Hồ Chí Minh</t>
  </si>
  <si>
    <t>0702849771</t>
  </si>
  <si>
    <t>389a dien bien phu p4-q3</t>
  </si>
  <si>
    <t>Mimi Thanh</t>
  </si>
  <si>
    <t>0777687977</t>
  </si>
  <si>
    <t>134/2a gò dưa tam bình thủ đưc</t>
  </si>
  <si>
    <t>Võ Huyền</t>
  </si>
  <si>
    <t>0798541933</t>
  </si>
  <si>
    <t>266/108/47 tôn đản p8 q4</t>
  </si>
  <si>
    <t>Vũ Trường An</t>
  </si>
  <si>
    <t>0399474626</t>
  </si>
  <si>
    <t>497 Hoà Hảo, Phường 7, Quận 10, Thành phố Hồ Chí Minh, Phường 7, Quận 10, TP. Hồ Chí Minh</t>
  </si>
  <si>
    <t>A Nhân</t>
  </si>
  <si>
    <t>0789888790</t>
  </si>
  <si>
    <t>188 Võ Thị Sáu, Phường 7, Quận 3, TP. Hồ Chí Minh</t>
  </si>
  <si>
    <t>0773722217</t>
  </si>
  <si>
    <t>468 Hoảng Hữu Nam</t>
  </si>
  <si>
    <t>Trần Đức Hoài</t>
  </si>
  <si>
    <t>0904767619</t>
  </si>
  <si>
    <t>Toà HH1 sảnh A chung cư New Horizon city 87 Lĩnh Nam Hoàng Mai Hn rồi, Phường Mai Động, Quận Hoàng Mai, Hà Nội</t>
  </si>
  <si>
    <t>0949101188</t>
  </si>
  <si>
    <t>94 trần duy hưng, Phường Trung Hòa, Quận Cầu Giấy, Hà Nội</t>
  </si>
  <si>
    <t>lan anh</t>
  </si>
  <si>
    <t>0936181107</t>
  </si>
  <si>
    <t>chung cư 172 trần bình (sau bến xe mỹ đình) - P. Mỹ đình 2, Phường Mỹ Đình Ii, Quận Nam Từ Liêm, Hà Nội</t>
  </si>
  <si>
    <t>0936063336</t>
  </si>
  <si>
    <t>495 trần khát chân, Phường Thanh Nhàn, Quận Hai Bà Trưng, Hà Nội</t>
  </si>
  <si>
    <t>0389996805</t>
  </si>
  <si>
    <t>Số nhà 21 ngách 31 ngõ 766 đường la thành, Phường Giảng Võ, Quận Ba Đình, Hà Nội</t>
  </si>
  <si>
    <t>Glen Ramos</t>
  </si>
  <si>
    <t>0763873544</t>
  </si>
  <si>
    <t>136 Đường Lê Lai, Bến Thành, District 1, Thành phố Hồ Chí Minh</t>
  </si>
  <si>
    <t>Chi Huynh</t>
  </si>
  <si>
    <t>0362625152</t>
  </si>
  <si>
    <t>175 tan phuoc phuong 6 quan 10</t>
  </si>
  <si>
    <t>0938244013</t>
  </si>
  <si>
    <t>1041/15/8 ( vào hẽm 1041/9 ) trần xuân soạn, p. Tân hưng, q.7</t>
  </si>
  <si>
    <t>0903144277</t>
  </si>
  <si>
    <t>543/35 nguyên đình chiểu, P2, Q3</t>
  </si>
  <si>
    <t>Quách Kim Hảo</t>
  </si>
  <si>
    <t>0364028718</t>
  </si>
  <si>
    <t>Số 5 Đường 51, Phường 10, Quận 6, TP. Hồ Chí Minh</t>
  </si>
  <si>
    <t>Văn Ngọc Gia Bảo</t>
  </si>
  <si>
    <t>0387129496</t>
  </si>
  <si>
    <t>139 Pasteur, Phường 6, Quận 3, TP. Hồ Chí Minh</t>
  </si>
  <si>
    <t>0976433433</t>
  </si>
  <si>
    <t>345A ấp chọ xã long hựu đông huyện cần đước tỉnh long an</t>
  </si>
  <si>
    <t>nguyễn minh trang ( 0987 87 1267 - 02633 838 000)</t>
  </si>
  <si>
    <t>0987 87 1267</t>
  </si>
  <si>
    <t>07 Nguyễn Công Trứ.P8. Đà Lạt</t>
  </si>
  <si>
    <t>Nguyễn quốc thái</t>
  </si>
  <si>
    <t>0929566540</t>
  </si>
  <si>
    <t>Số 100 chợ nha mân xã tân nhuận đông huyện châu thành tỉnh đồng tháp</t>
  </si>
  <si>
    <t>Nguyễn Thụy Minh Hiền</t>
  </si>
  <si>
    <t>0914187551</t>
  </si>
  <si>
    <t>16a Hoàng Diệu, Phường 4, Tuy Hòa,Phú Yên</t>
  </si>
  <si>
    <t>Văn Huỳnh</t>
  </si>
  <si>
    <t>0911903923</t>
  </si>
  <si>
    <t>24/5/32 Trương Phước Phan, Phường Bình Trị Đông, Quận Bình Tân, TP. Hồ Chí Minh</t>
  </si>
  <si>
    <t>Dương Dung</t>
  </si>
  <si>
    <t>0906861107</t>
  </si>
  <si>
    <t>350/3 Lê Văn Sỹ, Phường 14, Quận 3, TP. Hồ Chí Minh</t>
  </si>
  <si>
    <t>Thinh Cao</t>
  </si>
  <si>
    <t>0973324387</t>
  </si>
  <si>
    <t>4a/4/28 đường d1, Phường 25, Quận Bình Thạnh, TP. Hồ Chí Minh</t>
  </si>
  <si>
    <t>Hellena SIM</t>
  </si>
  <si>
    <t>0702080838</t>
  </si>
  <si>
    <t>toa SOL(block B), CC Masteri An phú, 179 Đường Xa lộ Hà Nội, Phường An Phú, Quận 2, TP. Hồ Chí Minh</t>
  </si>
  <si>
    <t>Thế Mạnh</t>
  </si>
  <si>
    <t>0969763897</t>
  </si>
  <si>
    <t>Số 28, Ngõ 761, đường Giải Phóng, quận Hoàng Mai, Hà Nội., Phường Giáp Bát, Quận Hoàng Mai, Hà Nội</t>
  </si>
  <si>
    <t>0986290861</t>
  </si>
  <si>
    <t>Khu Chung Cư Quân Đội</t>
  </si>
  <si>
    <t>0888626666</t>
  </si>
  <si>
    <t>0966078529</t>
  </si>
  <si>
    <t>167E Nguyễn Biểu Quận 5, Phường 2, Quận 5, TP. Hồ Chí Minh</t>
  </si>
  <si>
    <t>NGỌC THU</t>
  </si>
  <si>
    <t>0942 131 318</t>
  </si>
  <si>
    <t>30 lữ gia p15,q11</t>
  </si>
  <si>
    <t>Lê định</t>
  </si>
  <si>
    <t>0971072357</t>
  </si>
  <si>
    <t>879/44 hương lộ 2, Phường Bình Trị Đông A, Quận Bình Tân, TP. Hồ Chí Minh</t>
  </si>
  <si>
    <t>0936867776</t>
  </si>
  <si>
    <t>20/1 đường số 3 Cư Xá Đô Thành,Phường 4, Quận 3, Phường 4, Quận 3, TP. Hồ Chí Minh</t>
  </si>
  <si>
    <t>Phạm Quốc Cường</t>
  </si>
  <si>
    <t>0931846398</t>
  </si>
  <si>
    <t>Chung cư Hà Đô, block J2, số 118 Đường 3/2, Phường 12, Quận 10, TP. Hồ Chí Minh</t>
  </si>
  <si>
    <t>Nguyễn Cao Sơn</t>
  </si>
  <si>
    <t>0901405915</t>
  </si>
  <si>
    <t>21c Điện Biên Phủ, Phường 15, Quận Bình Thạnh, TP. Hồ Chí Minh</t>
  </si>
  <si>
    <t>Trần Trung Thành</t>
  </si>
  <si>
    <t>0398815158</t>
  </si>
  <si>
    <t>19/11 Đường 8, Phường Linh Trung, Quận Thủ Đức, Phường Linh Trung, Quận Thủ Đức, TP. Hồ Chí Minh</t>
  </si>
  <si>
    <t>0976547474</t>
  </si>
  <si>
    <t>21 lô D, đường C4 (chung cư tây thạnh kcn tân bình), Phường Tây Thạnh, Quận Tân Phú, TP. Hồ Chí Minh</t>
  </si>
  <si>
    <t>chị Trúc Ly</t>
  </si>
  <si>
    <t>0902926526</t>
  </si>
  <si>
    <t>0949013129</t>
  </si>
  <si>
    <t>Nhà Xe Vân Anh -433 GiẢI PHÓNG</t>
  </si>
  <si>
    <t>Hương Lê</t>
  </si>
  <si>
    <t>0963111069</t>
  </si>
  <si>
    <t>Số 3 ngõ 33 Chùa Láng</t>
  </si>
  <si>
    <t>0944692668</t>
  </si>
  <si>
    <t>Bến Xe Mỹ Đình -Ô 37 NHÀ XE BẢO NGÂN</t>
  </si>
  <si>
    <t>Đoàn Thanh Thảo</t>
  </si>
  <si>
    <t>0937300886</t>
  </si>
  <si>
    <t>102AB Cống Quỳnh P.Phạm Ngũ Lão Q1</t>
  </si>
  <si>
    <t>Luong Thanh</t>
  </si>
  <si>
    <t>0829992299</t>
  </si>
  <si>
    <t>2 phan văn trị ( saigon  mall), Phường 1, Quận Gò Vấp, TP. Hồ Chí Minh</t>
  </si>
  <si>
    <t>0986962222</t>
  </si>
  <si>
    <t>P 602_Ct2 chung cư Skylight,125D Minh Khai, Phường Minh Khai, Quận Hai Bà Trưng, Hà Nội</t>
  </si>
  <si>
    <t>0975356983</t>
  </si>
  <si>
    <t>Số 11 ngõ 1 Võ Chí Công</t>
  </si>
  <si>
    <t>0931408341</t>
  </si>
  <si>
    <t>0901383333</t>
  </si>
  <si>
    <t>468/2 PHAN VĂN TRỊ, LÔ E KHU NHÀ QUÂN ĐỘI</t>
  </si>
  <si>
    <t>0814208212</t>
  </si>
  <si>
    <t>Số 8 đồng hải</t>
  </si>
  <si>
    <t>Huỳnh Liêu</t>
  </si>
  <si>
    <t>0832260080</t>
  </si>
  <si>
    <t>525/28/4 Quang Trung p10 Gò Vấp (Kế cổng 2 bệnh viện Hồng Đức), Phường 10, Quận Gò Vấp, TP. Hồ Chí Minh</t>
  </si>
  <si>
    <t>0902454749</t>
  </si>
  <si>
    <t>609/9/5/3 Quốc Lộ 13, Phường Hiệp Bình Phước, Quận Thủ Đức, TP. Hồ Chí Minh</t>
  </si>
  <si>
    <t>Bằng</t>
  </si>
  <si>
    <t>0966030401</t>
  </si>
  <si>
    <t>29A Nơ Trang Long, P.7, Bình Thạnh</t>
  </si>
  <si>
    <t>0903905680</t>
  </si>
  <si>
    <t>250/1/9 Nguyễn Xí, phường 13, quận bình thạnh (gần cầu đỏ)</t>
  </si>
  <si>
    <t>0868280086</t>
  </si>
  <si>
    <t>Hẻm 28 ngách 45 ngõ 200 Âu Cơ( vào ngõ 200 Âu cơ qua chợ rẽ trái vào ngách 45. Đến số 28 gặp biển Bồ Đề Quán rẽ phải đi kịch hẻm, Phường Tứ Liên, Quận Tây Hồ, Hà Nội</t>
  </si>
  <si>
    <t>Lam Anh</t>
  </si>
  <si>
    <t>0986091999</t>
  </si>
  <si>
    <t>Số 12 ngõ 353 Cầu Giấy</t>
  </si>
  <si>
    <t>Lại vũ kiều trang</t>
  </si>
  <si>
    <t>0823033838</t>
  </si>
  <si>
    <t>Số 30 ngõ 559 đường Phạm Văn Đồng, Phường Cổ Nhuế 1, Quận Bắc Từ Liêm, Hà Nội</t>
  </si>
  <si>
    <t>Van Linh</t>
  </si>
  <si>
    <t>0973773990</t>
  </si>
  <si>
    <t>74 Thợ Nhuộm, Phường Trần Hưng Đạo, Quận Hoàn Kiếm, Hà Nội</t>
  </si>
  <si>
    <t>nguyễn ngọc thiều trang</t>
  </si>
  <si>
    <t>0962918000</t>
  </si>
  <si>
    <t>Số 48 ngách 91 ngõ 185 chùa láng. Láng thượng . Đống đa . Hà nội, Phường Láng Thượng, Quận Đống Đa, Hà Nội</t>
  </si>
  <si>
    <t>Trần Trung Kiên</t>
  </si>
  <si>
    <t>0968141952</t>
  </si>
  <si>
    <t>B11A KDT Nam Trung Yên, Phường Trung Hòa, Quận Cầu Giấy, Hà Nội</t>
  </si>
  <si>
    <t>ĐĂNG KHOA</t>
  </si>
  <si>
    <t>0392 770 627</t>
  </si>
  <si>
    <t>339/34A</t>
  </si>
  <si>
    <t>Chú Huy</t>
  </si>
  <si>
    <t>0902406806</t>
  </si>
  <si>
    <t>anh Tuấn</t>
  </si>
  <si>
    <t>0907247066</t>
  </si>
  <si>
    <t>8i cư xá phan đăng lưu, phường 3 quận bình thạnh tp. Hcm</t>
  </si>
  <si>
    <t>0848841101</t>
  </si>
  <si>
    <t>48/6 Út Tịch, Phường 4, Quận Tân Bình, TP. Hồ Chí Minh</t>
  </si>
  <si>
    <t>Vũ Ngọc Hải Đường</t>
  </si>
  <si>
    <t>0938256224</t>
  </si>
  <si>
    <t>68/8 Trần Tấn. P.Tân sơn nhì. Tân Phú, Phường Tân Sơn Nhì, Quận Tân Phú, TP. Hồ Chí Minh</t>
  </si>
  <si>
    <t>0332392920</t>
  </si>
  <si>
    <t>Nà Gọn</t>
  </si>
  <si>
    <t>Phạm Thị Thu Phương</t>
  </si>
  <si>
    <t>0373081980</t>
  </si>
  <si>
    <t>Văn Phòng Nhà Xe Vân Anh-433 Giải Phóng</t>
  </si>
  <si>
    <t>Trần Ngọc Giang</t>
  </si>
  <si>
    <t>0984475707</t>
  </si>
  <si>
    <t>hồng thuy</t>
  </si>
  <si>
    <t>0974871823</t>
  </si>
  <si>
    <t>cc5 vincom trần duy hưng trung hoà cầu giấy hn, Phường Trung Hòa, Quận Cầu Giấy, Hà Nội</t>
  </si>
  <si>
    <t>seungjin jung</t>
  </si>
  <si>
    <t>0889951927</t>
  </si>
  <si>
    <t>VPBank 89 Lang Ha, Phường Láng Hạ, Quận Đống Đa, Hà Nội</t>
  </si>
  <si>
    <t>Phạm Thị Kim Ngân</t>
  </si>
  <si>
    <t>0396242791</t>
  </si>
  <si>
    <t>Bình Ngân Quán 88/1 Đản Dị</t>
  </si>
  <si>
    <t>Anh Tiền</t>
  </si>
  <si>
    <t>0933330905</t>
  </si>
  <si>
    <t>Pleiku, Gia Lai</t>
  </si>
  <si>
    <t>Lê Nguyễn Thiên Phú</t>
  </si>
  <si>
    <t>0989881898</t>
  </si>
  <si>
    <t>241 Vĩnh Viễn Phường 4 Quận 10, Phường 4, Quận 10, TP. Hồ Chí Minh</t>
  </si>
  <si>
    <t>Hồ Tuyết Trinh</t>
  </si>
  <si>
    <t>0964593202</t>
  </si>
  <si>
    <t>280 nam kỳ khởi nghĩa P8 Q3, Phường 8, Quận 3, TP. Hồ Chí Minh</t>
  </si>
  <si>
    <t>Nha dang</t>
  </si>
  <si>
    <t>0338932696</t>
  </si>
  <si>
    <t>165/60 tôn thất thuyết, Phường 15, Quận 4, TP. Hồ Chí Minh</t>
  </si>
  <si>
    <t>Trần Kim Ngọc</t>
  </si>
  <si>
    <t>0908623926</t>
  </si>
  <si>
    <t>767/2 Nguyễn Trãi, Phường 11, Quận 5, TP. Hồ Chí Minh</t>
  </si>
  <si>
    <t>Đỗ Trung Hiền</t>
  </si>
  <si>
    <t>0939420529</t>
  </si>
  <si>
    <t>262/17 lũy bán bích (khu dân cư idico lock A), Phường Hòa Thạnh, Quận Tân Phú, TP. Hồ Chí Minh</t>
  </si>
  <si>
    <t>0918394000</t>
  </si>
  <si>
    <t>Toà nhà Swin. Số 20F Lam Sơn, Phường 2, Quận Tân Bình, TP. Hồ Chí Minh</t>
  </si>
  <si>
    <t>0935244966</t>
  </si>
  <si>
    <t>166 Thống Nhất, Phường 10, Quận Gò Vấp, TP. Hồ Chí Minh</t>
  </si>
  <si>
    <t>Hanh Do</t>
  </si>
  <si>
    <t>0938280663</t>
  </si>
  <si>
    <t>467/3 ĐBP ,p3, q3 tpHCM</t>
  </si>
  <si>
    <t>Hạnh vũ</t>
  </si>
  <si>
    <t>0986941186</t>
  </si>
  <si>
    <t>25 trần hưng đạo hoàn kiếm hà nội, Phường Phan Chu Trinh, Quận Hoàn Kiếm, Hà Nội</t>
  </si>
  <si>
    <t>0982513063</t>
  </si>
  <si>
    <t>Bệnh Viện Vinmec-Khu đô Thị Timescity-458 Minh Khai</t>
  </si>
  <si>
    <t>Tran duc Mạnh</t>
  </si>
  <si>
    <t>0913086290</t>
  </si>
  <si>
    <t>Số 1 ngõ 109 trung liệt, Phường Trung Liệt, Quận Đống Đa, Hà Nội</t>
  </si>
  <si>
    <t>C Hạnh</t>
  </si>
  <si>
    <t>0326281955</t>
  </si>
  <si>
    <t>244/60 Dương Đình Hội, phường Phước Long B, Quận 9</t>
  </si>
  <si>
    <t>0984551424</t>
  </si>
  <si>
    <t>179/15 Tô hiến thành p13, Phường 13, Quận 10, TP. Hồ Chí Minh</t>
  </si>
  <si>
    <t>Noo Nguyen</t>
  </si>
  <si>
    <t>0907777720</t>
  </si>
  <si>
    <t>39 phạm hùng p9 q8</t>
  </si>
  <si>
    <t>Trần Đăng</t>
  </si>
  <si>
    <t>0978687844</t>
  </si>
  <si>
    <t>C.28.07. Kingdom 101. 334 tô hiến thành, phường 14, quận 10, Phường 14, Quận 10, TP. Hồ Chí Minh</t>
  </si>
  <si>
    <t>Đỗ danh thái</t>
  </si>
  <si>
    <t>0363592551</t>
  </si>
  <si>
    <t>Sô 187 trung văn, Phường Trung Văn, Quận Nam Từ Liêm, Hà Nội</t>
  </si>
  <si>
    <t>Phạm Ngọc Huệ</t>
  </si>
  <si>
    <t>0349386695</t>
  </si>
  <si>
    <t>17 Duy Tân, Phường Dịch Vọng Hậu, Quận Cầu Giấy, Hà Nội</t>
  </si>
  <si>
    <t>Huỳnh Khoa</t>
  </si>
  <si>
    <t>0868384542</t>
  </si>
  <si>
    <t>99/12 trần phú, Phường 4, Quận 5, TP. Hồ Chí Minh</t>
  </si>
  <si>
    <t>Nguyen Ngoc Thien</t>
  </si>
  <si>
    <t>0962 567 039</t>
  </si>
  <si>
    <t>2/2A Nguyễn Thị Minh Khai, Phường Đa Kao, Quận 1, Hồ Chí Minh, Vietnam</t>
  </si>
  <si>
    <t>Trần Minh Phương</t>
  </si>
  <si>
    <t>0788781801</t>
  </si>
  <si>
    <t>126 quốc lộ 13 cũ khu phố 3 phường Hiệp Bình Phước quận Thủ Đức TP HCM, Phường Hiệp Bình Phước, Quận Thủ Đức, TP. Hồ Chí Minh</t>
  </si>
  <si>
    <t>Dang quoc thang</t>
  </si>
  <si>
    <t>0904200596</t>
  </si>
  <si>
    <t>702 nguyen van linh Rmit University, Phường Tân Hưng, Quận 7, TP. Hồ Chí Minh</t>
  </si>
  <si>
    <t>Đinh Hoàng Anh Tài</t>
  </si>
  <si>
    <t>0938562821</t>
  </si>
  <si>
    <t>42/16 Thạnh lộc 16, Phường Thạnh Lộc, Quận 12, TP. Hồ Chí Minh</t>
  </si>
  <si>
    <t>Hoàng Bảo</t>
  </si>
  <si>
    <t>0979843145</t>
  </si>
  <si>
    <t>Chung cư 24AB, Đường D5, Phường 25, Quận Bình Thạnh, TP. Hồ Chí Minh</t>
  </si>
  <si>
    <t>Giang Dao</t>
  </si>
  <si>
    <t>0984938003</t>
  </si>
  <si>
    <t>49 pham ngoc thach p6 q3, Phường 6, Quận 3, TP. Hồ Chí Minh</t>
  </si>
  <si>
    <t>0366966515</t>
  </si>
  <si>
    <t>số 1 Tôn Thất Tùng(ktx 15 tầng đại học y HN), Phường Trung Liệt, Quận Đống Đa, Hà Nội</t>
  </si>
  <si>
    <t>Đạt Phạm</t>
  </si>
  <si>
    <t>0911416986</t>
  </si>
  <si>
    <t>28 hàng khoai, Phường Đồng Xuân, Quận Hoàn Kiếm, Hà Nội</t>
  </si>
  <si>
    <t>Phạm Xuân Thịnh</t>
  </si>
  <si>
    <t>0913133790</t>
  </si>
  <si>
    <t>135b Đ.Trần Hưng Đạo phường Cầu Ông Lãnh quận 1 tp HCM, Phường Cầu Ông Lãnh, Quận 1, TP. Hồ Chí Minh</t>
  </si>
  <si>
    <t>0919881232</t>
  </si>
  <si>
    <t>anh Tôn</t>
  </si>
  <si>
    <t>0769708665</t>
  </si>
  <si>
    <t>16 Nguyễn thị minh khai</t>
  </si>
  <si>
    <t>Nguyễn Trung Anh</t>
  </si>
  <si>
    <t>0844616995</t>
  </si>
  <si>
    <t>22 Hồ Giám, Tôn Đức Thắng rẽ vào, Phường Hàng Bột, Quận Đống Đa, Hà Nội</t>
  </si>
  <si>
    <t>0385679775</t>
  </si>
  <si>
    <t>676 Hoàng Hoa Thám</t>
  </si>
  <si>
    <t>Dương Hồng Thuỳ</t>
  </si>
  <si>
    <t>0919080894</t>
  </si>
  <si>
    <t>Số 5 Nguyễn Hữu Huân, Phường Lý Thái Tổ, Quận Hoàn Kiếm, Hà Nội</t>
  </si>
  <si>
    <t>Phan Thế Trường</t>
  </si>
  <si>
    <t>0849855555</t>
  </si>
  <si>
    <t>Nhà Xe Xuân Tráng-35 Nguyễn Tuân</t>
  </si>
  <si>
    <t>Minz nguyễn</t>
  </si>
  <si>
    <t>0972671216</t>
  </si>
  <si>
    <t>715 , phạm văn chí, Phường 7, Quận 6, TP. Hồ Chí Minh</t>
  </si>
  <si>
    <t>0707827223</t>
  </si>
  <si>
    <t>Hẻm 1050, Phường Hiệp Bình Chánh, Quận Thủ Đức, TP. Hồ Chí Minh</t>
  </si>
  <si>
    <t>Bùi Đức mạnh</t>
  </si>
  <si>
    <t>0793519937</t>
  </si>
  <si>
    <t>215 Nguyễn tất thành</t>
  </si>
  <si>
    <t>Tuyền tuyền</t>
  </si>
  <si>
    <t>0931834320</t>
  </si>
  <si>
    <t>179 đường số 9, Phường 9, Quận Gò Vấp, TP. Hồ Chí Minh</t>
  </si>
  <si>
    <t>Ngọc thanh</t>
  </si>
  <si>
    <t>0989303186</t>
  </si>
  <si>
    <t>Topaz city 39 cao lỗ, Phường 4, Quận 8, TP. Hồ Chí Minh</t>
  </si>
  <si>
    <t>CHỊ TRÂM</t>
  </si>
  <si>
    <t>0854120473</t>
  </si>
  <si>
    <t>Anh Hoài</t>
  </si>
  <si>
    <t>0906799366</t>
  </si>
  <si>
    <t>Số 1 đường Bạch Đằng</t>
  </si>
  <si>
    <t>Phan Hoai Bao</t>
  </si>
  <si>
    <t>0792121646</t>
  </si>
  <si>
    <t>Chung cư jamila Khang Điền, Phường Phú Hữu, Quận 9, TP. Hồ Chí Minh</t>
  </si>
  <si>
    <t>0888499664</t>
  </si>
  <si>
    <t>49 Long Hưng - P.7 - Q. Tân Bình</t>
  </si>
  <si>
    <t>0779911925</t>
  </si>
  <si>
    <t>0784060311</t>
  </si>
  <si>
    <t>62 Nguyen Phi Khanh, District 1, HCM city</t>
  </si>
  <si>
    <t>0909780779</t>
  </si>
  <si>
    <t>82/55 đinh bộ lĩnh p26 q bình thạnh</t>
  </si>
  <si>
    <t>Nguyễn Ngọc Ngangh</t>
  </si>
  <si>
    <t>0905253356</t>
  </si>
  <si>
    <t>54/1A Nguyễn Thị Huỳnh, Phường 11, Quận Phú Nhuận, TP. Hồ Chí Minh</t>
  </si>
  <si>
    <t>Thanh Thuỷ</t>
  </si>
  <si>
    <t>0904263698</t>
  </si>
  <si>
    <t>Số 3 ngõ 314 đường Lạc Long Quân, Phường Xuân La, Quận Tây Hồ, Hà Nội</t>
  </si>
  <si>
    <t>Hannah Le</t>
  </si>
  <si>
    <t>0332973479</t>
  </si>
  <si>
    <t>1903Toà B Paragon Hn
Ngõ 86 duy tan cầu giấy</t>
  </si>
  <si>
    <t>Chị Dũng Kiều</t>
  </si>
  <si>
    <t>0972180363</t>
  </si>
  <si>
    <t>Nhà xe Thành Vân- Bến Xe giáp Bát</t>
  </si>
  <si>
    <t>Quan Trường</t>
  </si>
  <si>
    <t>0903820793</t>
  </si>
  <si>
    <t>290 An Dương Vương, Phường 4, Quận 5, TP. Hồ Chí Minh</t>
  </si>
  <si>
    <t>Võ Đức Anh Tuấn</t>
  </si>
  <si>
    <t>0914278595</t>
  </si>
  <si>
    <t>bến phương trang trần quý cáp , Nha Trang</t>
  </si>
  <si>
    <t>eum junpyo</t>
  </si>
  <si>
    <t>0382988378</t>
  </si>
  <si>
    <t>vinhome landmark2, Phường 22, Quận Bình Thạnh, TP. Hồ Chí Minh</t>
  </si>
  <si>
    <t>0934720766</t>
  </si>
  <si>
    <t>439 trường trinh p.14 tân bình</t>
  </si>
  <si>
    <t>Trần Thị Kim Cương</t>
  </si>
  <si>
    <t>0838107207</t>
  </si>
  <si>
    <t>537/14 Nguyễn Oanh, Phường 17, Quận Gò Vấp, TP. Hồ Chí Minh</t>
  </si>
  <si>
    <t>Thi Dong Phuong Nguyen</t>
  </si>
  <si>
    <t>0907756333</t>
  </si>
  <si>
    <t>20 Đ. Lê Thị Chợ, Phú Mỹ, Quận 7, Hồ Chí Minh, Phường Phú Mỹ, Quận 7, Hồ Chí Minh, Vietnam</t>
  </si>
  <si>
    <t>Lê Đỗ Minh Tâm</t>
  </si>
  <si>
    <t>0948733947</t>
  </si>
  <si>
    <t>43 Trương Công Định, phường 13, quận Tân Bìnn, Phường 13, Quận Tân Bình, TP. Hồ Chí Minh</t>
  </si>
  <si>
    <t>Lam huynh</t>
  </si>
  <si>
    <t>0937999660</t>
  </si>
  <si>
    <t>Hẻm 268 Lý Thái Tổ 004 lô 2 cư xá Đường sắt, Phường 1, Quận 3, TP. Hồ Chí Minh</t>
  </si>
  <si>
    <t>Cao Nguyễn Thiên Kim</t>
  </si>
  <si>
    <t>0908078118</t>
  </si>
  <si>
    <t>Saigon centre 65 Lê lợi, Phường Bến Nghé, Quận 1, TP. Hồ Chí Minh</t>
  </si>
  <si>
    <t>LÊ PHƯỢNG</t>
  </si>
  <si>
    <t>0366043495</t>
  </si>
  <si>
    <t>142A Lý Chính Thắng, Phường 7, Quận 3, TP. Hồ Chí Minh</t>
  </si>
  <si>
    <t>Phạm Nguyễn Bảo Ân</t>
  </si>
  <si>
    <t>0563536069</t>
  </si>
  <si>
    <t>20 đường tổ pháo 1 , ấp thái hòa , xã hố nai 3 , huyện trảng bom , tỉnh đồng nai</t>
  </si>
  <si>
    <t>Trần Hữu Lộc</t>
  </si>
  <si>
    <t>0916969151</t>
  </si>
  <si>
    <t>274 khu phố 3 thị trấn thứ ba huyện an biên tỉnh kiên giang</t>
  </si>
  <si>
    <t>0708879569</t>
  </si>
  <si>
    <t>A75/6A/15 Bạch Đằng</t>
  </si>
  <si>
    <t>MR TRẦN</t>
  </si>
  <si>
    <t>0938962218</t>
  </si>
  <si>
    <t>384 Tô Ngọc Vân, Phường Tam Phú, Quận Thủ Đức, TP. Hồ Chí Minh</t>
  </si>
  <si>
    <t>Đinh Nguyễn Khánh</t>
  </si>
  <si>
    <t>0938933594</t>
  </si>
  <si>
    <t>09 Mỹ Giang 2a p Tân Phong quận 7</t>
  </si>
  <si>
    <t>0376113770</t>
  </si>
  <si>
    <t>36 Ng. 10 Nguyễn Văn Huyên, Dịch Vọng, Cầu Giấy, Hà Nội</t>
  </si>
  <si>
    <t>0962693333</t>
  </si>
  <si>
    <t>3a ngõ 89 ngô thì sỹ vạn phúc hà đông Hà Nội, Phường Vạn Phúc, Quận Hà Đông, Hà Nội</t>
  </si>
  <si>
    <t>Phan Nhung</t>
  </si>
  <si>
    <t>0986684967</t>
  </si>
  <si>
    <t>Nhà 35 /139 nguyễn ngọc vũ, Phường Trung Hòa, Quận Cầu Giấy, Hà Nội</t>
  </si>
  <si>
    <t>Nguyễn thị thanh Thuý</t>
  </si>
  <si>
    <t>0986791886</t>
  </si>
  <si>
    <t>15 hẻm 51/1/1 ngách 51/1 ngõ 51 đường Bắc lai xá xã kim chung huyện Hoài Đức tp Hà Nội</t>
  </si>
  <si>
    <t>Vu cao khanh</t>
  </si>
  <si>
    <t>0767513970</t>
  </si>
  <si>
    <t>625 tô ngọc vân, Phường Tam Bình, Quận Thủ Đức, TP. Hồ Chí Minh</t>
  </si>
  <si>
    <t>C ngọc</t>
  </si>
  <si>
    <t>0983188431</t>
  </si>
  <si>
    <t>445C Vườn Lài, Phú Thọ Hoà, Tân Phú, Thành phố Hồ Chí Minh</t>
  </si>
  <si>
    <t>Nguyễn Minh Nhựt</t>
  </si>
  <si>
    <t>0907602734</t>
  </si>
  <si>
    <t>nhà xe duy quý a bảo cao tốc tiền giang</t>
  </si>
  <si>
    <t>Khương Sang</t>
  </si>
  <si>
    <t>0777136796</t>
  </si>
  <si>
    <t>243/4 Nguyễn Kim, Phường 7, Quận 10, TP. Hồ Chí Minh</t>
  </si>
  <si>
    <t>Ngân (Giao giờ hành chính. T2-T6)</t>
  </si>
  <si>
    <t>0905348326</t>
  </si>
  <si>
    <t>462 Phan Xích Long, Phường 2, Quận Phú Nhuận, Phường 2, Quận Phú Nhuận, TP. Hồ Chí Minh</t>
  </si>
  <si>
    <t>HANG VU</t>
  </si>
  <si>
    <t>0903800612</t>
  </si>
  <si>
    <t>127 Cong Quynh ( Western Union), Phường Nguyễn Cư Trinh, Quận 1, TP. Hồ Chí Minh</t>
  </si>
  <si>
    <t>Phan Anh Hào</t>
  </si>
  <si>
    <t>0797995349</t>
  </si>
  <si>
    <t>31/10/9 Lê Văn Sỹ P13 Q3</t>
  </si>
  <si>
    <t>Châu trang</t>
  </si>
  <si>
    <t>0909892209</t>
  </si>
  <si>
    <t>Tân biên. Tây ninh.</t>
  </si>
  <si>
    <t>Nguyễn Tuấn Huy</t>
  </si>
  <si>
    <t>0904560091</t>
  </si>
  <si>
    <t>Swin Tower, 20F Lam Sơn,, Phường 2, Quận Tân Bình, TP. Hồ Chí Minh</t>
  </si>
  <si>
    <t>Lưu Minh Nhật</t>
  </si>
  <si>
    <t>0984416661</t>
  </si>
  <si>
    <t>535/19/11, Thống Nhất, p.16, Q. Gò Vấp, Tphcm, Phường 16, Quận Gò Vấp, TP. Hồ Chí Minh</t>
  </si>
  <si>
    <t>Na na</t>
  </si>
  <si>
    <t>0939028337</t>
  </si>
  <si>
    <t>107 nguyễn du, q.1 ( Tổng Lãnh Sự Quán Hàn Quốc)), Phường Bến Thành, Quận 1, TP. Hồ Chí Minh</t>
  </si>
  <si>
    <t>0703039390</t>
  </si>
  <si>
    <t>15 Lê Thánh Tôn, Phường Bến Nghé, Quận 1, TP. Hồ Chí Minh</t>
  </si>
  <si>
    <t>Bùi Thị Vân Khanh</t>
  </si>
  <si>
    <t>0326402559</t>
  </si>
  <si>
    <t>22/64 Cư xá Lữ Gia, phường 15, quận 11, Phường 15, Quận 11, TP. Hồ Chí Minh</t>
  </si>
  <si>
    <t>0865948879</t>
  </si>
  <si>
    <t>127 bàu cát 2, Phường 12, Quận Tân Bình, TP. Hồ Chí Minh</t>
  </si>
  <si>
    <t>VĂN VŨ</t>
  </si>
  <si>
    <t>0909800080</t>
  </si>
  <si>
    <t>435 LÊ ĐỨC THỌ</t>
  </si>
  <si>
    <t>0906546261</t>
  </si>
  <si>
    <t>181 Nhật lệ</t>
  </si>
  <si>
    <t>Quỳnh anh</t>
  </si>
  <si>
    <t>0978686607</t>
  </si>
  <si>
    <t>P2007 ct8a the spark, Phường Yên Nghĩa, Quận Hà Đông, Hà Nội</t>
  </si>
  <si>
    <t>Phạm Minh Thùy</t>
  </si>
  <si>
    <t>0915112991</t>
  </si>
  <si>
    <t>Số 3 ngõ 40 Văn La</t>
  </si>
  <si>
    <t>0966135625</t>
  </si>
  <si>
    <t>417 Phố Bắc Cầu, Phường Ngọc Thụy, Quận Long Biên, Hà Nội</t>
  </si>
  <si>
    <t>0917896888</t>
  </si>
  <si>
    <t>Nhà xe Hà Sơn Hải Vân - 677 Đường Gỉai Phóng</t>
  </si>
  <si>
    <t>0983717507</t>
  </si>
  <si>
    <t>Uỷ Ban Nhân Dân Phường Liên Mạc</t>
  </si>
  <si>
    <t>Mai Loan</t>
  </si>
  <si>
    <t>0975295679</t>
  </si>
  <si>
    <t>Nhà xe Huy Võ - 115B Lãng Yên</t>
  </si>
  <si>
    <t>A Nam</t>
  </si>
  <si>
    <t>0902115712</t>
  </si>
  <si>
    <t>156 triệu việt vương, Phường Nguyễn Du, Quận Hai Bà Trưng, Hà Nội</t>
  </si>
  <si>
    <t>TRUONG AN</t>
  </si>
  <si>
    <t>0949618093</t>
  </si>
  <si>
    <t>0704777.92</t>
  </si>
  <si>
    <t>bùi anh minh</t>
  </si>
  <si>
    <t>0366055547</t>
  </si>
  <si>
    <t>33a đường 30/4, p9, tp vũng tàu</t>
  </si>
  <si>
    <t>Lâm Khang</t>
  </si>
  <si>
    <t>0906390265</t>
  </si>
  <si>
    <t>228D Âu Dương Lân, Phường 3, Quận 8, TP. Hồ Chí Minh</t>
  </si>
  <si>
    <t>0337630099</t>
  </si>
  <si>
    <t>121/137 Lê Lợi, Phường Bến Thành, Quận 1, TP. Hồ Chí Minh</t>
  </si>
  <si>
    <t>ANH HUY</t>
  </si>
  <si>
    <t>0938360719</t>
  </si>
  <si>
    <t>755 LÊ ĐỨC THỌ</t>
  </si>
  <si>
    <t>Nguyen phuong nga</t>
  </si>
  <si>
    <t>0948244490</t>
  </si>
  <si>
    <t>Hẻm 181,56A đương âu dương lân p2 q8</t>
  </si>
  <si>
    <t>Le hoang minh</t>
  </si>
  <si>
    <t>0903410291</t>
  </si>
  <si>
    <t>Căn hộ newsaigon, đường Nguyễn Hữu Thọ, phước kiển, nhà bè,hcm</t>
  </si>
  <si>
    <t>0399065726</t>
  </si>
  <si>
    <t>65, lê lợi, p.bến nghé, q1, hcm. ( saigon centre - cổng parteur lê lợi)</t>
  </si>
  <si>
    <t>0907334408</t>
  </si>
  <si>
    <t>116 đườnv 42 p bình trưng đông q2</t>
  </si>
  <si>
    <t>0933003373</t>
  </si>
  <si>
    <t>100 Trần Hưng Đạo P7.Q5</t>
  </si>
  <si>
    <t>LE THI HA</t>
  </si>
  <si>
    <t>0973741882</t>
  </si>
  <si>
    <t>13 Đặng Tất, Phường Tân Định, Quận 1, TP. Hồ Chí Minh</t>
  </si>
  <si>
    <t>NGUYỄN</t>
  </si>
  <si>
    <t>0933388893</t>
  </si>
  <si>
    <t>57 Nguyễn Trãi, Dĩ An, Bình Dương</t>
  </si>
  <si>
    <t>Dương Hào</t>
  </si>
  <si>
    <t>0399795639</t>
  </si>
  <si>
    <t>NELO DECOR - Mặt tiền đường NVT - 207/6 Nguyễn Văn Thủ, Phường Đakao, Quận 1, TP. Hồ Chí Minh</t>
  </si>
  <si>
    <t>La Thành Duy Phương</t>
  </si>
  <si>
    <t>0938799720</t>
  </si>
  <si>
    <t>25/2 Nguyễn Công Hoan, Phường 7, Quận Phú Nhuận, TP. Hồ Chí Minh</t>
  </si>
  <si>
    <t>0926312226</t>
  </si>
  <si>
    <t>331 Hoàng Văn Thụ, Phường 2, Quận Tân Bình, TP. Hồ Chí Minh</t>
  </si>
  <si>
    <t>HIỂN</t>
  </si>
  <si>
    <t>0981420100</t>
  </si>
  <si>
    <t>183/31 NƠ TRANG LONG</t>
  </si>
  <si>
    <t>Lê T. Thanh Trà</t>
  </si>
  <si>
    <t>0907077028</t>
  </si>
  <si>
    <t>Chung cư Himlam Phú Đông, 1 đường trần thị vững, an bình, thủ đức, Phường Linh Tây, Quận Thủ Đức, TP. Hồ Chí Minh</t>
  </si>
  <si>
    <t>0904696879</t>
  </si>
  <si>
    <t>Cổng Trường Tiểu Học Nguyễn Trãi</t>
  </si>
  <si>
    <t>Minh trang</t>
  </si>
  <si>
    <t>0932076118</t>
  </si>
  <si>
    <t>Phòng 602, toà N01T8, khu Ngoại Giao Đoàn, P. Xuân Tảo, Q Bắc Từ Liem., Phường Xuân Tảo, Quận Bắc Từ Liêm, Hà Nội</t>
  </si>
  <si>
    <t>0356289189</t>
  </si>
  <si>
    <t>Tế Tiêu- Mỹ Đức Hà Nội</t>
  </si>
  <si>
    <t>0987081610</t>
  </si>
  <si>
    <t>226/43/84, nguyễn văn lượng</t>
  </si>
  <si>
    <t>CHỊ THẢO NGUYÊN</t>
  </si>
  <si>
    <t>0984 515 852</t>
  </si>
  <si>
    <t>246 LÝ THƯỜNG KIỆT</t>
  </si>
  <si>
    <t>A CƯỜNG</t>
  </si>
  <si>
    <t>0906 779 684</t>
  </si>
  <si>
    <t>190 LẠC LONG QUÂN</t>
  </si>
  <si>
    <t>Cao Thị Thuỳ Trang</t>
  </si>
  <si>
    <t>0397936731</t>
  </si>
  <si>
    <t>112-105, Sunflower Village Hotel, 35A Văn Cao</t>
  </si>
  <si>
    <t>CHỊ VÂN</t>
  </si>
  <si>
    <t>0908 440 880</t>
  </si>
  <si>
    <t>260/24 Lạc Long Quân</t>
  </si>
  <si>
    <t>Vũ Duy Mạnh</t>
  </si>
  <si>
    <t>+84865251698</t>
  </si>
  <si>
    <t>Đội 2, thôn Cậy</t>
  </si>
  <si>
    <t>0934511782</t>
  </si>
  <si>
    <t>13/3 Đường Bông Sao</t>
  </si>
  <si>
    <t>PHƯƠNG ĐOAN</t>
  </si>
  <si>
    <t>0933860788</t>
  </si>
  <si>
    <t>14D Cách Mạng Tháng 8 (Chạy xe vào cổng cv Tao Đàn đường CMT8 cập theo bờ tường bên PHẢI sẽ thấy cổng nhà đầu tiên-quán cô 9), Phường Bến Thành, Quận 1, TP. Hồ Chí Minh</t>
  </si>
  <si>
    <t>Phạm thị thu thảo</t>
  </si>
  <si>
    <t>0853205593</t>
  </si>
  <si>
    <t>Nhà 56  ngõ 225/7 quan hoa, Phường Quan Hoa, Quận Cầu Giấy, Hà Nội</t>
  </si>
  <si>
    <t>84853205593</t>
  </si>
  <si>
    <t>Nhà 56 ngõ 225/7 quan hoa, Phường Quan Hoa, Quận Cầu Giấy, Hà Nội</t>
  </si>
  <si>
    <t>Quang Khang</t>
  </si>
  <si>
    <t>0931523747</t>
  </si>
  <si>
    <t>0936253258</t>
  </si>
  <si>
    <t>Phạm Hoàng An</t>
  </si>
  <si>
    <t>0933791988</t>
  </si>
  <si>
    <t>157 Thuỳ Vân</t>
  </si>
  <si>
    <t>Trần Thoại Thông</t>
  </si>
  <si>
    <t>0835544339</t>
  </si>
  <si>
    <t>An Đông Plaza 18 An Dương Vương p9 q5, Phường 9, Quận 5, TP. Hồ Chí Minh</t>
  </si>
  <si>
    <t>0836919998</t>
  </si>
  <si>
    <t>Khu phố mới thôn Hải Yến</t>
  </si>
  <si>
    <t>Phương Khanh</t>
  </si>
  <si>
    <t>0931214700</t>
  </si>
  <si>
    <t>434 Dương Bá Trạc P1 q8 , Phường 1, Quận 8, TP. Hồ Chí Minh</t>
  </si>
  <si>
    <t>0932160600</t>
  </si>
  <si>
    <t>Hồ Bích Chi</t>
  </si>
  <si>
    <t>0906777060</t>
  </si>
  <si>
    <t>CC Đức Khải, - lầu 907 , lô B, đường Mai Chí Thọ, P. Bình Khánh, Q2</t>
  </si>
  <si>
    <t>0908549164</t>
  </si>
  <si>
    <t>60/17/50 Lồ Hồ , phường Bình An, Dĩ An</t>
  </si>
  <si>
    <t>0865251698</t>
  </si>
  <si>
    <t>Thôn Cậy</t>
  </si>
  <si>
    <t>Trần Uyên</t>
  </si>
  <si>
    <t>0899786544</t>
  </si>
  <si>
    <t>38 Tân Canh, phường 1, quận Tân Bình, Phường 1, Quận Tân Bình, TP. Hồ Chí Minh</t>
  </si>
  <si>
    <t>0902466417</t>
  </si>
  <si>
    <t>181 Cao Thắng nối dài, Phường 12, Quận 10, TP. Hồ Chí Minh</t>
  </si>
  <si>
    <t>0983462866</t>
  </si>
  <si>
    <t>Số 1B Ngõ 69 Trần Quốc Hoàn, Phường Dịch Vọng Hậu, Quận Cầu Giấy, Hà Nội</t>
  </si>
  <si>
    <t>Nguyễn trung đức</t>
  </si>
  <si>
    <t>0902288817</t>
  </si>
  <si>
    <t>66a Trần Hưng Đạo, ngân hàng TMCP Phương Đông, Hà Nội, Phường Trần Hưng Đạo, Quận Hoàn Kiếm, Hà Nội</t>
  </si>
  <si>
    <t>0931862504</t>
  </si>
  <si>
    <t>Trần Nguyễn Hãn</t>
  </si>
  <si>
    <t>Lê Thị Tuyến</t>
  </si>
  <si>
    <t>0979685999</t>
  </si>
  <si>
    <t>502 Trần Khát Chân -Nhà xe Phúc Xuyên</t>
  </si>
  <si>
    <t>0987686345</t>
  </si>
  <si>
    <t>Bến xe Nước Ngầm-Nhà xe Kha Sơn</t>
  </si>
  <si>
    <t>Anh Lượng</t>
  </si>
  <si>
    <t>0902653686</t>
  </si>
  <si>
    <t>36 Phạm Hùng</t>
  </si>
  <si>
    <t>Thu Nguyễn</t>
  </si>
  <si>
    <t>0358789909</t>
  </si>
  <si>
    <t>31 Hoàng Cầu, Foglian, Phường Ô Chợ Dừa, Quận Đống Đa, Hà Nội</t>
  </si>
  <si>
    <t>Phan Thanh Hiền</t>
  </si>
  <si>
    <t>0902111117</t>
  </si>
  <si>
    <t>458 Phố Minh Khai</t>
  </si>
  <si>
    <t>Đỗ Thành Trung</t>
  </si>
  <si>
    <t>0982307987</t>
  </si>
  <si>
    <t>Số 20 An Trạch - Đống Đa - Hà Nội, Phường Cát Linh, Quận Đống Đa, Hà Nội</t>
  </si>
  <si>
    <t>Huong</t>
  </si>
  <si>
    <t>0923867630</t>
  </si>
  <si>
    <t>1/4,phan van hon,trung lan,ba diem,hoc mon</t>
  </si>
  <si>
    <t>STORE HN</t>
  </si>
  <si>
    <t>0906602308</t>
  </si>
  <si>
    <t>56 Ngõ Thịnh Hào 1</t>
  </si>
  <si>
    <t>NGUYỄN THỊ THU HIỀN</t>
  </si>
  <si>
    <t>0933961188</t>
  </si>
  <si>
    <t>Nguyễn Quang Trung</t>
  </si>
  <si>
    <t>0918955878</t>
  </si>
  <si>
    <t>chung cư Bình An, P10, TP Vũng Tàu</t>
  </si>
  <si>
    <t>0766382539</t>
  </si>
  <si>
    <t>958/33 Âu cơ, Phường 14, Quận Tân Bình, TP. Hồ Chí Minh</t>
  </si>
  <si>
    <t>PHÚC</t>
  </si>
  <si>
    <t>0772905421</t>
  </si>
  <si>
    <t>DT744 ẤP CHỢ</t>
  </si>
  <si>
    <t>0909924127</t>
  </si>
  <si>
    <t>266/108/47 Tôn Đản p8 q4, Phường 8, Quận 4, TP. Hồ Chí Minh</t>
  </si>
  <si>
    <t>0768433699</t>
  </si>
  <si>
    <t>Chung cư Richmond 207 Nguyễn Xí, Phường 26, Quận Bình Thạnh, TP. Hồ Chí Minh</t>
  </si>
  <si>
    <t>Lê Thảo Mi</t>
  </si>
  <si>
    <t>0939902031</t>
  </si>
  <si>
    <t>Sa Đéc, Đồng Tháp</t>
  </si>
  <si>
    <t>Trần Nhựt Khánh</t>
  </si>
  <si>
    <t>0789737344</t>
  </si>
  <si>
    <t>0338380317</t>
  </si>
  <si>
    <t>Lô D cư xá Thanh Đa phường 27 Bình Thạnh, Phường 27, Quận Bình Thạnh, TP. Hồ Chí Minh</t>
  </si>
  <si>
    <t>0987987307</t>
  </si>
  <si>
    <t>53 nguyễn huệ</t>
  </si>
  <si>
    <t>0908017100</t>
  </si>
  <si>
    <t>Bitexco Financial Tower 02 Hải triều p. Bến nghé</t>
  </si>
  <si>
    <t>THANH</t>
  </si>
  <si>
    <t>0903176456</t>
  </si>
  <si>
    <t>0789260697</t>
  </si>
  <si>
    <t>750/10 Nguyễn Kiệm, phường 4, quận Phú Nhuận, Thành phố Hồ Chí Minh</t>
  </si>
  <si>
    <t>Lê Lợi</t>
  </si>
  <si>
    <t>0976395896</t>
  </si>
  <si>
    <t>C508, chung cư Lâm Viên</t>
  </si>
  <si>
    <t>ĐẠT</t>
  </si>
  <si>
    <t>0927036646</t>
  </si>
  <si>
    <t>0933855746</t>
  </si>
  <si>
    <t>112/34 Chiến Thắng, Phường 9, Quận Phú Nhuận, TP. Hồ Chí Minh</t>
  </si>
  <si>
    <t>Giang Huệ Linh</t>
  </si>
  <si>
    <t>0931483697</t>
  </si>
  <si>
    <t>63 Lò Lu, Trường Thạnh, Thủ Đức, Hồ Chí Minh</t>
  </si>
  <si>
    <t>Nguyễn Tiến Thành</t>
  </si>
  <si>
    <t>0356291799</t>
  </si>
  <si>
    <t>số 1 lê văn hiến</t>
  </si>
  <si>
    <t>Nguyễn Xuân</t>
  </si>
  <si>
    <t>0976632271</t>
  </si>
  <si>
    <t>Ngõ 204 đường Kim Giang nhà số 10, Phường Đại Kim, Quận Hoàng Mai, Hà Nội</t>
  </si>
  <si>
    <t>H Quang</t>
  </si>
  <si>
    <t>0947682866</t>
  </si>
  <si>
    <t>BT1-A3 khu đô thị Trung Văn (gần cổng Trường olympia, đối diện gara Huy Anh), Phường Trung Văn, Quận Nam Từ Liêm, Hà Nội</t>
  </si>
  <si>
    <t>0888222580</t>
  </si>
  <si>
    <t>Bến Xe Giáp Bát- Nhà xe Hải Hạnh</t>
  </si>
  <si>
    <t>Trương Đào</t>
  </si>
  <si>
    <t>0982102807</t>
  </si>
  <si>
    <t>Số nhà 113, khu dân cư 14, tổ 20 ( cuối đường Tân Mai, gần hồ Đền Lừ)</t>
  </si>
  <si>
    <t>TRẦN BẢO UYÊN</t>
  </si>
  <si>
    <t>0908022361</t>
  </si>
  <si>
    <t>361 Lê Quang Định, Phường 05, Quận Bình Thạnh, TP. HCM, Phường 5, Quận Bình Thạnh, TP. Hồ Chí Minh</t>
  </si>
  <si>
    <t>0977714284</t>
  </si>
  <si>
    <t>Chị Trinh</t>
  </si>
  <si>
    <t>0988636123</t>
  </si>
  <si>
    <t>134/1 cmt8 phường 10 quận 3</t>
  </si>
  <si>
    <t>Minh Tưởng</t>
  </si>
  <si>
    <t>0914374466</t>
  </si>
  <si>
    <t>Gym MT, số 26, quốc lộ 80, Tân Hưng, Mỹ Lâm, Hòn Đất, Kiên Giang</t>
  </si>
  <si>
    <t>0909254568</t>
  </si>
  <si>
    <t>98 trần quốc toản thị xã ayunpa gia lai</t>
  </si>
  <si>
    <t>Trần Tất</t>
  </si>
  <si>
    <t>0906999637</t>
  </si>
  <si>
    <t>666/2/3 đường 3 tháng 2 phường 14 q10</t>
  </si>
  <si>
    <t>0349537568</t>
  </si>
  <si>
    <t>236/6 Điện Biên Phủ, Phường 17, Bình Thạnh, Thành phố Hồ Chí Minh, Phường 17, Quận Bình Thạnh, TP. Hồ Chí Minh</t>
  </si>
  <si>
    <t>Bo Nguyen</t>
  </si>
  <si>
    <t>0981734375</t>
  </si>
  <si>
    <t>Số 10 Lô 5 chung cư Phú Thọ p15 q11</t>
  </si>
  <si>
    <t>Trần đông hồ</t>
  </si>
  <si>
    <t>0963903079</t>
  </si>
  <si>
    <t>102 võ oanh ( đường d3 cũ ) phường 25 - bình thạnh</t>
  </si>
  <si>
    <t>+84346918185</t>
  </si>
  <si>
    <t>Đường Trần Hưng Đạo</t>
  </si>
  <si>
    <t>Nguyễn Thành Được</t>
  </si>
  <si>
    <t>0933017933</t>
  </si>
  <si>
    <t>51 Nguyễn Thị Minh Khai, Phường Bến Nghé, Quận 1, TP. Hồ Chí Minh</t>
  </si>
  <si>
    <t>Tăng Quốc Bảo</t>
  </si>
  <si>
    <t>0979996399</t>
  </si>
  <si>
    <t>B156/3 Nguyễn Thần Hiến, Phường 18, Quận 4, TP. Hồ Chí Minh</t>
  </si>
  <si>
    <t>Phạm thuý vy</t>
  </si>
  <si>
    <t>0903186647</t>
  </si>
  <si>
    <t>Chung cư khánh hội 2, lô D, 360a bến vân đồn, p1, q4, Phường 1, Quận 4, TP. Hồ Chí Minh</t>
  </si>
  <si>
    <t>Mã Phúc Kim</t>
  </si>
  <si>
    <t>0888813373</t>
  </si>
  <si>
    <t>168 Điện Biên Phủ , phường 17 , quận Bình Thạnh , HCm</t>
  </si>
  <si>
    <t>Trương Ngọc Bảo Hưng</t>
  </si>
  <si>
    <t>0982260903</t>
  </si>
  <si>
    <t>1590 đường 30- 4 , F12 , TP Vũng tàu</t>
  </si>
  <si>
    <t>Trương Hoài Nam</t>
  </si>
  <si>
    <t>0792603933</t>
  </si>
  <si>
    <t>Số 34A đường 31 phường bình trưng tây, quận 2</t>
  </si>
  <si>
    <t>0335622286</t>
  </si>
  <si>
    <t>Số nhà 30, ngách 66/68 Ngọc Lâm, Long Biên, Hà Nội, Phường Ngọc Lâm, Quận Long Biên, Hà Nội</t>
  </si>
  <si>
    <t>Chị Chung</t>
  </si>
  <si>
    <t>0983210119</t>
  </si>
  <si>
    <t>108 B11 Hoàng Tích Trí, Kim Liên, Đống Đa, Hà Nộ</t>
  </si>
  <si>
    <t>0989092730</t>
  </si>
  <si>
    <t>71 Hàng Bông</t>
  </si>
  <si>
    <t>Phạm Doãn Phương</t>
  </si>
  <si>
    <t>0986669427</t>
  </si>
  <si>
    <t>31 Phố Cát Linh</t>
  </si>
  <si>
    <t>0358891972</t>
  </si>
  <si>
    <t>Số 20 BT6 khu đô thị pháp vân tứ hiệp, Phường Hoàng Liệt, Quận Hoàng Mai, Hà Nội</t>
  </si>
  <si>
    <t>0961573639</t>
  </si>
  <si>
    <t>29/1e lê loi p4, go vap</t>
  </si>
  <si>
    <t>Nguyen trung duc</t>
  </si>
  <si>
    <t>0829506908</t>
  </si>
  <si>
    <t>100, đại lộ 2</t>
  </si>
  <si>
    <t>0703327222</t>
  </si>
  <si>
    <t>404a hoà hảo, Phường 5, Quận 10, TP. Hồ Chí Minh</t>
  </si>
  <si>
    <t>Minh Tân Đoàn</t>
  </si>
  <si>
    <t>0987151613</t>
  </si>
  <si>
    <t>61A Nguyễn Đình Chiểu</t>
  </si>
  <si>
    <t>David Dinh</t>
  </si>
  <si>
    <t>0374015010</t>
  </si>
  <si>
    <t>772 Điện Biên Phủ, Phường 1, Bình Thạnh, Thành phố Hồ Chí Minh</t>
  </si>
  <si>
    <t>0903317731</t>
  </si>
  <si>
    <t>Chung cư newtown, duong 18</t>
  </si>
  <si>
    <t>Hoàng Ngọc Long</t>
  </si>
  <si>
    <t>088 9187567</t>
  </si>
  <si>
    <t>250 đường Mai An Tiêm</t>
  </si>
  <si>
    <t>Thụy Bích</t>
  </si>
  <si>
    <t>0903761587</t>
  </si>
  <si>
    <t>410/2 đường Tân Thới Hiệp 15, P. Tân Thới Hiệp, Q12, TPHCM</t>
  </si>
  <si>
    <t>0921763266</t>
  </si>
  <si>
    <t>331/1h lê hồng phong phường 2 quận 10, Phường 2, Quận 10, TP. Hồ Chí Minh</t>
  </si>
  <si>
    <t>Nguyễn Trí Nhân</t>
  </si>
  <si>
    <t>0788877738</t>
  </si>
  <si>
    <t>439 Nguyễn Huệ , Phường 1 , Sa Đéc , Đồng Tháp</t>
  </si>
  <si>
    <t>Bùi Tấn Tài</t>
  </si>
  <si>
    <t>093 2666868</t>
  </si>
  <si>
    <t>177 Nguyễn Văn Hưởng, phường Thảo Điền, Q2</t>
  </si>
  <si>
    <t>0938523645</t>
  </si>
  <si>
    <t>471/9 Nơ Trang Long, Phường 13, Quận Bình Thạnh, TP. Hồ Chí Minh</t>
  </si>
  <si>
    <t>0395988133</t>
  </si>
  <si>
    <t>Phạm Như Quỳnh</t>
  </si>
  <si>
    <t>0868041855</t>
  </si>
  <si>
    <t>Cổng Trạm Y Tế Vân Nội Đông Anh</t>
  </si>
  <si>
    <t>Park dogn seon</t>
  </si>
  <si>
    <t>0357318827</t>
  </si>
  <si>
    <t>HL tower 82 Duy Tan, Phường Dịch Vọng Hậu, Quận Cầu Giấy, Hà Nội</t>
  </si>
  <si>
    <t>Hoàng Nguyệt Minh</t>
  </si>
  <si>
    <t>0919881022</t>
  </si>
  <si>
    <t>11 ngõ 73 Giang Văn Minh</t>
  </si>
  <si>
    <t>Bích Em Đào</t>
  </si>
  <si>
    <t>0903840030</t>
  </si>
  <si>
    <t>379 Hòa Hảo</t>
  </si>
  <si>
    <t>ANH PHƯƠNG</t>
  </si>
  <si>
    <t>0982694699</t>
  </si>
  <si>
    <t>vy hoài thương</t>
  </si>
  <si>
    <t>0917198212</t>
  </si>
  <si>
    <t>37 Phai Luông 6</t>
  </si>
  <si>
    <t>Lâm Thanh Như</t>
  </si>
  <si>
    <t>0793908866</t>
  </si>
  <si>
    <t>21/19 Nguyễn Xí, Phường 26, Quận Bình Thạnh, TP. Hồ Chí Minh</t>
  </si>
  <si>
    <t>Hoàng Phương Thảo</t>
  </si>
  <si>
    <t>0901492995</t>
  </si>
  <si>
    <t>Wedding Book 585 Sư Vạn Hạnh, Phường 13, Quận 10, TP. Hồ Chí Minh</t>
  </si>
  <si>
    <t>Trương Dũng Minh</t>
  </si>
  <si>
    <t>0912300712</t>
  </si>
  <si>
    <t>Deutsches Haus, 33 Lê Duẩn, Phường Bến Nghé, Quận 1, TP. Hồ Chí Minh</t>
  </si>
  <si>
    <t>0816271199</t>
  </si>
  <si>
    <t>125 Lê Quyên</t>
  </si>
  <si>
    <t>0778067609</t>
  </si>
  <si>
    <t>726/3 Phạm Thế Hiển F4 Q8</t>
  </si>
  <si>
    <t>Tuấn Long</t>
  </si>
  <si>
    <t>0911999196</t>
  </si>
  <si>
    <t>299/2/19 Lý Thường Kiệt, Phường 15, Quận 11, TP. Hồ Chí Minh</t>
  </si>
  <si>
    <t>Hàn Mỹ Duyên</t>
  </si>
  <si>
    <t>0901359695</t>
  </si>
  <si>
    <t>17 nguyễn trung trực p5 bình thạnh, Phường 5, Quận Bình Thạnh, TP. Hồ Chí Minh</t>
  </si>
  <si>
    <t>Lạc Vỹ Bình</t>
  </si>
  <si>
    <t>0707089379</t>
  </si>
  <si>
    <t>468 nguyễn thị minh khai, Phường 2, Quận 3, TP. Hồ Chí Minh</t>
  </si>
  <si>
    <t>Phạm Hoàng Thạch</t>
  </si>
  <si>
    <t>0938086008</t>
  </si>
  <si>
    <t>23/25 Đặng Thuỳ Trâm, Phường 13, Bình Thạnh, Phường 13, Quận Bình Thạnh, TP. Hồ Chí Minh</t>
  </si>
  <si>
    <t>Ngô Phong</t>
  </si>
  <si>
    <t>0941930394</t>
  </si>
  <si>
    <t>253 Lê Duẩn, Phường Lê Đại Hành, Quận Hai Bà Trưng, Hà Nội</t>
  </si>
  <si>
    <t>0985573303</t>
  </si>
  <si>
    <t>BT36-16B3 Khu đô thị làng việt kiều châu âu</t>
  </si>
  <si>
    <t>Đỗ Manh</t>
  </si>
  <si>
    <t>0382571518</t>
  </si>
  <si>
    <t>Tòa nhà HITC, Phường Dịch Vọng Hậu, Quận Cầu Giấy, Hà Nội</t>
  </si>
  <si>
    <t>Chu Tâm</t>
  </si>
  <si>
    <t>0945598888</t>
  </si>
  <si>
    <t>Số 102 ngõ 274 lê duẩn, Phường Trung Phụng, Quận Đống Đa, Hà Nội</t>
  </si>
  <si>
    <t>HOÀNG</t>
  </si>
  <si>
    <t>0888 018 669</t>
  </si>
  <si>
    <t>324/11 LÝ THƯỜNG KIỆT</t>
  </si>
  <si>
    <t>NGUYEN TAI VI</t>
  </si>
  <si>
    <t>0934149098</t>
  </si>
  <si>
    <t>190 CỐNG QUỲNH</t>
  </si>
  <si>
    <t>nhung bui</t>
  </si>
  <si>
    <t>0979999505</t>
  </si>
  <si>
    <t>659 phan văn trị, Phường 7, Quận Gò Vấp, TP. Hồ Chí Minh</t>
  </si>
  <si>
    <t>Nguyễn bảo minh</t>
  </si>
  <si>
    <t>0939118568</t>
  </si>
  <si>
    <t>31/40 ung văn khiêm p25 bình thạnh, Phường 25, Quận Bình Thạnh, TP. Hồ Chí Minh</t>
  </si>
  <si>
    <t>093 694 9441</t>
  </si>
  <si>
    <t>Saigon pearl, toà ruby 2, 92 Nguyễn Hữu Cảnh, phường 22, quận Bình Thạnh</t>
  </si>
  <si>
    <t>0964242479</t>
  </si>
  <si>
    <t>160 nguyễn xí Q Bình Thạnh (Phòng tập AT gym)</t>
  </si>
  <si>
    <t>Nguyễn Trâm</t>
  </si>
  <si>
    <t>0966150191</t>
  </si>
  <si>
    <t>Nhà 11 ngõ Quan Thổ 3-Tôn Đức Thắng</t>
  </si>
  <si>
    <t>Bùi Mỹ Linh</t>
  </si>
  <si>
    <t>0962071996</t>
  </si>
  <si>
    <t>Số nhà 75 Đường Hồng Hà, Phường Phúc Xá, Phường Phúc Xá, Quận Ba Đình, Hà Nội</t>
  </si>
  <si>
    <t>0988859966</t>
  </si>
  <si>
    <t>Số nhà 36 ngõ 148 Trần Duy Hưng</t>
  </si>
  <si>
    <t>Nguyễn Yên Thảo Vy</t>
  </si>
  <si>
    <t>0933392738</t>
  </si>
  <si>
    <t>30/7/42 Lâm Văn Bền, Phường Tân Kiểng, Quận 7, TP. Hồ Chí Minh</t>
  </si>
  <si>
    <t>Huy Minh</t>
  </si>
  <si>
    <t>0936666806</t>
  </si>
  <si>
    <t>299 Bùi hữu nghĩa phương 1, quan binh thanh</t>
  </si>
  <si>
    <t>Lưu hữu thành</t>
  </si>
  <si>
    <t>0342972697</t>
  </si>
  <si>
    <t>So 22 đường 36, Phường 10, Quận 6, TP. Hồ Chí Minh</t>
  </si>
  <si>
    <t>0984793391</t>
  </si>
  <si>
    <t>Võ Nga</t>
  </si>
  <si>
    <t>0908316034</t>
  </si>
  <si>
    <t>450/12 Hòa Hảo, phường 5, quận 10</t>
  </si>
  <si>
    <t>Nguyễn Thanh Tuyền</t>
  </si>
  <si>
    <t>0909069789</t>
  </si>
  <si>
    <t>65 thạch thị thanh, phường Tân Định, Q1</t>
  </si>
  <si>
    <t>Chị Điệp</t>
  </si>
  <si>
    <t>0904969039</t>
  </si>
  <si>
    <t>19B Kỳ Đồng, P9, Quận 3 - TP Bank lầu 1</t>
  </si>
  <si>
    <t>anh thư</t>
  </si>
  <si>
    <t>0909615035</t>
  </si>
  <si>
    <t>39H Sương Nguyệt Ánh, Phường Bến Thành, Quận 1, TP. Hồ Chí Minh</t>
  </si>
  <si>
    <t>Lê Thị Ngọc Dung</t>
  </si>
  <si>
    <t>0962748910</t>
  </si>
  <si>
    <t>49/7 Thoại Ngọc Hầu, Phường Hòa Thạnh, Quận Tân Phú, TP. Hồ Chí Minh</t>
  </si>
  <si>
    <t>Vũ Hồng Minh</t>
  </si>
  <si>
    <t>0904281248</t>
  </si>
  <si>
    <t>Nhà xe Đồng Nga - 57 Dịch Vọng</t>
  </si>
  <si>
    <t>Phan Nguyễn Việt Hưng</t>
  </si>
  <si>
    <t>0904461211</t>
  </si>
  <si>
    <t>Nhà xe Phúc Xuyên -502 Trần Khát Chân</t>
  </si>
  <si>
    <t>0868250295</t>
  </si>
  <si>
    <t>Số nhà 37, ngõ 97 đường Gia Thượng, tổ 19 phường Thượng Thanh, Long Biên, Phường Thượng Thanh, Quận Long Biên, Hà Nội</t>
  </si>
  <si>
    <t>0339396843</t>
  </si>
  <si>
    <t>số 3 ngõ 33 Chùa Láng</t>
  </si>
  <si>
    <t>0932315985</t>
  </si>
  <si>
    <t>Toà nhà Discovery 302 Cầu Giấy, Phường Dịch Vọng, Quận Cầu Giấy, Hà Nội</t>
  </si>
  <si>
    <t>0963186483</t>
  </si>
  <si>
    <t>86, Võ Chí Công, P. Nghĩa Đô​, Q. Cầu Giấy, Tp. Hà Nội</t>
  </si>
  <si>
    <t>0988121727</t>
  </si>
  <si>
    <t>Số 3 ngỗ 33 Chùa Làng</t>
  </si>
  <si>
    <t>Hoàng Huỳnh</t>
  </si>
  <si>
    <t>0936623708</t>
  </si>
  <si>
    <t>82/18a Nguyễn Công Trứ</t>
  </si>
  <si>
    <t>Cao Hưng</t>
  </si>
  <si>
    <t>0907010602</t>
  </si>
  <si>
    <t>730 Võ Văn Kiệt, f1 q5</t>
  </si>
  <si>
    <t>0936382164</t>
  </si>
  <si>
    <t>235 nguyễn văn cừ , TTTM Nowzone, Phường Nguyễn Cư Trinh, Quận 1, TP. Hồ Chí Minh</t>
  </si>
  <si>
    <t>0917339239</t>
  </si>
  <si>
    <t>72 Thới An 4, phường Thới An, quận 12</t>
  </si>
  <si>
    <t>TRAN HOANG LAN PHUONG</t>
  </si>
  <si>
    <t>0988642646</t>
  </si>
  <si>
    <t>TOA NHA SCSC, 30 PHAN THUC DUYEN, PHUONG 4, QUAN TAN BINH, Phường 4, Quận Tân Bình, TP. Hồ Chí Minh</t>
  </si>
  <si>
    <t>0902902551</t>
  </si>
  <si>
    <t>Công ty Yên Bắc - 178 Võ Thị Sáu, Phường 7, Quận 3, TP. Hồ Chí Minh</t>
  </si>
  <si>
    <t>Phan huy phong</t>
  </si>
  <si>
    <t>0369435210</t>
  </si>
  <si>
    <t>339 Nam Kỳ Khởi Nghĩa, Phường 7, Quận 3, Hồ Chí Minh</t>
  </si>
  <si>
    <t>0353000563</t>
  </si>
  <si>
    <t>90D bình giã, phường 10, tpvt</t>
  </si>
  <si>
    <t>Đình Nhân</t>
  </si>
  <si>
    <t>0944119598</t>
  </si>
  <si>
    <t>194/4/8 bùi đình tuý , p12, bình thạnh</t>
  </si>
  <si>
    <t>0906119920</t>
  </si>
  <si>
    <t>121/8 hậu giang phường 5 quận 6</t>
  </si>
  <si>
    <t>0904268022</t>
  </si>
  <si>
    <t>Số 2 Chương Dương Độ</t>
  </si>
  <si>
    <t>Hoa Kim Quy-Anh Tùng</t>
  </si>
  <si>
    <t>0975287339</t>
  </si>
  <si>
    <t>214 Trần Quang Khải</t>
  </si>
  <si>
    <t>Cao Quốc Hưng</t>
  </si>
  <si>
    <t>0912906897</t>
  </si>
  <si>
    <t>197 Lê Duẩn, Phường Nguyễn Du, Quận Hai Bà Trưng, Hà Nội</t>
  </si>
  <si>
    <t>Trần Anh Trung</t>
  </si>
  <si>
    <t>0334489001</t>
  </si>
  <si>
    <t>Số 17 ngách 219/11 Đê Tô Hoàng, Phường Cầu Dền, Quận Hai Bà Trưng, Hà Nội</t>
  </si>
  <si>
    <t>0903210618</t>
  </si>
  <si>
    <t>Park 2 TimesCity 458 Minh Khai, Phường Vĩnh Tuy, Quận Hai Bà Trưng, Hà Nội</t>
  </si>
  <si>
    <t>Trần PiSu</t>
  </si>
  <si>
    <t>0937945950</t>
  </si>
  <si>
    <t>137/64 trần đinh xu , q1</t>
  </si>
  <si>
    <t>0857775012</t>
  </si>
  <si>
    <t>19 Bình Phú, Phường 10, Quận 6, TP. Hồ Chí Minh</t>
  </si>
  <si>
    <t>Võ Ngọc Thuận</t>
  </si>
  <si>
    <t>29/4 đường số 16 khu phố 1 phường linh chiểu thủ đức</t>
  </si>
  <si>
    <t>Phước à</t>
  </si>
  <si>
    <t>0347654424</t>
  </si>
  <si>
    <t>62 Trần Huy Liệu, Phường 12, Quận Phú Nhuận, TP. Hồ Chí Minh</t>
  </si>
  <si>
    <t>0768080867</t>
  </si>
  <si>
    <t>nguyễn thị thu hiền</t>
  </si>
  <si>
    <t>0369615341</t>
  </si>
  <si>
    <t>15 nguyễn duy hiêu, Phường Thảo Điền, Quận 2, TP. Hồ Chí Minh</t>
  </si>
  <si>
    <t>0904660654</t>
  </si>
  <si>
    <t>228 bình tiên f4q6, Phường 4, Quận 6, TP. Hồ Chí Minh</t>
  </si>
  <si>
    <t>Nguyễn Long Tân</t>
  </si>
  <si>
    <t>0375083991</t>
  </si>
  <si>
    <t>126 tổ 14 khu phố 1</t>
  </si>
  <si>
    <t>Nguyen Phuong Trang</t>
  </si>
  <si>
    <t>0904394577</t>
  </si>
  <si>
    <t>24/A6, khu nhà ở Phú Mỹ, 24 Ngô Quyền, Phường Vạn Phúc, Quận Hà Đông, Hà Nội</t>
  </si>
  <si>
    <t>Hoai</t>
  </si>
  <si>
    <t>0939111182</t>
  </si>
  <si>
    <t>So 4b lê thánh tông, Phường Phan Chu Trinh, Quận Hoàn Kiếm, Hà Nội</t>
  </si>
  <si>
    <t>Viet hùng</t>
  </si>
  <si>
    <t>0828968333</t>
  </si>
  <si>
    <t>Số nhà 18 ngõ 281 đội cấn, Phường Đội Cấn, Quận Ba Đình, Hà Nội</t>
  </si>
  <si>
    <t>Linh nguyen</t>
  </si>
  <si>
    <t>0378019202</t>
  </si>
  <si>
    <t>182 phương liệt, Phường Phương Liệt, Quận Thanh Xuân, Hà Nội</t>
  </si>
  <si>
    <t>Nguyễn Nhật Phương</t>
  </si>
  <si>
    <t>0918433820</t>
  </si>
  <si>
    <t>Chung cư Harmona Block B 21 Trương Công Định, Phường 14, Quận Tân Bình, TP. Hồ Chí Minh</t>
  </si>
  <si>
    <t>0905959583</t>
  </si>
  <si>
    <t>83 phan đăng lưu</t>
  </si>
  <si>
    <t>Lê Phước Thiên</t>
  </si>
  <si>
    <t>0981901000</t>
  </si>
  <si>
    <t>51/1 tân thới nhất 1b, Phường Tân Thới Nhất, Quận 12, TP. Hồ Chí Minh</t>
  </si>
  <si>
    <t>Trần Hữu Nhân</t>
  </si>
  <si>
    <t>0923291527</t>
  </si>
  <si>
    <t>57 bạch đằng</t>
  </si>
  <si>
    <t>Huỳnh Nhi</t>
  </si>
  <si>
    <t>0978929797</t>
  </si>
  <si>
    <t>A6 đường 30/4</t>
  </si>
  <si>
    <t>0389961032</t>
  </si>
  <si>
    <t>84/4/9 Bùi Quang Là, Phường 12, Gò Vấp</t>
  </si>
  <si>
    <t>Hiền Mint</t>
  </si>
  <si>
    <t>0398064491</t>
  </si>
  <si>
    <t>40 dạ nam, Phường 2, Quận 8, TP. Hồ Chí Minh</t>
  </si>
  <si>
    <t>Anh Châu</t>
  </si>
  <si>
    <t>0779797003</t>
  </si>
  <si>
    <t>+84389961032</t>
  </si>
  <si>
    <t>Toà nhà Devspace, 86 Lê Văn Duyệt</t>
  </si>
  <si>
    <t>Nguyễn Trọng Long</t>
  </si>
  <si>
    <t>0903583426</t>
  </si>
  <si>
    <t>76 Lê Lai, tòa nhà AB tower, phường bến thành, quận 1, Phường Bến Thành, Quận 1, TP. Hồ Chí Minh</t>
  </si>
  <si>
    <t>0983071151</t>
  </si>
  <si>
    <t>31 Phan Văn Hân, Phường 19, Quận Bình Thạnh, TP. Hồ Chí Minh</t>
  </si>
  <si>
    <t>0332390308</t>
  </si>
  <si>
    <t>48/36 Trần đình Xu</t>
  </si>
  <si>
    <t>0974060416</t>
  </si>
  <si>
    <t>493a/17 cmt8,p13, q10</t>
  </si>
  <si>
    <t>0905113777</t>
  </si>
  <si>
    <t>Số 5 Ngõ 15/2 An Dương Vương (Cty Danmon Asia), Phường Phú Thượng, Quận Tây Hồ, Hà Nội</t>
  </si>
  <si>
    <t>0912861888</t>
  </si>
  <si>
    <t>845 Hồng Hà</t>
  </si>
  <si>
    <t>0936051191</t>
  </si>
  <si>
    <t>45 Nguyễn Quang Hy</t>
  </si>
  <si>
    <t>Mai Liên</t>
  </si>
  <si>
    <t>0984869998</t>
  </si>
  <si>
    <t>Sói 5 Huỳnh Thúc Kháng, Phường Láng Hạ, Quận Đống Đa, Hà Nội</t>
  </si>
  <si>
    <t>Thái Viết Thạo</t>
  </si>
  <si>
    <t>0916499788</t>
  </si>
  <si>
    <t>56/1/8 văn chung</t>
  </si>
  <si>
    <t>Noh junho</t>
  </si>
  <si>
    <t>0961834885</t>
  </si>
  <si>
    <t>" davinci hotel " 24 le van thiem, Phường Tân Phong, Quận 7, TP. Hồ Chí Minh</t>
  </si>
  <si>
    <t>0971209888</t>
  </si>
  <si>
    <t>Số 7 ngõ 12 đào tấn</t>
  </si>
  <si>
    <t>HUỲNH TẤN ĐẠT</t>
  </si>
  <si>
    <t>0908858745</t>
  </si>
  <si>
    <t>59 XA LỘ HÀ NỘI,TÒA NHÀ NHẠC VIỆT</t>
  </si>
  <si>
    <t>Nguyễn quang lĩnh</t>
  </si>
  <si>
    <t>0907747972</t>
  </si>
  <si>
    <t>Số 64 đường 30 tháng 4</t>
  </si>
  <si>
    <t>Lý Quốc Trung</t>
  </si>
  <si>
    <t>0947379927</t>
  </si>
  <si>
    <t>172 Trần Bình Trọng</t>
  </si>
  <si>
    <t>Phạm Lê Long</t>
  </si>
  <si>
    <t>0984615153</t>
  </si>
  <si>
    <t>bidv nha trang, số 11 quang trung</t>
  </si>
  <si>
    <t>Trần Nguyễn Thái Nguyên</t>
  </si>
  <si>
    <t>0583577777</t>
  </si>
  <si>
    <t>nhà xe Phương Trang bến xe phía Bắc</t>
  </si>
  <si>
    <t>0942233666</t>
  </si>
  <si>
    <t>21 lê quảng chí</t>
  </si>
  <si>
    <t>0937550779</t>
  </si>
  <si>
    <t>Bác liên</t>
  </si>
  <si>
    <t>0902666687</t>
  </si>
  <si>
    <t>666/73 võ văn kiệt, Phường 1, Quận 5, TP. Hồ Chí Minh</t>
  </si>
  <si>
    <t>Quang Tang</t>
  </si>
  <si>
    <t>0909902909</t>
  </si>
  <si>
    <t>31/6+6A, Trần Đình Xu, Phường Cầu Kho, Quận 1, TP. Hồ Chí Minh</t>
  </si>
  <si>
    <t>Đỗ Văn Đạt</t>
  </si>
  <si>
    <t>0398522460</t>
  </si>
  <si>
    <t>106 Nguyễn Văn Trỗi, Phường 8, Quận Phú Nhuận, Phường 8, Quận Phú Nhuận, TP. Hồ Chí Minh</t>
  </si>
  <si>
    <t>Hoàng Quốc Anh</t>
  </si>
  <si>
    <t>0942217777</t>
  </si>
  <si>
    <t>47 đường hải thượng lãn ông</t>
  </si>
  <si>
    <t>nguyen hun</t>
  </si>
  <si>
    <t>0367342398</t>
  </si>
  <si>
    <t>17 MAI CHI THO , THE NEW CITY  APT. VENICE2, Phường Bình Khánh, Quận 2, TP. Hồ Chí Minh</t>
  </si>
  <si>
    <t>Nguyễn Đình Phú</t>
  </si>
  <si>
    <t>0937014795</t>
  </si>
  <si>
    <t>187/11/3 Kinh Dương Vương, Phường 12, Quận 6, TP. Hồ Chí Minh</t>
  </si>
  <si>
    <t>giang</t>
  </si>
  <si>
    <t>0767200493</t>
  </si>
  <si>
    <t>370 Nguyễn Văn Quỳ, Phú Thuận, Quận 7, Thành phố Hồ Chí Minh</t>
  </si>
  <si>
    <t>0915450895</t>
  </si>
  <si>
    <t>0917935656</t>
  </si>
  <si>
    <t>271 đê la thành, Phường Ô Chợ Dừa, Quận Đống Đa, Hà Nội</t>
  </si>
  <si>
    <t>0839511805</t>
  </si>
  <si>
    <t>255 Trung Văn</t>
  </si>
  <si>
    <t>Vũ Mạnh Tú</t>
  </si>
  <si>
    <t>0359195580</t>
  </si>
  <si>
    <t>54 Nguyễn Tuân, Phường Thanh Xuân Trung, Quận Thanh Xuân, Hà Nội</t>
  </si>
  <si>
    <t>Nguyễn Bảo Vân</t>
  </si>
  <si>
    <t>0374933345</t>
  </si>
  <si>
    <t>Số 169 Nguyễn ngọc vũ, p.trung hoà, q.cầu giấy, Phường Trung Hòa, Quận Cầu Giấy, Hà Nội</t>
  </si>
  <si>
    <t>0969391983</t>
  </si>
  <si>
    <t>Sớ 85 Lương Định Của</t>
  </si>
  <si>
    <t>0916160991</t>
  </si>
  <si>
    <t>99/7 phạm ngũ lão, phường mỹ phước</t>
  </si>
  <si>
    <t>Alvin Koh</t>
  </si>
  <si>
    <t>0969828989</t>
  </si>
  <si>
    <t>Tòa H3, 384 Hoàng Diệu, Phường 6, Quận 4, TP. Hồ Chí Minh</t>
  </si>
  <si>
    <t>0379902492</t>
  </si>
  <si>
    <t>Maison Q.10</t>
  </si>
  <si>
    <t>0777738879</t>
  </si>
  <si>
    <t>140 Nguyễn Duy Dương</t>
  </si>
  <si>
    <t>ANH PHÁT</t>
  </si>
  <si>
    <t>0966353021</t>
  </si>
  <si>
    <t>Trần quốc đạt</t>
  </si>
  <si>
    <t>0779341111</t>
  </si>
  <si>
    <t>29 Phan Chu Trinh</t>
  </si>
  <si>
    <t>Chị Poppy Hồ</t>
  </si>
  <si>
    <t>0949363349</t>
  </si>
  <si>
    <t>427/28 Trần Hưng Đạo</t>
  </si>
  <si>
    <t>0964049368</t>
  </si>
  <si>
    <t>328 Lý Thái Tổ</t>
  </si>
  <si>
    <t>TUẤN ANH</t>
  </si>
  <si>
    <t>0942250545</t>
  </si>
  <si>
    <t>135/12, Nguyễn Văn Cừ, Phường 2, Quận 5, TP. Hồ Chí Minh</t>
  </si>
  <si>
    <t>0972754412</t>
  </si>
  <si>
    <t>số 49 đường số 3, Cư xá Chu Văn An</t>
  </si>
  <si>
    <t>0966525216</t>
  </si>
  <si>
    <t>88 Tân Cảng, Phường 25, Bình Thạnh, Hồ Chí Minh</t>
  </si>
  <si>
    <t>Châu đức cơ</t>
  </si>
  <si>
    <t>0905893838</t>
  </si>
  <si>
    <t>325/1a hùng vương</t>
  </si>
  <si>
    <t>0335419292</t>
  </si>
  <si>
    <t>0923454786</t>
  </si>
  <si>
    <t>Nhà Xe Phương Trang</t>
  </si>
  <si>
    <t>Hồ Nữ Ngọc Thảo</t>
  </si>
  <si>
    <t>0901357345</t>
  </si>
  <si>
    <t>289/1 ung văn khiên ( công ty elite), Phường 25, Quận Bình Thạnh, TP. Hồ Chí Minh</t>
  </si>
  <si>
    <t>Nguyen dinh cuong</t>
  </si>
  <si>
    <t>0926989796</t>
  </si>
  <si>
    <t>80 duong so 9 phuong tan phu q7, Phường Tân Phú, Quận 7, TP. Hồ Chí Minh</t>
  </si>
  <si>
    <t>Đỗ Tấn Phúc</t>
  </si>
  <si>
    <t>0919701209</t>
  </si>
  <si>
    <t>158 B Tân Hòa Đông P14 Q6 TP.HCM, Phường 14, Quận 6, TP. Hồ Chí Minh</t>
  </si>
  <si>
    <t>0903053101</t>
  </si>
  <si>
    <t>50/7 thành thái p12 Q10 tp hcm, Phường 12, Quận 10, TP. Hồ Chí Minh</t>
  </si>
  <si>
    <t>Quách Minh Phát</t>
  </si>
  <si>
    <t>0915354749</t>
  </si>
  <si>
    <t>10 Đường số 12 Trần Não, Phường Bình An, Quận 2, TP. Hồ Chí Minh</t>
  </si>
  <si>
    <t>Phan Hồ Điệp</t>
  </si>
  <si>
    <t>0917122098</t>
  </si>
  <si>
    <t>Số nhà 33 liền kề 1 khu đô thị Tân Tây Đô Đan Phượng</t>
  </si>
  <si>
    <t>Phan Xuân Ngọc</t>
  </si>
  <si>
    <t>0943114464</t>
  </si>
  <si>
    <t>Phòng 3020, tòa nhà CT2, chung cư The Pride, Phường La Khê, Quận Hà Đông, Hà Nội</t>
  </si>
  <si>
    <t>chị Thùy Trang</t>
  </si>
  <si>
    <t>0708616885</t>
  </si>
  <si>
    <t>H5 Cầu Thang 2 tập thể nguyễn công trứ</t>
  </si>
  <si>
    <t>Do Vy</t>
  </si>
  <si>
    <t>0918655566</t>
  </si>
  <si>
    <t>114/2/22 Đề Thám, Phường Cầu Ông Lãnh, Quận 1, TP. Hồ Chí Minh</t>
  </si>
  <si>
    <t>Đoàn Trọng Hiếu</t>
  </si>
  <si>
    <t>0939148118</t>
  </si>
  <si>
    <t>Block B, Rivergate Residence, 155 Bến Vân Đồn, Phường 6, Quận 4, TP. Hồ Chí Minh</t>
  </si>
  <si>
    <t>0932110295</t>
  </si>
  <si>
    <t>C910 chung cư Phú Thạnh, 53 Nguyễn Sơn, Phường Phú Thạnh, Quận Tân Phú, TP. Hồ Chí Minh</t>
  </si>
  <si>
    <t>0798178708</t>
  </si>
  <si>
    <t>176 đội cấn ba đình hà nội</t>
  </si>
  <si>
    <t>0908920778</t>
  </si>
  <si>
    <t>76/24 đường 7 Khu phố 3, Phường Linh Trung, Quận Thủ Đức, TP. Hồ Chí Minh</t>
  </si>
  <si>
    <t>Nguyễn Quyết Thắng</t>
  </si>
  <si>
    <t>0394996005</t>
  </si>
  <si>
    <t>Toà nhà Hà Đô, số 2 Hồng Hà, Phường 2, Quận Tân Bình, TP. Hồ Chí Minh</t>
  </si>
  <si>
    <t>Tú Quân</t>
  </si>
  <si>
    <t>0931068189</t>
  </si>
  <si>
    <t>393/9/5 Bình Quới, Phường 28, Quận Bình Thạnh, TP. Hồ Chí Minh</t>
  </si>
  <si>
    <t>Hoàng Mẫn</t>
  </si>
  <si>
    <t>0946420497</t>
  </si>
  <si>
    <t>1041/62/163 Trần Xuân Soạn Q.7</t>
  </si>
  <si>
    <t>Mr Khải</t>
  </si>
  <si>
    <t>0902543661</t>
  </si>
  <si>
    <t>187 thống nhất, Phường 11, Quận Gò Vấp, TP. Hồ Chí Minh</t>
  </si>
  <si>
    <t>Đoàn Việt Khánh</t>
  </si>
  <si>
    <t>0396912842</t>
  </si>
  <si>
    <t>T8 Timescity, Phường Minh Khai, Quận Hai Bà Trưng, Hà Nội</t>
  </si>
  <si>
    <t>0946226622</t>
  </si>
  <si>
    <t>60 Lê Hoàn-Thành phố Vinh</t>
  </si>
  <si>
    <t>Đặng Công Sơn</t>
  </si>
  <si>
    <t>0974460832</t>
  </si>
  <si>
    <t>119 P. Quang, Phường 9 (Phú Nhuận), Phú Nhuận, Thành phố Hồ Chí Minh</t>
  </si>
  <si>
    <t>Anh Quốc Trung</t>
  </si>
  <si>
    <t>0989832083</t>
  </si>
  <si>
    <t>121 võ thị sáu</t>
  </si>
  <si>
    <t>Nguyễn Hồng Hạnh Linh</t>
  </si>
  <si>
    <t>0353395388</t>
  </si>
  <si>
    <t>38 Thân Nhân Trung- phường 13- quận Tân Bình- TP. Hồ Chí Minh., Phường 13, Quận Tân Bình, TP. Hồ Chí Minh</t>
  </si>
  <si>
    <t>Anh Tuấn Nguyễn Kiều</t>
  </si>
  <si>
    <t>0916709047</t>
  </si>
  <si>
    <t>66/1 đường số 20, Phường Hiệp Bình Chánh, Quận Thủ Đức, TP. Hồ Chí Minh</t>
  </si>
  <si>
    <t>Lý Minh Thư</t>
  </si>
  <si>
    <t>0399899939</t>
  </si>
  <si>
    <t>Tổ 10 , chợ Cả Sách ,ấp Bình Hòa Thượng, Thường Thới Hậu A</t>
  </si>
  <si>
    <t>0855779901</t>
  </si>
  <si>
    <t>561A Điện Biên Phủ</t>
  </si>
  <si>
    <t>0902323753</t>
  </si>
  <si>
    <t>58/24/6 tôn thất thuyết p18 q4, Phường 18, Quận 4, TP. Hồ Chí Minh</t>
  </si>
  <si>
    <t>Trang Mã</t>
  </si>
  <si>
    <t>0911186363</t>
  </si>
  <si>
    <t>63 Trúc Bạch</t>
  </si>
  <si>
    <t>Ngô Minh Phương</t>
  </si>
  <si>
    <t>0362600860</t>
  </si>
  <si>
    <t>109  đường Tân Mai, Hoàng Mai Hà Nội, Ngân hàng Bắc Á, Phường Tân Mai, Quận Hoàng Mai, Hà Nội</t>
  </si>
  <si>
    <t>5197213082</t>
  </si>
  <si>
    <t>239 Hoa Binh, Hiep Tan, Tan Phu</t>
  </si>
  <si>
    <t>0975635473</t>
  </si>
  <si>
    <t>114 , E3 , Kim Ngưu, Quỳnh Mai, Hai Bà Trưng, Hà Nội, Phường Quỳnh Mai, Quận Hai Bà Trưng, Hà Nội, Phường Quỳnh Mai, Quận Hai Bà Trưng, Hà Nội</t>
  </si>
  <si>
    <t>Eugene Polines</t>
  </si>
  <si>
    <t>0369049163</t>
  </si>
  <si>
    <t>Republic Plaza Cộng Hòa, 18E Cộng Hòa, Phường 4, Tân Bình, Hồ Chí Minh</t>
  </si>
  <si>
    <t>0933407020</t>
  </si>
  <si>
    <t>549 Trần Hưng đạo</t>
  </si>
  <si>
    <t>Thiên Duy</t>
  </si>
  <si>
    <t>0788888820</t>
  </si>
  <si>
    <t>49 kinh dương vương phường 12 quận 6 tp hcm ( ngân hàng bidv, giao trong giờ hành chính trừ t7 cn, 11h30-13h ), Phường 12, Quận 6, TP. Hồ Chí Minh</t>
  </si>
  <si>
    <t>0903355992</t>
  </si>
  <si>
    <t>629 Lê duẩn</t>
  </si>
  <si>
    <t>0979371998</t>
  </si>
  <si>
    <t>29/9 Nguyễn bỉnh khiêm, Phường Đakao, Quận 1, TP. Hồ Chí Minh</t>
  </si>
  <si>
    <t>0907922495</t>
  </si>
  <si>
    <t>43/2 Ni sư huỳnh liên, Phường 10, Quận Tân Bình, TP. Hồ Chí Minh</t>
  </si>
  <si>
    <t>0902722676</t>
  </si>
  <si>
    <t>441/38C điện biên phủ</t>
  </si>
  <si>
    <t>0914364736</t>
  </si>
  <si>
    <t>4B LÊ THÁNH TÔNG - NGÂN HÀNG BIDV, Phường Phan Chu Trinh, Quận Hoàn Kiếm, Hà Nội</t>
  </si>
  <si>
    <t>Hoàng Trung Nguyên</t>
  </si>
  <si>
    <t>0936230520</t>
  </si>
  <si>
    <t>Số 1 hẻm 12 ngách 1 ngõ 596 Hoàng Hoa Thám, Phường Bưởi, Quận Tây Hồ, Hà Nội</t>
  </si>
  <si>
    <t>0976700650</t>
  </si>
  <si>
    <t>Số 2 đường dương đôn cương</t>
  </si>
  <si>
    <t>Chi Hoai</t>
  </si>
  <si>
    <t>0946826996</t>
  </si>
  <si>
    <t>41 ngo quyen</t>
  </si>
  <si>
    <t>Vũ Thu Hà</t>
  </si>
  <si>
    <t>0979096461</t>
  </si>
  <si>
    <t>Số 3 ngách 37 ngõ Quỳnh, Phường Thanh Nhàn, Quận Hai Bà Trưng, Hà Nội</t>
  </si>
  <si>
    <t>Trần phương anh</t>
  </si>
  <si>
    <t>0903480523</t>
  </si>
  <si>
    <t>Số 29 ngõ 454 minh khai, Phường Vĩnh Tuy, Quận Hai Bà Trưng, Hà Nội</t>
  </si>
  <si>
    <t>Chou</t>
  </si>
  <si>
    <t>0902499511</t>
  </si>
  <si>
    <t>Chung cư H3 - 129 đường số 45, Phường 6, Quận 4, TP. Hồ Chí Minh</t>
  </si>
  <si>
    <t>Tào Gia Huy</t>
  </si>
  <si>
    <t>0899470398</t>
  </si>
  <si>
    <t>107 đường số 6 bình trị đông B Bình Tân, Phường Bình Trị Đông B, Quận Bình Tân, TP. Hồ Chí Minh</t>
  </si>
  <si>
    <t>0906908172</t>
  </si>
  <si>
    <t>621 Hoàng Sa,Phường 7,Quận 3, Phường 7, Quận 3, TP. Hồ Chí Minh</t>
  </si>
  <si>
    <t>Trần Châu Mỹ Tiên</t>
  </si>
  <si>
    <t>0908555008</t>
  </si>
  <si>
    <t>số 1 đường 45, Phường 6, Quận 4, TP. Hồ Chí Minh</t>
  </si>
  <si>
    <t>0916868466</t>
  </si>
  <si>
    <t>197/4 Tổ 44, Kp 4, Trung Mỹ Tây 13</t>
  </si>
  <si>
    <t>Nguyễn Trần Công Thịnh</t>
  </si>
  <si>
    <t>0919681096</t>
  </si>
  <si>
    <t>401/18 cây trâm, Phường 8, Quận Gò Vấp, TP. Hồ Chí Minh</t>
  </si>
  <si>
    <t>0898511986</t>
  </si>
  <si>
    <t>Anh Chương</t>
  </si>
  <si>
    <t>0909604625</t>
  </si>
  <si>
    <t>45 Nguyễn Hy Quang</t>
  </si>
  <si>
    <t>Trần Kiều Anh</t>
  </si>
  <si>
    <t>0859545588</t>
  </si>
  <si>
    <t>Số 1 Lê Văn Thiêm &lt;Nhà Xe&gt;</t>
  </si>
  <si>
    <t>0947167493</t>
  </si>
  <si>
    <t>239 Hoa Binh</t>
  </si>
  <si>
    <t>0828444446</t>
  </si>
  <si>
    <t>số nhà 125 thôn cư bang</t>
  </si>
  <si>
    <t>duy linh</t>
  </si>
  <si>
    <t>0969247124</t>
  </si>
  <si>
    <t>139d hoàng văn thụ, Phường 8, Quận Phú Nhuận, TP. Hồ Chí Minh</t>
  </si>
  <si>
    <t>CHỊ KHƯƠNG</t>
  </si>
  <si>
    <t>0909320603</t>
  </si>
  <si>
    <t>282/49/1C Bùi Hữu Nghĩa</t>
  </si>
  <si>
    <t>Nguyễn Phan Anh Kiệt</t>
  </si>
  <si>
    <t>0888899688</t>
  </si>
  <si>
    <t>46 Đào duy anh</t>
  </si>
  <si>
    <t>Anh Cang</t>
  </si>
  <si>
    <t>0937957993</t>
  </si>
  <si>
    <t>23/74a Hồ Thành Biên</t>
  </si>
  <si>
    <t>Chị Khánh</t>
  </si>
  <si>
    <t>0933655450</t>
  </si>
  <si>
    <t>49/56/61 trịnh đình trọng</t>
  </si>
  <si>
    <t>0932608662</t>
  </si>
  <si>
    <t>99 Phan Văn Hớn, Phường Tân Thới Nhất, Quận 12, TP. Hồ Chí Minh</t>
  </si>
  <si>
    <t>Phạm Duy Thanh</t>
  </si>
  <si>
    <t>0868464296</t>
  </si>
  <si>
    <t>189A Cống Quỳnh, Phường Nguyễn Cư Trinh, Quận 1, TP. Hồ Chí Minh</t>
  </si>
  <si>
    <t>Trần Đức Thịnh</t>
  </si>
  <si>
    <t>0932688082</t>
  </si>
  <si>
    <t>203 Phạm Văn Chiêu, Phường 14, Quận Gò Vấp, TP. Hồ Chí Minh</t>
  </si>
  <si>
    <t>SSAY</t>
  </si>
  <si>
    <t>0935378811</t>
  </si>
  <si>
    <t>241/42 Nguyễn Văn Luông</t>
  </si>
  <si>
    <t>0983734195</t>
  </si>
  <si>
    <t>122 định công hạ</t>
  </si>
  <si>
    <t>0961999995</t>
  </si>
  <si>
    <t>Vinhome westpoint tòa W2</t>
  </si>
  <si>
    <t>0938098530</t>
  </si>
  <si>
    <t>56/38 Tạ Quang bửu</t>
  </si>
  <si>
    <t>Phương My</t>
  </si>
  <si>
    <t>0792050519</t>
  </si>
  <si>
    <t>250/15/7 nguyen thuong hien</t>
  </si>
  <si>
    <t>Phan Giàu</t>
  </si>
  <si>
    <t>0939150550</t>
  </si>
  <si>
    <t>90/2/34 đường Hùng Vương</t>
  </si>
  <si>
    <t>Nguyễn Tấn Thiện</t>
  </si>
  <si>
    <t>0901317150</t>
  </si>
  <si>
    <t>8/7 Núi Thành, Phường 13, Quận Tân Bình, TP. Hồ Chí Minh</t>
  </si>
  <si>
    <t>0903772223</t>
  </si>
  <si>
    <t>206/8 Trần Hưng Đạo</t>
  </si>
  <si>
    <t>Nguyễn Thy</t>
  </si>
  <si>
    <t>0932773543</t>
  </si>
  <si>
    <t>215 hồng bàng</t>
  </si>
  <si>
    <t>Nguyễn Quốc Thống</t>
  </si>
  <si>
    <t>0932790445</t>
  </si>
  <si>
    <t>204 lô r , chung cư Nguyễn kim</t>
  </si>
  <si>
    <t>Lê Minh Tây</t>
  </si>
  <si>
    <t>0918303205</t>
  </si>
  <si>
    <t>Toà B1, Phường 14, Quận 10, TP. Hồ Chí Minh</t>
  </si>
  <si>
    <t>0988435205</t>
  </si>
  <si>
    <t>Toà Nhà Malloca 279 Nguyễn Văn Trỗi, Phường 10, Quận Phú Nhuận, TP. Hồ Chí Minh</t>
  </si>
  <si>
    <t>0907038282</t>
  </si>
  <si>
    <t>17 Phùng Văn Cung, Phường 2, Quận Phú Nhuận, TP. Hồ Chí Minh</t>
  </si>
  <si>
    <t>Dương Đặng</t>
  </si>
  <si>
    <t>0796219318</t>
  </si>
  <si>
    <t>Tòa HH3A khu đô thị Linh Đàm, Phường Hoàng Liệt, Quận Hoàng Mai, Hà Nội</t>
  </si>
  <si>
    <t>Xuân Giang</t>
  </si>
  <si>
    <t>0947221988</t>
  </si>
  <si>
    <t>Mộc Trà Spa - Bến Xe buýt gần cấp 3 Xuân Giang</t>
  </si>
  <si>
    <t>Phạm Phương Thảo</t>
  </si>
  <si>
    <t>0963880227</t>
  </si>
  <si>
    <t>Số 5 ngách 186 ngõ 33 Văn Cao, Phường Liễu Giai, Quận Ba Đình, Hà Nội</t>
  </si>
  <si>
    <t>Nguyễn Thị Thu Hạnh</t>
  </si>
  <si>
    <t>0982411979</t>
  </si>
  <si>
    <t>183 Hoàng Hoa Thám (cổng 2 đối diện với tòa nhà chung cư nhìn sang)</t>
  </si>
  <si>
    <t>Mai quang đạo</t>
  </si>
  <si>
    <t>0396110203</t>
  </si>
  <si>
    <t>Số nhà 56 ngõ 25a phan đình phùng, Phường Quán Thánh, Quận Ba Đình, Hà Nội</t>
  </si>
  <si>
    <t>Hồ Phan Văn Tứ Quý</t>
  </si>
  <si>
    <t>0708 090 111</t>
  </si>
  <si>
    <t>Trần Nguyên</t>
  </si>
  <si>
    <t>0903545980</t>
  </si>
  <si>
    <t>211/89/4 Hoàng Hoa Thám, Phường 5, Quận Phú Nhuận, TP. Hồ Chí Minh</t>
  </si>
  <si>
    <t>Trương Văn Thành</t>
  </si>
  <si>
    <t>0393 057 379</t>
  </si>
  <si>
    <t>47b Lê Hồng Phong</t>
  </si>
  <si>
    <t>Bùi Nhật Tân</t>
  </si>
  <si>
    <t>0786 978 199</t>
  </si>
  <si>
    <t>668 Lạc Long Quân</t>
  </si>
  <si>
    <t>C Huệ</t>
  </si>
  <si>
    <t>0983 615 571</t>
  </si>
  <si>
    <t>71/33 Nguyễn Công Hoan</t>
  </si>
  <si>
    <t>Huỳnh Kim Hoàng Vũ</t>
  </si>
  <si>
    <t>0938098428</t>
  </si>
  <si>
    <t>Sunwah tower, 115 Nguyễn Huệ, TpHCM, Phường Bến Nghé, Quận 1, TP. Hồ Chí Minh</t>
  </si>
  <si>
    <t>0326691079</t>
  </si>
  <si>
    <t>25/18/6/6 Nguyễn Minh Châu, phường Phú Trung, quận Tân Phú, TPHCM, Phường Phú Trung, Quận Tân Phú, TP. Hồ Chí Minh</t>
  </si>
  <si>
    <t>Nhân Nhân</t>
  </si>
  <si>
    <t>0935092298</t>
  </si>
  <si>
    <t>1051 Hậu Giang, Phường 11, Quận 6, TP. Hồ Chí Minh</t>
  </si>
  <si>
    <t>Tăng Kim</t>
  </si>
  <si>
    <t>0903737748</t>
  </si>
  <si>
    <t>Số nhà 31, đường 17, Phường 4, Quận 4, TP. Hồ Chí Minh</t>
  </si>
  <si>
    <t>Bùi Thế Quyền</t>
  </si>
  <si>
    <t>0966962234</t>
  </si>
  <si>
    <t>52 Thành Thái Q10</t>
  </si>
  <si>
    <t>Nguyễn Thị Huỳnh Trân</t>
  </si>
  <si>
    <t>0934786393</t>
  </si>
  <si>
    <t>25 Nguyễn Quý Cảnh, Phường An Phú, Quận 2, TP. Hồ Chí Minh</t>
  </si>
  <si>
    <t>0904369080</t>
  </si>
  <si>
    <t>109 rạch bùng binh, Phường 9, Quận 3, TP. Hồ Chí Minh</t>
  </si>
  <si>
    <t>Cảnh ( Pham Micheal)</t>
  </si>
  <si>
    <t>0919436188</t>
  </si>
  <si>
    <t>32/3/32 Phạm Huy Thông, Phường 7, Gò Vấp</t>
  </si>
  <si>
    <t>ANH kHÔI</t>
  </si>
  <si>
    <t>0915761761</t>
  </si>
  <si>
    <t>0915557971</t>
  </si>
  <si>
    <t>22/2 ấp Trung Lân, xã Bà Điểm, huyện Hóc Môn</t>
  </si>
  <si>
    <t>ANH PHÚC</t>
  </si>
  <si>
    <t>0903372536</t>
  </si>
  <si>
    <t>ĐỖ CÚC</t>
  </si>
  <si>
    <t>0907 418 760</t>
  </si>
  <si>
    <t>161/37/31 Đường Đông Hưng Thuận 2</t>
  </si>
  <si>
    <t>Pi Dương</t>
  </si>
  <si>
    <t>0919944678</t>
  </si>
  <si>
    <t>273/46 Nguyễn Văn Đậu, Phường 11, Quận Bình Thạnh, TP. Hồ Chí Minh</t>
  </si>
  <si>
    <t>Nguyễn Hoài Phương</t>
  </si>
  <si>
    <t>0919240398</t>
  </si>
  <si>
    <t>104 lô A chung cư chợ quán trần bình trọng p1 q5 HCM, Phường 1, Quận 5, TP. Hồ Chí Minh</t>
  </si>
  <si>
    <t>0889393883</t>
  </si>
  <si>
    <t>89 Nguyễn Phong Sắc</t>
  </si>
  <si>
    <t>Đặng  Đức Long</t>
  </si>
  <si>
    <t>0387281570</t>
  </si>
  <si>
    <t>159 xóm 5 thôn Giang Cao</t>
  </si>
  <si>
    <t>Bùi Khánh Minh KOL</t>
  </si>
  <si>
    <t>0968362332</t>
  </si>
  <si>
    <t>Số 14 lô TT2A Ngõ 622 Minh  Khai</t>
  </si>
  <si>
    <t>0943051996</t>
  </si>
  <si>
    <t>R2B Royal city -74 Nguyễn Trãi</t>
  </si>
  <si>
    <t>Phạm Thanh Tùng KOL</t>
  </si>
  <si>
    <t>0988781395</t>
  </si>
  <si>
    <t>Số 18 ngõ 177/69 Thái Hà</t>
  </si>
  <si>
    <t>Mr Wang</t>
  </si>
  <si>
    <t>0357953398</t>
  </si>
  <si>
    <t>Lô M1 KCN Đại Đồng-Hoàn Sơn Từ Sơn</t>
  </si>
  <si>
    <t>Cường nguyễn</t>
  </si>
  <si>
    <t>0794219080</t>
  </si>
  <si>
    <t>Võ Minh Tuấn</t>
  </si>
  <si>
    <t>0911834560</t>
  </si>
  <si>
    <t>128/53 Huỳnh Tấn Phát, Phường Tân Thuận Tây, Quận 7, TP. Hồ Chí Minh</t>
  </si>
  <si>
    <t>Nguyễn Thị Ngọc Hiền ( Ruby Nguyen)</t>
  </si>
  <si>
    <t>0908 180 104</t>
  </si>
  <si>
    <t>406 Trương Công Định</t>
  </si>
  <si>
    <t>Trần Đình Hoàng Long</t>
  </si>
  <si>
    <t>0935 942 298</t>
  </si>
  <si>
    <t>4B Hồng Lĩnh</t>
  </si>
  <si>
    <t>Thái Tông Quyền</t>
  </si>
  <si>
    <t>0903880455</t>
  </si>
  <si>
    <t>18/53B, Phường 14, Quận 3, TP. Hồ Chí Minh</t>
  </si>
  <si>
    <t>0932191761</t>
  </si>
  <si>
    <t>107 lo d cc le thi rieng, Phường 15, Quận 10, TP. Hồ Chí Minh</t>
  </si>
  <si>
    <t>Tony</t>
  </si>
  <si>
    <t>0766274300</t>
  </si>
  <si>
    <t>D’.ELDORADO 659 lac long quan</t>
  </si>
  <si>
    <t>Trần trung hải sơn</t>
  </si>
  <si>
    <t>0339312937</t>
  </si>
  <si>
    <t>Lễ tân tầng trệt, toà nhà DMC (khu căn hộ) 535 kim mã. Shop và shipper đọc kỹ, giao lễ tân nhé. Bận nên k bắt máy đâu., Phường Ngọc Khánh, Quận Ba Đình, Hà Nội</t>
  </si>
  <si>
    <t>Trần Hiền</t>
  </si>
  <si>
    <t>0987621808</t>
  </si>
  <si>
    <t>Số 3 Đặng Thái Thân, Hoàn Kiếm, Phường Phan Chu Trinh, Quận Hoàn Kiếm, Hà Nội</t>
  </si>
  <si>
    <t>Quang Trong Luu</t>
  </si>
  <si>
    <t>0919134558</t>
  </si>
  <si>
    <t>Macplaza 10 Trần Phú</t>
  </si>
  <si>
    <t>Pho Hai Chi</t>
  </si>
  <si>
    <t>0913212881</t>
  </si>
  <si>
    <t>111 Mai Hắc Đế, Nguyễn Du, Hai Bà Trưng, Hà Nội</t>
  </si>
  <si>
    <t>Đỗ Phương</t>
  </si>
  <si>
    <t>0943345401</t>
  </si>
  <si>
    <t>Số 38, liền kề 13, khu đô thị XaLa, Phường Phúc La, Quận Hà Đông, Hà Nội</t>
  </si>
  <si>
    <t>Anh Han</t>
  </si>
  <si>
    <t>0906631990</t>
  </si>
  <si>
    <t>Lotte 54 Liễu Giai</t>
  </si>
  <si>
    <t>0358438452</t>
  </si>
  <si>
    <t>30 Ngõ Huế</t>
  </si>
  <si>
    <t>Tuấn Mạnh</t>
  </si>
  <si>
    <t>0822129666</t>
  </si>
  <si>
    <t>Số 1 Hoàng Văn Thụ</t>
  </si>
  <si>
    <t>0368287025</t>
  </si>
  <si>
    <t>44 ngõ 304 Lê Duẩn</t>
  </si>
  <si>
    <t>Lien Pham</t>
  </si>
  <si>
    <t>0842722533</t>
  </si>
  <si>
    <t>Vinhomes Smart City</t>
  </si>
  <si>
    <t>Bùi Hồng Phượng</t>
  </si>
  <si>
    <t>0868552266</t>
  </si>
  <si>
    <t>42 Hoàng Cầu</t>
  </si>
  <si>
    <t>Nguyễn Thị Quý</t>
  </si>
  <si>
    <t>0908 566 244</t>
  </si>
  <si>
    <t>246 Tôn Đức Thắng</t>
  </si>
  <si>
    <t>0937 569 841</t>
  </si>
  <si>
    <t>463/64 Lê Đức Thọ</t>
  </si>
  <si>
    <t>Le Quoc Thuan</t>
  </si>
  <si>
    <t>0907358648</t>
  </si>
  <si>
    <t>79A Hàm Nghi</t>
  </si>
  <si>
    <t>Le Thi Trang</t>
  </si>
  <si>
    <t>0906972379</t>
  </si>
  <si>
    <t>666/72 đường 3 tháng 2, Phường 14, Quận 10, TP. Hồ Chí Minh</t>
  </si>
  <si>
    <t>Trần Trí</t>
  </si>
  <si>
    <t>0906500707</t>
  </si>
  <si>
    <t>N4, đường 672, Phường Phước Long B, Quận 9, TP. Hồ Chí Minh</t>
  </si>
  <si>
    <t>Cao Nguyễn Gia Bảo</t>
  </si>
  <si>
    <t>0949995929</t>
  </si>
  <si>
    <t>281/18 lê quang định, Phường 7, Quận Bình Thạnh, TP. Hồ Chí Minh</t>
  </si>
  <si>
    <t>chị Bé</t>
  </si>
  <si>
    <t>0908242353</t>
  </si>
  <si>
    <t>170/4 nguyễn văn đậu, Phường 7, Quận Bình Thạnh, TP. Hồ Chí Minh</t>
  </si>
  <si>
    <t>Mã Hoá Thiện</t>
  </si>
  <si>
    <t>0948872526</t>
  </si>
  <si>
    <t>410, Lô C2 Chung cư Lý Thường Kiệt, Phường 7, Quận 11, TP. Hồ Chí Minh</t>
  </si>
  <si>
    <t>0359708585</t>
  </si>
  <si>
    <t>số 22a ngõ 12 đường Đặng Thai Mai, Phường Quảng An, Quận Tây Hồ, Hà Nội</t>
  </si>
  <si>
    <t>Đinh Minh Nguyệt</t>
  </si>
  <si>
    <t>0989225000</t>
  </si>
  <si>
    <t>25A phố Nguyễn Gia Thiều, Phường Trần Hưng Đạo, Quận Hoàn Kiếm, Hà Nội</t>
  </si>
  <si>
    <t>Nguyễn linh</t>
  </si>
  <si>
    <t>0982627898</t>
  </si>
  <si>
    <t>142 tân triều, Phường Thanh Xuân Nam, Quận Thanh Xuân, Hà Nội</t>
  </si>
  <si>
    <t>Phan Thanh Tân</t>
  </si>
  <si>
    <t>0962082042</t>
  </si>
  <si>
    <t>28 Nguyễn Trãi, Phường Bến Thành, Quận 1, TP. Hồ Chí Minh</t>
  </si>
  <si>
    <t>Phạm Văn Mẫn</t>
  </si>
  <si>
    <t>0944 338 883</t>
  </si>
  <si>
    <t>49 Trần Nhân Tông</t>
  </si>
  <si>
    <t>Lê Kim Tiến</t>
  </si>
  <si>
    <t>0976 345 892</t>
  </si>
  <si>
    <t>30 Trần Hưng Đạo</t>
  </si>
  <si>
    <t>Phạm Trần Thuý Vy</t>
  </si>
  <si>
    <t>0937112612</t>
  </si>
  <si>
    <t>122 Trần Thị Nghỉ, Phường 7, Quận Gò Vấp, TP. Hồ Chí Minh</t>
  </si>
  <si>
    <t>0918903379</t>
  </si>
  <si>
    <t>497/4 sư vạn hạnh, Phường 12, Quận 10, TP. Hồ Chí Minh</t>
  </si>
  <si>
    <t>0386784539</t>
  </si>
  <si>
    <t>Chung cư Green River, 2225 Phạm Thế Hiển, phường 7, quận 8, TP. Hồ Chí Minh, Phường 6, Quận 8, TP. Hồ Chí Minh</t>
  </si>
  <si>
    <t>0909 897 795</t>
  </si>
  <si>
    <t>86 Tản Đà</t>
  </si>
  <si>
    <t>Phú Duy</t>
  </si>
  <si>
    <t>0935 544 789</t>
  </si>
  <si>
    <t>1T Trần Não</t>
  </si>
  <si>
    <t>Đình Phát</t>
  </si>
  <si>
    <t>0981 155 761</t>
  </si>
  <si>
    <t>158 Bà Hạt</t>
  </si>
  <si>
    <t>Nguyễn Hồng Nhựt</t>
  </si>
  <si>
    <t>0924291380</t>
  </si>
  <si>
    <t>39 Vườn Lài, Phường Phú Thọ Hòa, Quận Tân Phú, TP. Hồ Chí Minh</t>
  </si>
  <si>
    <t>Nguyễn Ngọc Khương Duy</t>
  </si>
  <si>
    <t>0979686856</t>
  </si>
  <si>
    <t>Chunng cư New City, toà Venice 1, căn hộ 6.06, 17 Mai Chí Thọ, Phường Bình Khánh, Quận 2, TP. Hồ Chí Minh</t>
  </si>
  <si>
    <t>Võ Trương Khang</t>
  </si>
  <si>
    <t>0772422936</t>
  </si>
  <si>
    <t>2/20 Cao Thắng, Phường 5, Quận 3, TP. Hồ Chí Minh</t>
  </si>
  <si>
    <t>0987859797</t>
  </si>
  <si>
    <t>Ngõ 655 Lạc Long Quân</t>
  </si>
  <si>
    <t>Nguyễn Thu Hương</t>
  </si>
  <si>
    <t>0964443470</t>
  </si>
  <si>
    <t>221 đường hoàng mai , hoàng văn thụ, hoàng mai hà nội, Phường Hoàng Văn Thụ, Quận Hoàng Mai, Hà Nội</t>
  </si>
  <si>
    <t>Ma Ly Thien Kim</t>
  </si>
  <si>
    <t>0938 535 377</t>
  </si>
  <si>
    <t>131 Trần Văn Khéo</t>
  </si>
  <si>
    <t>Tran Hien</t>
  </si>
  <si>
    <t>0917 285 381</t>
  </si>
  <si>
    <t>Khu Nam Khang, block C1, Nguyễn Lương Bằng</t>
  </si>
  <si>
    <t>Nguyễn Minh Sơn</t>
  </si>
  <si>
    <t>0934 188 603</t>
  </si>
  <si>
    <t>10 Bạch Đằng</t>
  </si>
  <si>
    <t>0339838901</t>
  </si>
  <si>
    <t>298/3 bui hữu nghĩa phương 2 quan Bình thạnh chợ bà chiểu, Phường 2, Quận Bình Thạnh, TP. Hồ Chí Minh</t>
  </si>
  <si>
    <t>Ngô Quang Vinh</t>
  </si>
  <si>
    <t>0933 650 493</t>
  </si>
  <si>
    <t>trần văn trọng</t>
  </si>
  <si>
    <t>0923224504</t>
  </si>
  <si>
    <t>638/29 quang trung , phường 11 , gò vấp , tp hcm, Phường 11, Quận Gò Vấp, TP. Hồ Chí Minh</t>
  </si>
  <si>
    <t>Chung Tùng Chí</t>
  </si>
  <si>
    <t>0926966391</t>
  </si>
  <si>
    <t>123 Võ Văn Tần, Phường 6, Quận 3, TP. Hồ Chí Minh</t>
  </si>
  <si>
    <t>Caelum zhang</t>
  </si>
  <si>
    <t>0772158197</t>
  </si>
  <si>
    <t>The prince residence, Phường 12, Quận Phú Nhuận, TP. Hồ Chí Minh</t>
  </si>
  <si>
    <t>Ngọc Trai</t>
  </si>
  <si>
    <t>0911184433</t>
  </si>
  <si>
    <t>319, a11, lý thường kiệt, cty Trúc nghinh Phong., Phường 15, Quận 11, TP. Hồ Chí Minh</t>
  </si>
  <si>
    <t>Nguyễn Hòng Yến</t>
  </si>
  <si>
    <t>0967285555</t>
  </si>
  <si>
    <t>Lô 2 96b Nguyễn Huy Tưởng Thanh Xuân, Phường Khương Mai, Quận Thanh Xuân, Hà Nội</t>
  </si>
  <si>
    <t>0984979999</t>
  </si>
  <si>
    <t>Park 1 Timescity</t>
  </si>
  <si>
    <t>A Long</t>
  </si>
  <si>
    <t>0355338866</t>
  </si>
  <si>
    <t>Số 40 A1 phố 8/3, Phường Quỳnh Mai, Quận Hai Bà Trưng, Hà Nội</t>
  </si>
  <si>
    <t>Trịnh Trung Kiên</t>
  </si>
  <si>
    <t>0823296586</t>
  </si>
  <si>
    <t>Học Viện Quân y, Phường Phúc La, Quận Hà Đông, Hà Nội</t>
  </si>
  <si>
    <t>Đặng Hải Phú</t>
  </si>
  <si>
    <t>0983059888</t>
  </si>
  <si>
    <t>Số 49 Chùa Láng (đi cửa sau từ ngõ 59 vào chùa láng)</t>
  </si>
  <si>
    <t>Đinh Nam Giang</t>
  </si>
  <si>
    <t>0822792189</t>
  </si>
  <si>
    <t>số 28, ngõ 4 ngách 14, Phương Mai, Phường Phương Mai, Quận Đống Đa, Hà Nội</t>
  </si>
  <si>
    <t>Nguyễn Thị Hiền Diệu</t>
  </si>
  <si>
    <t>0903971289</t>
  </si>
  <si>
    <t>279 Nguyễn Văn Trỗi, Phường 10, Quận Phú Nhuận, TP. Hồ Chí Minh</t>
  </si>
  <si>
    <t>Tuấn Trịnh</t>
  </si>
  <si>
    <t>0966 224 144</t>
  </si>
  <si>
    <t>Số 44 đường 3152 Phạm Thế Hiển</t>
  </si>
  <si>
    <t>To Long</t>
  </si>
  <si>
    <t>0967338838</t>
  </si>
  <si>
    <t>199/25 Lê Quang Sung ,P6,Q6, Phường 6, Quận 6, TP. Hồ Chí Minh</t>
  </si>
  <si>
    <t>Huy Cường Nguyễn</t>
  </si>
  <si>
    <t>0938 078 507</t>
  </si>
  <si>
    <t>138 Đường số 38</t>
  </si>
  <si>
    <t>Trần Tín</t>
  </si>
  <si>
    <t>0933835359</t>
  </si>
  <si>
    <t>223B Hoàng Văn Thụ, Phường 8, Quận Phú Nhuận, TP. Hồ Chí Minh</t>
  </si>
  <si>
    <t>Trần Thanh Huy</t>
  </si>
  <si>
    <t>0932228424</t>
  </si>
  <si>
    <t>Etown 3, Phường 13, Quận Tân Bình, TP. Hồ Chí Minh</t>
  </si>
  <si>
    <t>Phạm Ngà</t>
  </si>
  <si>
    <t>0932190160</t>
  </si>
  <si>
    <t>112 Nguyên Hồng, Phường 11, Quận Bình Thạnh, TP. Hồ Chí Minh</t>
  </si>
  <si>
    <t>0974570385</t>
  </si>
  <si>
    <t>305B Tô Ký</t>
  </si>
  <si>
    <t>Nguyễn Quỳnh Anh</t>
  </si>
  <si>
    <t>0908909291</t>
  </si>
  <si>
    <t>1264/54 Lê Đức Thọ, Phường 13, Quận Gò Vấp, TP. Hồ Chí Minh</t>
  </si>
  <si>
    <t>0933330392</t>
  </si>
  <si>
    <t>3 Nguyễn Thượng Hiền, Phường Nguyễn Du, Quận Hai Bà Trưng, Hà Nội</t>
  </si>
  <si>
    <t>EL Kun</t>
  </si>
  <si>
    <t>0833265995</t>
  </si>
  <si>
    <t>189 Hoa Bằng</t>
  </si>
  <si>
    <t>Dương Vương</t>
  </si>
  <si>
    <t>0399098383</t>
  </si>
  <si>
    <t>49 Trung Kinh, Phường Yên Hòa, Quận Cầu Giấy, Hà Nội</t>
  </si>
  <si>
    <t>0865646197</t>
  </si>
  <si>
    <t>Số 2 ngõ 277 Vũ Tông Phan, Phường Khương Trung, Quận Thanh Xuân, Hà Nội</t>
  </si>
  <si>
    <t>Dennis Hoàng</t>
  </si>
  <si>
    <t>0866856182</t>
  </si>
  <si>
    <t>22 Phan Chu Trinh</t>
  </si>
  <si>
    <t>Huy Phuc Truong</t>
  </si>
  <si>
    <t>0916338693</t>
  </si>
  <si>
    <t>Nhà 7B Ngõ 6 Mạc Thái Tổ</t>
  </si>
  <si>
    <t>0833332468</t>
  </si>
  <si>
    <t>195 Khâm Thiên</t>
  </si>
  <si>
    <t>a. Tiến</t>
  </si>
  <si>
    <t>0914345088</t>
  </si>
  <si>
    <t>cổng sau Tòa nhà DIV - lô D20 Tôn Thất Thuyết hoặc Ngõ 15 Duy Tân (giao t2-t6), Phường Dịch Vọng Hậu, Quận Cầu Giấy, Hà Nội</t>
  </si>
  <si>
    <t>Trần Thị Bảo Nhi</t>
  </si>
  <si>
    <t>0975 131 495</t>
  </si>
  <si>
    <t>05 Mai Anh Đào</t>
  </si>
  <si>
    <t>Sáng Trần</t>
  </si>
  <si>
    <t>0968380100</t>
  </si>
  <si>
    <t>350 Nguyễn Thị Thập, Phường Tân Quy, Quận 7, TP. Hồ Chí Minh</t>
  </si>
  <si>
    <t>Đỗ Thị Ngọc Trang</t>
  </si>
  <si>
    <t>0908 511 171</t>
  </si>
  <si>
    <t>44 Nguyễn Thị Minh Khai</t>
  </si>
  <si>
    <t>Lương Thanh Nhật</t>
  </si>
  <si>
    <t>0349 530 571</t>
  </si>
  <si>
    <t>93 Lý Chiêu Hoàng</t>
  </si>
  <si>
    <t>Bùi Tri</t>
  </si>
  <si>
    <t>0933 010 160</t>
  </si>
  <si>
    <t>43B Kỳ Đồng</t>
  </si>
  <si>
    <t>Nguyễn Phan Xuân Trường</t>
  </si>
  <si>
    <t>0964762687</t>
  </si>
  <si>
    <t>Cổng số 3 Thuận Kiều. Bệnh viện Chợ Rẫy, 201B Nguyễn Chí Thanh, Phường 12, Quận 5, TP. Hồ Chí Minh</t>
  </si>
  <si>
    <t>Quốc Biu</t>
  </si>
  <si>
    <t>0909818610</t>
  </si>
  <si>
    <t>76-78 đường số 3, cư xá lữ gia, p15, q11, TpHCM, Phường 15, Quận 11, TP. Hồ Chí Minh</t>
  </si>
  <si>
    <t>Thái Thành Lộc</t>
  </si>
  <si>
    <t>0904788108</t>
  </si>
  <si>
    <t>11 Hồng Hà,phường 2,quận Tân Bình, Phường 2, Quận Tân Bình, TP. Hồ Chí Minh</t>
  </si>
  <si>
    <t>Lư Trung Nghĩa</t>
  </si>
  <si>
    <t>0909796933</t>
  </si>
  <si>
    <t>184 Đội Cung, Phường 9, Quận 11, TP. Hồ Chí Minh</t>
  </si>
  <si>
    <t>0932746216</t>
  </si>
  <si>
    <t>870/6 Lạc Long Quân f8, Phường 8, Quận Tân Bình, TP. Hồ Chí Minh</t>
  </si>
  <si>
    <t>Nguyễn hoài thu</t>
  </si>
  <si>
    <t>0976921897</t>
  </si>
  <si>
    <t>Toà T9 Times city, minh khai,Vĩnh tuy,hai bà trưng,Hà nội, Phường Vĩnh Tuy, Quận Hai Bà Trưng, Hà Nội</t>
  </si>
  <si>
    <t>Do Thuy Linh</t>
  </si>
  <si>
    <t>0986505609</t>
  </si>
  <si>
    <t>Toà nhà 15T1-18 Tam Trinh, Phường Minh Khai, Quận Hai Bà Trưng, Hà Nội</t>
  </si>
  <si>
    <t>Nguyễn Thị Chi</t>
  </si>
  <si>
    <t>0373261888</t>
  </si>
  <si>
    <t>Cổng Số 2 Chùa Làng</t>
  </si>
  <si>
    <t>Phạm Trường Nhân</t>
  </si>
  <si>
    <t>0987527517</t>
  </si>
  <si>
    <t>15/5B Nhiêu Tứ, Phường 7, Quận Phú Nhuận, TP. Hồ Chí Minh</t>
  </si>
  <si>
    <t>Kim ánh</t>
  </si>
  <si>
    <t>0903048683</t>
  </si>
  <si>
    <t>422 (chung cư BMC) võ văn kiệt, Phường Cô Giang, Quận 1, TP. Hồ Chí Minh</t>
  </si>
  <si>
    <t>Nguyễn Long Tứ</t>
  </si>
  <si>
    <t>0942212452</t>
  </si>
  <si>
    <t>Khác sạn Apogee 33-33A Đinh Bộ Lĩnh, Phường 24, Bình Thạnh, Thành phố Hồ Chí Min, Phường 24, Quận Bình Thạnh, TP. Hồ Chí Minh</t>
  </si>
  <si>
    <t>Chị Yến Vang</t>
  </si>
  <si>
    <t>0365908507</t>
  </si>
  <si>
    <t>Hồng Gia Tuấn</t>
  </si>
  <si>
    <t>0938039328</t>
  </si>
  <si>
    <t>375/19a nguyễn văn luông p12 q6, Phường 12, Quận 6, TP. Hồ Chí Minh</t>
  </si>
  <si>
    <t>Vũ công minh</t>
  </si>
  <si>
    <t>0848032542</t>
  </si>
  <si>
    <t>Toà nhà Hưng Phát 2, 15/38 Sinco, Phường Bình Trị Đông B, Quận Bình Tân, TP. Hồ Chí Minh</t>
  </si>
  <si>
    <t>0937996886</t>
  </si>
  <si>
    <t>Đường số 3, nhà số 15, Lake View City (Novaland), Phường An Phú, Quận 2, TP. Hồ Chí Minh</t>
  </si>
  <si>
    <t>Lâm Quỳnh</t>
  </si>
  <si>
    <t>0907543634</t>
  </si>
  <si>
    <t>44/18 phạm văn hai, phường 2, quận Tân Bình, hcm, Phường 2, Quận Tân Bình, TP. Hồ Chí Minh</t>
  </si>
  <si>
    <t>0936511836</t>
  </si>
  <si>
    <t>81/12 Nguyễn Hữu Cảnh, P22, Bình Thạnh</t>
  </si>
  <si>
    <t>0976397971</t>
  </si>
  <si>
    <t>An Binh Plaza 97 Tran Binh, Phường Mỹ Đình Ii, Quận Nam Từ Liêm, Hà Nội</t>
  </si>
  <si>
    <t>Vinh An</t>
  </si>
  <si>
    <t>0931330624</t>
  </si>
  <si>
    <t>136 lý chính thắng, Phường 7, Quận 3, TP. Hồ Chí Minh</t>
  </si>
  <si>
    <t>0776910339</t>
  </si>
  <si>
    <t>0983 016 330</t>
  </si>
  <si>
    <t>15/28 Chu Văn An</t>
  </si>
  <si>
    <t>0702 899 431</t>
  </si>
  <si>
    <t>Tiền Giang, Việt Nam</t>
  </si>
  <si>
    <t>0963 217 207</t>
  </si>
  <si>
    <t>8 Ngô Thời Nhiệm</t>
  </si>
  <si>
    <t>Nguyễn Hữu Khoa</t>
  </si>
  <si>
    <t>0376035702</t>
  </si>
  <si>
    <t>17 Phan Đình Phùng</t>
  </si>
  <si>
    <t>Nguyễn Anh Thi</t>
  </si>
  <si>
    <t>0853198299</t>
  </si>
  <si>
    <t>Katinat pho đức chính, Phường Nguyễn Thái Bình, Quận 1, TP. Hồ Chí Minh</t>
  </si>
  <si>
    <t>Mai Xuân Huy</t>
  </si>
  <si>
    <t>0899042666</t>
  </si>
  <si>
    <t>205 Nguyễn Văn Lượng, Phường 10, Quận Gò Vấp, TP. Hồ Chí Minh</t>
  </si>
  <si>
    <t>Tiến Đỗ Văn</t>
  </si>
  <si>
    <t>0837201234</t>
  </si>
  <si>
    <t>0914445545</t>
  </si>
  <si>
    <t>157 Nguyễn Du-</t>
  </si>
  <si>
    <t>0933 939 417</t>
  </si>
  <si>
    <t>Bến Hoa Mai Bà Rịa</t>
  </si>
  <si>
    <t>0937020277</t>
  </si>
  <si>
    <t>69 Ký Hoà Phường 11, Quận 5, Hồ Chí Minh</t>
  </si>
  <si>
    <t>Nguyễn Hồng Quốc Tiến</t>
  </si>
  <si>
    <t>0919878888</t>
  </si>
  <si>
    <t>150B lý chính thắng, Phường 7, Quận 3, TP. Hồ Chí Minh</t>
  </si>
  <si>
    <t>Hùng Thịnh</t>
  </si>
  <si>
    <t>0941977768</t>
  </si>
  <si>
    <t>Linh xu</t>
  </si>
  <si>
    <t>0795002121</t>
  </si>
  <si>
    <t>191 nguyễn Thị minh khai, Phường Phạm Ngũ Lão, Quận 1, TP. Hồ Chí Minh</t>
  </si>
  <si>
    <t>Hải Lê</t>
  </si>
  <si>
    <t>0987706612</t>
  </si>
  <si>
    <t>Sunrise City View Block B, Phường Tân Hưng, Quận 7, TP. Hồ Chí Minh</t>
  </si>
  <si>
    <t>Nguyễn Phước Hòa</t>
  </si>
  <si>
    <t>0359840477</t>
  </si>
  <si>
    <t>16 Lê Quý Đôn, Phường 12, Quận Phú Nhuận, TP. Hồ Chí Minh</t>
  </si>
  <si>
    <t>Nguyễn Văn Tùng</t>
  </si>
  <si>
    <t>0946448399</t>
  </si>
  <si>
    <t>107 nguyễn phong sắc, dịch vọng hậu, cầu giấy, hà nội</t>
  </si>
  <si>
    <t>Lê hiếu</t>
  </si>
  <si>
    <t>0868986145</t>
  </si>
  <si>
    <t>Đại học đại nam, số 1 phố xốm, Phường Phú Lãm, Quận Hà Đông, Hà Nội</t>
  </si>
  <si>
    <t>Đặng Cao Cường</t>
  </si>
  <si>
    <t>0982938174</t>
  </si>
  <si>
    <t>55 Quang Trung, phường Nguyễn Du, quận Hai bà trưng</t>
  </si>
  <si>
    <t>Cù Đức Chính</t>
  </si>
  <si>
    <t>0393531118</t>
  </si>
  <si>
    <t>số 32 ngõ 298 Ngọc Lâm, Phường Ngọc Lâm, Quận Long Biên, Hà Nội</t>
  </si>
  <si>
    <t>Trương Quốc Huy</t>
  </si>
  <si>
    <t>0932 014 203</t>
  </si>
  <si>
    <t>5 Hà Huy Tập</t>
  </si>
  <si>
    <t>trần xuân thanh</t>
  </si>
  <si>
    <t>0932626932</t>
  </si>
  <si>
    <t>13/14 trần văn hoàng, Phường 9, Quận Tân Bình, TP. Hồ Chí Minh</t>
  </si>
  <si>
    <t>0367 452 570</t>
  </si>
  <si>
    <t>0908244319</t>
  </si>
  <si>
    <t>600 Kha Vạn Cân, Phường Linh Đông, Quận Thủ Đức, TP. Hồ Chí Minh</t>
  </si>
  <si>
    <t>0945272523</t>
  </si>
  <si>
    <t>trần huấn</t>
  </si>
  <si>
    <t>0908542882</t>
  </si>
  <si>
    <t>132/6 Vườn Chuối</t>
  </si>
  <si>
    <t>0981240359</t>
  </si>
  <si>
    <t>Chung cư 90 Nguyễn Tuân, tòa HH2 (chỗ có cổng chào ghi Sông Đà 7), Phường Thanh Xuân Trung, Quận Thanh Xuân, Hà Nội</t>
  </si>
  <si>
    <t>Nguyễn Ngọc Bảo Trâm</t>
  </si>
  <si>
    <t>0389 440 146</t>
  </si>
  <si>
    <t>95 Ngô Quyền</t>
  </si>
  <si>
    <t>Dương Trí Đại</t>
  </si>
  <si>
    <t>0345855020</t>
  </si>
  <si>
    <t>Pico Plaza 20 Đ. Cộng Hòa, Phường 12, Tân Bình, Hồ Chí Minh</t>
  </si>
  <si>
    <t>Trần Lê Uyên Phương</t>
  </si>
  <si>
    <t>0908234858</t>
  </si>
  <si>
    <t>HR1, A0606, Phường Tân Thuận Tây, Quận 7, TP. Hồ Chí Minh</t>
  </si>
  <si>
    <t>Nguyễn Quý Long</t>
  </si>
  <si>
    <t>0983901604</t>
  </si>
  <si>
    <t>37c lê văn hưu</t>
  </si>
  <si>
    <t>Trinh nguyen dinh lam</t>
  </si>
  <si>
    <t>0909868767</t>
  </si>
  <si>
    <t>Toa nha M plaza, Phường Bến Nghé, Quận 1, TP. Hồ Chí Minh</t>
  </si>
  <si>
    <t>Hong Duc</t>
  </si>
  <si>
    <t>0938036343</t>
  </si>
  <si>
    <t>375/19A Nguyễn Văn Luông, P.12, Q.6, Phường 12, Quận 6, TP. Hồ Chí Minh</t>
  </si>
  <si>
    <t>Chị Khương</t>
  </si>
  <si>
    <t>09809320603</t>
  </si>
  <si>
    <t>Vi Lê</t>
  </si>
  <si>
    <t>0908 461 433</t>
  </si>
  <si>
    <t>14/3 Đường số 30, P6, Gò Vấp</t>
  </si>
  <si>
    <t>Nguyễn Văn Huyền</t>
  </si>
  <si>
    <t>0834 567 961</t>
  </si>
  <si>
    <t>308 tổ 11 khu phố Cầu Xéo</t>
  </si>
  <si>
    <t>nguyễn thanh nhàn</t>
  </si>
  <si>
    <t>0389236235</t>
  </si>
  <si>
    <t>15 võ văn kiệt (block A2 chung cư city gate), Phường 16, Quận 8, TP. Hồ Chí Minh</t>
  </si>
  <si>
    <t>Phạm Thị Kỳ Duyên</t>
  </si>
  <si>
    <t>0902795378</t>
  </si>
  <si>
    <t>29/1 phan xích long, phường 3, quận phú nhuận, Phường 3, Quận Phú Nhuận, TP. Hồ Chí Minh</t>
  </si>
  <si>
    <t>Nguyễn Minh Mẫn</t>
  </si>
  <si>
    <t>0908779595</t>
  </si>
  <si>
    <t>15/29 hẻm số 9 Trần Trọng Cung , Khu Phố 1, Phường Tân Thuận Đông, Quận 7, TP. Hồ Chí Minh</t>
  </si>
  <si>
    <t>0963190871</t>
  </si>
  <si>
    <t>Hong Dao</t>
  </si>
  <si>
    <t>0938700761</t>
  </si>
  <si>
    <t>quỳnh anh</t>
  </si>
  <si>
    <t>0937183381</t>
  </si>
  <si>
    <t>326/14 phan đình phùng, Phường 1, Quận Phú Nhuận, TP. Hồ Chí Minh</t>
  </si>
  <si>
    <t>Vy Hà</t>
  </si>
  <si>
    <t>0915866852</t>
  </si>
  <si>
    <t>8a ngõ 18, Yên Hoà, Phường Yên Hòa, Quận Cầu Giấy, Hà Nội</t>
  </si>
  <si>
    <t>Lê Thị Thuỷ</t>
  </si>
  <si>
    <t>0987987719</t>
  </si>
  <si>
    <t>167 Trung Kính, Cầu Giấy, Hà Nội</t>
  </si>
  <si>
    <t>Linh Bông Cosmetics</t>
  </si>
  <si>
    <t>0988731102</t>
  </si>
  <si>
    <t>Số 27- Ngõ 1 Võ Chí Công- Hà Nội, Phường Bưởi, Quận Tây Hồ, Hà Nội</t>
  </si>
  <si>
    <t>ANH SƠN</t>
  </si>
  <si>
    <t>0931279479</t>
  </si>
  <si>
    <t>ANH ĐỊNH</t>
  </si>
  <si>
    <t>0909091709</t>
  </si>
  <si>
    <t>10 Mai Chí Thọ</t>
  </si>
  <si>
    <t>0832 698 770</t>
  </si>
  <si>
    <t>4, đường số 4, An Khánh , tp Thủ Đức</t>
  </si>
  <si>
    <t>Miru Trần</t>
  </si>
  <si>
    <t>0967 556 764</t>
  </si>
  <si>
    <t>139 TRẦN HUY LIỆU</t>
  </si>
  <si>
    <t>0903983783</t>
  </si>
  <si>
    <t>Toà nhà Lim 03, 29 nguyễn đình chiểu, Phường Đakao, Quận 1, TP. Hồ Chí Minh</t>
  </si>
  <si>
    <t>Tô Minh Hiếu</t>
  </si>
  <si>
    <t>0913 904 914</t>
  </si>
  <si>
    <t>0934020191</t>
  </si>
  <si>
    <t>02 Hải Triều, Bitexco, Phường Bến Nghé, Quận 1, TP. Hồ Chí Minh</t>
  </si>
  <si>
    <t>Lê Huy Bảo</t>
  </si>
  <si>
    <t>0933722685</t>
  </si>
  <si>
    <t>6 Đào Duy Anh, Phường 9, Quận Phú Nhuận, TP. Hồ Chí Minh</t>
  </si>
  <si>
    <t>Huỳnh Hiếu Thuận</t>
  </si>
  <si>
    <t>0938170878</t>
  </si>
  <si>
    <t>51/58 Cao Thắng, Phường 3, Quận 3, TP. Hồ Chí Minh</t>
  </si>
  <si>
    <t>Huỳnh mỹ như</t>
  </si>
  <si>
    <t>0764955966</t>
  </si>
  <si>
    <t>138/23nguyễn trãi p3w5, Phường 3, Quận 5, TP. Hồ Chí Minh</t>
  </si>
  <si>
    <t>Đỗ Ngọc Ánh</t>
  </si>
  <si>
    <t>0906885388</t>
  </si>
  <si>
    <t>204/25A quốc lộ 13, phường 26, quận Bình Thạnh, Phường 26, Quận Bình Thạnh, TP. Hồ Chí Minh</t>
  </si>
  <si>
    <t>Trịnh Trọng Tín</t>
  </si>
  <si>
    <t>0337370022</t>
  </si>
  <si>
    <t>Chung cư 109 Nguyễn Biểu, đường Cao Đạt, Phường 1, Quận 5, TP. Hồ Chí Minh</t>
  </si>
  <si>
    <t>0339844358</t>
  </si>
  <si>
    <t>D04 - L20 An Phú Shop Villa, KĐT Dương Nội, P. Dương Nội, Q. Hà Đông, Hà Nội</t>
  </si>
  <si>
    <t>Nguyễn Anh Tú</t>
  </si>
  <si>
    <t>0868287939</t>
  </si>
  <si>
    <t>15 ngõ 1G Trần Quang Diệu, Phường Ô Chợ Dừa, Quận Đống Đa, Hà Nội</t>
  </si>
  <si>
    <t>Dương Minh Đức</t>
  </si>
  <si>
    <t>0339033856</t>
  </si>
  <si>
    <t>93 Pháo Đài Láng, Phường Láng Thượng, Quận Đống Đa, Hà Nội</t>
  </si>
  <si>
    <t>Trừ Lâm Duy Linh</t>
  </si>
  <si>
    <t>0345 805 943</t>
  </si>
  <si>
    <t>211 Cô Giang</t>
  </si>
  <si>
    <t>Jonathan Nguyen</t>
  </si>
  <si>
    <t>0977 282 821</t>
  </si>
  <si>
    <t>12/1 Ấp 2</t>
  </si>
  <si>
    <t>Huỳnh Chí Vĩ</t>
  </si>
  <si>
    <t>0987 857 633</t>
  </si>
  <si>
    <t>Bến xe Hà Tiên</t>
  </si>
  <si>
    <t>0944 399 787</t>
  </si>
  <si>
    <t>Văn phòng Phan Bội Châu</t>
  </si>
  <si>
    <t>Hoàng Minh Nhật</t>
  </si>
  <si>
    <t>0939 200 396</t>
  </si>
  <si>
    <t>154/1 Bình Giã</t>
  </si>
  <si>
    <t>0994 321 123</t>
  </si>
  <si>
    <t>0888 806 776</t>
  </si>
  <si>
    <t>945 Hồng Bàng</t>
  </si>
  <si>
    <t>Lê việt dũng</t>
  </si>
  <si>
    <t>0357214881</t>
  </si>
  <si>
    <t>Bitexco số 2 hải triều, Phường Bến Nghé, Quận 1, TP. Hồ Chí Minh</t>
  </si>
  <si>
    <t>0909898469</t>
  </si>
  <si>
    <t>17 Bà Huyện Thanh Quan, Tòa nhà Minh Long, Phường 6, Quận 3, TP. Hồ Chí Minh</t>
  </si>
  <si>
    <t>Nguyễn Diệp Bảo Hoà</t>
  </si>
  <si>
    <t>0773399221</t>
  </si>
  <si>
    <t>Progym, 236 Bến Vân Đồn, Phường 5, Quận 4, TP. Hồ Chí Minh</t>
  </si>
  <si>
    <t>0921801402</t>
  </si>
  <si>
    <t>61 M đường số 2, khu phố 2, Phường Bình An, Quận 2, TP. Hồ Chí Minh</t>
  </si>
  <si>
    <t>hồng anh</t>
  </si>
  <si>
    <t>0988871055</t>
  </si>
  <si>
    <t>Quang Tân</t>
  </si>
  <si>
    <t>0976182020</t>
  </si>
  <si>
    <t>229/15 phan văn trị p11 bình thạnh</t>
  </si>
  <si>
    <t>Lâm Mạnh</t>
  </si>
  <si>
    <t>0944581638</t>
  </si>
  <si>
    <t>Sky Phoenix</t>
  </si>
  <si>
    <t>0384209011</t>
  </si>
  <si>
    <t>2225 Phạm Thế Hiển, phường 6, Q8</t>
  </si>
  <si>
    <t>0363597619</t>
  </si>
  <si>
    <t>Như Phượng</t>
  </si>
  <si>
    <t>0702606556</t>
  </si>
  <si>
    <t>0903763083</t>
  </si>
  <si>
    <t>290 An Dương Vương Everrich Căn Hộ B702, Phường 4, Quận 5, TP. Hồ Chí Minh</t>
  </si>
  <si>
    <t>zhang hang ji</t>
  </si>
  <si>
    <t>0868278166</t>
  </si>
  <si>
    <t>Công ty Trần hiếu, GẦn ngõ 1 Phúc lợi GIang Biên, Long Biên, Hà Nội, Phường Giang Biên, Quận Long Biên, Hà Nội</t>
  </si>
  <si>
    <t>Phạm Hải Trung</t>
  </si>
  <si>
    <t>0366582095</t>
  </si>
  <si>
    <t>Chung cư lý thường kiệt, lô c2-005, mặt đường vĩnh viễn, Phường 7, Quận 11, TP. Hồ Chí Minh</t>
  </si>
  <si>
    <t>HKA Shop</t>
  </si>
  <si>
    <t>0789268939</t>
  </si>
  <si>
    <t>Vinhomes Golden River 02 Tôn Đức Thắng, Phường Bến Nghé, Quận 1, Phường Bến Nghé, Quận 1, TP. Hồ Chí Minh</t>
  </si>
  <si>
    <t>0965322222</t>
  </si>
  <si>
    <t>0908901550</t>
  </si>
  <si>
    <t>đường số 1, Khu Công Nghiệp Tân Bình, Tây Thạnh</t>
  </si>
  <si>
    <t>0909580168</t>
  </si>
  <si>
    <t>386/14 Hoà Hảo phường 5 quận 10, Phường 5, Quận 10, TP. Hồ Chí Minh</t>
  </si>
  <si>
    <t>0939009433</t>
  </si>
  <si>
    <t>193 nguyễn thượng hiền, phường 6, Phường 6, Quận Bình Thạnh, TP. Hồ Chí Minh</t>
  </si>
  <si>
    <t>Lê Phúc</t>
  </si>
  <si>
    <t>0973417510</t>
  </si>
  <si>
    <t>101 Tân Vĩnh, Phường 6, Quận 4, TP. Hồ Chí Minh</t>
  </si>
  <si>
    <t>Luong Hoang Anh</t>
  </si>
  <si>
    <t>0901 021 197</t>
  </si>
  <si>
    <t>43 Nguyễn Hữu Thọ</t>
  </si>
  <si>
    <t>0773775295</t>
  </si>
  <si>
    <t>264 Nguyễn Văn Nghi, Phường 7, Quận Gò Vấp, TP. Hồ Chí Minh</t>
  </si>
  <si>
    <t>0772248597</t>
  </si>
  <si>
    <t>27 Trần Duy Hưng</t>
  </si>
  <si>
    <t>Nguyễn Tấn Thành</t>
  </si>
  <si>
    <t>0915702440</t>
  </si>
  <si>
    <t>77 Trần Nhân Tôn, Phường 9, quận 5</t>
  </si>
  <si>
    <t>Thiều Hương Giang</t>
  </si>
  <si>
    <t>0788688999</t>
  </si>
  <si>
    <t>16 Trấn Vũ, Quán Thánh, Ba Đình, HN</t>
  </si>
  <si>
    <t>Voi Coi</t>
  </si>
  <si>
    <t>0396908781</t>
  </si>
  <si>
    <t>Số nhà 16 ngõ 37 Cộng Hòa hữu Hòa Thanh Trì Hà Nội</t>
  </si>
  <si>
    <t>Quang Vinh Hoang</t>
  </si>
  <si>
    <t>0971714080</t>
  </si>
  <si>
    <t>A3 Vinhomes Gardenia Hàm Nghi Hà Nội</t>
  </si>
  <si>
    <t>phan quoc trung</t>
  </si>
  <si>
    <t>0906945338</t>
  </si>
  <si>
    <t>122/27/94/7 ton dan, Phường 8, Quận 4, TP. Hồ Chí Minh</t>
  </si>
  <si>
    <t>nhựt</t>
  </si>
  <si>
    <t>0703550363</t>
  </si>
  <si>
    <t>77/12 tân kì tân quý, Phường Tân Sơn Nhì, Quận Tân Phú, TP. Hồ Chí Minh</t>
  </si>
  <si>
    <t>My Votan</t>
  </si>
  <si>
    <t>0903 058 757</t>
  </si>
  <si>
    <t>Quán Thời Gian 152/1C Lê Thị Lơ, Tân Thới 1</t>
  </si>
  <si>
    <t>Trương Quân</t>
  </si>
  <si>
    <t>0941 999 432</t>
  </si>
  <si>
    <t>45 Lê Thánh Tôn,</t>
  </si>
  <si>
    <t>0944 602 846</t>
  </si>
  <si>
    <t>Nam Á Bank Building, 201-203 Cách Mạng Tháng 8, Phường 4, Quận 3, Hồ Chí Minh</t>
  </si>
  <si>
    <t>Tri Quang Nguyen</t>
  </si>
  <si>
    <t>0918 501 784</t>
  </si>
  <si>
    <t>265/59 Nguyễn Thái Sơn</t>
  </si>
  <si>
    <t>Lữ Tâm</t>
  </si>
  <si>
    <t>0967 788 508</t>
  </si>
  <si>
    <t>88/53 Nguyễn Văn Quỳ</t>
  </si>
  <si>
    <t>Nguyễn Dạ Quang</t>
  </si>
  <si>
    <t>0946 424 727</t>
  </si>
  <si>
    <t>49C Lê Quang Kim</t>
  </si>
  <si>
    <t>Dam thi my duyen</t>
  </si>
  <si>
    <t>0932526173</t>
  </si>
  <si>
    <t>384 hoàng diệu, phường 16, quận 4, Phường 16, Quận 4, TP. Hồ Chí Minh</t>
  </si>
  <si>
    <t>LÊ HOÀNG ANH THI</t>
  </si>
  <si>
    <t>0915 863 070</t>
  </si>
  <si>
    <t>459 Trần Phú</t>
  </si>
  <si>
    <t>phước</t>
  </si>
  <si>
    <t>0935035683</t>
  </si>
  <si>
    <t>146/10/9 Lã Xuân Oai, Phường Tăng Nhơn Phú A, Quận 9, TP. Hồ Chí Minh</t>
  </si>
  <si>
    <t>0828215425</t>
  </si>
  <si>
    <t>Duong Trinh</t>
  </si>
  <si>
    <t>0964505095</t>
  </si>
  <si>
    <t>27 ngõ 101 Thanh Nhàn quận Hai Bà Trưng Hà Nội</t>
  </si>
  <si>
    <t>Phan Hùng</t>
  </si>
  <si>
    <t>0963944134</t>
  </si>
  <si>
    <t>Cầu Bùng-Diễn Châu-Nghệ An</t>
  </si>
  <si>
    <t>0936003984</t>
  </si>
  <si>
    <t>highland giảng võ, Ngã tư giảng võ cát linh</t>
  </si>
  <si>
    <t>Nguyễn Phúc Nguyên</t>
  </si>
  <si>
    <t>0908262227</t>
  </si>
  <si>
    <t>131 Xô Viết Nghệ Tĩnh, Phường 17, Quận Bình Thạnh, TP. Hồ Chí Minh</t>
  </si>
  <si>
    <t>0327 924 767</t>
  </si>
  <si>
    <t>190/6/8 Sư Vạn Hạnh</t>
  </si>
  <si>
    <t>Văn Trường Nhựt</t>
  </si>
  <si>
    <t>0787007441</t>
  </si>
  <si>
    <t>số 9, đường số 40, Phường Bình An, Quận 2, TP. Hồ Chí Minh</t>
  </si>
  <si>
    <t>0938 884 711</t>
  </si>
  <si>
    <t>Nguyễn Ngọc Như</t>
  </si>
  <si>
    <t>0938166251</t>
  </si>
  <si>
    <t>Quán Cơm nhà Gánh Quê, số 6 Đường Song Hành, Phường An Phú, Quận 2, TP. Hồ Chí Minh</t>
  </si>
  <si>
    <t>Nguyễn Đình Việt</t>
  </si>
  <si>
    <t>0334274254</t>
  </si>
  <si>
    <t>Công Ty cổ phần than Sông Hồng, 30 Điện Biên Phủ, Ba Đình, Hà Nội, Phường Điện Biên, Quận Ba Đình, Hà Nội</t>
  </si>
  <si>
    <t>0934648636</t>
  </si>
  <si>
    <t>86 Võ  Thị Sáu</t>
  </si>
  <si>
    <t>0942105952</t>
  </si>
  <si>
    <t>10/275 Âu Cơ</t>
  </si>
  <si>
    <t>Nguyễn Minh Nam</t>
  </si>
  <si>
    <t>0945 361 646</t>
  </si>
  <si>
    <t>Phòng giao dịch suối Linh</t>
  </si>
  <si>
    <t>Hoang Lam Nguyen</t>
  </si>
  <si>
    <t>0932 121 228</t>
  </si>
  <si>
    <t>241 Huỳnh Tấn Phát</t>
  </si>
  <si>
    <t>Trần Đình Hưng</t>
  </si>
  <si>
    <t>0368 674 704</t>
  </si>
  <si>
    <t>19 Nguyễn Văn Linh</t>
  </si>
  <si>
    <t>0982268091</t>
  </si>
  <si>
    <t>Toà nhà Vina, 131 Xô Viết Nghệ Tĩnh, Phường 17, Quận Bình Thạnh, TP. Hồ Chí Minh</t>
  </si>
  <si>
    <t>Nhựt Tâm</t>
  </si>
  <si>
    <t>0962 999 747</t>
  </si>
  <si>
    <t>Chợ mới An Giang</t>
  </si>
  <si>
    <t>Khuong Pham</t>
  </si>
  <si>
    <t>0908661592</t>
  </si>
  <si>
    <t>102 Phan Văn Hớn, Phường Tân Thới Nhất, Quận 12, TP. Hồ Chí Minh</t>
  </si>
  <si>
    <t>Nguyễn Hiệu</t>
  </si>
  <si>
    <t>0968646866</t>
  </si>
  <si>
    <t>108 Yên Phụ-Nhà xe Limouse Hoa Hướng Dương</t>
  </si>
  <si>
    <t>0865033113</t>
  </si>
  <si>
    <t>50 Trương Định</t>
  </si>
  <si>
    <t>0976416128</t>
  </si>
  <si>
    <t>54A Nguyễn Chí Thanh-Vincom Nguyễn Chí Thanh</t>
  </si>
  <si>
    <t>0967672479</t>
  </si>
  <si>
    <t>644/34 Nguyễn Ái Quốc, Hố Nai, Biên Hòa, Đồng Nai</t>
  </si>
  <si>
    <t>Lê Thị Trúc Phương</t>
  </si>
  <si>
    <t>0907 775 040</t>
  </si>
  <si>
    <t>C7b/41/17 Phạm Hùng, Ấp 4a</t>
  </si>
  <si>
    <t>0939 542 676</t>
  </si>
  <si>
    <t>0905 820 088</t>
  </si>
  <si>
    <t>66 Xô Việt Nghệ Tĩnh</t>
  </si>
  <si>
    <t>Trần Đỗ Mai Trâm</t>
  </si>
  <si>
    <t>0934 010 305</t>
  </si>
  <si>
    <t>Số 288/14/20 Huỳnh Văn Lũy</t>
  </si>
  <si>
    <t>Ha Dung</t>
  </si>
  <si>
    <t>0903882503</t>
  </si>
  <si>
    <t>90 Nguyễn Đình Chiểu (tòa nhà Đồng Nhân), Phường Đakao, Quận 1, TP. Hồ Chí Minh</t>
  </si>
  <si>
    <t>Đinh Mai Nhật</t>
  </si>
  <si>
    <t>0898699250</t>
  </si>
  <si>
    <t>27/19, cộng hoà, phường 4, quận tân bình, Phường 4, Quận Tân Bình, TP. Hồ Chí Minh</t>
  </si>
  <si>
    <t>Liêu Chí Quân</t>
  </si>
  <si>
    <t>0907515021</t>
  </si>
  <si>
    <t>Tòa nhà Lim tower 3, số 29A, Nguyễn Đình Chiểu, Phường Đakao, Quận 1, TP. Hồ Chí Minh</t>
  </si>
  <si>
    <t>Hậu Trần</t>
  </si>
  <si>
    <t>0989959411</t>
  </si>
  <si>
    <t>Sunrise V3 - 38 đường số 1, Phường Tân Hưng, Quận 7, TP. Hồ Chí Minh</t>
  </si>
  <si>
    <t>Vy nguyên</t>
  </si>
  <si>
    <t>0936662656</t>
  </si>
  <si>
    <t>Tk 18/18 nguyễn cảnh chân p. Cầu kho q1, Phường Cầu Kho, Quận 1, TP. Hồ Chí Minh</t>
  </si>
  <si>
    <t>Nguyễn Hữu Trường</t>
  </si>
  <si>
    <t>0972338898</t>
  </si>
  <si>
    <t>148 Thái Hà - Văn phòng công chứng Thái Hà, Phường Trung Liệt, Quận Đống Đa, Hà Nội</t>
  </si>
  <si>
    <t>hoàng thị hà</t>
  </si>
  <si>
    <t>0344070618</t>
  </si>
  <si>
    <t>số 16 ngõ 293 tam trinh, Phường Hoàng Văn Thụ, Quận Hoàng Mai, Hà Nội</t>
  </si>
  <si>
    <t>Guye Supangan</t>
  </si>
  <si>
    <t>0898070197</t>
  </si>
  <si>
    <t>Goldmark City - S3- 136 Hồ Tùng Mậu</t>
  </si>
  <si>
    <t>0937536789</t>
  </si>
  <si>
    <t>27d7 saigonpearl 92 nguyễn hữu cảnh, p22, bình thạnh</t>
  </si>
  <si>
    <t>Bùi Yến</t>
  </si>
  <si>
    <t>0912864848</t>
  </si>
  <si>
    <t>16c ngõ 75 An Xá</t>
  </si>
  <si>
    <t>Đức Huy</t>
  </si>
  <si>
    <t>0908 036 881</t>
  </si>
  <si>
    <t>200 Đường 3/2,</t>
  </si>
  <si>
    <t>Minh Thang Nguyen</t>
  </si>
  <si>
    <t>0937 824 679</t>
  </si>
  <si>
    <t>162 Kênh Tân Hóa</t>
  </si>
  <si>
    <t>0933 395 839</t>
  </si>
  <si>
    <t>vinhomes golden river aqua 2 - 2 Đ. Tôn Đức Thắng, Bến Nghé, Quận 1, Thành phố Hồ Chí Minh</t>
  </si>
  <si>
    <t>Pham trang</t>
  </si>
  <si>
    <t>0908533679</t>
  </si>
  <si>
    <t>29 đường 783, Phường 4, Quận 8, TP. Hồ Chí Minh</t>
  </si>
  <si>
    <t>Nguyễn Thị Phương Dung</t>
  </si>
  <si>
    <t>0792 072 064</t>
  </si>
  <si>
    <t>89/22 Đinh Tiên Hoàng</t>
  </si>
  <si>
    <t>0977 997 717</t>
  </si>
  <si>
    <t>174 Nguyễn Chí Thanh</t>
  </si>
  <si>
    <t>Lê Đại Hưng</t>
  </si>
  <si>
    <t>0945 097 992</t>
  </si>
  <si>
    <t>16 Nguyễn Thái Học</t>
  </si>
  <si>
    <t>0772 516 139</t>
  </si>
  <si>
    <t>12/1 Đường 60, P.Thảo Điền, Q2</t>
  </si>
  <si>
    <t>Nguyễn mi</t>
  </si>
  <si>
    <t>0903196415</t>
  </si>
  <si>
    <t>215 đường số 16, Phường Bình Trị Đông B, Quận Bình Tân, TP. Hồ Chí Minh</t>
  </si>
  <si>
    <t>Hoa Diệu Ngọc</t>
  </si>
  <si>
    <t>0375882068</t>
  </si>
  <si>
    <t>123/12 Phố Phan Văn Trường</t>
  </si>
  <si>
    <t>Nguyễn Ngô Kim Hoa</t>
  </si>
  <si>
    <t>0908800443</t>
  </si>
  <si>
    <t>191 Bến Vân Đồn, Phường 5, Quận 4, TP. Hồ Chí Minh</t>
  </si>
  <si>
    <t>0905283743</t>
  </si>
  <si>
    <t>54/2d Lê văn Khương, Phường Hiệp Thành, Quận 12, TP. Hồ Chí Minh</t>
  </si>
  <si>
    <t>Shop Mẹ Bi</t>
  </si>
  <si>
    <t>0939655569</t>
  </si>
  <si>
    <t>2/19A Bạch Đằng, Phường 2, Quận Tân Bình, TP. Hồ Chí Minh</t>
  </si>
  <si>
    <t>Nhan Vien</t>
  </si>
  <si>
    <t>0976838889</t>
  </si>
  <si>
    <t>253CMT8- Cải Đan</t>
  </si>
  <si>
    <t>0372858510</t>
  </si>
  <si>
    <t>Sn 30 ngõ 25A Lê Văn Lương, Phường Trung Hòa, Quận Cầu Giấy, Hà Nội</t>
  </si>
  <si>
    <t>0917221994</t>
  </si>
  <si>
    <t>Số 9c ngõ 132 nghách 24 Cầu giấy, Phường Quan Hoa, Quận Cầu Giấy, Hà Nội</t>
  </si>
  <si>
    <t>0972848486</t>
  </si>
  <si>
    <t>Số 7 ngõ 36 Đê Trần Khát Chân, Phường Thanh Lương, Quận Hai Bà Trưng, Hà Nội</t>
  </si>
  <si>
    <t>0916793139</t>
  </si>
  <si>
    <t>Số 70, Ngõ 260 Cầu Giấy, Quận Cầu Giấy, Phường Quan Hoa, Quận Cầu Giấy, Hà Nội</t>
  </si>
  <si>
    <t>Trần Thanh Sơn</t>
  </si>
  <si>
    <t>0934433193</t>
  </si>
  <si>
    <t>17 Duy Tân</t>
  </si>
  <si>
    <t>Nguyễn Linh Sơn</t>
  </si>
  <si>
    <t>0906050227</t>
  </si>
  <si>
    <t>Chung cư số 6 Đội Nhân</t>
  </si>
  <si>
    <t>Nguyễn Hữu Đức</t>
  </si>
  <si>
    <t>0368403303</t>
  </si>
  <si>
    <t>Phố Tôn Đức Thắng , Ngõ quan thổ 1 , nghách 127 , số nhà 45, Phường Hàng Bột, Quận Đống Đa, Hà Nội</t>
  </si>
  <si>
    <t>0868903193</t>
  </si>
  <si>
    <t>Chung cư Sunshine Palace, Ngõ 13 Lĩnh Nam, Phường Mai Động, Quận Hoàng Mai, Hà Nội</t>
  </si>
  <si>
    <t>Lumer Huynh</t>
  </si>
  <si>
    <t>0902 698 215</t>
  </si>
  <si>
    <t>298b Phan Văn Khoẻ</t>
  </si>
  <si>
    <t>Trần Trung Dũng</t>
  </si>
  <si>
    <t>0918566848</t>
  </si>
  <si>
    <t>32/3/28 Phạm Huy Thông, Phường 7, Quận Gò Vấp, TP. Hồ Chí Minh</t>
  </si>
  <si>
    <t>Trần Nhật Vy</t>
  </si>
  <si>
    <t>0379290233</t>
  </si>
  <si>
    <t>277/27/6 Xô Viết Nghệ Tĩnh, Phường 15, Quận Bình Thạnh, TP. Hồ Chí Minh</t>
  </si>
  <si>
    <t>Huỳnh Tiến Duy</t>
  </si>
  <si>
    <t>0366 802 907</t>
  </si>
  <si>
    <t>Dragon hill 2, 15A2 Đ.Nguyễn Hữu Thọ</t>
  </si>
  <si>
    <t>Trần Liên</t>
  </si>
  <si>
    <t>0983864535</t>
  </si>
  <si>
    <t>499 phan văn trị, Phường 7, Quận 5, TP. Hồ Chí Minh</t>
  </si>
  <si>
    <t>0904761727</t>
  </si>
  <si>
    <t>79 đường số 30 quận 7, Phường Tân Phong, Quận 7, TP. Hồ Chí Minh</t>
  </si>
  <si>
    <t>0973574571</t>
  </si>
  <si>
    <t>Block E25, chung cư belleza, Phường Phú Mỹ, Quận 7, TP. Hồ Chí Minh</t>
  </si>
  <si>
    <t>0972934296</t>
  </si>
  <si>
    <t>31 phố Bồ Đề quận Long Biên Hà Nội</t>
  </si>
  <si>
    <t>0797996113</t>
  </si>
  <si>
    <t>n4b trường sơn, Phường 15, Quận 10, TP. Hồ Chí Minh</t>
  </si>
  <si>
    <t>Vương Hữu Phước</t>
  </si>
  <si>
    <t>0982 077 553</t>
  </si>
  <si>
    <t>21 Nguyễn Du</t>
  </si>
  <si>
    <t>Nguyễn Văn Hùng</t>
  </si>
  <si>
    <t>0905 242 347</t>
  </si>
  <si>
    <t>40 Hà Thị Thân</t>
  </si>
  <si>
    <t>Trần Trung Hậu</t>
  </si>
  <si>
    <t>0777 099 799</t>
  </si>
  <si>
    <t>38 Lê Duẩn</t>
  </si>
  <si>
    <t>Hero Ha</t>
  </si>
  <si>
    <t>0967 189 405</t>
  </si>
  <si>
    <t>18/15 Đỗ Nhuận</t>
  </si>
  <si>
    <t>cao thị ngọc lan</t>
  </si>
  <si>
    <t>0978234594</t>
  </si>
  <si>
    <t>69/10 Trần Quốc Hoàn, Phường 4, Quận Tân Bình, TP. Hồ Chí Minh</t>
  </si>
  <si>
    <t>Pham Xuan Chinh</t>
  </si>
  <si>
    <t>0974898918</t>
  </si>
  <si>
    <t>Số 1 Tôn Quang Phiệt, Cổ Nhuế, Bắc Từ Liêm, Hà Nội</t>
  </si>
  <si>
    <t>0986922398</t>
  </si>
  <si>
    <t>251 Hoàng Hoa Thám, Phường Liễu Giai, Quận Ba Đình, Hà Nội</t>
  </si>
  <si>
    <t>Phạm Ngọc Hải</t>
  </si>
  <si>
    <t>0815695888</t>
  </si>
  <si>
    <t>Khu Cát Lâm 2</t>
  </si>
  <si>
    <t>0336343888</t>
  </si>
  <si>
    <t>Số 12, ngách 26/60, ngõ 60 Hoàng Tăng Bí, Đức Thắng, Bắc Từ Liêm, HN, Phường Thụy Phương, Quận Bắc Từ Liêm, Hà Nội</t>
  </si>
  <si>
    <t>Đỗ Chi</t>
  </si>
  <si>
    <t>0944218788</t>
  </si>
  <si>
    <t>460 Trần Quý Cáp</t>
  </si>
  <si>
    <t>0902417717</t>
  </si>
  <si>
    <t>Sảnh D1-1604 Cantavil premier, Song Hành, An Phú quận 2, Phường An Phú, Quận 2, TP. Hồ Chí Minh</t>
  </si>
  <si>
    <t>Huỳnh Phú Trường</t>
  </si>
  <si>
    <t>0985 561 695</t>
  </si>
  <si>
    <t>01 Đông Trà 2</t>
  </si>
  <si>
    <t>Minh Nghĩa</t>
  </si>
  <si>
    <t>0835206688</t>
  </si>
  <si>
    <t>100/7/9 Lê quang định, Phường 14, Quận Bình Thạnh, TP. Hồ Chí Minh</t>
  </si>
  <si>
    <t>Mẫn Tâm</t>
  </si>
  <si>
    <t>0902255430</t>
  </si>
  <si>
    <t>609/7 Nguyễn Đình Chiểu, Phường 2, Quận 3, TP. Hồ Chí Minh</t>
  </si>
  <si>
    <t>Phạm Thanh Thanh</t>
  </si>
  <si>
    <t>0906537073</t>
  </si>
  <si>
    <t>132 bến vân đồn quận 4 (chung cư millennium block a), Phường 6, Quận 4, TP. Hồ Chí Minh</t>
  </si>
  <si>
    <t>Trần văn quyết</t>
  </si>
  <si>
    <t>0919476776</t>
  </si>
  <si>
    <t>Toà nhà central park, 208 nguyễn trãi, Phường Phạm Ngũ Lão, Quận 1, TP. Hồ Chí Minh</t>
  </si>
  <si>
    <t>Tường Phạm</t>
  </si>
  <si>
    <t>0766466865</t>
  </si>
  <si>
    <t>Số 14, ngách 1144/130, Quang Trung</t>
  </si>
  <si>
    <t>Tăng Vũ Hoài Ân</t>
  </si>
  <si>
    <t>0937562928</t>
  </si>
  <si>
    <t>155A Nguyễn Văn Trỗi, phường 11, quận Phú Nhuận, Phường 11, Quận Phú Nhuận, TP. Hồ Chí Minh</t>
  </si>
  <si>
    <t>Xuan Dieu Dinh</t>
  </si>
  <si>
    <t>0915316666</t>
  </si>
  <si>
    <t>Số 30 Ngõ 157 Chùa Láng</t>
  </si>
  <si>
    <t>Chi Phan</t>
  </si>
  <si>
    <t>0366778806</t>
  </si>
  <si>
    <t>34T Hoàng Đạo Thuý, Phường Trung Hòa, Quận Cầu Giấy, Hà Nội</t>
  </si>
  <si>
    <t>Tho Nguyen</t>
  </si>
  <si>
    <t>0935809335</t>
  </si>
  <si>
    <t>222 Hoàng Hoa Thám, Phường 12, Quận Tân Bình, TP. Hồ Chí Minh</t>
  </si>
  <si>
    <t>Jimmy</t>
  </si>
  <si>
    <t>0938 070 872</t>
  </si>
  <si>
    <t>C15 CHỢ ĐẦU MỐI - KP.5 - P.TAM BÌNH - Q.THỦ ĐỨC</t>
  </si>
  <si>
    <t>0915821666</t>
  </si>
  <si>
    <t>Landmark 4 Vinhomes Central Park Nguyễn Hữu Cảnh, Phường 22, Quận Bình Thạnh, TP. Hồ Chí Minh</t>
  </si>
  <si>
    <t>Quốc Thắng</t>
  </si>
  <si>
    <t>0966272010</t>
  </si>
  <si>
    <t>Phòng 305-Tập Thể C7 Hoàng Ngọc Phách</t>
  </si>
  <si>
    <t>0374543256</t>
  </si>
  <si>
    <t>SN 30 ngõ 25A Lê Văn Lương, Phường Trung Hòa, Quận Cầu Giấy, Hà Nội</t>
  </si>
  <si>
    <t>0859786668</t>
  </si>
  <si>
    <t>Chung cư Kim Văn-Kim lũ CT12C- Nguyễn Xiển</t>
  </si>
  <si>
    <t>Anh Ba</t>
  </si>
  <si>
    <t>0917476786</t>
  </si>
  <si>
    <t>Toà T, CC Goldsilk complex, 430 Cầu Am, Phường Vạn Phúc, Quận Hà Đông, Hà Nội</t>
  </si>
  <si>
    <t>Trịnh Hùng Cường</t>
  </si>
  <si>
    <t>0966170992</t>
  </si>
  <si>
    <t>A7 YÊN BÁI 1-Phố Huế</t>
  </si>
  <si>
    <t>Phạm Việt Tiến</t>
  </si>
  <si>
    <t>0347111996</t>
  </si>
  <si>
    <t>Số 40, Tăng Bạt Hổ, Phường Phạm Đình Hổ, Quận Hai Bà Trưng, Hà Nội</t>
  </si>
  <si>
    <t>Phan Nghĩa</t>
  </si>
  <si>
    <t>0967649976</t>
  </si>
  <si>
    <t>CT12A đô thị Kim Văn Kim Lũ, Phường Đại Kim, Quận Hoàng Mai, Hà Nội</t>
  </si>
  <si>
    <t>Long Le Son</t>
  </si>
  <si>
    <t>0919880411</t>
  </si>
  <si>
    <t>Tòa nhà Ruby Plaza 44 Lê Ngọc Hân, Phường Phạm Đình Hổ, Quận Hai Bà Trưng, Hà Nội</t>
  </si>
  <si>
    <t>Hà thảo</t>
  </si>
  <si>
    <t>0355995633</t>
  </si>
  <si>
    <t>324 trần khát chân, Phường Thanh Nhàn, Quận Hai Bà Trưng, Hà Nội</t>
  </si>
  <si>
    <t>Cao hồng huệ</t>
  </si>
  <si>
    <t>0976086981</t>
  </si>
  <si>
    <t>6 ngõ 132 hào nam, Phường Ô Chợ Dừa, Quận Đống Đa, Hà Nội</t>
  </si>
  <si>
    <t>Thanh Thư Nguyễn</t>
  </si>
  <si>
    <t>0909 980 408</t>
  </si>
  <si>
    <t>187/14-15 đường Điện Biên Phủ</t>
  </si>
  <si>
    <t>Jason Adams</t>
  </si>
  <si>
    <t>0947 420 348</t>
  </si>
  <si>
    <t>Hẻm 42/5, đường 41</t>
  </si>
  <si>
    <t>Nguyễn Hoàng Tiến</t>
  </si>
  <si>
    <t>0932 195 752</t>
  </si>
  <si>
    <t>Bến xe Phan Bội Châu</t>
  </si>
  <si>
    <t>Vũ Tấn Nam</t>
  </si>
  <si>
    <t>0932 661 046</t>
  </si>
  <si>
    <t>134 Nguyễn Khoa Chiêm</t>
  </si>
  <si>
    <t>0886 340 601</t>
  </si>
  <si>
    <t>207 Nguyễn Xí</t>
  </si>
  <si>
    <t>Chú Sang</t>
  </si>
  <si>
    <t>0902047753</t>
  </si>
  <si>
    <t>0932142033</t>
  </si>
  <si>
    <t>127c Lê Lư, phường phú thọ hoà, quận tân phú, Phường Phú Thọ Hòa, Quận Tân Phú, TP. Hồ Chí Minh</t>
  </si>
  <si>
    <t>HOÀNG TRẦN NGỌC HÀ</t>
  </si>
  <si>
    <t>0932332890</t>
  </si>
  <si>
    <t>HOME MOTORCYCLE WORKSHOP, 9 SÔNG ĐÀ, Phường 2, Quận Tân Bình, TP. Hồ Chí Minh</t>
  </si>
  <si>
    <t>Trương Ngọc Dung</t>
  </si>
  <si>
    <t>0906940929</t>
  </si>
  <si>
    <t>Số 171, đường số 30, Phường Tân Phong, Quận 7, TP. Hồ Chí Minh</t>
  </si>
  <si>
    <t>Nguyễn Tùng Anh</t>
  </si>
  <si>
    <t>0944228444</t>
  </si>
  <si>
    <t>CT4-5 (dưới tầng 1 có Vnpost màu vàng) ngõ 6 Dương Đình Nghệ, Phường Yên Hòa, Quận Cầu Giấy, Hà Nội</t>
  </si>
  <si>
    <t>Đinh hồng vĩnh</t>
  </si>
  <si>
    <t>0356851999</t>
  </si>
  <si>
    <t>64-ngõ 58a-phố hoàng đạo thành-phường kim giang, Phường Kim Giang, Quận Thanh Xuân, Hà Nội</t>
  </si>
  <si>
    <t>Vương Thị Khánh Huyền</t>
  </si>
  <si>
    <t>0912255878</t>
  </si>
  <si>
    <t>Chung cư Hoà Phát - 46 Phố Vọng, Phường Đồng Tâm, Quận Hai Bà Trưng, Hà Nội</t>
  </si>
  <si>
    <t>0395822555</t>
  </si>
  <si>
    <t>Số 21 ngõ 62 Trúc Khê</t>
  </si>
  <si>
    <t>Trần Quốc Tuấn</t>
  </si>
  <si>
    <t>0764213113</t>
  </si>
  <si>
    <t>60 Trương Định</t>
  </si>
  <si>
    <t>0902 984 177</t>
  </si>
  <si>
    <t>120 bis Nhật Tảo</t>
  </si>
  <si>
    <t>Phương Anh zalo</t>
  </si>
  <si>
    <t>0986662996</t>
  </si>
  <si>
    <t>89 Thành Thái, Phường 14, Quận 10, Thành phố Hồ Chí Minh</t>
  </si>
  <si>
    <t>Phạm quang minh</t>
  </si>
  <si>
    <t>0973638971</t>
  </si>
  <si>
    <t>20 ngõ 34 Đường Xuân La, Phường Xuân La, Quận Tây Hồ, Hà Nội</t>
  </si>
  <si>
    <t>0904569945</t>
  </si>
  <si>
    <t>Lancaster 20 Núi Trúc, Phường Giảng Võ, Quận Ba Đình, Hà Nội</t>
  </si>
  <si>
    <t>Diệp Phạm</t>
  </si>
  <si>
    <t>0379971988</t>
  </si>
  <si>
    <t>Số 107  Phố Vĩnh Hưng, Hoàng Mai , Hà Nội</t>
  </si>
  <si>
    <t>Truong Quốc</t>
  </si>
  <si>
    <t>0366666060</t>
  </si>
  <si>
    <t>46 Phan Đình Phùng, Phường Tân Thành, Quận Tân Phú, TP. Hồ Chí Minh</t>
  </si>
  <si>
    <t>Xuân Khích</t>
  </si>
  <si>
    <t>0869 899 195</t>
  </si>
  <si>
    <t>304/2 Phan Đình Phùng</t>
  </si>
  <si>
    <t>Châu Trinh</t>
  </si>
  <si>
    <t>0909505501</t>
  </si>
  <si>
    <t>19/2 Bùi Hữu Nghĩa, phường 5, Quận 5, Thành phố Hồ Chí Minh</t>
  </si>
  <si>
    <t>Lý</t>
  </si>
  <si>
    <t>0356158782</t>
  </si>
  <si>
    <t>TU MY TIEN</t>
  </si>
  <si>
    <t>0949 598 334</t>
  </si>
  <si>
    <t>260A NGUYỄN BỈNH KHIÊM</t>
  </si>
  <si>
    <t>Tạ Thị Bích Liên</t>
  </si>
  <si>
    <t>0915032233</t>
  </si>
  <si>
    <t>135 B Mai Hac De, Phường Bùi Thị Xuân, Quận Hai Bà Trưng, Hà Nội</t>
  </si>
  <si>
    <t>SANGBAEK OH</t>
  </si>
  <si>
    <t>0966695264</t>
  </si>
  <si>
    <t>CHARMVIT TOWER, 117 TRAN DUY HUNG, Phường Trung Hòa, Quận Cầu Giấy, Hà Nội</t>
  </si>
  <si>
    <t>Linh khánh</t>
  </si>
  <si>
    <t>0817785766</t>
  </si>
  <si>
    <t>68 hồ đền lừ ( ngân hàng MSB), Phường Tân Mai, Quận Hoàng Mai, Hà Nội</t>
  </si>
  <si>
    <t>Bùi Sỹ Bính</t>
  </si>
  <si>
    <t>0989891930</t>
  </si>
  <si>
    <t>20 Mỹ Đình&lt;Bến Xe Mỹ Đình&gt;</t>
  </si>
  <si>
    <t>Võ Châu Ngọc Phương</t>
  </si>
  <si>
    <t>0977 266 441</t>
  </si>
  <si>
    <t>136 Trưng Nữ Vương</t>
  </si>
  <si>
    <t>Hứa Ngọc bảo châu</t>
  </si>
  <si>
    <t>0933723768</t>
  </si>
  <si>
    <t>44/10 phạm văn chiêu p8 quận gò vấp tphcm, Phường 8, Quận Gò Vấp, TP. Hồ Chí Minh</t>
  </si>
  <si>
    <t>0902099063</t>
  </si>
  <si>
    <t>293/34 bàu cát, phường 12, Phường 12, Quận Tân Bình, TP. Hồ Chí Minh</t>
  </si>
  <si>
    <t>0396718472</t>
  </si>
  <si>
    <t>13/15 Mai Lão Bạng, Phường 13, Quận Tân Bình, TP. Hồ Chí Minh</t>
  </si>
  <si>
    <t>Phạm Ngọc Quỳnh</t>
  </si>
  <si>
    <t>0927 705 587</t>
  </si>
  <si>
    <t>70a Trịnh Phong</t>
  </si>
  <si>
    <t>Huỳnh Thái Long</t>
  </si>
  <si>
    <t>0939 010 235</t>
  </si>
  <si>
    <t>6/92A Cồn Khương</t>
  </si>
  <si>
    <t>John Cao</t>
  </si>
  <si>
    <t>0869732704</t>
  </si>
  <si>
    <t>37 Cây Keo phường Tam Phú quận Thủ Đức, Phường Tam Phú, Quận Thủ Đức, TP. Hồ Chí Minh</t>
  </si>
  <si>
    <t>0793636703</t>
  </si>
  <si>
    <t>394 cao thắng nối dài, Phường 7, Quận 10, TP. Hồ Chí Minh</t>
  </si>
  <si>
    <t>Hồng Ngọc Bảo Châu</t>
  </si>
  <si>
    <t>0568407536</t>
  </si>
  <si>
    <t>26B Phan Văn Khoẻ</t>
  </si>
  <si>
    <t>0945477392</t>
  </si>
  <si>
    <t>a3-Vimhome gardenia hàm nghi, Phường Cầu Diễn, Quận Nam Từ Liêm, Hà Nội</t>
  </si>
  <si>
    <t>0904670770</t>
  </si>
  <si>
    <t>60 Yên Thế, Phường 02, Quận Tân Bình, Thành phố Hồ Chí Minh</t>
  </si>
  <si>
    <t>Thanh Dat</t>
  </si>
  <si>
    <t>0938 144 628</t>
  </si>
  <si>
    <t>184/2 Âu Dương Lân</t>
  </si>
  <si>
    <t>0964726700</t>
  </si>
  <si>
    <t>2c nguyễn đình chi, Phường 9, Quận 6, TP. Hồ Chí Minh</t>
  </si>
  <si>
    <t>BẢO CHÂU</t>
  </si>
  <si>
    <t>0786107297</t>
  </si>
  <si>
    <t>20 Tân Tiến phường 8 quận Tân Bình, Phường 8, Quận Tân Bình, TP. Hồ Chí Minh</t>
  </si>
  <si>
    <t>0935 728 997</t>
  </si>
  <si>
    <t>Đường Đồi Phố, tổ 21 thôn Hòn Nghê</t>
  </si>
  <si>
    <t>Hồ Sỹ Kiên Trung</t>
  </si>
  <si>
    <t>0935 267 300</t>
  </si>
  <si>
    <t>203/06 Đường 2/4</t>
  </si>
  <si>
    <t>Trần Thị Vân Anh</t>
  </si>
  <si>
    <t>0939 323 069</t>
  </si>
  <si>
    <t>209/17 khóm 2</t>
  </si>
  <si>
    <t>James</t>
  </si>
  <si>
    <t>0705749798</t>
  </si>
  <si>
    <t>Monaco apartment, 30 Đường số 62, Thảo Điền, Quận 2, Thành phố Hồ Chí Minh</t>
  </si>
  <si>
    <t>Trần Hương Đan</t>
  </si>
  <si>
    <t>0773690336</t>
  </si>
  <si>
    <t>146/4B (hẻm 190) Nguyễn Gia Trí, Phường 25, Quận Bình Thạnh, TP. Hồ Chí Minh</t>
  </si>
  <si>
    <t>Boong Boo</t>
  </si>
  <si>
    <t>0936361005</t>
  </si>
  <si>
    <t>66 Hoà Mã, quận Hai Bà Trưng</t>
  </si>
  <si>
    <t>0374561611</t>
  </si>
  <si>
    <t>24 Ngõ 162A Tôn Đức Thắng, Phường Hàng Bột, Quận Đống Đa, Hà Nội</t>
  </si>
  <si>
    <t>đoàn hoàng sơn</t>
  </si>
  <si>
    <t>0989693468</t>
  </si>
  <si>
    <t>401- Kim Mã, Phường Kim Mã, Quận Ba Đình, Hà Nội</t>
  </si>
  <si>
    <t>Đỗ Ánh Nguyệt</t>
  </si>
  <si>
    <t>0975754920</t>
  </si>
  <si>
    <t>Toà FLC, 265 Cầu Giấy, Phường Dịch Vọng, Quận Cầu Giấy, Hà Nội</t>
  </si>
  <si>
    <t>Phan Thế Nhân</t>
  </si>
  <si>
    <t>0366603007</t>
  </si>
  <si>
    <t>22 Thành Công, Ba Đình Hà Nội, Phường Thành Công, Quận Ba Đình, Hà Nội</t>
  </si>
  <si>
    <t>Nguyễn Thị Cúc</t>
  </si>
  <si>
    <t>0981930231</t>
  </si>
  <si>
    <t>Nhà số 3, ngõ 467, đường Hoàng Hoa Thám, Phường Vĩnh Phúc, Quận Ba Đình, Hà Nội</t>
  </si>
  <si>
    <t>0938 300 239</t>
  </si>
  <si>
    <t>79/2 Nguyễn Hữu Thọ</t>
  </si>
  <si>
    <t>Đinh nguyễn duy</t>
  </si>
  <si>
    <t>0977939133</t>
  </si>
  <si>
    <t>09, reetower, đoàn văn bơ, Phường 12, Quận 4, TP. Hồ Chí Minh</t>
  </si>
  <si>
    <t>Minh Huy Nguyễn</t>
  </si>
  <si>
    <t>0898320794</t>
  </si>
  <si>
    <t>72 đường số 5 cư xá bình thới, Phường 8, Quận 11, TP. Hồ Chí Minh</t>
  </si>
  <si>
    <t>Trần Nguyên Thanh Sang</t>
  </si>
  <si>
    <t>0347884842</t>
  </si>
  <si>
    <t>36 Chu Mạnh Trinh, Phường Bến Nghé, Quận 1, TP. Hồ Chí Minh</t>
  </si>
  <si>
    <t>Lê Quang Vinh</t>
  </si>
  <si>
    <t>0965399969</t>
  </si>
  <si>
    <t>410b/1 Hậu Giang, Phường 12, Quận 6, TP. Hồ Chí Minh</t>
  </si>
  <si>
    <t>Lê Thị Kim Ngân</t>
  </si>
  <si>
    <t>0931 108 152</t>
  </si>
  <si>
    <t>1055 Ấp Ninh Bình</t>
  </si>
  <si>
    <t>0337851333</t>
  </si>
  <si>
    <t>159 điện biên phủ,p15,quận Bình Thạnh, Phường 15, Quận Bình Thạnh, TP. Hồ Chí Minh</t>
  </si>
  <si>
    <t>Lê hoài khanh</t>
  </si>
  <si>
    <t>0987702280</t>
  </si>
  <si>
    <t>275/10/2 lê văn việt, Phường Hiệp Phú, Quận 9, TP. Hồ Chí Minh</t>
  </si>
  <si>
    <t>0849036666</t>
  </si>
  <si>
    <t>Số 2 Nhị Thanh, phường Tam Thanh, TP. Lạng Sơn</t>
  </si>
  <si>
    <t>NGUYỄN THÁI HƯNG</t>
  </si>
  <si>
    <t>0918 416 362</t>
  </si>
  <si>
    <t>02 Trần Hưng Đạo, Phường 2, TP Sóc Trăng, tỉnh Sóc Trăng</t>
  </si>
  <si>
    <t>ĐỖ VIẾT HẢI</t>
  </si>
  <si>
    <t>0367244560</t>
  </si>
  <si>
    <t>44 Đặng Chiêm</t>
  </si>
  <si>
    <t>0326748942</t>
  </si>
  <si>
    <t>26 nguyễn khắc nhu, Phường Nguyễn Trung Trực, Quận Ba Đình, Hà Nội</t>
  </si>
  <si>
    <t>Việt Thanh</t>
  </si>
  <si>
    <t>0919419698</t>
  </si>
  <si>
    <t>tòa B nhà N04 -đường Hoàng Đạo Thúy -quận Cầu Giấy- Hà Nội, Phường Trung Hòa, Quận Cầu Giấy, Hà Nội</t>
  </si>
  <si>
    <t>Nguyễn Xuân Hiệp</t>
  </si>
  <si>
    <t>0967664695</t>
  </si>
  <si>
    <t>Tòa Capital- 29 Liễu Giai</t>
  </si>
  <si>
    <t>Lê Hoàng Yến</t>
  </si>
  <si>
    <t>0968465485</t>
  </si>
  <si>
    <t>Số 21 - Lô 5 - Báo nhân dân Xuân Phương - phố Trịnh Văn Bô, Phường Xuân Phương, Quận Nam Từ Liêm, Hà Nội</t>
  </si>
  <si>
    <t>Tăng Thị Sinh Sang</t>
  </si>
  <si>
    <t>0909 128 501</t>
  </si>
  <si>
    <t>Ấp Nhứt</t>
  </si>
  <si>
    <t>Nguyễn Thị Nguyệt Anh</t>
  </si>
  <si>
    <t>0938 815 238</t>
  </si>
  <si>
    <t>164 Trần Phú</t>
  </si>
  <si>
    <t>Huỳnh Vũ Phương Duy</t>
  </si>
  <si>
    <t>0938748863</t>
  </si>
  <si>
    <t>216/39 Lê Văn Quới , khu phố 15, Phường Bình Hưng Hòa A, Quận Bình Tân, TP. Hồ Chí Minh</t>
  </si>
  <si>
    <t>LE VU TIEN</t>
  </si>
  <si>
    <t>0938038290</t>
  </si>
  <si>
    <t>58/17 Ha Huy Giap, Thanh Loc, Phường Thạnh Lộc, Quận 12, TP. Hồ Chí Minh</t>
  </si>
  <si>
    <t>Bá Huy</t>
  </si>
  <si>
    <t>0583760606</t>
  </si>
  <si>
    <t>859/2A tỉnh lộ 43, Phường Tam Bình, Quận Thủ Đức, TP. Hồ Chí Minh</t>
  </si>
  <si>
    <t>Nguyễn Đức Vinh</t>
  </si>
  <si>
    <t>0386095167</t>
  </si>
  <si>
    <t>Cù Chính Lan Ngõ 3/ ngách 29/ số nhà25, Phường Khương Mai, Quận Thanh Xuân, Hà Nội</t>
  </si>
  <si>
    <t>Bùi Huyền Trang</t>
  </si>
  <si>
    <t>0981518959</t>
  </si>
  <si>
    <t>Số 45 Ngõ 105 Đường Hồng Hà</t>
  </si>
  <si>
    <t>Bích Phương</t>
  </si>
  <si>
    <t>0776355569</t>
  </si>
  <si>
    <t>M2 CC JAMONA ĐÀO TRÍ PHÚ THUẬN Q7, Phường Phú Thuận, Quận 7, TP. Hồ Chí Minh</t>
  </si>
  <si>
    <t>Dương Bảo Ngọc</t>
  </si>
  <si>
    <t>0898982696</t>
  </si>
  <si>
    <t>123A Phạm Văn Chí (trà sữa Thanh Thanh), Phường 3, Quận 6, TP. Hồ Chí Minh</t>
  </si>
  <si>
    <t>Nguyễn Trần Đại Nam</t>
  </si>
  <si>
    <t>0934237967</t>
  </si>
  <si>
    <t>229/7 Huỳnh Văn Nghệ Phường 12 Gò Vấp, Phường 12, Quận Gò Vấp, TP. Hồ Chí Minh</t>
  </si>
  <si>
    <t>Duy tiến</t>
  </si>
  <si>
    <t>0359976940</t>
  </si>
  <si>
    <t>224/7/10 ung văn khiêm, Phường 25, Quận Bình Thạnh, TP. Hồ Chí Minh</t>
  </si>
  <si>
    <t>Hồ Thành Lợi</t>
  </si>
  <si>
    <t>0938133189</t>
  </si>
  <si>
    <t>362/60 Nguyễn Đình Chiểu p4-q3, HCM, Phường 4, Quận 3, TP. Hồ Chí Minh</t>
  </si>
  <si>
    <t>0962666822</t>
  </si>
  <si>
    <t>57 trần phú, Phường Điện Biên, Quận Ba Đình, Hà Nội</t>
  </si>
  <si>
    <t>Bùi Quang Hòa</t>
  </si>
  <si>
    <t>0586888886</t>
  </si>
  <si>
    <t>38 Lương Khánh Thiện-Hải Phòng</t>
  </si>
  <si>
    <t>Nguyễn Phúc Đại Dũng</t>
  </si>
  <si>
    <t>0396210656</t>
  </si>
  <si>
    <t>304B Nguyễn Thái Sơn P4 Gò Vấp (Hẻm kế UBND P4), Phường 4, Quận Gò Vấp, TP. Hồ Chí Minh</t>
  </si>
  <si>
    <t>0903084560</t>
  </si>
  <si>
    <t>46A Lê trung nghĩa, Phường 12, Quận Tân Bình, TP. Hồ Chí Minh</t>
  </si>
  <si>
    <t>0389957209</t>
  </si>
  <si>
    <t>132 Cộng Hòa, P4, Q.Tân bình (Tòa nhà VTC), Phường 4, Quận Tân Bình, TP. Hồ Chí Minh</t>
  </si>
  <si>
    <t>Vũ Thu Hiền</t>
  </si>
  <si>
    <t>0967975254</t>
  </si>
  <si>
    <t>276/91/19 Thống Nhất, Phường 16, Quận Gò Vấp, TP. Hồ Chí Minh</t>
  </si>
  <si>
    <t>Khai Doanh</t>
  </si>
  <si>
    <t>0946308733</t>
  </si>
  <si>
    <t>Huỳnh Thanh Hải</t>
  </si>
  <si>
    <t>0896695101</t>
  </si>
  <si>
    <t>Lê văn Tùng</t>
  </si>
  <si>
    <t>0986076530</t>
  </si>
  <si>
    <t>281/26 Lý Thường Kiệt, Phường 15, Quận 11, TP. Hồ Chí Minh</t>
  </si>
  <si>
    <t>0907028686</t>
  </si>
  <si>
    <t>41/6 Khánh Hội, Phường 3, Quận 4, TP. Hồ Chí Minh</t>
  </si>
  <si>
    <t>0903944658</t>
  </si>
  <si>
    <t>Bảo Phương</t>
  </si>
  <si>
    <t>0938349845</t>
  </si>
  <si>
    <t>Cty Tempearl, đường số 8, kcx tân thuận, Phường Tân Thuận Đông, Quận 7, TP. Hồ Chí Minh</t>
  </si>
  <si>
    <t>Yên Lam</t>
  </si>
  <si>
    <t>Nguyễn Hồng Trang</t>
  </si>
  <si>
    <t>0378321909</t>
  </si>
  <si>
    <t>Tòa nhà Sông Đà đường Phạm Hùng, Phường Mỹ Đình I, Quận Nam Từ Liêm, Hà Nội</t>
  </si>
  <si>
    <t>Võ Thúy Nga</t>
  </si>
  <si>
    <t>0868527879</t>
  </si>
  <si>
    <t>477 hoà Long 1</t>
  </si>
  <si>
    <t>Loi Minh</t>
  </si>
  <si>
    <t>0988342632</t>
  </si>
  <si>
    <t>49 Pasteur, phường Nguyễn Thái Bình, Quận 1</t>
  </si>
  <si>
    <t>Đoàn Thanh Thúy</t>
  </si>
  <si>
    <t>0967755873</t>
  </si>
  <si>
    <t>TK44/25 Trần Hưng Đạo, Phường Cầu Kho, Quận 1, TP. Hồ Chí Minh</t>
  </si>
  <si>
    <t>Tiến Trần</t>
  </si>
  <si>
    <t>0908805112</t>
  </si>
  <si>
    <t>28/8 lương văn can, Phường 15, Quận 8, TP. Hồ Chí Minh</t>
  </si>
  <si>
    <t>Phạm Phú</t>
  </si>
  <si>
    <t>0932377978</t>
  </si>
  <si>
    <t>572 phặm văn chiêu, Phường 16, Quận Gò Vấp, TP. Hồ Chí Minh</t>
  </si>
  <si>
    <t>0969772896</t>
  </si>
  <si>
    <t>Toà nhà Openasia, số 21 ngõ Lê Văn Hưu 2, Phường Phạm Đình Hổ, Quận Hai Bà Trưng, Hà Nội</t>
  </si>
  <si>
    <t>0944832872</t>
  </si>
  <si>
    <t>Chung cư Pegasuite Quận 8, Phường 6, Quận 8, TP. Hồ Chí Minh</t>
  </si>
  <si>
    <t>Yu Cát Luân</t>
  </si>
  <si>
    <t>0933311437</t>
  </si>
  <si>
    <t>số 5, Etow 3, Ấp Bắc, Phường 13, Quận Tân Bình, TP. Hồ Chí Minh</t>
  </si>
  <si>
    <t>0937002665</t>
  </si>
  <si>
    <t>Phạm Hải Vũ</t>
  </si>
  <si>
    <t>0947651093</t>
  </si>
  <si>
    <t>9 ngõ 44 Nguyễn đình chiểu, Phường Lê Đại Hành, Quận Hai Bà Trưng, Hà Nội</t>
  </si>
  <si>
    <t>Chi Ng</t>
  </si>
  <si>
    <t>0772157929</t>
  </si>
  <si>
    <t>75 nguyễn thái học, Phường Cầu Ông Lãnh, Quận 1, TP. Hồ Chí Minh</t>
  </si>
  <si>
    <t>0989848338</t>
  </si>
  <si>
    <t>số 12 ngách 26/60, ngõ 60 Hoàng Tăng Bí ( đối diện 429 Hoàng Tăng Bí), Phường Thụy Phương, Quận Bắc Từ Liêm, Hà Nội</t>
  </si>
  <si>
    <t>0912823700</t>
  </si>
  <si>
    <t>Cẩm Giang</t>
  </si>
  <si>
    <t>0989835179</t>
  </si>
  <si>
    <t>Chung cư 8X Plus, 163A Trường Chinh, KP3, Tân Thới Nhất, Quận 12, TP. Hồ Chí Minh, Phường Tân Thới Nhất, Quận 12, TP. Hồ Chí Minh</t>
  </si>
  <si>
    <t>tuyết linh</t>
  </si>
  <si>
    <t>0973122482</t>
  </si>
  <si>
    <t>28/19 lê thị hồng, Phường 17, Quận Gò Vấp, TP. Hồ Chí Minh</t>
  </si>
  <si>
    <t>0906689138</t>
  </si>
  <si>
    <t>87d Hòa Hưng, Chung cư 85-87 hòa hưng, nhà ngoài cùng, dưới trệt, Phường 12, Quận 10, TP. Hồ Chí Minh</t>
  </si>
  <si>
    <t>Nguyễn hải dương</t>
  </si>
  <si>
    <t>0902947161</t>
  </si>
  <si>
    <t>92, đường số 1, khu dân cư sông giồng, Phường An Phú, Quận 2, TP. Hồ Chí Minh</t>
  </si>
  <si>
    <t>Huỳnh Ngọc Thanh Vân</t>
  </si>
  <si>
    <t>0356819934</t>
  </si>
  <si>
    <t>022 Đường BÀU CÁT 7, f.14, Q.Tân Bình, TPHCM, Phường 14, Quận Tân Bình, TP. Hồ Chí Minh</t>
  </si>
  <si>
    <t>Nguyễn Huy Khôi</t>
  </si>
  <si>
    <t>0392921373</t>
  </si>
  <si>
    <t>ngọc châu</t>
  </si>
  <si>
    <t>0942616168</t>
  </si>
  <si>
    <t>119 Phổ Quang Golden Mansion, Phường 9, Quận Phú Nhuận, TP. Hồ Chí Minh</t>
  </si>
  <si>
    <t>0398338338</t>
  </si>
  <si>
    <t>Bệnh viện quận 4, Phường 12, Quận 4, TP. Hồ Chí Minh</t>
  </si>
  <si>
    <t>Cao Tín Đức</t>
  </si>
  <si>
    <t>0932964653</t>
  </si>
  <si>
    <t>Cơm tấm Bùi, Phường 17, Quận Bình Thạnh, TP. Hồ Chí Minh</t>
  </si>
  <si>
    <t>Ms Thu</t>
  </si>
  <si>
    <t>0979924002</t>
  </si>
  <si>
    <t>124/147D Xô Viết Nghệ Tĩnh, Phường 21, Quận Bình Thạnh, TP. Hồ Chí Minh</t>
  </si>
  <si>
    <t>Đăng Tri</t>
  </si>
  <si>
    <t>0978925195</t>
  </si>
  <si>
    <t>117/62 nguyễn hữu cảnh, p22, bình thạnh, Phường 22, Quận Bình Thạnh, TP. Hồ Chí Minh</t>
  </si>
  <si>
    <t>Võ Hoàng Nam</t>
  </si>
  <si>
    <t>0902699653</t>
  </si>
  <si>
    <t>89/5 Nguyễn Trãi, Phường Bến Thành, Quận 1, TP. Hồ Chí Minh</t>
  </si>
  <si>
    <t>Lakiishop</t>
  </si>
  <si>
    <t>0908754293</t>
  </si>
  <si>
    <t>117/62 nguyễn hữu cảnh, Phường 22, Bình thạnh, Phường 22, Quận Bình Thạnh, TP. Hồ Chí Minh</t>
  </si>
  <si>
    <t>Nguyễn Hoàng Giáp</t>
  </si>
  <si>
    <t>0968171014</t>
  </si>
  <si>
    <t>3 Hàn Thuyên, Phường Phạm Đình Hổ, Quận Hai Bà Trưng, Hà Nội</t>
  </si>
  <si>
    <t>Triệu Quốc Long</t>
  </si>
  <si>
    <t>0983991199</t>
  </si>
  <si>
    <t>903 Hậu Giang, Phường 11, Quận 6, TP. Hồ Chí Minh</t>
  </si>
  <si>
    <t>0984809956</t>
  </si>
  <si>
    <t>812/25 Trường Sa, Phường 14, Quận 3, TP. Hồ Chí Minh</t>
  </si>
  <si>
    <t>Phạm ngọc trinh</t>
  </si>
  <si>
    <t>0909435373</t>
  </si>
  <si>
    <t>14/7 văn chung phường 13, quận Tân Bình, Phường 13, Quận Tân Bình, TP. Hồ Chí Minh</t>
  </si>
  <si>
    <t>La Khánh Nam</t>
  </si>
  <si>
    <t>0975265555</t>
  </si>
  <si>
    <t>30/55/172 Âu Cơ-Tây Hồ-Hà Nội</t>
  </si>
  <si>
    <t>0395841769</t>
  </si>
  <si>
    <t>Chợ Phủ-Thị Trấn Quốc Oai</t>
  </si>
  <si>
    <t>0386952520</t>
  </si>
  <si>
    <t>19 ngõ 192 thái thịnh, Phường Láng Hạ, Quận Đống Đa, Hà Nội</t>
  </si>
  <si>
    <t>ANH kHANG</t>
  </si>
  <si>
    <t>0788541787</t>
  </si>
  <si>
    <t>KHANH DANG</t>
  </si>
  <si>
    <t>0903388563</t>
  </si>
  <si>
    <t>2 PHAN VĂN ĐÁNG , CHUNG CƯ VISTA VERDE</t>
  </si>
  <si>
    <t>Trần Chấn Cường</t>
  </si>
  <si>
    <t>0945 454 789</t>
  </si>
  <si>
    <t>55B nguyễn thị minh khai , bến thành, q1</t>
  </si>
  <si>
    <t>0834010989</t>
  </si>
  <si>
    <t>Bến xe Biên Hòa</t>
  </si>
  <si>
    <t>0916469201</t>
  </si>
  <si>
    <t>2244 phạm thế hiển P6 Q8, Phường 6, Quận 8, TP. Hồ Chí Minh</t>
  </si>
  <si>
    <t>Đặng Trần Hồng Phúc</t>
  </si>
  <si>
    <t>0589021951</t>
  </si>
  <si>
    <t>1 Trần Văn Danh, Chung cư Carillion, Phường 13, Quận Tân Bình, TP. Hồ Chí Minh</t>
  </si>
  <si>
    <t>hoang phi hong</t>
  </si>
  <si>
    <t>0977537394</t>
  </si>
  <si>
    <t>số 27 hẻm 16/41 ngõ 184 hoa bằng yên hoà cầu giấy hà nội, Phường Yên Hòa, Quận Cầu Giấy, Hà Nội</t>
  </si>
  <si>
    <t>Đặng Thành Long</t>
  </si>
  <si>
    <t>0904266028</t>
  </si>
  <si>
    <t>20 Thợ Nhuộm</t>
  </si>
  <si>
    <t>Huỳnh Mi</t>
  </si>
  <si>
    <t>0765019026</t>
  </si>
  <si>
    <t>Lô CN8, đường CN5, KCN sóng thần 3, phường phú tân, thị xã thủ dầu một, bình dương, Phường Phú Tân, Thành Phố Thủ Dầu Một, Bình Dương</t>
  </si>
  <si>
    <t>0795691999</t>
  </si>
  <si>
    <t>Chung cư Samland Airport, 86 Nguyên Hồng, Phường 1, Gò Vấp, Hồ Chí Minh</t>
  </si>
  <si>
    <t>0931447862</t>
  </si>
  <si>
    <t>372/41A1 Điện Biên Phủ, P17, Bình Thạnh</t>
  </si>
  <si>
    <t>Hồ Thức</t>
  </si>
  <si>
    <t>0902572501</t>
  </si>
  <si>
    <t>Chung Cư Phúc Thịnh, 341 Cao Đạt, Phường 1, Quận 5, TP. Hồ Chí Minh</t>
  </si>
  <si>
    <t>0785 775 352</t>
  </si>
  <si>
    <t>13/16 Trần Kế Xương, P.3, Q.Bình Thạnh</t>
  </si>
  <si>
    <t>Nguyễn Anh Kiệt</t>
  </si>
  <si>
    <t>0944946261</t>
  </si>
  <si>
    <t>Lâm Huỳnh Minh Phú</t>
  </si>
  <si>
    <t>0909019597</t>
  </si>
  <si>
    <t>2 Nguyễn Hữu Cảnh , F Bến Nghé , Q1 , Vinhome Golden River Bason , toà Aqua 2 ., Phường Bến Nghé, Quận 1, TP. Hồ Chí Minh</t>
  </si>
  <si>
    <t>NGUYỄN TRỌNG HÙNG</t>
  </si>
  <si>
    <t>0909462477</t>
  </si>
  <si>
    <t>NHÀ SÁCH FAHASA TÂN ĐỊNH, 387 - 389 Hai Bà Trưng, Phường 8, Quận 3, TP. Hồ Chí Minh</t>
  </si>
  <si>
    <t>Vương Ngọc Hoa</t>
  </si>
  <si>
    <t>0905217986</t>
  </si>
  <si>
    <t>nhà 21 ngõ 67 Đỗ Quang, Phường Trung Hòa, Quận Cầu Giấy, Hà Nội</t>
  </si>
  <si>
    <t>0357165704</t>
  </si>
  <si>
    <t>89 Đê La Thành nhỏ, Phường Phương Liên, Quận Đống Đa, Hà Nội</t>
  </si>
  <si>
    <t>THÚY VÂN</t>
  </si>
  <si>
    <t>0396 087 977</t>
  </si>
  <si>
    <t>98 ĐƯỜNG B</t>
  </si>
  <si>
    <t>Đặng hồng hoa</t>
  </si>
  <si>
    <t>0932717579</t>
  </si>
  <si>
    <t>49b thăng long phường 4 quận tân bình, Phường 4, Quận Tân Bình, TP. Hồ Chí Minh</t>
  </si>
  <si>
    <t>NHƯ QUỲNH</t>
  </si>
  <si>
    <t>0909 411 776</t>
  </si>
  <si>
    <t>698/3/20 Trường Chinh</t>
  </si>
  <si>
    <t>0903232686</t>
  </si>
  <si>
    <t>85 Phố Bà Triệu</t>
  </si>
  <si>
    <t>0904065568</t>
  </si>
  <si>
    <t>Nhà số 9 Ngách 15 ngõ 4 phố Phương Mai</t>
  </si>
  <si>
    <t>Trần Kiệt</t>
  </si>
  <si>
    <t>0342 600 600</t>
  </si>
  <si>
    <t>74A khu phố 1</t>
  </si>
  <si>
    <t>Nghiệp</t>
  </si>
  <si>
    <t>0975209987</t>
  </si>
  <si>
    <t>0906817180</t>
  </si>
  <si>
    <t>0383655784</t>
  </si>
  <si>
    <t>204/20 quốc lộ 13, Phường 26, Quận Bình Thạnh, TP. Hồ Chí Minh</t>
  </si>
  <si>
    <t>Lê Phương Huỳnh</t>
  </si>
  <si>
    <t>0943 996 362</t>
  </si>
  <si>
    <t>anh Thành</t>
  </si>
  <si>
    <t>0989 037 137</t>
  </si>
  <si>
    <t>191 nguyễn văn thủ phường đakao , q1</t>
  </si>
  <si>
    <t>Godiva Ng</t>
  </si>
  <si>
    <t>0786476881</t>
  </si>
  <si>
    <t>91/6P Hoà Hưng, Phường 12, Quận 10, TP. Hồ Chí Minh</t>
  </si>
  <si>
    <t>Trần Hồng Phúc</t>
  </si>
  <si>
    <t>0974 799 411</t>
  </si>
  <si>
    <t>Lô D, Chung cư EhomeS, Phường Phú Hữu, Quận 9, HCM</t>
  </si>
  <si>
    <t>Lý Thiện Thạnh</t>
  </si>
  <si>
    <t>0903629602</t>
  </si>
  <si>
    <t>815/39 đường Hương Lộ 2 , Phường Bình Trị Đông A , Quận Bình tân , khu phố 8, Phường Bình Trị Đông A, Quận Bình Tân, TP. Hồ Chí Minh</t>
  </si>
  <si>
    <t>Nguyễn Nhật Tuấn</t>
  </si>
  <si>
    <t>0983078970</t>
  </si>
  <si>
    <t>Xóm 3 Kim Lan, Gia Lâm, Hà Nội</t>
  </si>
  <si>
    <t>0946164208</t>
  </si>
  <si>
    <t>Số 7 nghách 57 ngõ 766 đường La Thành, Phường Giảng Võ, Quận Ba Đình, Hà Nội</t>
  </si>
  <si>
    <t>Lệ Kiều</t>
  </si>
  <si>
    <t>0904814899</t>
  </si>
  <si>
    <t>Tòa nhà 15T1 số 18 đường Tam Trinh, Phường Minh Khai, Quận Hai Bà Trưng, Hà Nội</t>
  </si>
  <si>
    <t>Ngô minh hiếu</t>
  </si>
  <si>
    <t>0937091237</t>
  </si>
  <si>
    <t>471 bình đông p.13 q.8, Phường 13, Quận 8, TP. Hồ Chí Minh</t>
  </si>
  <si>
    <t>Trần Cao Duy</t>
  </si>
  <si>
    <t>0704 952 969</t>
  </si>
  <si>
    <t>17 Đường số 1 khu dân cư Metro</t>
  </si>
  <si>
    <t>Hùng Chảy</t>
  </si>
  <si>
    <t>0911 179 179</t>
  </si>
  <si>
    <t>179 Nhật Tảo</t>
  </si>
  <si>
    <t>Anh Hà</t>
  </si>
  <si>
    <t>0934246420</t>
  </si>
  <si>
    <t>20/28/12 Hồ Đắc Di, Phường Tây Thạnh, Quận Tân Phú, TP. Hồ Chí Minh</t>
  </si>
  <si>
    <t>Trần xuân dũng</t>
  </si>
  <si>
    <t>0933600399</t>
  </si>
  <si>
    <t>243 cách mạng tháng tam, Phường 4, Quận 3, TP. Hồ Chí Minh</t>
  </si>
  <si>
    <t>Trần Thanh Trung</t>
  </si>
  <si>
    <t>0947213141</t>
  </si>
  <si>
    <t>201 Khánh Hội, Phường 3, Quận 4, TP. Hồ Chí Minh</t>
  </si>
  <si>
    <t>Đinh Hoàng Yến</t>
  </si>
  <si>
    <t>0982 045 282</t>
  </si>
  <si>
    <t>0906663655</t>
  </si>
  <si>
    <t>10a duong 60 thảo điền q2, Phường Thảo Điền, Quận 2, TP. Hồ Chí Minh</t>
  </si>
  <si>
    <t>Ashin Wu</t>
  </si>
  <si>
    <t>0933155592</t>
  </si>
  <si>
    <t>670/9 Lê Hồng Phong, P.10, Q.10 TPHCM, Phường 10, Quận 10, TP. Hồ Chí Minh</t>
  </si>
  <si>
    <t>Thanh loan</t>
  </si>
  <si>
    <t>0902345658</t>
  </si>
  <si>
    <t>62/2/3 Lâm Văn Bền, Phường Tân Kiểng, Quận 7, TP. Hồ Chí Minh</t>
  </si>
  <si>
    <t>0934022649</t>
  </si>
  <si>
    <t>291 Nam Kì Khởi Nghĩa</t>
  </si>
  <si>
    <t>0949180001</t>
  </si>
  <si>
    <t>094918001</t>
  </si>
  <si>
    <t>0906251828</t>
  </si>
  <si>
    <t>Sảnh 2A, toà A, chung cư Thăng Long Number 1, Phường Mễ Trì, Quận Nam Từ Liêm, Hà Nội</t>
  </si>
  <si>
    <t>0941158925</t>
  </si>
  <si>
    <t>Số nhà 11, ngõ 36, đường Nguyễn Viết Xuân, Phường Khương Mai, Quận Thanh Xuân, Hà Nội</t>
  </si>
  <si>
    <t>NGUYỄN  LINH CHI</t>
  </si>
  <si>
    <t>0345365462</t>
  </si>
  <si>
    <t>chung cư X203 số 320 Lĩnh Nam, Phường Lĩnh Nam, Quận Hoàng Mai, Hà Nội</t>
  </si>
  <si>
    <t>Le Nhung</t>
  </si>
  <si>
    <t>0913212056</t>
  </si>
  <si>
    <t>25 Ngô Quyền, Hoàn Kiếm, HN</t>
  </si>
  <si>
    <t>Shop Thể Hình</t>
  </si>
  <si>
    <t>0936526088</t>
  </si>
  <si>
    <t>111A Xóm Chiếu, Phường 16, Quận 4, TP. Hồ Chí Minh</t>
  </si>
  <si>
    <t>Đinh thu trinh</t>
  </si>
  <si>
    <t>0904094639</t>
  </si>
  <si>
    <t>46/2  trần quý khách, Phường Tân Định, Quận 1, TP. Hồ Chí Minh</t>
  </si>
  <si>
    <t>VÕ THUỴ KIM NHỰT</t>
  </si>
  <si>
    <t>0943218213</t>
  </si>
  <si>
    <t>169/1 Nguyễn Đức Cảnh, Phường Tân Phong, Quận 7, TP. Hồ Chí Minh</t>
  </si>
  <si>
    <t>Huỳnh Tấn Đạt. .</t>
  </si>
  <si>
    <t>0977 995 959</t>
  </si>
  <si>
    <t>Chung cư Vista Verde, 01 Nguyễn Thanh Sơn</t>
  </si>
  <si>
    <t>Ha Nguyen Thi Bich</t>
  </si>
  <si>
    <t>0983 663 539</t>
  </si>
  <si>
    <t>2A Tự Do 1</t>
  </si>
  <si>
    <t>Nguyễn Ngọc Chánh</t>
  </si>
  <si>
    <t>0868897330</t>
  </si>
  <si>
    <t>123 Lê Lợi, Phường Bến Thành, Quận 1, TP. Hồ Chí Minh</t>
  </si>
  <si>
    <t>Kiều anh</t>
  </si>
  <si>
    <t>0964475657</t>
  </si>
  <si>
    <t>15/14 nguyễn huy tưởng phường 6 quận bình thạnh, Phường 6, Quận Bình Thạnh, TP. Hồ Chí Minh</t>
  </si>
  <si>
    <t>Nguyễn Đình Phúc</t>
  </si>
  <si>
    <t>0913303299</t>
  </si>
  <si>
    <t>Số 2 ngách 33 ngõ 84 Ngọc Khánh, Phường Giảng Võ, Quận Ba Đình, Hà Nội</t>
  </si>
  <si>
    <t>Mai Đức Trung</t>
  </si>
  <si>
    <t>0906278999</t>
  </si>
  <si>
    <t>R4B Royal City, 72A Nguyễn Trãi, Phường Thượng Đình, Quận Thanh Xuân, Hà Nội</t>
  </si>
  <si>
    <t>Hồ Thị Thảo Quỳnh My</t>
  </si>
  <si>
    <t>0901 266 778</t>
  </si>
  <si>
    <t>74 Nguyễn Tri Phương</t>
  </si>
  <si>
    <t>Cù Hoàng Long</t>
  </si>
  <si>
    <t>0989 453 979</t>
  </si>
  <si>
    <t>44A Nguyễn Văn Tiên</t>
  </si>
  <si>
    <t>Đặng Vũ Thùy Linh</t>
  </si>
  <si>
    <t>0931773413</t>
  </si>
  <si>
    <t>Số 127 Nguyễn Du, Phường Bến Thành, Quận 1, TP. Hồ Chí Minh</t>
  </si>
  <si>
    <t>Bùi Quang Thái</t>
  </si>
  <si>
    <t>0393969536</t>
  </si>
  <si>
    <t>(Không giao 12h-13h30)cafe Starbucks 76 Le lai( vòng xoay phù đổng), Phường Bến Thành, Quận 1, TP. Hồ Chí Minh</t>
  </si>
  <si>
    <t>0907774786</t>
  </si>
  <si>
    <t>Eximbank, 21 Kỳ Đồng, P. 9, Q. 3, Phường 9, Quận 3, TP. Hồ Chí Minh</t>
  </si>
  <si>
    <t>Lê Thái Ngọc</t>
  </si>
  <si>
    <t>0384 577 774</t>
  </si>
  <si>
    <t>290D Nguyễn Văn Linh</t>
  </si>
  <si>
    <t>Đỗ Bình Đẳng</t>
  </si>
  <si>
    <t>0949 855 002</t>
  </si>
  <si>
    <t>Tam Hiệp</t>
  </si>
  <si>
    <t>Nguyễn Nam Anh</t>
  </si>
  <si>
    <t>0943 482 218</t>
  </si>
  <si>
    <t>Nguyễn Hoàng Cúc Phương</t>
  </si>
  <si>
    <t>0906933118</t>
  </si>
  <si>
    <t>Cty Lực Thiên - Lô A49/II đường số 4, KCN Vĩnh Lộc, Phường Bình Hưng Hòa B, Quận Bình Tân, TP. Hồ Chí Minh</t>
  </si>
  <si>
    <t>CHÚ ĐẠT</t>
  </si>
  <si>
    <t>0913903014</t>
  </si>
  <si>
    <t>Mai phạm</t>
  </si>
  <si>
    <t>0906750776</t>
  </si>
  <si>
    <t>Toà nhà bicons 176/2 Nguyễn Văn Thương, Phường 25, Quận Bình Thạnh, TP. Hồ Chí Minh</t>
  </si>
  <si>
    <t>Lâm Hoàng Duy</t>
  </si>
  <si>
    <t>0906072026</t>
  </si>
  <si>
    <t>572/28 Âu Cơ, Phường 10, Quận Tân Bình, TP. Hồ Chí Minh</t>
  </si>
  <si>
    <t>C. Thảo</t>
  </si>
  <si>
    <t>0522999249</t>
  </si>
  <si>
    <t>213/80 Khuông Việt, Phường Phú Trung, Quận Tân Phú, TP. Hồ Chí Minh</t>
  </si>
  <si>
    <t>0907960629</t>
  </si>
  <si>
    <t>179 hai bà trưng, Phường 6, Quận 3, TP. Hồ Chí Minh</t>
  </si>
  <si>
    <t>Dương phước sang</t>
  </si>
  <si>
    <t>0937635220</t>
  </si>
  <si>
    <t>153 đặng thúc liêng phường 5 quận 8, Phường 5, Quận 8, TP. Hồ Chí Minh</t>
  </si>
  <si>
    <t>Ashin wu</t>
  </si>
  <si>
    <t>0967049079</t>
  </si>
  <si>
    <t>670/9 Lê Hồng Phong, Phường 10, Quận 10, TP. Hồ Chí Minh</t>
  </si>
  <si>
    <t>Đặng Vy</t>
  </si>
  <si>
    <t>0569294497</t>
  </si>
  <si>
    <t>181/3/22 Phan Đăng Lưu, p1, quận Phú Nhuận, Tp. HCM, Phường 1, Quận Phú Nhuận, TP. Hồ Chí Minh</t>
  </si>
  <si>
    <t>Nguyễn Linh Giang</t>
  </si>
  <si>
    <t>0866618613</t>
  </si>
  <si>
    <t>53 Phủ Doãn, Phường Hàng Trống, Quận Hoàn Kiếm, Hà Nội</t>
  </si>
  <si>
    <t>Đỗ Thanh Hải</t>
  </si>
  <si>
    <t>0336947225</t>
  </si>
  <si>
    <t>Cafe Trang, ngõ 65 Phạm Ngọc Thạch, Đống Đa, Hà Nội, Phường Kim Liên, Quận Đống Đa, Hà Nội</t>
  </si>
  <si>
    <t>Đào Thuý Hằng</t>
  </si>
  <si>
    <t>0389915197</t>
  </si>
  <si>
    <t>300 Đê La Thành (nhỏ), Đống Đa</t>
  </si>
  <si>
    <t>Lê Hoài Nhâm</t>
  </si>
  <si>
    <t>0909404290</t>
  </si>
  <si>
    <t>311/1 Huỳnh Tấn Phát, Phường Tân Thuận Đông, Quận 7, TP. Hồ Chí Minh</t>
  </si>
  <si>
    <t>BUI DOAN MINH TAN</t>
  </si>
  <si>
    <t>0933060060</t>
  </si>
  <si>
    <t>104/b3 đường số 2, Phường 13, Quận 6, TP. Hồ Chí Minh</t>
  </si>
  <si>
    <t>0767148891</t>
  </si>
  <si>
    <t>29/14B đường 42 (SAU BỆNH VIỆN QUẬN 2), Phường Bình Trưng Tây, Quận 2, TP. Hồ Chí Minh</t>
  </si>
  <si>
    <t>Thy Nguyen</t>
  </si>
  <si>
    <t>0908789309</t>
  </si>
  <si>
    <t>2072 Huỳnh Tấn Phát, khu phố 7, Nhà Bè</t>
  </si>
  <si>
    <t>Huỳnh bạch mạ</t>
  </si>
  <si>
    <t>0948852158</t>
  </si>
  <si>
    <t>50/3 trường sơn-phường 2- tân bình-hồ chí minh, Phường 2, Quận Tân Bình, TP. Hồ Chí Minh</t>
  </si>
  <si>
    <t>Trần Hiếu</t>
  </si>
  <si>
    <t>0988012773</t>
  </si>
  <si>
    <t>521 Kim Mã, Phường Kim Mã, Quận Ba Đình, Hà Nội</t>
  </si>
  <si>
    <t>0913045540</t>
  </si>
  <si>
    <t>BIDV Cầu Giấy, 263 Cầu Giấy (giờ hành chính), Phường Dịch Vọng, Quận Cầu Giấy, Hà Nội</t>
  </si>
  <si>
    <t>0976590258</t>
  </si>
  <si>
    <t>Trung tâm Porsche Hà Nội 562 Nguyễn văn Cừ, Phường Gia Thụy, Quận Long Biên, Hà Nội</t>
  </si>
  <si>
    <t>Cô Hoa</t>
  </si>
  <si>
    <t>0977487703</t>
  </si>
  <si>
    <t>Trường Tiểu Học Kim Chung B-Hoài Đức-Hà Nội</t>
  </si>
  <si>
    <t>CHU NGỌC QUỲNH</t>
  </si>
  <si>
    <t>0936816486</t>
  </si>
  <si>
    <t>357/22 Nguyễn Thiện Thuật, Phường 1, Quận 3, TP. Hồ Chí Minh</t>
  </si>
  <si>
    <t>Huỳnh Trần Nguyên Hân</t>
  </si>
  <si>
    <t>0933890985</t>
  </si>
  <si>
    <t>215B4 Nguyễn Văn Hưởng, Phường Thảo Điền, Quận 2, TP. Hồ Chí Minh</t>
  </si>
  <si>
    <t>Bui Tuan</t>
  </si>
  <si>
    <t>0938 983 953</t>
  </si>
  <si>
    <t>139C Hoàng Văn Thụ</t>
  </si>
  <si>
    <t>086889733</t>
  </si>
  <si>
    <t>Phạm Đức Phương</t>
  </si>
  <si>
    <t>0902183044</t>
  </si>
  <si>
    <t>273A Thoại Ngọc Hầu, Phường Phú Thạnh, Quận Tân Phú, TP. Hồ Chí Minh</t>
  </si>
  <si>
    <t>Hùng phi</t>
  </si>
  <si>
    <t>0858211951</t>
  </si>
  <si>
    <t>147 ngõ 2 Hoàng sâm, Q cầu giấy, hà nội, Phường Nghĩa Đô, Quận Cầu Giấy, Hà Nội</t>
  </si>
  <si>
    <t>0366040919</t>
  </si>
  <si>
    <t>Nhà B, Số 101 đường Láng Hạ, Phường Láng Hạ, Quận Đống Đa, Hà Nội</t>
  </si>
  <si>
    <t>0933800700</t>
  </si>
  <si>
    <t>672A28 Phan Văn Trị, Phường 10, Quận Gò Vấp, TP. Hồ Chí Minh</t>
  </si>
  <si>
    <t>0928802248</t>
  </si>
  <si>
    <t>1144/14 Lê Đức Thọ, Phường 13, Quận Gò Vấp, TP. Hồ Chí Minh</t>
  </si>
  <si>
    <t>Pu Trần</t>
  </si>
  <si>
    <t>0812 345 093</t>
  </si>
  <si>
    <t>01 Phó Đức Chính</t>
  </si>
  <si>
    <t>ANH TÙNG</t>
  </si>
  <si>
    <t>0909166916</t>
  </si>
  <si>
    <t>0968401288</t>
  </si>
  <si>
    <t>74 Đường số 1 Phường 4 Quận Gò Vấp, Phường 4, Quận Gò Vấp, TP. Hồ Chí Minh</t>
  </si>
  <si>
    <t>0943 447 968</t>
  </si>
  <si>
    <t>37 Tôn Đức Thắng</t>
  </si>
  <si>
    <t>Nguyễn nam trung</t>
  </si>
  <si>
    <t>0785687141</t>
  </si>
  <si>
    <t>16a NGUYỄN THỊ MINH KHAI, Phường Đakao, Quận 1, TP. Hồ Chí Minh</t>
  </si>
  <si>
    <t>0866 989 318</t>
  </si>
  <si>
    <t>Sunrise city view block B 33 Nguyễn Hữu Thọ</t>
  </si>
  <si>
    <t>Long Vũ</t>
  </si>
  <si>
    <t>0989099338</t>
  </si>
  <si>
    <t>Park 05, Timescity Parkhill, Phường Vĩnh Tuy, Quận Hai Bà Trưng, Hà Nội</t>
  </si>
  <si>
    <t>0945046268</t>
  </si>
  <si>
    <t>Số 2 Vương Thừa Vũ, Phường Khương Trung, Quận Thanh Xuân, Hà Nội</t>
  </si>
  <si>
    <t>0973535275</t>
  </si>
  <si>
    <t>Bến xe Mỹ Đình</t>
  </si>
  <si>
    <t>Nguyễn Trọng Hiệp</t>
  </si>
  <si>
    <t>0888881991</t>
  </si>
  <si>
    <t>Phòng 507 Toà V1, Home City, 177 Trung Kính, Phường Yên Hòa, Quận Cầu Giấy, Hà Nội</t>
  </si>
  <si>
    <t>Na Byeong Gun</t>
  </si>
  <si>
    <t>0919749512</t>
  </si>
  <si>
    <t>sảnh C tòa nhà UDIC(N04), Phường Trung Hòa, Quận Cầu Giấy, Hà Nội</t>
  </si>
  <si>
    <t>0382615362</t>
  </si>
  <si>
    <t>Số nhà 39 ngách 264/15 Âu Cơ ( Nhà sinh hoạt khu dân cư số 8- Trạm y tế phường Nhật Tân), Phường Nhật Tân, Quận Tây Hồ, Hà Nội</t>
  </si>
  <si>
    <t>Phan Thanh Bình</t>
  </si>
  <si>
    <t>0353677797</t>
  </si>
  <si>
    <t>C40 đường Nguyễn Văn Quá ( Ngay Chân Chợ Cầu ), Phường Đông Hưng Thuận, Quận 12, TP. Hồ Chí Minh</t>
  </si>
  <si>
    <t>Khổng Thị Ngọc Quyên</t>
  </si>
  <si>
    <t>0975445484</t>
  </si>
  <si>
    <t>Số 1 Đường 13 KP1 P. Linh Đông, Phường Linh Đông, Quận Thủ Đức, TP. Hồ Chí Minh</t>
  </si>
  <si>
    <t>0971 230 389</t>
  </si>
  <si>
    <t>87 Lê Thị Chợ</t>
  </si>
  <si>
    <t>0908282722</t>
  </si>
  <si>
    <t>66A đỗ ngọc thạnh, Phường 14, Quận 5, TP. Hồ Chí Minh</t>
  </si>
  <si>
    <t>Trung Do</t>
  </si>
  <si>
    <t>0899958881</t>
  </si>
  <si>
    <t>P1007, Phuong Nam Apartment, 18 Nguyễn Văn Mại, Phường 4, Quận Tân Bình, TP. Hồ Chí Minh</t>
  </si>
  <si>
    <t>0907741818</t>
  </si>
  <si>
    <t>52/2 Đường số 6, Phường Bình Trưng Tây, Quận 2, TP. Hồ Chí Minh</t>
  </si>
  <si>
    <t>Nguyễn Trần Việt</t>
  </si>
  <si>
    <t>0889835120</t>
  </si>
  <si>
    <t>281/2 Trần Bình Trọng, Phường 4, Quận 5, TP. Hồ Chí Minh</t>
  </si>
  <si>
    <t>0938 028 126</t>
  </si>
  <si>
    <t>4/4 Nguyễn Duy Trinh</t>
  </si>
  <si>
    <t>0397053614</t>
  </si>
  <si>
    <t>Chung cư Vinhomes Symphony,  Đường Chu Huy Mân, Phường Phúc Lợi, Quận Long Biên, TP Hà Nội</t>
  </si>
  <si>
    <t>Phùng Gia Tĩnh</t>
  </si>
  <si>
    <t>0913010802</t>
  </si>
  <si>
    <t>2A2 tiểu khu ngọc khánh, cuối dốc phụ sản hà nội đê la thành, Phường Ngọc Khánh, Quận Ba Đình, Hà Nội</t>
  </si>
  <si>
    <t>Nguyễn thị sen</t>
  </si>
  <si>
    <t>0912723190</t>
  </si>
  <si>
    <t>Ngõ 293 đường phúc lợi Long Biên Hà Nội, Phường Phúc Lợi, Quận Long Biên, Hà Nội</t>
  </si>
  <si>
    <t>Nguyễn Ngọc Bích</t>
  </si>
  <si>
    <t>0964633358</t>
  </si>
  <si>
    <t>Số nhà 86 ngõ 169 tây sơn, Phường Quang Trung, Quận Đống Đa, Hà Nội</t>
  </si>
  <si>
    <t>Lưu Đức Hải</t>
  </si>
  <si>
    <t>0983695386</t>
  </si>
  <si>
    <t>319 Phố Huế Lê Đại Hành, Hai Bà Trưng, Hà Nội</t>
  </si>
  <si>
    <t>0988456568</t>
  </si>
  <si>
    <t>31 Lê Văn Lương (Handi Ressco Complex), Phường Nhân Chính, Quận Thanh Xuân, Hà Nội</t>
  </si>
  <si>
    <t>Bùi Việt Hà</t>
  </si>
  <si>
    <t>0902820212</t>
  </si>
  <si>
    <t>T2 Khu đô Thị TIMESCITY-Hà Nội</t>
  </si>
  <si>
    <t>0967 705 805</t>
  </si>
  <si>
    <t>173 Hoàng Hoa Thám,</t>
  </si>
  <si>
    <t>Trần Chấn Vĩ</t>
  </si>
  <si>
    <t>0979879889</t>
  </si>
  <si>
    <t>278 Hoà Bình chung cư Richstart 1, Phường Hiệp Tân, Quận Tân Phú, TP. Hồ Chí Minh</t>
  </si>
  <si>
    <t>Dương Thanh Thảo</t>
  </si>
  <si>
    <t>0933 697 173</t>
  </si>
  <si>
    <t>Hạo</t>
  </si>
  <si>
    <t>0868770602</t>
  </si>
  <si>
    <t>Lô E5-CN &amp; E11-CN, khu công nghiệp Mỹ Phước 2</t>
  </si>
  <si>
    <t>Kiên Phan</t>
  </si>
  <si>
    <t>0936845195</t>
  </si>
  <si>
    <t>71/28/10 Điện Biên Phủ, Phường 15, Quận Bình Thạnh, TP. Hồ Chí Minh</t>
  </si>
  <si>
    <t>093320546</t>
  </si>
  <si>
    <t>Tâm Anh Zalo</t>
  </si>
  <si>
    <t>0969888551</t>
  </si>
  <si>
    <t>Tháng MALDIVES  , Đảo Kim Cương Diamond Island  - Trần Quý Kiên, Bình Trưng Tây, Thủ Đức, Hồ Chí Minh</t>
  </si>
  <si>
    <t>0912628776</t>
  </si>
  <si>
    <t>383/3/6 Bà Hạt, Phường 4, Quận 10, TP. Hồ Chí Minh</t>
  </si>
  <si>
    <t>0979 917 913</t>
  </si>
  <si>
    <t>49 Tốt Động</t>
  </si>
  <si>
    <t>0355039906</t>
  </si>
  <si>
    <t>Tòa nhà CT9, phố Trần Nguyên Đán, Phường Định Công, Quận Hoàng Mai, Hà Nội</t>
  </si>
  <si>
    <t>Chu Tiến Anh</t>
  </si>
  <si>
    <t>0912140191</t>
  </si>
  <si>
    <t>163 Bà Triệu, Phường Lê Đại Hành, Quận Hai Bà Trưng, Hà Nội</t>
  </si>
  <si>
    <t>0901350009</t>
  </si>
  <si>
    <t>Toà nhà AB, 76 Lê Lai, Quận 1, Phường Bến Thành, Quận 1, TP. Hồ Chí Minh</t>
  </si>
  <si>
    <t>Qui Nguyen</t>
  </si>
  <si>
    <t>0817 991 800</t>
  </si>
  <si>
    <t>239/34/28 Trần Văn Đang</t>
  </si>
  <si>
    <t>Vi Khanh</t>
  </si>
  <si>
    <t>0908468036</t>
  </si>
  <si>
    <t>14b kỳ đồng (quán cafene), Phường 9, Quận 3, TP. Hồ Chí Minh</t>
  </si>
  <si>
    <t>Trần Mạnh Duy</t>
  </si>
  <si>
    <t>0902 340 924</t>
  </si>
  <si>
    <t>51 Nguyễn Thị Minh Khai</t>
  </si>
  <si>
    <t>0906 641 800</t>
  </si>
  <si>
    <t>12 Nguyễn Văn Huyên</t>
  </si>
  <si>
    <t>Le Dinh Anh Tuan</t>
  </si>
  <si>
    <t>0908223757</t>
  </si>
  <si>
    <t>174/25/29 Nguyễn Thiện Thuật, Phường 3, Quận 3, Hồ Chí Minh</t>
  </si>
  <si>
    <t>0352 775 916</t>
  </si>
  <si>
    <t>109A Pasteur</t>
  </si>
  <si>
    <t>My ngoc</t>
  </si>
  <si>
    <t>0903327215</t>
  </si>
  <si>
    <t>351/12 ba đình, Phường 8, Quận 8, TP. Hồ Chí Minh</t>
  </si>
  <si>
    <t>Nguyễn Chí Toàn</t>
  </si>
  <si>
    <t>0782598570</t>
  </si>
  <si>
    <t>Số 2 đường số 9, Phường Tân Hưng, Quận 7, TP. Hồ Chí Minh</t>
  </si>
  <si>
    <t>Mrs Lan</t>
  </si>
  <si>
    <t>0919491469</t>
  </si>
  <si>
    <t>Hẻm 178 Võ Thị Sáu (Cty Yên Bắc), Phường 7, Quận 3, TP. Hồ Chí Minh</t>
  </si>
  <si>
    <t>Nguyễn Thị Thùy Linh</t>
  </si>
  <si>
    <t>0917332437</t>
  </si>
  <si>
    <t>116/51, Dương Quảng Hàm, p5, quận Gò Vấp, tp HCM, Phường 5, Quận Gò Vấp, TP. Hồ Chí Minh</t>
  </si>
  <si>
    <t>nguyen giang sang</t>
  </si>
  <si>
    <t>0935509350</t>
  </si>
  <si>
    <t>11b nguyen binh khiem, Phường Bến Nghé, Quận 1, TP. Hồ Chí Minh</t>
  </si>
  <si>
    <t>0886648338</t>
  </si>
  <si>
    <t>Park 3 Times City, Phường Minh Khai, Quận Hai Bà Trưng, Hà Nội</t>
  </si>
  <si>
    <t>0395727983</t>
  </si>
  <si>
    <t>233 Lạc Long Quân, Bái Ân, Phường Nghĩa Đô, Quận Cầu Giấy, Hà Nội</t>
  </si>
  <si>
    <t>Thanh Pham</t>
  </si>
  <si>
    <t>0913551146</t>
  </si>
  <si>
    <t>Nha 20 ngach 122/46/14 duong kim giang, Phường Đại Kim, Quận Hoàng Mai, Hà Nội</t>
  </si>
  <si>
    <t>0904832308</t>
  </si>
  <si>
    <t>0375760727</t>
  </si>
  <si>
    <t>Phan Chấn Hồng</t>
  </si>
  <si>
    <t>0906758868</t>
  </si>
  <si>
    <t>173/5 bình thới, Phường 11, Quận 11, TP. Hồ Chí Minh</t>
  </si>
  <si>
    <t>Hà Như Bách</t>
  </si>
  <si>
    <t>0976047636</t>
  </si>
  <si>
    <t>15B Cầu Đơ 2, P. Hà Cầu, Hà Đông, Hà Nội, Phường Hà Cầu, Quận Hà Đông, Hà Nội</t>
  </si>
  <si>
    <t>Tran Truc</t>
  </si>
  <si>
    <t>0987476034</t>
  </si>
  <si>
    <t>1243 ấp thạnh an xã trung an huyện củ chi ( CÔNG TY SAMHO )</t>
  </si>
  <si>
    <t>phuong dung nguyen</t>
  </si>
  <si>
    <t>0962311677</t>
  </si>
  <si>
    <t>Số 50 ngõ 426/6 Láng, Đống Đa, Hà Nội</t>
  </si>
  <si>
    <t>0367886801</t>
  </si>
  <si>
    <t>348 Kim Ngưu, Phường Minh Khai, Quận Hai Bà Trưng, Hà Nội</t>
  </si>
  <si>
    <t>Nguyen Manh Linh</t>
  </si>
  <si>
    <t>0912671984</t>
  </si>
  <si>
    <t>SỐ 64 NGÁCH 26 NGÕ 203 TRƯỜNG CHINH</t>
  </si>
  <si>
    <t>Nguyen hoang yen</t>
  </si>
  <si>
    <t>0989556309</t>
  </si>
  <si>
    <t>59 Vũ Ngọc Phan, Phường Láng Hạ, Quận Đống Đa, Hà Nội</t>
  </si>
  <si>
    <t>Lưu Thành</t>
  </si>
  <si>
    <t>0962056868</t>
  </si>
  <si>
    <t>Học Viện Cảnh sat, Phường cổ nhuế, bắc từ liêm, hà nội</t>
  </si>
  <si>
    <t>0827813333</t>
  </si>
  <si>
    <t>45 lê ngọc hân ., Phường Phạm Đình Hổ, Quận Hai Bà Trưng, Hà Nội</t>
  </si>
  <si>
    <t>Nguyễn Giang</t>
  </si>
  <si>
    <t>0387474952</t>
  </si>
  <si>
    <t>118A Hồ Tùng Mậu, Phường Mai Dịch, Quận Cầu Giấy, Hà Nội</t>
  </si>
  <si>
    <t>Lê Thảo Trà My</t>
  </si>
  <si>
    <t>0983131088</t>
  </si>
  <si>
    <t>Anh Tran</t>
  </si>
  <si>
    <t>0965963399</t>
  </si>
  <si>
    <t>Hoa Lan 1 căn 32 Vinhomes Riverside, Long Biên, Hà Nội</t>
  </si>
  <si>
    <t>0352065250</t>
  </si>
  <si>
    <t>Sảnh c7 d’capital 119 trần duy hưng, Phường Trung Hòa, Quận Cầu Giấy, Hà Nội</t>
  </si>
  <si>
    <t>84367886801</t>
  </si>
  <si>
    <t>Tiến anh</t>
  </si>
  <si>
    <t>0987064658</t>
  </si>
  <si>
    <t>08 láng hạ, Phường Thành Công, Quận Ba Đình, Hà Nội</t>
  </si>
  <si>
    <t>0933686143</t>
  </si>
  <si>
    <t>17b ngách 5/72 ngõ 5 hoàng quốc việt, Phường Nghĩa Đô, Quận Cầu Giấy, Hà Nội</t>
  </si>
  <si>
    <t>Phùng thị diễm Ngọc</t>
  </si>
  <si>
    <t>0327864978</t>
  </si>
  <si>
    <t>Nhà 2A2 dự án tiểu khu nhà ở Ngọc Khánh dốc bệnh viện phụ sản, Phường Ngọc Khánh, Quận Ba Đình, Hà Nội</t>
  </si>
  <si>
    <t>0934491338</t>
  </si>
  <si>
    <t>Số nhà 7 Ngách 35 Ngõ Thổ Quan-Khâm Thiên-Đống Đa-HN, Phường Thổ Quan</t>
  </si>
  <si>
    <t>JY</t>
  </si>
  <si>
    <t>0908853600</t>
  </si>
  <si>
    <t>Công ty Samho, 1243 TL8, Trung An, Củ Chi</t>
  </si>
  <si>
    <t>Nguyễn Bảo Trân</t>
  </si>
  <si>
    <t>0839598419</t>
  </si>
  <si>
    <t>181/82 Âu Dương Lân Phường 2 Quận 8, Phường 2, Quận 8, TP. Hồ Chí Minh</t>
  </si>
  <si>
    <t>A Chiến</t>
  </si>
  <si>
    <t>0969342861</t>
  </si>
  <si>
    <t>R4 - 37 - khu phố 2 hưng gia 5 Q7 phú mỹ hưng tp hcm, Phường Tân Quy, Quận 7, TP. Hồ Chí Minh</t>
  </si>
  <si>
    <t>Phạm Minh Quang</t>
  </si>
  <si>
    <t>0762941851</t>
  </si>
  <si>
    <t>4B Nguyễn Văn Cừ</t>
  </si>
  <si>
    <t>Sam sam</t>
  </si>
  <si>
    <t>0776620327</t>
  </si>
  <si>
    <t>72/10 Nhất Chi Mai, Phường 13, Quận Tân Bình, TP. Hồ Chí Minh</t>
  </si>
  <si>
    <t>0942242152</t>
  </si>
  <si>
    <t>Lường minh hiếu</t>
  </si>
  <si>
    <t>0987252081</t>
  </si>
  <si>
    <t>Mắt kính xanh pon , 44 Lê văn ninh, Phường Linh Tây, Quận Thủ Đức, TP. Hồ Chí Minh</t>
  </si>
  <si>
    <t>0908 681 717</t>
  </si>
  <si>
    <t>51/5a khu phố 7</t>
  </si>
  <si>
    <t>Trần Thành Phát</t>
  </si>
  <si>
    <t>0397400056</t>
  </si>
  <si>
    <t>97/4 Tây Sơn, Phường Tân Quý, Quận Tân Phú, TP. Hồ Chí Minh</t>
  </si>
  <si>
    <t>kHẢI</t>
  </si>
  <si>
    <t>0989035404</t>
  </si>
  <si>
    <t>Nguyễn Hồng Nhật Minh</t>
  </si>
  <si>
    <t>035 8588 975</t>
  </si>
  <si>
    <t>37/13 Tự Đức</t>
  </si>
  <si>
    <t>BẠN NGÂN</t>
  </si>
  <si>
    <t>0354866817</t>
  </si>
  <si>
    <t>Thy Ngọc</t>
  </si>
  <si>
    <t>0399199381</t>
  </si>
  <si>
    <t>137/29/16b Trần Đình Xu, Phường Nguyễn Cư Trinh, Quận 1, TP. Hồ Chí Minh</t>
  </si>
  <si>
    <t>Tăng kim phi phụng</t>
  </si>
  <si>
    <t>0904631854</t>
  </si>
  <si>
    <t>106/20 Đình Nghi Xuân, Phường Bình Trị Đông, Quận Bình Tân, TP. Hồ Chí Minh</t>
  </si>
  <si>
    <t>Tu Khanh</t>
  </si>
  <si>
    <t>0908057186</t>
  </si>
  <si>
    <t>Cty TNK. Biệt thự An Phú. 36 Thảo Điền, Phường Thảo Điền, Quận 2, TP. Hồ Chí Minh</t>
  </si>
  <si>
    <t>Nguyễn Vũ Tân</t>
  </si>
  <si>
    <t>0797185633</t>
  </si>
  <si>
    <t>685/25/6 Xo Viet Nghe Tinh p26 Binh Thanh. Làm ơn giao buổi sáng dùm cảm ơn !, Phường 26, Quận Bình Thạnh, TP. Hồ Chí Minh</t>
  </si>
  <si>
    <t>0828878998</t>
  </si>
  <si>
    <t>DaiNam Motorbike Workshop: 229/7 Huỳnh Văn Nghệ, Phường 12, Quận Gò Vấp, TP. Hồ Chí Minh</t>
  </si>
  <si>
    <t>CÔNG TY TNHH THỰC PHẨM VÀ NƯỚC GIẢI KHÁT ĐẠI DƯƠNG XANH</t>
  </si>
  <si>
    <t>0902485893</t>
  </si>
  <si>
    <t>Số 1Q Mai Văn Vĩnh</t>
  </si>
  <si>
    <t>NAM PHẠM</t>
  </si>
  <si>
    <t>0327143342</t>
  </si>
  <si>
    <t>227 Cống Quỳnh, Phường Nguyễn Cư Trinh, Quận 1, TP. Hồ Chí Minh</t>
  </si>
  <si>
    <t>Đoàn ngọc hân hân</t>
  </si>
  <si>
    <t>0914036693</t>
  </si>
  <si>
    <t>49/3 đường 35 khu phố 7 phường hiệp bình chánh thủ đức, Phường Hiệp Bình Chánh, Quận Thủ Đức, TP. Hồ Chí Minh</t>
  </si>
  <si>
    <t>0966113973</t>
  </si>
  <si>
    <t>0906 925 181</t>
  </si>
  <si>
    <t>A2/8A1 Quốc lộ 50</t>
  </si>
  <si>
    <t>Ngọc Thuỳ</t>
  </si>
  <si>
    <t>0903331472</t>
  </si>
  <si>
    <t>51/4/9 Thành Thái, Phường 14, Quận 10, TP. Hồ Chí Minh</t>
  </si>
  <si>
    <t>HÀ DUY</t>
  </si>
  <si>
    <t>0983 554 235</t>
  </si>
  <si>
    <t>5B PHỔ QUANG</t>
  </si>
  <si>
    <t>Lê thị Hồng ty</t>
  </si>
  <si>
    <t>0964506284</t>
  </si>
  <si>
    <t>56 Đinh bộ lĩnh p26 quận bình Thạnh Hcm, Phường 26, Quận Bình Thạnh, TP. Hồ Chí Minh</t>
  </si>
  <si>
    <t>lê công sắt</t>
  </si>
  <si>
    <t>0939926979</t>
  </si>
  <si>
    <t>4a cao thắng, Phường 5, Quận 3, TP. Hồ Chí Minh</t>
  </si>
  <si>
    <t>NGUYEN NGOC THAO LINH</t>
  </si>
  <si>
    <t>0936717787</t>
  </si>
  <si>
    <t>võ hồng nho</t>
  </si>
  <si>
    <t>0909576699</t>
  </si>
  <si>
    <t>198b/2 cach mang thang 8 f10 quận 3, Phường 10, Quận 3, TP. Hồ Chí Minh</t>
  </si>
  <si>
    <t>Ngo Phương Duy</t>
  </si>
  <si>
    <t>0907499225</t>
  </si>
  <si>
    <t>50 Trinh Hoai Duc p13 q5, Phường 13, Quận 5, TP. Hồ Chí Minh</t>
  </si>
  <si>
    <t>Thanh vy</t>
  </si>
  <si>
    <t>0933119154</t>
  </si>
  <si>
    <t>2/2b hồ xuân hương, Phường 14, Quận Bình Thạnh, TP. Hồ Chí Minh</t>
  </si>
  <si>
    <t>Nguyễn anh tuấn</t>
  </si>
  <si>
    <t>0329853762</t>
  </si>
  <si>
    <t>5d cù chính lan, Phường 13, Quận Tân Bình, TP. Hồ Chí Minh</t>
  </si>
  <si>
    <t>Tran thị thien ly</t>
  </si>
  <si>
    <t>0707535545</t>
  </si>
  <si>
    <t>74/18 võ duy ninh, Phường 22, Quận Bình Thạnh, TP. Hồ Chí Minh</t>
  </si>
  <si>
    <t>Huỳnh Anh</t>
  </si>
  <si>
    <t>0365907397</t>
  </si>
  <si>
    <t>37 Tôn Đức Thắng (Saigon Trade Center), Q1, Phường Bến Nghé, Quận 1, TP. Hồ Chí Minh</t>
  </si>
  <si>
    <t>Sam</t>
  </si>
  <si>
    <t>0931789901</t>
  </si>
  <si>
    <t>Nguyễn Bá Tòng</t>
  </si>
  <si>
    <t>0906949051</t>
  </si>
  <si>
    <t>39 Bàu Cát 1, Phường 14, Quận Tân Bình, TP. Hồ Chí Minh</t>
  </si>
  <si>
    <t>HOÀNG LÊ</t>
  </si>
  <si>
    <t>0869154091</t>
  </si>
  <si>
    <t>winnie.accessories</t>
  </si>
  <si>
    <t>0384818797</t>
  </si>
  <si>
    <t>243/9/12E tô hiến thành, Phường 13, Quận 10, TP. Hồ Chí Minh</t>
  </si>
  <si>
    <t>quoc bao nguyen</t>
  </si>
  <si>
    <t>0934835845</t>
  </si>
  <si>
    <t>Hoàng Gia Building 88 Quốc Lộ 13, Phường 26, Quận Bình Thạnh, TP. Hồ Chí Minh</t>
  </si>
  <si>
    <t>Bùi Văn Khánh</t>
  </si>
  <si>
    <t>0779799616</t>
  </si>
  <si>
    <t>73 lương trúc đàm, Phường Hiệp Tân, Quận Tân Phú, TP. Hồ Chí Minh</t>
  </si>
  <si>
    <t>0903574453</t>
  </si>
  <si>
    <t>87 Nguyễn Thái Bình., Phường 4, Quận Tân Bình, TP. Hồ Chí Minh</t>
  </si>
  <si>
    <t>Thành Thuý Vy</t>
  </si>
  <si>
    <t>0937816333</t>
  </si>
  <si>
    <t>64/6 phan đăng lưu, Phường 5, Quận Phú Nhuận, TP. Hồ Chí Minh</t>
  </si>
  <si>
    <t>0985220040</t>
  </si>
  <si>
    <t>1177 Huỳnh Tấn Phát, Phường Phú Thuận, Quận 7, TP. Hồ Chí Minh</t>
  </si>
  <si>
    <t>Trương Đức Trung</t>
  </si>
  <si>
    <t>0908031293</t>
  </si>
  <si>
    <t>386/71A Lê Văn Sỹ</t>
  </si>
  <si>
    <t>57 Nguyễn Hữu Cầu</t>
  </si>
  <si>
    <t>Nguyễn Sỹ Hào</t>
  </si>
  <si>
    <t>0939340096</t>
  </si>
  <si>
    <t>Chung cư Phú Lợi D2 (Chung cư 5 tầng), Phường 7, Quận 8, TP. Hồ Chí Minh</t>
  </si>
  <si>
    <t>Duy Thuận</t>
  </si>
  <si>
    <t>0983099683</t>
  </si>
  <si>
    <t>37B Trần Văn Đang, Phường 9, Quận 3, TP. Hồ Chí Minh</t>
  </si>
  <si>
    <t>Phạm Ngọc Hiển</t>
  </si>
  <si>
    <t>0356048708</t>
  </si>
  <si>
    <t>104/49/27 Thành Thái, Phường 12, Quận 10, TP. Hồ Chí Minh</t>
  </si>
  <si>
    <t>Lê Cát Phương</t>
  </si>
  <si>
    <t>0903580891</t>
  </si>
  <si>
    <t>Số 14 đường số 18 (Gần 70 Nguyễn Súy), Phường Tân Quý, Quận Tân Phú, TP. Hồ Chí Minh</t>
  </si>
  <si>
    <t>Ms Ngọc</t>
  </si>
  <si>
    <t>0909207591</t>
  </si>
  <si>
    <t>91d lê niệm, Phường Phú Thạnh, Quận Tân Phú, TP. Hồ Chí Minh</t>
  </si>
  <si>
    <t>Hoan Minh</t>
  </si>
  <si>
    <t>0326 606 578</t>
  </si>
  <si>
    <t>611 Lê Hồng Phong</t>
  </si>
  <si>
    <t>Tan Trung</t>
  </si>
  <si>
    <t>0949 503 979</t>
  </si>
  <si>
    <t>170 Trân Hưng Đạo</t>
  </si>
  <si>
    <t>Phan Ngoc Trang</t>
  </si>
  <si>
    <t>0789888898</t>
  </si>
  <si>
    <t>4A-804 chung cu Estella, xa lo hn, Phường An Phú, Quận 2, TP. Hồ Chí Minh</t>
  </si>
  <si>
    <t>Nguyễn Mỹ Hạnh</t>
  </si>
  <si>
    <t>0932069059</t>
  </si>
  <si>
    <t>Tong Ngoc</t>
  </si>
  <si>
    <t>0947895691</t>
  </si>
  <si>
    <t>92/12 Pham Ngoc Thach, Phường 6, Quận 3, TP. Hồ Chí Minh</t>
  </si>
  <si>
    <t>Bùi Tiến Dũng</t>
  </si>
  <si>
    <t>0912664848</t>
  </si>
  <si>
    <t>40/2 trần đình xu, Phường Cô Giang, Quận 1, TP. Hồ Chí Minh</t>
  </si>
  <si>
    <t>Nguyễn Lê Duy Phước</t>
  </si>
  <si>
    <t>0375121521</t>
  </si>
  <si>
    <t>31-33 đường Nguyễn Trãi, Phường 2, Quận 5, TP. Hồ Chí Minh</t>
  </si>
  <si>
    <t>Võ Thái Học</t>
  </si>
  <si>
    <t>0344 831 271</t>
  </si>
  <si>
    <t>84D Võ Thị Sáu</t>
  </si>
  <si>
    <t>Trần Mỹ Ngọc</t>
  </si>
  <si>
    <t>0815147858</t>
  </si>
  <si>
    <t>84/134 Tôn Thất Hiệp phường 13, quận 11, Phường 13, Quận 11, TP. Hồ Chí Minh</t>
  </si>
  <si>
    <t>anh Thanh</t>
  </si>
  <si>
    <t>0945966667</t>
  </si>
  <si>
    <t>290 Phan Xích Long</t>
  </si>
  <si>
    <t>Nguyễn Hương Hà</t>
  </si>
  <si>
    <t>0968423350</t>
  </si>
  <si>
    <t>18/10 Phan Văn Trị, Phường 2, Quận 5, TP. Hồ Chí Minh</t>
  </si>
  <si>
    <t>Phuong hoàng</t>
  </si>
  <si>
    <t>0917392979</t>
  </si>
  <si>
    <t>711/20 luỹ bán bích f phú thọ hoà, Phường Phú Thọ Hòa, Quận Tân Phú, TP. Hồ Chí Minh</t>
  </si>
  <si>
    <t>nancy nguyễn</t>
  </si>
  <si>
    <t>0937671313</t>
  </si>
  <si>
    <t>1002 tạ quang bửu , chung cư pegasuite, Phường 6, Quận 8, TP. Hồ Chí Minh</t>
  </si>
  <si>
    <t>Lê Anh Tài</t>
  </si>
  <si>
    <t>0905 909 169</t>
  </si>
  <si>
    <t>92 Trần Phú</t>
  </si>
  <si>
    <t>0834022131</t>
  </si>
  <si>
    <t>Cổng B2 Nhân Viên, Aeon Mall Tân Phú, Số 30, Đường Bờ Bao Tân Thắng, Phường Sơn Kỳ, Quận Tân Phú, Hồ Chí Minh, Phường Sơn Kỳ, Quận Tân Phú, TP. Hồ Chí Minh</t>
  </si>
  <si>
    <t>lu khanh phat</t>
  </si>
  <si>
    <t>0906204854</t>
  </si>
  <si>
    <t>Hẻm 30/5 nguyễn văn của, Phường 13, Quận 8, TP. Hồ Chí Minh</t>
  </si>
  <si>
    <t>0939 488 668</t>
  </si>
  <si>
    <t>Tổ 10 ấp Rạch Hàm</t>
  </si>
  <si>
    <t>nguyễn anh đức</t>
  </si>
  <si>
    <t>0913040358</t>
  </si>
  <si>
    <t>112 Phó Đức Chính, phường 1, Bình Thạnh, Thành phố Hồ Chí Minh</t>
  </si>
  <si>
    <t>Lương Thuý Quỳnh</t>
  </si>
  <si>
    <t>0366666592</t>
  </si>
  <si>
    <t>19/2 Hồ Văn Huê, Phường 9, Quận Phú Nhuận, TP. Hồ Chí Minh</t>
  </si>
  <si>
    <t>Trần Anh Luân</t>
  </si>
  <si>
    <t>0908 620 955</t>
  </si>
  <si>
    <t>273/43 Nguyễn Văn Đậu, P11. Bình Thạnh</t>
  </si>
  <si>
    <t>0932156224</t>
  </si>
  <si>
    <t>72-74 Nguyễn Thị Minh Khai (tòa nhà Centec), Phường 6, Quận 3, TP. Hồ Chí Minh</t>
  </si>
  <si>
    <t>Tracy Dang</t>
  </si>
  <si>
    <t>0395929809</t>
  </si>
  <si>
    <t>19/4 Nguyễn Thị Minh Khai, Phường Bến Nghé, Quận 1, TP. Hồ Chí Minh</t>
  </si>
  <si>
    <t>Tính</t>
  </si>
  <si>
    <t>0976903010</t>
  </si>
  <si>
    <t>Đặng Phước Huy Nhựt</t>
  </si>
  <si>
    <t>0382174896</t>
  </si>
  <si>
    <t>Tòa nhà Savimex, 194 Nguyễn Công Trứ,  Q1, TP.HCM, Phường Nguyễn Thái Bình, Quận 1, TP. Hồ Chí Minh</t>
  </si>
  <si>
    <t>Nguyễn Lê Vinh</t>
  </si>
  <si>
    <t>0932104261</t>
  </si>
  <si>
    <t>891/111/20 Nguyễn Kiệm Phường 3 quận Gò vấp, Phường 3, Quận Gò Vấp, TP. Hồ Chí Minh</t>
  </si>
  <si>
    <t>Nguyễn Tâm Hùng</t>
  </si>
  <si>
    <t>0933 06 06 06</t>
  </si>
  <si>
    <t>Lô F12 số 29 đến 33 Đường 3-2</t>
  </si>
  <si>
    <t>0916313763</t>
  </si>
  <si>
    <t>411/13 Lê Đại Hành</t>
  </si>
  <si>
    <t>Phát Trần</t>
  </si>
  <si>
    <t>0937003886</t>
  </si>
  <si>
    <t>71 lê vĩnh hòa, phường phú thọ hòa, tân phú</t>
  </si>
  <si>
    <t>Vinh kim</t>
  </si>
  <si>
    <t>0962501513</t>
  </si>
  <si>
    <t>124/2 Cộng Hòa, Phường 4, Quận Tân Bình, TP. Hồ Chí Minh</t>
  </si>
  <si>
    <t>Lân Nguyễn Đăng</t>
  </si>
  <si>
    <t>0938885523</t>
  </si>
  <si>
    <t>304/4F trường chinh, Phường 13, Quận Tân Bình, TP. Hồ Chí Minh</t>
  </si>
  <si>
    <t>Nguyễn Ngọc Hạ</t>
  </si>
  <si>
    <t>0962 026 705</t>
  </si>
  <si>
    <t>213/6 đường số 28, phường 6, Gò Vấp</t>
  </si>
  <si>
    <t>Trần Anh Hào</t>
  </si>
  <si>
    <t>0902600571</t>
  </si>
  <si>
    <t>181 Cao Thắng, block C, Phường 12, Quận 10, TP. Hồ Chí Minh</t>
  </si>
  <si>
    <t>Nguyễn minh tiến</t>
  </si>
  <si>
    <t>0909028483</t>
  </si>
  <si>
    <t>B61/21 đường xóm chiếu , phường 18 , quận 4, Phường 18, Quận 4, TP. Hồ Chí Minh</t>
  </si>
  <si>
    <t>Huy Le</t>
  </si>
  <si>
    <t>0789629188</t>
  </si>
  <si>
    <t>Chung cư lô B2, 590 Cách Mạng Tháng 8, Phường 11, Quận 3, TP. Hồ Chí Minh</t>
  </si>
  <si>
    <t>Huỳnh Vân</t>
  </si>
  <si>
    <t>0944708049</t>
  </si>
  <si>
    <t>Toà nhà Standard B Factory, Phường Tân Thuận Đông, Quận 7, TP. Hồ Chí Minh</t>
  </si>
  <si>
    <t>Nguyễn Hoài Đức</t>
  </si>
  <si>
    <t>0944249444</t>
  </si>
  <si>
    <t>159 Nguyễn Du, Phường Bến Thành, Quận 1, TP. Hồ Chí Minh</t>
  </si>
  <si>
    <t>HOA TRAN</t>
  </si>
  <si>
    <t>0934 090 314</t>
  </si>
  <si>
    <t>5/43/1A Nơ Trang Long</t>
  </si>
  <si>
    <t>Lưu Châu Kim Thảo</t>
  </si>
  <si>
    <t>0978954150</t>
  </si>
  <si>
    <t>511 Huỳnh Tấn PhátTân Thuận Đông, Quận 7, Thành phố Hồ Chí Minh</t>
  </si>
  <si>
    <t>Hồ Lê Bảo Ân</t>
  </si>
  <si>
    <t>0335 772 377</t>
  </si>
  <si>
    <t>Nhà số 10, đường số 8, Hà Đô Centrosa 118 đường 3/2</t>
  </si>
  <si>
    <t>Lân Kim Duy Trần</t>
  </si>
  <si>
    <t>0908 310 791</t>
  </si>
  <si>
    <t>103/2 TRẦN QUANG DIỆU</t>
  </si>
  <si>
    <t>CHỊ QUYEN DAO</t>
  </si>
  <si>
    <t>0942169823</t>
  </si>
  <si>
    <t>600 A ĐIỆN BIÊN PHỦ CHUNG CƯ CANTAVIL TOÀN CẦU</t>
  </si>
  <si>
    <t>Yoo Nguyen</t>
  </si>
  <si>
    <t>0906 767 800</t>
  </si>
  <si>
    <t>Tòa nhà viettel 285 CMT8,</t>
  </si>
  <si>
    <t>Nguyễn huỳnh khánh hà</t>
  </si>
  <si>
    <t>0933484412</t>
  </si>
  <si>
    <t>134 bạch đằng, Phường 2, Quận Tân Bình, TP. Hồ Chí Minh</t>
  </si>
  <si>
    <t>Võ Hoàng Vinh</t>
  </si>
  <si>
    <t>0909 969 980</t>
  </si>
  <si>
    <t>253 Hoàng Văn Thụ</t>
  </si>
  <si>
    <t>Cao Xuân Tình</t>
  </si>
  <si>
    <t>0978871221</t>
  </si>
  <si>
    <t>860/60N xô viết nghệ tĩnh, Phường 25, Quận Bình Thạnh, TP. Hồ Chí Minh</t>
  </si>
  <si>
    <t>MAI HOANG HỮU VI</t>
  </si>
  <si>
    <t>0964 093 931</t>
  </si>
  <si>
    <t>37 TÔN ĐỨC THẮNG</t>
  </si>
  <si>
    <t>Thịnh Hữu</t>
  </si>
  <si>
    <t>0889 663 664</t>
  </si>
  <si>
    <t>Silver Star Nguyễn Hữu Thọ</t>
  </si>
  <si>
    <t>Hà Tuấn Đạt</t>
  </si>
  <si>
    <t>0904 422 669</t>
  </si>
  <si>
    <t>360 Bến Vân Đồn</t>
  </si>
  <si>
    <t>0792950863</t>
  </si>
  <si>
    <t>346 chợ lớn p11 q6, Phường 11, Quận 6, TP. Hồ Chí Minh</t>
  </si>
  <si>
    <t>Po</t>
  </si>
  <si>
    <t>0933337769</t>
  </si>
  <si>
    <t>119 Ngô Thị Thu Minh, Phường 2, Quận Tân Bình, TP. Hồ Chí Minh</t>
  </si>
  <si>
    <t>Bùi Văn Tín</t>
  </si>
  <si>
    <t>0968886173</t>
  </si>
  <si>
    <t>lô 11 Cư Xá Thanh Đa, Phường 27, Quận Bình Thạnh, TP. Hồ Chí Minh</t>
  </si>
  <si>
    <t>Oleg</t>
  </si>
  <si>
    <t>Khoán Khoán</t>
  </si>
  <si>
    <t>0274 3826 776</t>
  </si>
  <si>
    <t>121 Đoàn Trần Nghiệp</t>
  </si>
  <si>
    <t>0983635637</t>
  </si>
  <si>
    <t>Nguyễn Hoàng Vũ</t>
  </si>
  <si>
    <t>0337 918 139</t>
  </si>
  <si>
    <t>383 Kha Vạn Cân</t>
  </si>
  <si>
    <t>Trần Văn Đại</t>
  </si>
  <si>
    <t>0969806871</t>
  </si>
  <si>
    <t>158 đào duy anh p9 quận phú nhuận</t>
  </si>
  <si>
    <t>0914298041</t>
  </si>
  <si>
    <t>Gia Thy building, Phường 9, Quận Phú Nhuận, TP. Hồ Chí Minh</t>
  </si>
  <si>
    <t>Cao</t>
  </si>
  <si>
    <t>0974280121</t>
  </si>
  <si>
    <t>Trình Lê</t>
  </si>
  <si>
    <t>0815517171</t>
  </si>
  <si>
    <t>119 Hải Thượng Lãn Ông</t>
  </si>
  <si>
    <t>Quách Quan Diệu</t>
  </si>
  <si>
    <t>0937242012</t>
  </si>
  <si>
    <t>255/Nguyễn công trứ, Phường Nguyễn Thái Bình, Quận 1, TP. Hồ Chí Minh</t>
  </si>
  <si>
    <t>0941988881</t>
  </si>
  <si>
    <t>0902987947</t>
  </si>
  <si>
    <t>Tòa nhà Central Park 117 Nguyễn Du, Phường Bến Thành, Quận 1, TP. Hồ Chí Minh</t>
  </si>
  <si>
    <t>MAI DO</t>
  </si>
  <si>
    <t>0983 131 758</t>
  </si>
  <si>
    <t>815 CMT8</t>
  </si>
  <si>
    <t>My Nguyễn</t>
  </si>
  <si>
    <t>0902 803 794</t>
  </si>
  <si>
    <t>108 Bàu Cát 2</t>
  </si>
  <si>
    <t>Nguyễn Đức Hoàng</t>
  </si>
  <si>
    <t>0903003309</t>
  </si>
  <si>
    <t>58/32 Tân Cảng (đi hẻm 74), Phường 25, Quận Bình Thạnh, TP. Hồ Chí Minh</t>
  </si>
  <si>
    <t>Đặng Trang</t>
  </si>
  <si>
    <t>0373558081</t>
  </si>
  <si>
    <t>24A Phan Đăng Lưu, Phường 6, Quận Bình Thạnh, TP. Hồ Chí Minh</t>
  </si>
  <si>
    <t>Ni Ngô</t>
  </si>
  <si>
    <t>0898124522</t>
  </si>
  <si>
    <t>Tòa Nhà Quang Minh, 192 Ung Văn Khiêm,  Phường 25, Quận Bình Thạnh, Phường 25, Quận Bình Thạnh, TP. Hồ Chí Minh</t>
  </si>
  <si>
    <t>Lương Nguyễn Quốc Ngọc</t>
  </si>
  <si>
    <t>0938888013</t>
  </si>
  <si>
    <t>76/6 Lê Lợi, Phường 4, Quận Gò Vấp, TP. Hồ Chí Minh</t>
  </si>
  <si>
    <t>Nguyễn  Đức Thuận</t>
  </si>
  <si>
    <t>0911004433</t>
  </si>
  <si>
    <t>140 Bạch Đằng, Phường 2, Quận Tân Bình, TP. Hồ Chí Minh</t>
  </si>
  <si>
    <t>0909704614</t>
  </si>
  <si>
    <t>0772975668</t>
  </si>
  <si>
    <t>138C Nguyễn Đình Chiểu, Phường 6, Quận 3, TP. Hồ Chí Minh</t>
  </si>
  <si>
    <t>Mai Giai Lạc</t>
  </si>
  <si>
    <t>0938923201</t>
  </si>
  <si>
    <t>176/1 Nguyễn Văn Thương, Phường 25, quận Bình Thạnh, Hồ Chí Minh</t>
  </si>
  <si>
    <t>Phan Quoc Cuong</t>
  </si>
  <si>
    <t>0763583983</t>
  </si>
  <si>
    <t>45 Võ Thị Sáu (Toà nhà Citilight), Phường Đakao, Quận 1, TP. Hồ Chí Minh</t>
  </si>
  <si>
    <t>0904547610</t>
  </si>
  <si>
    <t>Viettel Tower B - 285 Cách Mạng Tháng Tám, phường 12, quận 10, TP.HCM, Phường 12, Quận 10, TP. Hồ Chí Minh</t>
  </si>
  <si>
    <t>Thuyên Mai</t>
  </si>
  <si>
    <t>0906760387</t>
  </si>
  <si>
    <t>51 Yên Thế,F2,Q.Tân Bình, Phường 2, Quận Tân Bình, TP. Hồ Chí Minh</t>
  </si>
  <si>
    <t>Đoàn Đặng Viết Tin</t>
  </si>
  <si>
    <t>0917299697</t>
  </si>
  <si>
    <t>232/29 Võ Văn Kiệt Phường Cầu Ông Lãnh Quận 1, Phường Cầu Ông Lãnh, Quận 1, TP. Hồ Chí Minh</t>
  </si>
  <si>
    <t>Đinh Dũng</t>
  </si>
  <si>
    <t>0937185897</t>
  </si>
  <si>
    <t>153 Ung Văn Khiêm, Phường 25, Quận Bình Thạnh, TP. Hồ Chí Minh</t>
  </si>
  <si>
    <t>Nhật Cường</t>
  </si>
  <si>
    <t>0975580995</t>
  </si>
  <si>
    <t>432/25 Tô Ký</t>
  </si>
  <si>
    <t>Trương Nam Hoài</t>
  </si>
  <si>
    <t>0949244224</t>
  </si>
  <si>
    <t>38 Trương Quốc Dung, Phường 8, Quận Phú Nhuận, TP. Hồ Chí Minh</t>
  </si>
  <si>
    <t>Nguyễn Lê Thanh Bình</t>
  </si>
  <si>
    <t>0933673324</t>
  </si>
  <si>
    <t>Toà nhà Metropolitan, 235 Đồng Khởi, Phường Bến Nghé, Quận 1, TP. Hồ Chí Minh</t>
  </si>
  <si>
    <t>0353556749</t>
  </si>
  <si>
    <t>Số 1 Bạch Đằng</t>
  </si>
  <si>
    <t>Suri Le</t>
  </si>
  <si>
    <t>0977140728</t>
  </si>
  <si>
    <t>287 Phan Văn Hớn</t>
  </si>
  <si>
    <t>Quân Nguyễn</t>
  </si>
  <si>
    <t>0826620316</t>
  </si>
  <si>
    <t>381/53 Phan Văn Trị</t>
  </si>
  <si>
    <t>Khai Doan</t>
  </si>
  <si>
    <t>0376068571</t>
  </si>
  <si>
    <t>37 đường S7</t>
  </si>
  <si>
    <t>Mai Tiến Hải</t>
  </si>
  <si>
    <t>0944242021</t>
  </si>
  <si>
    <t>114/2/22 Đề Thám,, Phường Cầu Ông Lãnh, Quận 1, TP. Hồ Chí Minh</t>
  </si>
  <si>
    <t>Phuong nguyen</t>
  </si>
  <si>
    <t>0909692615</t>
  </si>
  <si>
    <t>84a/22 tran huu trang,p10, quan phu nhuan, Phường 14, Quận 3, TP. Hồ Chí Minh</t>
  </si>
  <si>
    <t>0938215304</t>
  </si>
  <si>
    <t>118/14 vĩnh hội, Phường 4, Quận 4, TP. Hồ Chí Minh</t>
  </si>
  <si>
    <t>0912435890</t>
  </si>
  <si>
    <t>114, Điện Biên Phủ, Phường Đakao, Quận 1, TP. Hồ Chí Minh</t>
  </si>
  <si>
    <t>Nguyễn Trọng Nhân</t>
  </si>
  <si>
    <t>0388329020</t>
  </si>
  <si>
    <t>449-451 Lý Thường Kiệt, Phường 8, Quận Tân Bình, TP. Hồ Chí Minh</t>
  </si>
  <si>
    <t>Hoà Lâm</t>
  </si>
  <si>
    <t>0932118796</t>
  </si>
  <si>
    <t>856, Central Premium, Tạ Quang Bửu, Phường 5, Quận 8, TP. Hồ Chí Minh</t>
  </si>
  <si>
    <t>Hà Sơn</t>
  </si>
  <si>
    <t>0963656246</t>
  </si>
  <si>
    <t>212B/D13 Đ. Nguyễn Trãi, Phường Nguyễn Cư Trinh, Quận 1, Thành phố Hồ Chí Minh, Phường Nguyễn Cư Trinh, Quận 1, TP. Hồ Chí Minh</t>
  </si>
  <si>
    <t>Huỳnh Thị Thảo Quyên</t>
  </si>
  <si>
    <t>0372856810</t>
  </si>
  <si>
    <t>618/41 quang trung, Phường 11, Quận Gò Vấp, TP. Hồ Chí Minh</t>
  </si>
  <si>
    <t>Vũ Hoàng Vũ</t>
  </si>
  <si>
    <t>0985383037</t>
  </si>
  <si>
    <t>KDC Gia Hoà, 523a Đỗ Xuân Hợp, Phường Phước Long B, Quận 9, TP. Hồ Chí Minh</t>
  </si>
  <si>
    <t>Thảo vân</t>
  </si>
  <si>
    <t>0984865034</t>
  </si>
  <si>
    <t>(Blockb, chung cư melody) 869 Âu Cơ, Phường Tân Sơn Nhì, Quận Tân Phú, TP. Hồ Chí Minh</t>
  </si>
  <si>
    <t>Nguyên Lâm</t>
  </si>
  <si>
    <t>0949543879</t>
  </si>
  <si>
    <t>491 Hậu Giang</t>
  </si>
  <si>
    <t>quốc huy</t>
  </si>
  <si>
    <t>0965199769</t>
  </si>
  <si>
    <t>177 Nguyễn Tri Phương</t>
  </si>
  <si>
    <t>Nguyễn minh Nhựt</t>
  </si>
  <si>
    <t>0767888837</t>
  </si>
  <si>
    <t>1/27 nguyễn mỹ ca, Phường Hiệp Tân, Quận Tân Phú, TP. Hồ Chí Minh</t>
  </si>
  <si>
    <t>Lâm Thoại Trường</t>
  </si>
  <si>
    <t>0901879168</t>
  </si>
  <si>
    <t>52 Thái Phiên Phường 16 Quận 11 TPHCM, Phường 16, Quận 11, TP. Hồ Chí Minh</t>
  </si>
  <si>
    <t>Thái Cẩm Vinh</t>
  </si>
  <si>
    <t>0937373008</t>
  </si>
  <si>
    <t>33 Phạm Đôn, Phường 10, Quận 5, TP. Hồ Chí Minh</t>
  </si>
  <si>
    <t>0906994204</t>
  </si>
  <si>
    <t>107 Lô F Chung Cư Lê Thị Riêng Phường 15, Quận 10 , Phường 15, Quận 10, TP. Hồ Chí Minh</t>
  </si>
  <si>
    <t>Lý Thị Hồng Uyên</t>
  </si>
  <si>
    <t>0988312697</t>
  </si>
  <si>
    <t>220/49/2 Lê Văn Sỹ, Phường 14, Quận 3, TP. Hồ Chí Minh</t>
  </si>
  <si>
    <t>0764316169</t>
  </si>
  <si>
    <t>207/59 Phạm Văn Hai, Q. Tân Bình, Phường 5, Quận Tân Bình, TP. Hồ Chí Minh</t>
  </si>
  <si>
    <t>Huỳnh nhi</t>
  </si>
  <si>
    <t>0963677455</t>
  </si>
  <si>
    <t>194 lê quốc hưng, Phường 12, Quận 4, TP. Hồ Chí Minh</t>
  </si>
  <si>
    <t>0989141661</t>
  </si>
  <si>
    <t>Chung cư Orient 331 Bến Vân Đồn, Phường 1, Quận 4, TP. Hồ Chí Minh</t>
  </si>
  <si>
    <t>0908084544</t>
  </si>
  <si>
    <t>Đinh Thị Minh Phượng</t>
  </si>
  <si>
    <t>0326060158</t>
  </si>
  <si>
    <t>373/2 phạm ngũ lão, Phường Phạm Ngũ Lão, Quận 1, TP. Hồ Chí Minh</t>
  </si>
  <si>
    <t>Lê Nguyễn Minh Trang</t>
  </si>
  <si>
    <t>0399906673</t>
  </si>
  <si>
    <t>497 Hoà Hảo (ktx đại học Bách Khoa), Phường 7, Quận 10, TP. Hồ Chí Minh</t>
  </si>
  <si>
    <t>BẢO</t>
  </si>
  <si>
    <t>0913832033</t>
  </si>
  <si>
    <t>135/17/17 Nguyễn Hữu Cảnh</t>
  </si>
  <si>
    <t>Duy Khương</t>
  </si>
  <si>
    <t>0924502199</t>
  </si>
  <si>
    <t>14 Đặng Thái Thân, Phường 11, Quận 5, TP. Hồ Chí Minh</t>
  </si>
  <si>
    <t>ANH DỨC</t>
  </si>
  <si>
    <t>0931431998</t>
  </si>
  <si>
    <t>0389089081</t>
  </si>
  <si>
    <t>Toà S5.02, Vinhomes Grand Park Nguyễn Xiển, Phường Long Thạnh Mỹ, Quận 9, TP. Hồ Chí Minh</t>
  </si>
  <si>
    <t>0908448891</t>
  </si>
  <si>
    <t>506/49/58G Lạc Long Quân</t>
  </si>
  <si>
    <t>Trúc</t>
  </si>
  <si>
    <t>0988901668</t>
  </si>
  <si>
    <t>21 Đường số 11A khu dân cư Him Lam</t>
  </si>
  <si>
    <t>0907 180 871</t>
  </si>
  <si>
    <t>Ấp Bắc</t>
  </si>
  <si>
    <t>Phạm minh nhật</t>
  </si>
  <si>
    <t>0364465876</t>
  </si>
  <si>
    <t>Chung cư thủ thiêm garden, Phường Phước Long B, Quận 9, TP. Hồ Chí Minh</t>
  </si>
  <si>
    <t>0929471947</t>
  </si>
  <si>
    <t>Trần hồng phước</t>
  </si>
  <si>
    <t>0977256834</t>
  </si>
  <si>
    <t>1256 võ văn kiệt, Phường 10, Quận 5, TP. Hồ Chí Minh</t>
  </si>
  <si>
    <t>Bạch Hoàng Phúc</t>
  </si>
  <si>
    <t>0347508096</t>
  </si>
  <si>
    <t>358/3 cmt8, Phường 10, Quận 3, TP. Hồ Chí Minh</t>
  </si>
  <si>
    <t>Tấn Đạt</t>
  </si>
  <si>
    <t>0908673239</t>
  </si>
  <si>
    <t>262 Nam Kì Khởi Nghĩa</t>
  </si>
  <si>
    <t>0941038873</t>
  </si>
  <si>
    <t>1014/29/5 cách mạng tháng 8, Phường 5, Quận Tân Bình, TP. Hồ Chí Minh</t>
  </si>
  <si>
    <t>Phan Hoàng Nhân</t>
  </si>
  <si>
    <t>0777070809</t>
  </si>
  <si>
    <t>44-46 đường số 2 ( Công Ty TNHH Đại Phú Hải )</t>
  </si>
  <si>
    <t>Yu na</t>
  </si>
  <si>
    <t>0706539089</t>
  </si>
  <si>
    <t>8a/a12 thái văn lung, Phường Bến Nghé, Quận 1, TP. Hồ Chí Minh</t>
  </si>
  <si>
    <t>0909113172</t>
  </si>
  <si>
    <t>220 Trần Não - Toà nhà microspace, Phường Bình An, Quận 2, TP. Hồ Chí Minh</t>
  </si>
  <si>
    <t>0937504043</t>
  </si>
  <si>
    <t>280c8 Lương Định Của, Phường An Phú, Quận 2, TP. Hồ Chí Minh</t>
  </si>
  <si>
    <t>Phan Trung Nghĩa</t>
  </si>
  <si>
    <t>0966155344</t>
  </si>
  <si>
    <t>1c Phổ Quang, Phường 2, Quận Tân Bình, TP. Hồ Chí Minh</t>
  </si>
  <si>
    <t>Huỳnh 's Âu</t>
  </si>
  <si>
    <t>0888824032</t>
  </si>
  <si>
    <t>2656 Phạm Thế Hiển</t>
  </si>
  <si>
    <t>0906040216</t>
  </si>
  <si>
    <t>159/8D Hoàng Văn Thụ, Phường 8, Phú Nhuận, Phường 8, Quận Phú Nhuận, TP. Hồ Chí Minh</t>
  </si>
  <si>
    <t>ANH PHONG</t>
  </si>
  <si>
    <t>0352695793</t>
  </si>
  <si>
    <t>TÒA NHÀ CANTAVIL, SỐ 1 SONG HÀNH</t>
  </si>
  <si>
    <t>Lương Hoàng Tiên</t>
  </si>
  <si>
    <t>0907889176</t>
  </si>
  <si>
    <t>Bệnh viện Ung bướu, Cổng số 1, Số 3 Nơ Trang Long, Phường 7, Quận Bình Thạnh, TP. Hồ Chí Minh</t>
  </si>
  <si>
    <t>Nguyễn thị thu hiền</t>
  </si>
  <si>
    <t>0934043904</t>
  </si>
  <si>
    <t>136 Tôn Thất Đạm, Phường Bến Nghé, Quận 1, TP. Hồ Chí Minh</t>
  </si>
  <si>
    <t>0357868686</t>
  </si>
  <si>
    <t>Nhiệm</t>
  </si>
  <si>
    <t>0931802861</t>
  </si>
  <si>
    <t>STORE</t>
  </si>
  <si>
    <t>0907 829 263</t>
  </si>
  <si>
    <t>S18 đường số 16</t>
  </si>
  <si>
    <t>Đặng Hữu Mạnh</t>
  </si>
  <si>
    <t>0967386462</t>
  </si>
  <si>
    <t>005.Lô C.chung cư sư vạn hạnh.P9.quận 5.tphcm, Phường 9, Quận 5, TP. Hồ Chí Minh</t>
  </si>
  <si>
    <t>Dương Ngọc Diệp</t>
  </si>
  <si>
    <t>0983156278</t>
  </si>
  <si>
    <t>115/28 đường trần đình xu, Phường Nguyễn Cư Trinh, Quận 1, TP. Hồ Chí Minh</t>
  </si>
  <si>
    <t>PHAM KIM CHY</t>
  </si>
  <si>
    <t>0939867712</t>
  </si>
  <si>
    <t>381 võ văn tần</t>
  </si>
  <si>
    <t>Linh Hoàng</t>
  </si>
  <si>
    <t>0982613488</t>
  </si>
  <si>
    <t>Toà nhà Viettel, 285 CMT8, Phường 12, Quận 10, TP. Hồ Chí Minh</t>
  </si>
  <si>
    <t>0902738621</t>
  </si>
  <si>
    <t>M19 cư xá Phú Lâm B</t>
  </si>
  <si>
    <t>Hưng Pham</t>
  </si>
  <si>
    <t>0834708599</t>
  </si>
  <si>
    <t>Anna Building, Công viên phần mềm Quang Trung, Phường Tân Chánh Hiệp, Quận 12, TP. Hồ Chí Minh</t>
  </si>
  <si>
    <t>0817668168</t>
  </si>
  <si>
    <t>92/21/22 Xô Viết Nghệ Tĩnh, Phường 21, Quận Bình Thạnh, TP. Hồ Chí Minh</t>
  </si>
  <si>
    <t>Võ Đức Dũng</t>
  </si>
  <si>
    <t>0779006399</t>
  </si>
  <si>
    <t>194/31 Lê Quốc Hưng P12 Q4, Phường 12, Quận 4, TP. Hồ Chí Minh</t>
  </si>
  <si>
    <t>0906484341</t>
  </si>
  <si>
    <t>Shop Blanke 218 lê văn sỹ quận phú nhuận., Phường 10, Quận Phú Nhuận, TP. Hồ Chí Minh</t>
  </si>
  <si>
    <t>An nguyễn</t>
  </si>
  <si>
    <t>0773777587</t>
  </si>
  <si>
    <t>51/4/9 Thành Thái, phường 14 quan 10, Phường 14, Quận 10, TP. Hồ Chí Minh</t>
  </si>
  <si>
    <t>Tu Phuong</t>
  </si>
  <si>
    <t>0933100487</t>
  </si>
  <si>
    <t>23/30 khiếu năng tĩnh, Phường An Lạc A, Quận Bình Tân, TP. Hồ Chí Minh</t>
  </si>
  <si>
    <t>Pham Minh Tien</t>
  </si>
  <si>
    <t>0932266136</t>
  </si>
  <si>
    <t>E Town, Cong Hoa, Tan Binh, TP HCM, Phường 12, Quận Tân Bình, TP. Hồ Chí Minh</t>
  </si>
  <si>
    <t>0909094359</t>
  </si>
  <si>
    <t>533/56 Huỳnh Văn Bánh, Phường 14, Quận Phú Nhuận, TP. Hồ Chí Minh</t>
  </si>
  <si>
    <t>Sương</t>
  </si>
  <si>
    <t>0983843827</t>
  </si>
  <si>
    <t>0329995349</t>
  </si>
  <si>
    <t>159/10 Phạm Văn Hai Phường 5 tân bình, Phường 5, Quận Tân Bình, TP. Hồ Chí Minh</t>
  </si>
  <si>
    <t>Đức Võ</t>
  </si>
  <si>
    <t>0829793988</t>
  </si>
  <si>
    <t>104 Lô K chung cư Nguyễn Thiện thuật p1 q3, Phường 1, Quận 3, TP. Hồ Chí Minh</t>
  </si>
  <si>
    <t>Nguyễn Văn Giang</t>
  </si>
  <si>
    <t>0383069353</t>
  </si>
  <si>
    <t>Chùa Thiên Quang Ni Tự, 106/15, đường Tôn Thất Tùng, Đông Hòa, Dĩ An, Bình Dương</t>
  </si>
  <si>
    <t>Nguyễn Ngọc Trường</t>
  </si>
  <si>
    <t>0776786242</t>
  </si>
  <si>
    <t>118/16/24 Huỳnh Thiện Lộc, Phường Hòa Thạnh, Quận Tân Phú, TP. Hồ Chí Minh</t>
  </si>
  <si>
    <t>Lê Nguyễn Tuyết Trinh</t>
  </si>
  <si>
    <t>0785422584</t>
  </si>
  <si>
    <t>273/8 Tô Hiến Thành, Phường 13, Quận 10, TP. Hồ Chí Minh</t>
  </si>
  <si>
    <t>Châu Quốc Uy</t>
  </si>
  <si>
    <t>0931104263</t>
  </si>
  <si>
    <t>139/7 Phan Đăng Lưu, Phường 2, Quận Phú Nhuận, TP. Hồ Chí Minh</t>
  </si>
  <si>
    <t>CEO Califresh - Sáng</t>
  </si>
  <si>
    <t>0395811501</t>
  </si>
  <si>
    <t>0906320062</t>
  </si>
  <si>
    <t>0935533072</t>
  </si>
  <si>
    <t>29A Nguyen Dinh Chieu</t>
  </si>
  <si>
    <t>Huỳnh Bảo Long</t>
  </si>
  <si>
    <t>0961705075</t>
  </si>
  <si>
    <t>Cyclo 215C16, Phường Thảo Điền, Quận 2, TP. Hồ Chí Minh</t>
  </si>
  <si>
    <t>THUAN THIEN VAN</t>
  </si>
  <si>
    <t>0916906556</t>
  </si>
  <si>
    <t>82 PHÙNG VĂN CUNG</t>
  </si>
  <si>
    <t>Huyen Kendy</t>
  </si>
  <si>
    <t>0868086869</t>
  </si>
  <si>
    <t>Trường THCS Vĩnh Lộc A</t>
  </si>
  <si>
    <t>0977717120</t>
  </si>
  <si>
    <t>0916005565</t>
  </si>
  <si>
    <t>0947340442</t>
  </si>
  <si>
    <t>MINH TRUNG</t>
  </si>
  <si>
    <t>0966996477</t>
  </si>
  <si>
    <t>106 NGUYỄN VĂN TRỖI</t>
  </si>
  <si>
    <t>THIÊN DUNG</t>
  </si>
  <si>
    <t>0987815080</t>
  </si>
  <si>
    <t>357/10 CMT8</t>
  </si>
  <si>
    <t>TRUNG NGUYỄN</t>
  </si>
  <si>
    <t>0977512131</t>
  </si>
  <si>
    <t>105c TRƯƠNG ĐỊNH</t>
  </si>
  <si>
    <t>Ngô minh mẫn</t>
  </si>
  <si>
    <t>0772970230</t>
  </si>
  <si>
    <t>Lô 6 cc phú thọ, Phường 15, Quận 11, TP. Hồ Chí Minh</t>
  </si>
  <si>
    <t>Kim Tiến</t>
  </si>
  <si>
    <t>0909282910</t>
  </si>
  <si>
    <t>117 Lê Thánh Tôn ( giao ở cửa nhân viên), Phường Bến Nghé, Quận 1, TP. Hồ Chí Minh</t>
  </si>
  <si>
    <t>Tâm Khải</t>
  </si>
  <si>
    <t>0908979374</t>
  </si>
  <si>
    <t>154/5/19 Nguyễn Phúc Chu, Phường 15, Quận Tân Bình, TP. Hồ Chí Minh</t>
  </si>
  <si>
    <t>Phùng Thành Nghiệp</t>
  </si>
  <si>
    <t>0919900231</t>
  </si>
  <si>
    <t>3 Tự Do 1, Tân Thành, Tân Phú, Hồ Chí Minh</t>
  </si>
  <si>
    <t>Mai Hoa</t>
  </si>
  <si>
    <t>0933997131</t>
  </si>
  <si>
    <t>16 Trương Định, P6, Q3, Tphcm, Phường 6, Quận 3, TP. Hồ Chí Minh</t>
  </si>
  <si>
    <t>Nguyễn Ngô Hoàng Anh</t>
  </si>
  <si>
    <t>0857443575</t>
  </si>
  <si>
    <t>379/48/15,  đường Quang Trung, Phường 10, Quận Gò Vấp, TP. Hồ Chí Minh</t>
  </si>
  <si>
    <t>Đình Lân</t>
  </si>
  <si>
    <t>0389933249</t>
  </si>
  <si>
    <t>250 Nguyễn Đình Chiểu, Phường 6, Quận 3, TP. Hồ Chí Minh</t>
  </si>
  <si>
    <t>Khoa  Nguyen</t>
  </si>
  <si>
    <t>0916297138</t>
  </si>
  <si>
    <t>CH2 Cityland Park Hill đường số 10, P.10, Gò Vấp, Phường 10, Quận Gò Vấp, TP. Hồ Chí Minh</t>
  </si>
  <si>
    <t>Quan Chí Khánh An</t>
  </si>
  <si>
    <t>0776925736</t>
  </si>
  <si>
    <t>52 đường 16 cư xá Lữ Gia P.15 Q.11 TP HCM, Phường 15, Quận 11, TP. Hồ Chí Minh</t>
  </si>
  <si>
    <t>Nguyễn Hữu Việt Hải</t>
  </si>
  <si>
    <t>0947275589</t>
  </si>
  <si>
    <t>150 bis Lê Thị Hồng Gấm, Phường Cầu Ông Lãnh, Quận 1, TP. Hồ Chí Minh</t>
  </si>
  <si>
    <t>Huỳnh Đức Hoa</t>
  </si>
  <si>
    <t>0938689750</t>
  </si>
  <si>
    <t>1122/5 đường 3/2 F12 Q11, Phường 12, Quận 11, TP. Hồ Chí Minh</t>
  </si>
  <si>
    <t>Nguyễn Việt Nhân</t>
  </si>
  <si>
    <t>0908708799</t>
  </si>
  <si>
    <t>28 Hồ Biểu Chánh</t>
  </si>
  <si>
    <t>Lữ Anh Tuấn</t>
  </si>
  <si>
    <t>0933177504</t>
  </si>
  <si>
    <t>138/36 trương công định</t>
  </si>
  <si>
    <t>0909682399</t>
  </si>
  <si>
    <t>437 Lý Thường Kiệt, Phường 8, Quận Tân Bình, TP. Hồ Chí Minh</t>
  </si>
  <si>
    <t>Quang (Jacquou Nguyen)</t>
  </si>
  <si>
    <t>0904193835</t>
  </si>
  <si>
    <t>Block E, chung cư Riverside Residence, 180 Nguyễn Lương Bằng, phường Tân Phú, Quận 7</t>
  </si>
  <si>
    <t>Thy Hoàng</t>
  </si>
  <si>
    <t>0937542237</t>
  </si>
  <si>
    <t>Tòa Jasmine 1, Chung cư Hà Đô Centrosa, 118 đường 3/2, Phường 12, Quận 10, TP. Hồ Chí Minh</t>
  </si>
  <si>
    <t>Nguyễn Phương Nghi</t>
  </si>
  <si>
    <t>0903142842</t>
  </si>
  <si>
    <t>830/31 Đoàn Văn Bơ Phường 16 Quận 4, Phường 16, Quận 4, TP. Hồ Chí Minh</t>
  </si>
  <si>
    <t>Lý Minh Đức</t>
  </si>
  <si>
    <t>0966449979</t>
  </si>
  <si>
    <t>48/10 Ung Văn Khiêm , phường 25 , quận Bình Thạnh, Phường 25, Quận Bình Thạnh, TP. Hồ Chí Minh</t>
  </si>
  <si>
    <t>TRƯƠNG QUỐC BÌNH</t>
  </si>
  <si>
    <t>0979206821</t>
  </si>
  <si>
    <t>HẺM 102 ĐƯỜNG LÊ TẤN BÊ</t>
  </si>
  <si>
    <t>0962560249</t>
  </si>
  <si>
    <t>38A Trần Cao Vân (trong hẻm), Phường 6, Quận 3, TP. Hồ Chí Minh</t>
  </si>
  <si>
    <t>ĐỨC VINH</t>
  </si>
  <si>
    <t>0907077561</t>
  </si>
  <si>
    <t>173/15/23 KHUÔNG VIỆT</t>
  </si>
  <si>
    <t>0907232028</t>
  </si>
  <si>
    <t>2/18B Cô Giang, Phường 2, Quận Phú Nhuận, TP. Hồ Chí Minh</t>
  </si>
  <si>
    <t>Phạm Kim Ngân</t>
  </si>
  <si>
    <t>0776927584</t>
  </si>
  <si>
    <t>16/41/6 Nguyễn Thiện Thuật, phường 2, Phường 2, Quận 3, TP. Hồ Chí Minh</t>
  </si>
  <si>
    <t>0908448881</t>
  </si>
  <si>
    <t>Ngọc uyên</t>
  </si>
  <si>
    <t>0938882896</t>
  </si>
  <si>
    <t>120/29/19A11 Thích Quảng Đức, Phường 4, Phú Nhuận, Tp.HCM, Phường 4, Quận Phú Nhuận, TP. Hồ Chí Minh</t>
  </si>
  <si>
    <t>Dõng Kiệt</t>
  </si>
  <si>
    <t>0931858895</t>
  </si>
  <si>
    <t>93 đường số một khu hiệp ân p5 Q8, Phường 5, Quận 8, TP. Hồ Chí Minh</t>
  </si>
  <si>
    <t>Lê Nguyên Hưng</t>
  </si>
  <si>
    <t>0938737803</t>
  </si>
  <si>
    <t>46 Đồng Xoài, Phường 13, Quận Tân Bình, TP. Hồ Chí Minh</t>
  </si>
  <si>
    <t>0378406529</t>
  </si>
  <si>
    <t>702/46 tổ 35 khu phố 3, Phường 10, Quận 10, TP. Hồ Chí Minh</t>
  </si>
  <si>
    <t>Yến Phụng</t>
  </si>
  <si>
    <t>0925564517</t>
  </si>
  <si>
    <t>SHOP MELANO 214 Bis Nguyễn Trãi P Nguyễn Cư Trinh Q1, Phường Nguyễn Cư Trinh, Quận 1, TP. Hồ Chí Minh</t>
  </si>
  <si>
    <t>T Khánh</t>
  </si>
  <si>
    <t>0986287365</t>
  </si>
  <si>
    <t>Hẻm 156 Bùi Thị Xuân, Phường 3, Quận Tân Bình, TP. Hồ Chí Minh</t>
  </si>
  <si>
    <t>0934035690</t>
  </si>
  <si>
    <t>168/71 Bình Trị Đông, Phường Bình Trị Đông, Quận Bình Tân, TP. Hồ Chí Minh</t>
  </si>
  <si>
    <t>0363989835</t>
  </si>
  <si>
    <t>VU THIEN</t>
  </si>
  <si>
    <t>0911934003</t>
  </si>
  <si>
    <t>Hẻm 86/5 đường 37</t>
  </si>
  <si>
    <t>Trịnh Thanh Long</t>
  </si>
  <si>
    <t>0777622434</t>
  </si>
  <si>
    <t>1036/48 CMT8, Phường 5, Quận Tân Bình, TP. Hồ Chí Minh</t>
  </si>
  <si>
    <t>Trần Đức Hùng</t>
  </si>
  <si>
    <t>0906786878</t>
  </si>
  <si>
    <t>78/2 Phan Đình Phùng, Phường Tân Thành, Quận Tân Phú, TP. Hồ Chí Minh</t>
  </si>
  <si>
    <t>Vũ Duy Khánh - King Fitness Phú Thọ</t>
  </si>
  <si>
    <t>0965-401-247</t>
  </si>
  <si>
    <t>Cường Quốc</t>
  </si>
  <si>
    <t>0335099415</t>
  </si>
  <si>
    <t>18 huỳnh lan khanh phường 02, Phường 2, Quận Tân Bình, TP. Hồ Chí Minh</t>
  </si>
  <si>
    <t>0706824209</t>
  </si>
  <si>
    <t>387E Nguyễn Trãi, Phường Nguyễn Cư Trinh, Quận 1, TP. Hồ Chí Minh</t>
  </si>
  <si>
    <t>Lê Võ Thành Danh</t>
  </si>
  <si>
    <t>0358287449</t>
  </si>
  <si>
    <t>Hellen Phan</t>
  </si>
  <si>
    <t>0907896159</t>
  </si>
  <si>
    <t>Sienie valley quận 7 - Tower G, 2 Tôn Dật Tiên</t>
  </si>
  <si>
    <t>Nguyễn Thị Mạnh</t>
  </si>
  <si>
    <t>0982454948</t>
  </si>
  <si>
    <t>4/8C Lương Định Của, Bình Khánh, Quận 2</t>
  </si>
  <si>
    <t>Nguyễn Oanh</t>
  </si>
  <si>
    <t>0902724555</t>
  </si>
  <si>
    <t>720a Điện Biên Phủ</t>
  </si>
  <si>
    <t>Phu Thanh Nguyen</t>
  </si>
  <si>
    <t>0988499777</t>
  </si>
  <si>
    <t>1236/50 Lê Văn Lương</t>
  </si>
  <si>
    <t>Qúy Kha</t>
  </si>
  <si>
    <t>0869645446</t>
  </si>
  <si>
    <t>Landmark 81</t>
  </si>
  <si>
    <t>Đỗ Trang</t>
  </si>
  <si>
    <t>0369255599</t>
  </si>
  <si>
    <t>148 Trần Khắc Chân, Phường 9, Quận Phú Nhuận, Phường 9, Quận Phú Nhuận, TP. Hồ Chí Minh</t>
  </si>
  <si>
    <t>0937688464</t>
  </si>
  <si>
    <t>254b nguyễn đình chiểu, Phường 6, Quận 3, TP. Hồ Chí Minh</t>
  </si>
  <si>
    <t>0973008528</t>
  </si>
  <si>
    <t>số 1 lê duẩn phường bến nghé quận 1, Phường Bến Nghé, Quận 1, TP. Hồ Chí Minh</t>
  </si>
  <si>
    <t>xu pham</t>
  </si>
  <si>
    <t>0969982350</t>
  </si>
  <si>
    <t>Diamond Plaza, 34 Lê Duẩn, Phường Bến Nghé, Quận 1, TP. Hồ Chí Minh</t>
  </si>
  <si>
    <t>VŨ Thị Khánh Vy</t>
  </si>
  <si>
    <t>0933857406</t>
  </si>
  <si>
    <t>346/60/9 Phan Văn Trị, Phường 11, Quận Bình Thạnh, TP. Hồ Chí Minh</t>
  </si>
  <si>
    <t>Lê Đắc Nguyên</t>
  </si>
  <si>
    <t>0905757610</t>
  </si>
  <si>
    <t>65 Trịnh Phong</t>
  </si>
  <si>
    <t>0974955336</t>
  </si>
  <si>
    <t>448/56/3 Phan Huy Ích</t>
  </si>
  <si>
    <t>0909828830</t>
  </si>
  <si>
    <t>A13/10 quốc lộ 50</t>
  </si>
  <si>
    <t>nguyễn ngọc luân</t>
  </si>
  <si>
    <t>0902902995</t>
  </si>
  <si>
    <t>709 luỹ bán bích ( ngay góc ngã tư my pham the face shop ), Phường Phú Thọ Hòa, Quận Tân Phú, TP. Hồ Chí Minh</t>
  </si>
  <si>
    <t>Bùi Thái Châu</t>
  </si>
  <si>
    <t>0938995711</t>
  </si>
  <si>
    <t>442 Võ Văn Tần</t>
  </si>
  <si>
    <t>Le loan</t>
  </si>
  <si>
    <t>0908929165</t>
  </si>
  <si>
    <t>126 vinh khanh, Phường 10, Quận 4, TP. Hồ Chí Minh</t>
  </si>
  <si>
    <t>0793765367</t>
  </si>
  <si>
    <t>Số 1, đường Bạch Đằng, Phường 2, Quận Tân Bình, TP. Hồ Chí Minh</t>
  </si>
  <si>
    <t>0369635031</t>
  </si>
  <si>
    <t>266/64/9 tôn đản, Phường 8, Quận 4, TP. Hồ Chí Minh</t>
  </si>
  <si>
    <t>sam m</t>
  </si>
  <si>
    <t>0349008628</t>
  </si>
  <si>
    <t>177 hoàng diệu, Phường 9, Quận 4, TP. Hồ Chí Minh</t>
  </si>
  <si>
    <t>Võ Thị Phương Vân</t>
  </si>
  <si>
    <t>0934143818</t>
  </si>
  <si>
    <t>65/27 Tăng Nhơn Phú, Phường Phước Long B, Quận 9, TP. Hồ Chí Minh</t>
  </si>
  <si>
    <t>Huỳnh Thanh Phong</t>
  </si>
  <si>
    <t>0969 456 109</t>
  </si>
  <si>
    <t>Bến xe Ba Hòn</t>
  </si>
  <si>
    <t>Thạch Anh</t>
  </si>
  <si>
    <t>0962075209</t>
  </si>
  <si>
    <t>741/5 Lũy Bán Bích, Phường Phú Thọ Hòa, Quận Tân Phú, TP. Hồ Chí Minh</t>
  </si>
  <si>
    <t>0907134373</t>
  </si>
  <si>
    <t>Khu Liên cơ quan - 28 Mạc Đĩnh Chi, Phường Đakao, Quận 1, TP. Hồ Chí Minh</t>
  </si>
  <si>
    <t>Hồ Ngọc Hoàng Giang</t>
  </si>
  <si>
    <t>0832939079</t>
  </si>
  <si>
    <t>Bến xe Bà Rịa</t>
  </si>
  <si>
    <t>Lê Bích Ngân</t>
  </si>
  <si>
    <t>0902571126</t>
  </si>
  <si>
    <t>229/7 Huỳnh Văn Nghệ, Phường 12, Quận Gò Vấp, TP. Hồ Chí Minh</t>
  </si>
  <si>
    <t>0936101609</t>
  </si>
  <si>
    <t>33 đường số 3 khu dan cư Him Lam, Phường Tân Hưng, Quận 7, TP. Hồ Chí Minh</t>
  </si>
  <si>
    <t>Anna Phạm</t>
  </si>
  <si>
    <t>0767474040</t>
  </si>
  <si>
    <t>Nguyễn Thanh Hùng</t>
  </si>
  <si>
    <t>0949868694</t>
  </si>
  <si>
    <t>Phòng gym Thành Thái, đường Nguyễn Thái Học</t>
  </si>
  <si>
    <t>Bob Tran</t>
  </si>
  <si>
    <t>0966071191</t>
  </si>
  <si>
    <t>Số 44 đường số 17, khu biệt thự Nine South, Nguyễn Hữu Thọ</t>
  </si>
  <si>
    <t>Phùng Thanh Nhật Uyên</t>
  </si>
  <si>
    <t>0382979911</t>
  </si>
  <si>
    <t>74 đường số 1 khu dân cư Trung Sơn</t>
  </si>
  <si>
    <t>TheTien Nguyen</t>
  </si>
  <si>
    <t>0919695939</t>
  </si>
  <si>
    <t>82/20 Nguyễn Hồng Đào, Phường 14, Quận Tân Bình, Việt Nam</t>
  </si>
  <si>
    <t>Nguyễn Minh Chánh</t>
  </si>
  <si>
    <t>0903728813</t>
  </si>
  <si>
    <t>224 Phan Anh,Tân Thới Hoà,Tân Phú, Vietnam</t>
  </si>
  <si>
    <t>0788008800</t>
  </si>
  <si>
    <t>102/41 Cống Quỳnh, Phường Phạm Ngũ Lão, Quận 1, TP. Hồ Chí Minh</t>
  </si>
  <si>
    <t>Nguyễn Lê Tấn Lộc</t>
  </si>
  <si>
    <t>0906905787</t>
  </si>
  <si>
    <t>47 Trần Quý Khoách</t>
  </si>
  <si>
    <t>Nguyễn Đức Toàn</t>
  </si>
  <si>
    <t>0388299098</t>
  </si>
  <si>
    <t>31 Đường Phạm Thị Tánh, Phường 4, Quận 8, TP. Hồ Chí Minh</t>
  </si>
  <si>
    <t>Ly Hong Tran</t>
  </si>
  <si>
    <t>0898763192</t>
  </si>
  <si>
    <t>156 Le Thi Bach Cat P11 Q11, Phường 11, Quận 11, TP. Hồ Chí Minh</t>
  </si>
  <si>
    <t>0919499181</t>
  </si>
  <si>
    <t>67 hẻm 7 Trần Quang Diệu, Phường 14, Quận 3, TP. Hồ Chí Minh</t>
  </si>
  <si>
    <t>Trần Thụy Mộng Kiều</t>
  </si>
  <si>
    <t>0933521507</t>
  </si>
  <si>
    <t>14/7A Nguyễn Thị Sóc</t>
  </si>
  <si>
    <t>THÁI VŨ</t>
  </si>
  <si>
    <t>0877107254</t>
  </si>
  <si>
    <t>10 An Dương Vương</t>
  </si>
  <si>
    <t>0937361684</t>
  </si>
  <si>
    <t>140/5 Lê Minh Xuân</t>
  </si>
  <si>
    <t>0914651516</t>
  </si>
  <si>
    <t>395-397 Đường số 7, Phường Bình Trị Đông B, Quận Bình Tân, TP. Hồ Chí Minh</t>
  </si>
  <si>
    <t>NGUYỄN TIẾN ĐẠT</t>
  </si>
  <si>
    <t>0907828319</t>
  </si>
  <si>
    <t>5B NGUYỄN ĐÌNH CHIỂU</t>
  </si>
  <si>
    <t>NGUYỄN HOÀNG SONG</t>
  </si>
  <si>
    <t>0393820902</t>
  </si>
  <si>
    <t>CENTRAL PLAZA 91 PHẠM VĂN HAI</t>
  </si>
  <si>
    <t>QUANG HIẾU</t>
  </si>
  <si>
    <t>0941655327</t>
  </si>
  <si>
    <t>10 ĐƯỜNG SỐ 1 CƯ XÁ ĐÔ THÀNH</t>
  </si>
  <si>
    <t>Chu Văn</t>
  </si>
  <si>
    <t>0903977218</t>
  </si>
  <si>
    <t>16-18, đường số 20, Phường Bình An, Quận 2, TP. Hồ Chí Minh</t>
  </si>
  <si>
    <t>Thiên Di</t>
  </si>
  <si>
    <t>0914117996</t>
  </si>
  <si>
    <t>44 Hoa Huệ, P7, Phường 7, Quận Phú Nhuận, TP. Hồ Chí Minh</t>
  </si>
  <si>
    <t>0933483986</t>
  </si>
  <si>
    <t>226/43/92 Nguyễn Văn Lượng, Phường 17, Quận Gò Vấp, TP. Hồ Chí Minh</t>
  </si>
  <si>
    <t>hoàng xuân</t>
  </si>
  <si>
    <t>0852937394</t>
  </si>
  <si>
    <t>4g lê quý đôn p6 q3, Phường 8, Quận 3, TP. Hồ Chí Minh</t>
  </si>
  <si>
    <t>0908172168</t>
  </si>
  <si>
    <t>60 Hải Thượng Lãn Ông, Phường 10, Quận 5, TP. Hồ Chí Minh</t>
  </si>
  <si>
    <t>HIEU NGUYEN</t>
  </si>
  <si>
    <t>0937757988</t>
  </si>
  <si>
    <t>48 NGUYỄN BÁ HUÂN</t>
  </si>
  <si>
    <t>QUANG DƯƠNG</t>
  </si>
  <si>
    <t>0965777144</t>
  </si>
  <si>
    <t>5A NGUYẾN ĐÌNH CHIỂU</t>
  </si>
  <si>
    <t>QUÁCH THÁI KIỆT</t>
  </si>
  <si>
    <t>0903323989</t>
  </si>
  <si>
    <t>71 LÊ VĨNH HÒA, Phường Phú Thọ Hòa, Quận Tân Phú, TP. Hồ Chí Minh</t>
  </si>
  <si>
    <t>Nguyễn Phú</t>
  </si>
  <si>
    <t>0982081015</t>
  </si>
  <si>
    <t>Chung cư An Túc, 65/12 Chu Văn An, Phường 26, Quận Bình Thạnh, TP. Hồ Chí Minh</t>
  </si>
  <si>
    <t>Thanh Hien</t>
  </si>
  <si>
    <t>0903661100</t>
  </si>
  <si>
    <t>23 Tran Quoc Toan, Phường 8, Quận 3, TP. Hồ Chí Minh</t>
  </si>
  <si>
    <t>LOC NGUYEN</t>
  </si>
  <si>
    <t>0913199799</t>
  </si>
  <si>
    <t>312 NGUYỄN VĂN NGHI</t>
  </si>
  <si>
    <t>0934123968</t>
  </si>
  <si>
    <t>45/16, Hoàng Diệu 2, Phường Linh Trung, Quận Thủ Đức, TP. Hồ Chí Minh</t>
  </si>
  <si>
    <t>phan đình phi</t>
  </si>
  <si>
    <t>0393154231</t>
  </si>
  <si>
    <t>191/A16bis cống quỳnh , Phường Nguyễn Cư Trinh, Quận 1, TP. Hồ Chí Minh</t>
  </si>
  <si>
    <t>vạn kiệt</t>
  </si>
  <si>
    <t>0979899078</t>
  </si>
  <si>
    <t>27/11 đường 120 KP2 , Phường Tân Phú, Quận 9, TP. Hồ Chí Minh</t>
  </si>
  <si>
    <t>Nguyễn Thành Tâm</t>
  </si>
  <si>
    <t>0901754922</t>
  </si>
  <si>
    <t>132/77 Nguyễn Hữu Cảnh, Phường 22, Quận Bình Thạnh, TP. Hồ Chí Minh</t>
  </si>
  <si>
    <t>Hoàng Hữu Vinh</t>
  </si>
  <si>
    <t>0901694069</t>
  </si>
  <si>
    <t>160/4 Kênh Tân Hóa</t>
  </si>
  <si>
    <t>Mỹ Dung</t>
  </si>
  <si>
    <t>0939777839</t>
  </si>
  <si>
    <t>87 Nguyễn Xí</t>
  </si>
  <si>
    <t>Huỳnh Tiến Khoa</t>
  </si>
  <si>
    <t>0919424377</t>
  </si>
  <si>
    <t>Hẻm 33, số 16 Nguyễn An Ninh, Phường 14, Quận Bình Thạnh, TP. Hồ Chí Minh</t>
  </si>
  <si>
    <t>quốc lập</t>
  </si>
  <si>
    <t>0355038884</t>
  </si>
  <si>
    <t>183/53 nguyễn văn đậu, phường 11, bình thạnh, Phường 11, Quận Bình Thạnh, TP. Hồ Chí Minh</t>
  </si>
  <si>
    <t>Nguyễn nam</t>
  </si>
  <si>
    <t>0911603308</t>
  </si>
  <si>
    <t>172 Ba Tháng Hai, Phường 1, Thành phố Đà Lạt, Lâm Đồng</t>
  </si>
  <si>
    <t>trần quốc thanh</t>
  </si>
  <si>
    <t>0902314710</t>
  </si>
  <si>
    <t>661/7 lũy bán bích, Phường Phú Thạnh, Quận Tân Phú, TP. Hồ Chí Minh</t>
  </si>
  <si>
    <t>0902999400</t>
  </si>
  <si>
    <t>7b Nguyễn Biểu</t>
  </si>
  <si>
    <t>Phạm Hoàng Long</t>
  </si>
  <si>
    <t>0942696111</t>
  </si>
  <si>
    <t>Tổ 12 ấp Bàu Trâm</t>
  </si>
  <si>
    <t>0975048757</t>
  </si>
  <si>
    <t>66 Hoa Hồng</t>
  </si>
  <si>
    <t>THANH THẢO</t>
  </si>
  <si>
    <t>0933574409</t>
  </si>
  <si>
    <t>103/12/16/6 đường 20 đối diện sân bóng đá Việt Ngọc. Hẻm cụt, Phường Hiệp Bình Chánh, Quận Thủ Đức, TP. Hồ Chí Minh</t>
  </si>
  <si>
    <t>0904871330</t>
  </si>
  <si>
    <t>368/2F Lê Hồng Phong</t>
  </si>
  <si>
    <t>Xuân Mai</t>
  </si>
  <si>
    <t>0903537425</t>
  </si>
  <si>
    <t>480 nguyen thi minh khai, Phường 2, Quận 3, TP. Hồ Chí Minh</t>
  </si>
  <si>
    <t>Lê duy</t>
  </si>
  <si>
    <t>0799643098</t>
  </si>
  <si>
    <t>200/38 hoàng hoa thám bình thạnh, Phường 5, Quận Bình Thạnh, TP. Hồ Chí Minh</t>
  </si>
  <si>
    <t>Lê Vĩnh Hội</t>
  </si>
  <si>
    <t>0345123639</t>
  </si>
  <si>
    <t>302/31 Lê Đức Thọ, Phường 6, Quận Gò Vấp, TP. Hồ Chí Minh</t>
  </si>
  <si>
    <t>Huỳnh Ngọc Anh</t>
  </si>
  <si>
    <t>0335845006</t>
  </si>
  <si>
    <t>330/19 Phan Đình Phùng, Phường 1, Quận Phú Nhuận, TP. Hồ Chí Minh</t>
  </si>
  <si>
    <t>Lê Ren</t>
  </si>
  <si>
    <t>0908729482</t>
  </si>
  <si>
    <t>(Cty Austdoor) 105 quốc lộ 13, Phường Hiệp Bình Chánh, Quận Thủ Đức, TP. Hồ Chí Minh</t>
  </si>
  <si>
    <t>0903123647</t>
  </si>
  <si>
    <t>0939776286</t>
  </si>
  <si>
    <t>154 dương bá trạc</t>
  </si>
  <si>
    <t>Phạm huy</t>
  </si>
  <si>
    <t>0865701750</t>
  </si>
  <si>
    <t>72/34 dương đức hiền, Phường Tây Thạnh, Quận Tân Phú, TP. Hồ Chí Minh</t>
  </si>
  <si>
    <t>Võ Khải</t>
  </si>
  <si>
    <t>0984977749</t>
  </si>
  <si>
    <t>179 Đường Kha Vạn Cân, Phường Linh Tây, Quận Thủ Đức, TP. Hồ Chí Minh</t>
  </si>
  <si>
    <t>0917192112</t>
  </si>
  <si>
    <t>46 Hoa Đào, Phường 2, Quận Phú Nhuận, TP. Hồ Chí Minh</t>
  </si>
  <si>
    <t>Bùi Mạnh Tiến</t>
  </si>
  <si>
    <t>0933409092</t>
  </si>
  <si>
    <t>01 Tống Duy Tân, Phường 14, Quận 5, TP. Hồ Chí Minh</t>
  </si>
  <si>
    <t>Hoàng Đức Hải</t>
  </si>
  <si>
    <t>0369272369</t>
  </si>
  <si>
    <t>68 Nguyễn Bá Ngọc</t>
  </si>
  <si>
    <t>0946060660</t>
  </si>
  <si>
    <t>135/10c Hoà Hưng, Phường 12, Quận 10, TP. Hồ Chí Minh</t>
  </si>
  <si>
    <t>Hà thanh huyện</t>
  </si>
  <si>
    <t>0765431503</t>
  </si>
  <si>
    <t>293/18f.p8.q6.bình tiên, Phường 8, Quận 6, TP. Hồ Chí Minh</t>
  </si>
  <si>
    <t>Lê Trần Xuân Quỳnh</t>
  </si>
  <si>
    <t>0903247631</t>
  </si>
  <si>
    <t>107. Trường Chinh, Phường 12, Quận Tân Bình, TP. Hồ Chí Minh</t>
  </si>
  <si>
    <t>ViduShop</t>
  </si>
  <si>
    <t>0902468102</t>
  </si>
  <si>
    <t>403/4 Bạch Đằng, Phường 15, Quận Bình Thạnh, TP. Hồ Chí Minh</t>
  </si>
  <si>
    <t>0937303845</t>
  </si>
  <si>
    <t>21 Trương Công Định</t>
  </si>
  <si>
    <t>Manucian Truong</t>
  </si>
  <si>
    <t>0979143669</t>
  </si>
  <si>
    <t>116 Nguyễn Thị Minh Khai</t>
  </si>
  <si>
    <t>Lý Đạt Tấn Khoa</t>
  </si>
  <si>
    <t>0949099990</t>
  </si>
  <si>
    <t>234/47 hẻm 234  đường Hoàng Quốc Việt</t>
  </si>
  <si>
    <t>0842150290</t>
  </si>
  <si>
    <t>Công ty Trường Hải</t>
  </si>
  <si>
    <t>NPP</t>
  </si>
  <si>
    <t>0768466586</t>
  </si>
  <si>
    <t>Thiên Sơn Plaza - 800 Nguyễn Văn Linh</t>
  </si>
  <si>
    <t>THANH VŨ</t>
  </si>
  <si>
    <t>0908243582</t>
  </si>
  <si>
    <t>32/24/2A BÙI ĐÌNH TÚY, Phường 12, Quận Bình Thạnh, TP. Hồ Chí Minh</t>
  </si>
  <si>
    <t>Đinh Bá Trạng</t>
  </si>
  <si>
    <t>0339411723</t>
  </si>
  <si>
    <t>KTcity 134 Hồng Hà, Phường 9, Quận Phú Nhuận, TP. Hồ Chí Minh</t>
  </si>
  <si>
    <t>Huynh Dang Khoa</t>
  </si>
  <si>
    <t>0989105260</t>
  </si>
  <si>
    <t>285 CMT8</t>
  </si>
  <si>
    <t>Trần Thiệu Dũng</t>
  </si>
  <si>
    <t>0909088043</t>
  </si>
  <si>
    <t>214B/D77 Nguyễn Trãi, Phường Nguyễn Cư Trinh, Quận 1, TP. Hồ Chí Minh</t>
  </si>
  <si>
    <t>0979072728</t>
  </si>
  <si>
    <t>xưởng cơ khí Quang Vinh , 237/2/3 đường Hoà Bình ( đ/c công ty nên giao giờ hành chánh, k giao Chủ Nhật), Phường Hiệp Tân, Quận Tân Phú, TP. Hồ Chí Minh</t>
  </si>
  <si>
    <t>Triệu Thiện Khang</t>
  </si>
  <si>
    <t>0343771291</t>
  </si>
  <si>
    <t>173 lê hồng phong, Phường 3, Quận 5, TP. Hồ Chí Minh</t>
  </si>
  <si>
    <t>Phạm Đức Thế</t>
  </si>
  <si>
    <t>0933333121</t>
  </si>
  <si>
    <t>300 Phan Văn Khỏe, Phường 5, Quận 6, TP. Hồ Chí Minh</t>
  </si>
  <si>
    <t>Trung Hà</t>
  </si>
  <si>
    <t>0938555875</t>
  </si>
  <si>
    <t>35 Tân Canh, Phường 1, Quận Tân Bình, TP. Hồ Chí Minh</t>
  </si>
  <si>
    <t>Duy minh</t>
  </si>
  <si>
    <t>0332401689</t>
  </si>
  <si>
    <t>540 ngô gia tự, Phường 9, Quận 5, TP. Hồ Chí Minh</t>
  </si>
  <si>
    <t>Nguyen Minh Quan</t>
  </si>
  <si>
    <t>0971471991</t>
  </si>
  <si>
    <t>129/34-36 huỳnh thiện lộc, Phường Hòa Thạnh, Quận Tân Phú, Hồ Chí Minh, Việt Nam, Phường Hòa Thạnh, Quận Tân Phú, TP. Hồ Chí Minh</t>
  </si>
  <si>
    <t>0368431472</t>
  </si>
  <si>
    <t>61/11 Hàng Tre</t>
  </si>
  <si>
    <t>0906673553</t>
  </si>
  <si>
    <t>0902772839</t>
  </si>
  <si>
    <t>L09, duong D1, Phường Phú Mỹ, Quận 7, TP. Hồ Chí Minh</t>
  </si>
  <si>
    <t>Trần Bảo Pháp</t>
  </si>
  <si>
    <t>0335450102</t>
  </si>
  <si>
    <t>157 Kinh Dương Vương</t>
  </si>
  <si>
    <t>0397679314</t>
  </si>
  <si>
    <t>253 Điện biên phủ, Phường 7, Quận 3, TP. Hồ Chí Minh</t>
  </si>
  <si>
    <t>0783538933</t>
  </si>
  <si>
    <t>96 , Cao Thắng . Toà nhà ACM, Phường 4, Quận 3, TP. Hồ Chí Minh</t>
  </si>
  <si>
    <t>Phạm như ngọc</t>
  </si>
  <si>
    <t>0912446153</t>
  </si>
  <si>
    <t>41 nguyễn thị minh khai, Phường Bến Nghé, Quận 1, TP. Hồ Chí Minh</t>
  </si>
  <si>
    <t>Thuỷ Trần</t>
  </si>
  <si>
    <t>0936947818</t>
  </si>
  <si>
    <t>247/5 .Đường Nguyễn Thái Bình, Phường 4, Quận Tân Bình, TP. Hồ Chí Minh</t>
  </si>
  <si>
    <t>0983231141</t>
  </si>
  <si>
    <t>301 Lô G, chung cư Lê Thị Riêng, Phường 15, Quận 10, TP. Hồ Chí Minh</t>
  </si>
  <si>
    <t>0903098988</t>
  </si>
  <si>
    <t>28/24 Hoàng Ngọc Phách</t>
  </si>
  <si>
    <t>Trần Hiều Băng</t>
  </si>
  <si>
    <t>0837001486</t>
  </si>
  <si>
    <t>Tòa 5 Masteri Thảo Điền</t>
  </si>
  <si>
    <t>0794893762</t>
  </si>
  <si>
    <t>Diệu Thành Nhanh Ha</t>
  </si>
  <si>
    <t>0909542119</t>
  </si>
  <si>
    <t>33 Phạm Thế Hiển</t>
  </si>
  <si>
    <t>0903398929</t>
  </si>
  <si>
    <t>0945294165</t>
  </si>
  <si>
    <t>Microspace, RiverMark 220 Trần Não, Phường Bình An, Quận 2, TP. Hồ Chí Minh</t>
  </si>
  <si>
    <t>TRƯƠNG TÚ ANH</t>
  </si>
  <si>
    <t>0868518055</t>
  </si>
  <si>
    <t>NHÀ 5 KHU BIỆT THỰ 816 NGUYỄN DUY TRINH</t>
  </si>
  <si>
    <t>0933104790</t>
  </si>
  <si>
    <t>468 Nguyễn Trãi( cổng cấp cứu), Phường 8, Quận 5, TP. Hồ Chí Minh</t>
  </si>
  <si>
    <t>0934045518</t>
  </si>
  <si>
    <t>383 bến phú lâm, Phường 9, Quận 6, TP. Hồ Chí Minh</t>
  </si>
  <si>
    <t>Trương nguyên Việt</t>
  </si>
  <si>
    <t>0764013002</t>
  </si>
  <si>
    <t>401/17 đường Bình Lợi phường 13 quận bình thạnh, Phường 13, Quận Bình Thạnh, TP. Hồ Chí Minh</t>
  </si>
  <si>
    <t>0908766212</t>
  </si>
  <si>
    <t>108/15 Phan Huy Ích, Phường 15, Quận Tân Bình, TP. Hồ Chí Minh</t>
  </si>
  <si>
    <t>Phạm Hồng Hải</t>
  </si>
  <si>
    <t>0337044944</t>
  </si>
  <si>
    <t>Phan Chu Trinh</t>
  </si>
  <si>
    <t>Bá Hữu</t>
  </si>
  <si>
    <t>0372512603</t>
  </si>
  <si>
    <t>131 Cách Mạng Tháng 8, Quan 3, Phường 5, Quận 3, TP. Hồ Chí Minh</t>
  </si>
  <si>
    <t>quang vu</t>
  </si>
  <si>
    <t>0901411521</t>
  </si>
  <si>
    <t>140/3 nguyễn trọng tuyển</t>
  </si>
  <si>
    <t>Đặng Chương</t>
  </si>
  <si>
    <t>0966362361</t>
  </si>
  <si>
    <t>290 Dương Bá Trạc P1 Q8, Phường 1, Quận 8, TP. Hồ Chí Minh</t>
  </si>
  <si>
    <t>0901313808</t>
  </si>
  <si>
    <t>371 điện biên phủ q3, Phường 4, Quận 3, TP. Hồ Chí Minh</t>
  </si>
  <si>
    <t>Nguyễn Thiên Hưng</t>
  </si>
  <si>
    <t>0825842033</t>
  </si>
  <si>
    <t>Tòa nhà Huy Hưng 2, 532/21/38 Kinh Dương Vương, Phường Bình Trị Đông B, Quận Bình Tân, TP. Hồ Chí Minh</t>
  </si>
  <si>
    <t>0903858985</t>
  </si>
  <si>
    <t>61 Thành Mỹ P8 QTB, Phường 8, Quận Tân Bình, TP. Hồ Chí Minh</t>
  </si>
  <si>
    <t>0903385113</t>
  </si>
  <si>
    <t>1025/7c cách mạng tháng 8, Phường 7, Quận Tân Bình, TP. Hồ Chí Minh</t>
  </si>
  <si>
    <t>quynh</t>
  </si>
  <si>
    <t>0903640800</t>
  </si>
  <si>
    <t>187-189 PHAN DANG LUU, Phường 1, Quận Phú Nhuận, TP. Hồ Chí Minh</t>
  </si>
  <si>
    <t>A phong</t>
  </si>
  <si>
    <t>0912107339</t>
  </si>
  <si>
    <t>53 Quách Đình Bảo Phường Phú Thạnh Quận Tân Phú, Phường Phú Thạnh, Quận Tân Phú, TP. Hồ Chí Minh</t>
  </si>
  <si>
    <t>0333295983</t>
  </si>
  <si>
    <t>Hang Nguyen</t>
  </si>
  <si>
    <t>0907368049</t>
  </si>
  <si>
    <t>9E3-9 Sky garden 3</t>
  </si>
  <si>
    <t>Trần Đặng Minh Khoa</t>
  </si>
  <si>
    <t>0905134137</t>
  </si>
  <si>
    <t>65 Nguyễn Chí Thanh</t>
  </si>
  <si>
    <t>Nguyễn Thị Thạch Thảo</t>
  </si>
  <si>
    <t>0365550222</t>
  </si>
  <si>
    <t>Đặng Bá Nghiệp</t>
  </si>
  <si>
    <t>0942175417</t>
  </si>
  <si>
    <t>Tiệm tạp hoá Phước Thanh</t>
  </si>
  <si>
    <t>CHỊ TRANG</t>
  </si>
  <si>
    <t>0901822844</t>
  </si>
  <si>
    <t>819/5 NGUYỄN KIỆM</t>
  </si>
  <si>
    <t>Ngô Tiến Phất</t>
  </si>
  <si>
    <t>0947779233</t>
  </si>
  <si>
    <t>Toà nhà Aspace số 1b, đường 30, Phường Bình An, Quận 2, TP. Hồ Chí Minh</t>
  </si>
  <si>
    <t>TRƯƠNG LÂM</t>
  </si>
  <si>
    <t>0908508452</t>
  </si>
  <si>
    <t>220/50A/86E XÔ VIẾT NGHỆ TỈNH</t>
  </si>
  <si>
    <t>0946884727</t>
  </si>
  <si>
    <t>1146/48, Quang Trung, Phường 8, Quận Gò Vấp, TP. Hồ Chí Minh</t>
  </si>
  <si>
    <t>Nguyễn Hoàng Văn</t>
  </si>
  <si>
    <t>0335339229</t>
  </si>
  <si>
    <t>67 Xô Viết Nghệ Tĩnh</t>
  </si>
  <si>
    <t>0938683464</t>
  </si>
  <si>
    <t>26/7 trần quang diệu, Phường 13, Quận 3, TP. Hồ Chí Minh</t>
  </si>
  <si>
    <t>GIANG YẾN NHUNG</t>
  </si>
  <si>
    <t>0934178348</t>
  </si>
  <si>
    <t>CHUNG CƯ VISION</t>
  </si>
  <si>
    <t>0934070738</t>
  </si>
  <si>
    <t>92 nguyễn hữu cảnh, khu saifgonpearl, trường quốc tế wellspring, Phường 22, Quận Bình Thạnh, TP. Hồ Chí Minh</t>
  </si>
  <si>
    <t>Trần Tú Nga</t>
  </si>
  <si>
    <t>0942455548</t>
  </si>
  <si>
    <t>258/109 Trần Hưng Đạo, Phường Nguyễn Cư Trinh, Quận 1, TP. Hồ Chí Minh</t>
  </si>
  <si>
    <t>Huynh Kim Thach</t>
  </si>
  <si>
    <t>0912081249</t>
  </si>
  <si>
    <t>60/28 Yên Thế, Phường 2, Quận Tân Bình, TP. Hồ Chí Minh</t>
  </si>
  <si>
    <t>Phan Minh Tài</t>
  </si>
  <si>
    <t>0989444488</t>
  </si>
  <si>
    <t>122 Lê Văn Sỹ , Phường 10, Quận Phú Nhuận, TP. Hồ Chí Minh</t>
  </si>
  <si>
    <t>0933622266</t>
  </si>
  <si>
    <t>A3 Chung Cư Goldview 346 bến vân đồn</t>
  </si>
  <si>
    <t>Quochuong Nguyen</t>
  </si>
  <si>
    <t>0907400579</t>
  </si>
  <si>
    <t>198A Mã Lò, Phường Bình Trị Đông A, Quận Bình Tân, Thành phố Hồ Chí Minh</t>
  </si>
  <si>
    <t>Hồ Lê Trung Thiện</t>
  </si>
  <si>
    <t>0907730018</t>
  </si>
  <si>
    <t>94 Võ Trứ, Phường 9, Quận 8, TP. Hồ Chí Minh</t>
  </si>
  <si>
    <t>0937774545</t>
  </si>
  <si>
    <t>984 hà huy giáp phường thạnh lộc quận 12</t>
  </si>
  <si>
    <t>Nguyên thuỷ</t>
  </si>
  <si>
    <t>0909765049</t>
  </si>
  <si>
    <t>Chung cư an khang, Phường Tân Thuận Đông, Quận 7, TP. Hồ Chí Minh</t>
  </si>
  <si>
    <t>Bùi Thị Tuyết Vy</t>
  </si>
  <si>
    <t>0335755585</t>
  </si>
  <si>
    <t>106/47/2 Bình Lợi , phòng trọ Thảo Tiên ( hẻm 144), Phường 13, Quận Bình Thạnh, TP. Hồ Chí Minh</t>
  </si>
  <si>
    <t>Lê Thị Ngọc Nhiên</t>
  </si>
  <si>
    <t>0932056346</t>
  </si>
  <si>
    <t>Lô A13, đường D1, khu dân cư Phú Mỹ - Chợ Lớn, đường Phạm Hữu Lầu, Phường Phú Mỹ, Quận 7, TP. Hồ Chí Minh</t>
  </si>
  <si>
    <t>Huỳnh Tiên</t>
  </si>
  <si>
    <t>0909446910</t>
  </si>
  <si>
    <t>157 xô viết nghệ tĩnh (tiệm Tân Phú Sỹ), Phường 17, Quận Bình Thạnh, TP. Hồ Chí Minh</t>
  </si>
  <si>
    <t>Phượng</t>
  </si>
  <si>
    <t>0989162635</t>
  </si>
  <si>
    <t>Vpbank, 1 tôn Đức thắng, bến nghé, q1, Phường Bến Nghé, Quận 1, TP. Hồ Chí Minh</t>
  </si>
  <si>
    <t>Lâm Giáng Sinh</t>
  </si>
  <si>
    <t>0902652265</t>
  </si>
  <si>
    <t>2 Ngô Văn Năm, Phường Bến Nghé, Quận 1, TP. Hồ Chí Minh</t>
  </si>
  <si>
    <t>Huỳnh Thị Bích Trâm</t>
  </si>
  <si>
    <t>0932092127</t>
  </si>
  <si>
    <t>VPBank Tower. Số 2 Ngô Văn Năm Phường Bến Nghé Q1, Phường Bến Nghé, Quận 1, TP. Hồ Chí Minh</t>
  </si>
  <si>
    <t>Viết Lãm</t>
  </si>
  <si>
    <t>0975059906</t>
  </si>
  <si>
    <t>5C Nguyễn Giản Thanh</t>
  </si>
  <si>
    <t>0937668991</t>
  </si>
  <si>
    <t>Tầng 17 tòa nhà Pearl Plaza, 561A Điện Biên Phủ, Phường 25, Quận Bình Thạnh, TP. Hồ Chí Minh</t>
  </si>
  <si>
    <t>Le Hoàng Vinh</t>
  </si>
  <si>
    <t>0382672120</t>
  </si>
  <si>
    <t>Lô A3.2, Chung cư K26, đường Dương Quảng Hàm, Phường 7, Quận Gò Vấp, TP. Hồ Chí Minh</t>
  </si>
  <si>
    <t>Phạm Ngân Hà</t>
  </si>
  <si>
    <t>0938114694</t>
  </si>
  <si>
    <t>43/4 Thành Thái (Bộ tư lệnh công binh), Phường 12, Quận 10, TP. Hồ Chí Minh</t>
  </si>
  <si>
    <t>Nguyễn Ngọc Huỳnh Hào</t>
  </si>
  <si>
    <t>0396765666</t>
  </si>
  <si>
    <t>702/31 điện biên phủ, Phường 10, Quận 10, TP. Hồ Chí Minh</t>
  </si>
  <si>
    <t>Trinh Đoàn</t>
  </si>
  <si>
    <t>0908740802</t>
  </si>
  <si>
    <t>132 Bà Hạt, Phường 9, Quận 10, TP. Hồ Chí Minh</t>
  </si>
  <si>
    <t>ANH KIM</t>
  </si>
  <si>
    <t>0938350262</t>
  </si>
  <si>
    <t>Quang Thoại</t>
  </si>
  <si>
    <t>0936000331</t>
  </si>
  <si>
    <t>71 hẻm 3 Nguyễn Thái Học</t>
  </si>
  <si>
    <t>Nguyễn Thị Ngọc Thảo</t>
  </si>
  <si>
    <t>0968068227</t>
  </si>
  <si>
    <t>125/12B Nguyễn Công Hoan, Phường 7, Quận Phú Nhuận, TP. Hồ Chí Minh</t>
  </si>
  <si>
    <t>0934180489</t>
  </si>
  <si>
    <t>194 Nguyễn Công Trứ, Phường Nguyễn Thái Bình, Quận 1, TP. Hồ Chí Minh</t>
  </si>
  <si>
    <t>Trịnh Văn</t>
  </si>
  <si>
    <t>0932654220</t>
  </si>
  <si>
    <t>569 Hương Lộ 2, Phường Bình Trị Đông, Quận Bình Tân, TP. Hồ Chí Minh</t>
  </si>
  <si>
    <t>0778804248</t>
  </si>
  <si>
    <t>171/54 Tuy Lý Vương phường 12, Phường 12, Quận 8, TP. Hồ Chí Minh</t>
  </si>
  <si>
    <t>Nguyễn Thị Mộng Vân</t>
  </si>
  <si>
    <t>0931012294</t>
  </si>
  <si>
    <t>Cún GC</t>
  </si>
  <si>
    <t>0909678702</t>
  </si>
  <si>
    <t>49 Trường Sơn</t>
  </si>
  <si>
    <t>0938910969</t>
  </si>
  <si>
    <t>1129C Bình Quới</t>
  </si>
  <si>
    <t>0908318712</t>
  </si>
  <si>
    <t>Iris 3 chung cư hà đô centrosa, Phường 12, Quận 10, TP. Hồ Chí Minh</t>
  </si>
  <si>
    <t>Lê Thị Kiều Tiên</t>
  </si>
  <si>
    <t>0382283258</t>
  </si>
  <si>
    <t>1112 cách mạng tháng 8, p4, tân bình ,ngân hàng scb, Phường 4, Quận Tân Bình, TP. Hồ Chí Minh</t>
  </si>
  <si>
    <t>Đặng Thị Thanh Trang</t>
  </si>
  <si>
    <t>0776751194</t>
  </si>
  <si>
    <t>142 Khánh Hội, Phường 6, Quận 4, TP. Hồ Chí Minh</t>
  </si>
  <si>
    <t>Ly Hí</t>
  </si>
  <si>
    <t>0795555331</t>
  </si>
  <si>
    <t>280B/1 Trưng Nữ Vương</t>
  </si>
  <si>
    <t>0903807669</t>
  </si>
  <si>
    <t>G7 tổ 8 khu phố 4</t>
  </si>
  <si>
    <t>Võ hà</t>
  </si>
  <si>
    <t>0902191317</t>
  </si>
  <si>
    <t>Số 1 Trần hưng đạo (mặt Camlmet) toà nhà USAC cơ xương khớp, Phường Nguyễn Thái Bình, Quận 1, TP. Hồ Chí Minh</t>
  </si>
  <si>
    <t>0937017807</t>
  </si>
  <si>
    <t>Landmark 6</t>
  </si>
  <si>
    <t>Le Bao quoc</t>
  </si>
  <si>
    <t>0989776840</t>
  </si>
  <si>
    <t>451/22a to hien thanh, Phường 14, Quận 10, TP. Hồ Chí Minh</t>
  </si>
  <si>
    <t>JENNY NGUYEN</t>
  </si>
  <si>
    <t>0898518591</t>
  </si>
  <si>
    <t>2 NGÔ ĐỨC KẾ</t>
  </si>
  <si>
    <t>tuấn nguyễn</t>
  </si>
  <si>
    <t>0901216501</t>
  </si>
  <si>
    <t>372/23/1 cmt8, Phường 10, Quận 3, TP. Hồ Chí Minh</t>
  </si>
  <si>
    <t>NGUYỄN THÀNH KIM LÂM</t>
  </si>
  <si>
    <t>0905740636</t>
  </si>
  <si>
    <t>Trường THCS - THPT Nguyễn Khuyến số 327 QL13, Phường Hiệp Bình Phước, Quận Thủ Đức, TP. Hồ Chí Minh</t>
  </si>
  <si>
    <t>0944333797</t>
  </si>
  <si>
    <t>200 Nguyễn Đình Chiểu</t>
  </si>
  <si>
    <t>Lư Hoàng Phong</t>
  </si>
  <si>
    <t>0939069895</t>
  </si>
  <si>
    <t>Bluesky Tower, 1 Bạch Đằng, Phường 2, Quận Tân Bình, TP. Hồ Chí Minh</t>
  </si>
  <si>
    <t>Nhân Viên Ăn/Uống</t>
  </si>
  <si>
    <t>Bách Phạm</t>
  </si>
  <si>
    <t>0932660925</t>
  </si>
  <si>
    <t>43 Nguyễn Văn Bảo</t>
  </si>
  <si>
    <t>0773959588</t>
  </si>
  <si>
    <t>151/4 Nguyễn văn trỗi, Phường 11, Quận Phú Nhuận, TP. Hồ Chí Minh</t>
  </si>
  <si>
    <t>Tram Ho</t>
  </si>
  <si>
    <t>0909153011</t>
  </si>
  <si>
    <t>241/79A Nguyễn Văn Luông, chung cư Starlight lô B1-2</t>
  </si>
  <si>
    <t>BÉ NHÍM</t>
  </si>
  <si>
    <t>0988202320</t>
  </si>
  <si>
    <t>20 CỘNG HÒA</t>
  </si>
  <si>
    <t>Nguyễn Thành Đô</t>
  </si>
  <si>
    <t>0938180868</t>
  </si>
  <si>
    <t>16/7 Cô Giang</t>
  </si>
  <si>
    <t>TONI TÊ</t>
  </si>
  <si>
    <t>0913400240</t>
  </si>
  <si>
    <t>VINHOME GOLDENRIVER- TÒA AQUA 1 ( KHU BASON)
SỐ 2 TÔN ĐỨC THẮNG</t>
  </si>
  <si>
    <t>0947828826</t>
  </si>
  <si>
    <t>158/65/02 Hoàng Hoa Thám, Phường 12, Quận Tân Bình, TP. Hồ Chí Minh</t>
  </si>
  <si>
    <t>Mai Lê Đăng Khoa</t>
  </si>
  <si>
    <t>0355035146</t>
  </si>
  <si>
    <t>35/5 Nguyễn Văn Săng, Phường Tân Sơn Nhì, Quận Tân Phú, TP. Hồ Chí Minh</t>
  </si>
  <si>
    <t>Trương Tùng Lâm</t>
  </si>
  <si>
    <t>0919776008</t>
  </si>
  <si>
    <t>965/22/7 Quang Trung, Phường 14, Quận Gò Vấp, TP. Hồ Chí Minh</t>
  </si>
  <si>
    <t>Huỳnh Phương</t>
  </si>
  <si>
    <t>0938686213</t>
  </si>
  <si>
    <t>77 dương đình nghệ p8 q11, Phường 8, Quận 11, TP. Hồ Chí Minh</t>
  </si>
  <si>
    <t>0932124161</t>
  </si>
  <si>
    <t>1340H đường 3/2</t>
  </si>
  <si>
    <t>Nguyễn Quý Quý</t>
  </si>
  <si>
    <t>0902579765</t>
  </si>
  <si>
    <t>Chí Thiện</t>
  </si>
  <si>
    <t>0949760535</t>
  </si>
  <si>
    <t>Hoàng Khanh</t>
  </si>
  <si>
    <t>0917899839</t>
  </si>
  <si>
    <t>81 bình giã, Phường 13, Quận Tân Bình, TP. Hồ Chí Minh</t>
  </si>
  <si>
    <t>Hà  Lan</t>
  </si>
  <si>
    <t>0903657585</t>
  </si>
  <si>
    <t>134/4 lê quang định, Phường 14, Quận Bình Thạnh, TP. Hồ Chí Minh</t>
  </si>
  <si>
    <t>Bill Nguyễn</t>
  </si>
  <si>
    <t>0394239789</t>
  </si>
  <si>
    <t>Anh ÂN</t>
  </si>
  <si>
    <t>0707114465</t>
  </si>
  <si>
    <t>9 đinh tiên hoàng, đa kao, Q1</t>
  </si>
  <si>
    <t>Phan Thị Phương Nam</t>
  </si>
  <si>
    <t>0772177127</t>
  </si>
  <si>
    <t>Toà nhà Indochina, số 4 Nguyễn Đình Chiểu, Phường Đakao, Quận 1, TP. Hồ Chí Minh</t>
  </si>
  <si>
    <t>0969907673</t>
  </si>
  <si>
    <t>91 Paster, Phường Bến Nghé, Quận 1, TP. Hồ Chí Minh</t>
  </si>
  <si>
    <t>shopee</t>
  </si>
  <si>
    <t>nguyễn hữu cảnh, phường 22, bình thạnh</t>
  </si>
  <si>
    <t>Trà Trung Hiếu</t>
  </si>
  <si>
    <t>0933658822</t>
  </si>
  <si>
    <t>109/14 đường số 2 phường 16, gò vấp, tp hcm, Phường 16, Quận Gò Vấp, TP. Hồ Chí Minh</t>
  </si>
  <si>
    <t>Nguyen pham quang vinh</t>
  </si>
  <si>
    <t>0938026290</t>
  </si>
  <si>
    <t>38/14 nguyen khuyen, Phường 12, Quận Bình Thạnh, TP. Hồ Chí Minh</t>
  </si>
  <si>
    <t>Hằng nguyễn</t>
  </si>
  <si>
    <t>0903013693</t>
  </si>
  <si>
    <t>137/85 trần đình xu, Phường Nguyễn Cư Trinh, Quận 1, TP. Hồ Chí Minh</t>
  </si>
  <si>
    <t>0908992081</t>
  </si>
  <si>
    <t>Vuong văn cường</t>
  </si>
  <si>
    <t>0799590139</t>
  </si>
  <si>
    <t>80 châu văn liêm p11 quận 5, Phường 11, Quận 5, TP. Hồ Chí Minh</t>
  </si>
  <si>
    <t>Đinh Văn Trường</t>
  </si>
  <si>
    <t>0916098020</t>
  </si>
  <si>
    <t>Đường Dân Lập</t>
  </si>
  <si>
    <t>0941441075</t>
  </si>
  <si>
    <t>791/1 Trần Xuân Soạn, Phường Tân Hưng, Quận 7, TP. Hồ Chí Minh</t>
  </si>
  <si>
    <t>0344151518</t>
  </si>
  <si>
    <t>Vincom Thảo Điền, Phường Thảo Điền, Quận 2, TP. Hồ Chí Minh</t>
  </si>
  <si>
    <t>Phạm vinh</t>
  </si>
  <si>
    <t>0987654099</t>
  </si>
  <si>
    <t>37/26 trần đình xu quân 1 hcm, Phường Cầu Kho, Quận 1, TP. Hồ Chí Minh</t>
  </si>
  <si>
    <t>0903700526</t>
  </si>
  <si>
    <t>107 nguyễn đình chiểu, Phường 6, Quận 3, TP. Hồ Chí Minh</t>
  </si>
  <si>
    <t>0936366979</t>
  </si>
  <si>
    <t>0905361988</t>
  </si>
  <si>
    <t>KIM YOUNGSUNG</t>
  </si>
  <si>
    <t>0394137008</t>
  </si>
  <si>
    <t>46 cao trieu phat. hung jia 3, Phường Tân Phong, Quận 7, TP. Hồ Chí Minh</t>
  </si>
  <si>
    <t>Bùi Thế Mạnh</t>
  </si>
  <si>
    <t>0938888150</t>
  </si>
  <si>
    <t>AA7 Thất Sơn</t>
  </si>
  <si>
    <t>Phở khô Gia Lai</t>
  </si>
  <si>
    <t>0934821516</t>
  </si>
  <si>
    <t>107 Bà Triệu</t>
  </si>
  <si>
    <t>nguyễn cao cường</t>
  </si>
  <si>
    <t>0935126028</t>
  </si>
  <si>
    <t>117 lý chính thắng, Phường 7, Quận 3, TP. Hồ Chí Minh</t>
  </si>
  <si>
    <t>Tuyet Xuan Phan</t>
  </si>
  <si>
    <t>0933837157</t>
  </si>
  <si>
    <t>137 Phan Xích Long</t>
  </si>
  <si>
    <t>Ngô thị thu  Hằng</t>
  </si>
  <si>
    <t>0933404334</t>
  </si>
  <si>
    <t>311a15 khu tái định cư Phường Bình Khánh q2, Phường Bình Khánh, Quận 2, TP. Hồ Chí Minh</t>
  </si>
  <si>
    <t>Đinh Bá Hiếu</t>
  </si>
  <si>
    <t>0967664470</t>
  </si>
  <si>
    <t>611 Đoàn Văn Bơ phường 18 Quận 4 (tiệm vàng Trúc Khanh), Phường 18, Quận 4, TP. Hồ Chí Minh</t>
  </si>
  <si>
    <t>Như hoa</t>
  </si>
  <si>
    <t>0941944985</t>
  </si>
  <si>
    <t>46 hoàng hoa thám, Phường 12, Quận Tân Bình, TP. Hồ Chí Minh</t>
  </si>
  <si>
    <t>Nguyễn Tuấn Tài</t>
  </si>
  <si>
    <t>0929361387</t>
  </si>
  <si>
    <t>915 Trần Xuân Soạn, Phường Tân Hưng, Quận 7, TP. Hồ Chí Minh</t>
  </si>
  <si>
    <t>0918478733</t>
  </si>
  <si>
    <t>220/8 Xô viết nghệ tĩnh</t>
  </si>
  <si>
    <t>Lê Thanh Điền</t>
  </si>
  <si>
    <t>0943 466 553</t>
  </si>
  <si>
    <t>Nguyễn Lý</t>
  </si>
  <si>
    <t>0899922201</t>
  </si>
  <si>
    <t>689/6 đường tô ngọc vân, Phường Tam Bình, Quận Thủ Đức, TP. Hồ Chí Minh</t>
  </si>
  <si>
    <t>Mẫn Nguyễn</t>
  </si>
  <si>
    <t>0775814000</t>
  </si>
  <si>
    <t>1 Tôn Đức Thắng, Phường Bến Nghé, Quận 1, TP. Hồ Chí Minh</t>
  </si>
  <si>
    <t>Nguyễn hoàng phương oanh</t>
  </si>
  <si>
    <t>0906229664</t>
  </si>
  <si>
    <t>173A Nguyễn Văn Trỗi, phường 11, Quận Phú Nhuận ( Tòa nhà ngân hàng Vietinbank ), Phường 11, Quận Phú Nhuận, TP. Hồ Chí Minh</t>
  </si>
  <si>
    <t>Kiều my</t>
  </si>
  <si>
    <t>0932449950</t>
  </si>
  <si>
    <t>35 Nguyễn huệ, Phường Bến Nghé, Quận 1, TP. Hồ Chí Minh</t>
  </si>
  <si>
    <t>Lethi Hang</t>
  </si>
  <si>
    <t>0974658181</t>
  </si>
  <si>
    <t>21-23 đường số 6</t>
  </si>
  <si>
    <t>Quang Doan Hong</t>
  </si>
  <si>
    <t>0901171557</t>
  </si>
  <si>
    <t>181/15 Cù Chính Lan</t>
  </si>
  <si>
    <t>Hoang Kien Tai</t>
  </si>
  <si>
    <t>0989960670</t>
  </si>
  <si>
    <t>41 hồ văn huê phường 9, Phường 9, Quận Phú Nhuận, TP. Hồ Chí Minh</t>
  </si>
  <si>
    <t>Henry Le</t>
  </si>
  <si>
    <t>0907733520</t>
  </si>
  <si>
    <t>92/20/41 Tôn Thất Thuyết</t>
  </si>
  <si>
    <t>kim mai</t>
  </si>
  <si>
    <t>0328793091</t>
  </si>
  <si>
    <t>Nhà thuốc Đức Thịnh, 185 Nguyễn Thái Sơn. phường 4. quận Gò Vấp, Phường 4, Quận Gò Vấp, TP. Hồ Chí Minh</t>
  </si>
  <si>
    <t>Nguyễn trương hải an</t>
  </si>
  <si>
    <t>0827303013</t>
  </si>
  <si>
    <t>112-114 Nguyễn Tất Thành, Phường 13, Quận 4, TP. Hồ Chí Minh</t>
  </si>
  <si>
    <t>Ngọc Đào</t>
  </si>
  <si>
    <t>0937373761</t>
  </si>
  <si>
    <t>68/72D trần quang khải phường tân định quận1, Phường Tân Định, Quận 1, TP. Hồ Chí Minh</t>
  </si>
  <si>
    <t>Nguyen Thi Phuong Thao</t>
  </si>
  <si>
    <t>0937296768</t>
  </si>
  <si>
    <t>526/9/2 kha vạn cân, Phường Linh Đông, Quận Thủ Đức, TP. Hồ Chí Minh</t>
  </si>
  <si>
    <t>Nguyễn Ti Na</t>
  </si>
  <si>
    <t>0981352594</t>
  </si>
  <si>
    <t>435 Lê Đức Thọ</t>
  </si>
  <si>
    <t>CẬU CHỦ NHỎ</t>
  </si>
  <si>
    <t>0961515903</t>
  </si>
  <si>
    <t>324 Hồ Học Lãm</t>
  </si>
  <si>
    <t>0903456789</t>
  </si>
  <si>
    <t>0931450411</t>
  </si>
  <si>
    <t>216/115 Đường Số 5, Bình Hưng Hòa, Bình Tân, Hồ Chí Minh</t>
  </si>
  <si>
    <t>Võ Trung Bắc</t>
  </si>
  <si>
    <t>0915048655</t>
  </si>
  <si>
    <t>Ký túc xá khu B ĐHQG, Phường Linh Trung, Quận Thủ Đức, TP. Hồ Chí Minh</t>
  </si>
  <si>
    <t>Trần Hữu Cương</t>
  </si>
  <si>
    <t>0379863803</t>
  </si>
  <si>
    <t>20 Lê Liễu, Phường Tân Quý, Quận Tân Phú, TP. Hồ Chí Minh</t>
  </si>
  <si>
    <t>Hoang Nguyen Tran</t>
  </si>
  <si>
    <t>0393895696</t>
  </si>
  <si>
    <t>79 Bình Tiên</t>
  </si>
  <si>
    <t>Nguyễn Thị Tuyết Trâm</t>
  </si>
  <si>
    <t>0333044735</t>
  </si>
  <si>
    <t>169 Ba Vân, Phường 14, Quận Tân Bình, TP. Hồ Chí Minh</t>
  </si>
  <si>
    <t>Vũ Trọng Tiến</t>
  </si>
  <si>
    <t>0903657245</t>
  </si>
  <si>
    <t>40 Đường 15, KĐT Vạn Phúc, Phường Hiệp Bình Phước, Quận Thủ Đức, TP. Hồ Chí Minh</t>
  </si>
  <si>
    <t>THANH HẢI</t>
  </si>
  <si>
    <t>0903164237</t>
  </si>
  <si>
    <t>45 Huỳnh Khương Ninh, Đa Kao, Quận 1, Hồ Chí Minh</t>
  </si>
  <si>
    <t>0834041069</t>
  </si>
  <si>
    <t>728 nguyễn trãi, Phường 11, Quận 5, TP. Hồ Chí Minh</t>
  </si>
  <si>
    <t>Phước Lê</t>
  </si>
  <si>
    <t>0967949345</t>
  </si>
  <si>
    <t>75 Lý Thường Kiệt, khu phố 5</t>
  </si>
  <si>
    <t>Mr. Giang Châu</t>
  </si>
  <si>
    <t>0332926522</t>
  </si>
  <si>
    <t>493/74 CMT8, P.13, Q.10, TP.HCM, Phường 13, Quận 10, TP. Hồ Chí Minh</t>
  </si>
  <si>
    <t>Lý Mỹ Hương</t>
  </si>
  <si>
    <t>0912636406</t>
  </si>
  <si>
    <t>48/40 trần đình xu p. Cô giang, Phường Cô Giang, Quận 1, TP. Hồ Chí Minh</t>
  </si>
  <si>
    <t>Tuấn Anh Trần</t>
  </si>
  <si>
    <t>0932759933</t>
  </si>
  <si>
    <t>63b Calmette</t>
  </si>
  <si>
    <t>Minh Man</t>
  </si>
  <si>
    <t>0764736833</t>
  </si>
  <si>
    <t>383 cách mạng tháng 8, Phường 13, Quận 10, TP. Hồ Chí Minh</t>
  </si>
  <si>
    <t>Nguyễn an cường</t>
  </si>
  <si>
    <t>0833880599</t>
  </si>
  <si>
    <t>334/1A đường Minh Phụng, Phường 2, Quận 11, TP. Hồ Chí Minh</t>
  </si>
  <si>
    <t>0978152701</t>
  </si>
  <si>
    <t>393/19/4 lê hồng phong, Phường 2, Quận 10, TP. Hồ Chí Minh</t>
  </si>
  <si>
    <t>Tạ Tố Ngân</t>
  </si>
  <si>
    <t>0967986878</t>
  </si>
  <si>
    <t>152/1 Tháp Mười, phường 2, quận 6, Phường 2, Quận 6, TP. Hồ Chí Minh</t>
  </si>
  <si>
    <t>Hà Khổng</t>
  </si>
  <si>
    <t>0901479849</t>
  </si>
  <si>
    <t>173A Nguyễn Văn Trỗi - Vietinbank, Phường 11, Quận Phú Nhuận, TP. Hồ Chí Minh</t>
  </si>
  <si>
    <t>Nguuễn Hữu Hiếu</t>
  </si>
  <si>
    <t>0975151981</t>
  </si>
  <si>
    <t>A40 đường số 4A, KĐT Him Lam, Phường Tân Hưng, Quận 7, TP. Hồ Chí Minh</t>
  </si>
  <si>
    <t>NGUYỄN THỌ ĐÌNH THỌ</t>
  </si>
  <si>
    <t>0963644747</t>
  </si>
  <si>
    <t>188 NGUYỄN XÍ</t>
  </si>
  <si>
    <t>BUI HIEN</t>
  </si>
  <si>
    <t>0783319782</t>
  </si>
  <si>
    <t>68 LÝ TỰ TRỌNG</t>
  </si>
  <si>
    <t>0915710100</t>
  </si>
  <si>
    <t>18 Huỳnh Lan Khanh, p2,quận Tân Bình, TP. HCM, cổng bên hông tòa nhà Waseco, Phường 2, Quận Tân Bình, TP. Hồ Chí Minh</t>
  </si>
  <si>
    <t>Trung Pham</t>
  </si>
  <si>
    <t>0916459164</t>
  </si>
  <si>
    <t>Chung cư hẻm 12c Nguyễn thi minh khai, Phường Đakao, Quận 1, TP. Hồ Chí Minh</t>
  </si>
  <si>
    <t>Lê ngọc khuê</t>
  </si>
  <si>
    <t>0984131303</t>
  </si>
  <si>
    <t>Aqua1 Vinhome golden river, Phường Bến Nghé, Quận 1, TP. Hồ Chí Minh</t>
  </si>
  <si>
    <t>Nguyễn châu minh thuỳ</t>
  </si>
  <si>
    <t>0906858894</t>
  </si>
  <si>
    <t>28 mai chí thọ, phường an phú, quận 2. The sun avanue , tháp 1, Phường An Phú, Quận 2, TP. Hồ Chí Minh</t>
  </si>
  <si>
    <t>Trinh Trinh</t>
  </si>
  <si>
    <t>0798009444</t>
  </si>
  <si>
    <t>139 Nguyễn Chí Thanh, Phường 9, Quận 5, TP. Hồ Chí Minh</t>
  </si>
  <si>
    <t>0896686105</t>
  </si>
  <si>
    <t>346 Đường Bình Lợi, P.13, Q.Bình Thạnh, Phường 13, Quận Bình Thạnh, TP. Hồ Chí Minh</t>
  </si>
  <si>
    <t>Thiên Bình</t>
  </si>
  <si>
    <t>0931831434</t>
  </si>
  <si>
    <t>0983022197</t>
  </si>
  <si>
    <t>Hẻm 95/6 Ngô Sĩ Liên</t>
  </si>
  <si>
    <t>trân trân</t>
  </si>
  <si>
    <t>0933310337</t>
  </si>
  <si>
    <t>61 phan văn năm, Phường Phú Thạnh, Quận Tân Phú, TP. Hồ Chí Minh</t>
  </si>
  <si>
    <t>Lê Trung Tính</t>
  </si>
  <si>
    <t>0775826969</t>
  </si>
  <si>
    <t>Tỉnh lộ 848, số nhà 369 ấp Tân Bình</t>
  </si>
  <si>
    <t>0942188168</t>
  </si>
  <si>
    <t>Ôn Hồ Hảo</t>
  </si>
  <si>
    <t>0842968219</t>
  </si>
  <si>
    <t>169 Võ Văn Ngân, Phường Linh Chiểu, Quận Thủ Đức, TP. Hồ Chí Minh</t>
  </si>
  <si>
    <t>Dương Tuấn Vũ</t>
  </si>
  <si>
    <t>0973837481</t>
  </si>
  <si>
    <t>180 Tô Hiệu</t>
  </si>
  <si>
    <t>0912845837</t>
  </si>
  <si>
    <t>0919899428</t>
  </si>
  <si>
    <t>15 Lê thánh tôn, Phường Bến Nghé, Quận 1, TP. Hồ Chí Minh</t>
  </si>
  <si>
    <t>Huynh Hoang Tien</t>
  </si>
  <si>
    <t>0932120830</t>
  </si>
  <si>
    <t>75 hồ tùng mậu, Phường Bến Nghé, Quận 1, TP. Hồ Chí Minh</t>
  </si>
  <si>
    <t>0981998654</t>
  </si>
  <si>
    <t>105/1/17 nguyễn tư giản, Phường 12, Quận Gò Vấp, TP. Hồ Chí Minh</t>
  </si>
  <si>
    <t>Trần duyên</t>
  </si>
  <si>
    <t>0846727227</t>
  </si>
  <si>
    <t>155 Bến Vân Đồn, Phường 6, Quận 4, TP. Hồ Chí Minh</t>
  </si>
  <si>
    <t>0913686837</t>
  </si>
  <si>
    <t>150/14 Huỳnh Văn Bánh, Phường 12, Quận Phú Nhuận, TP. Hồ Chí Minh</t>
  </si>
  <si>
    <t>Lương QuếTrân</t>
  </si>
  <si>
    <t>0906929887</t>
  </si>
  <si>
    <t>71/45 lãnh binh thăng, Phường 12, Quận 11, TP. Hồ Chí Minh</t>
  </si>
  <si>
    <t>Tran Quoc Khoa</t>
  </si>
  <si>
    <t>0933802784</t>
  </si>
  <si>
    <t>A701 chung cu Linh Tay, Phường Linh Tây, Quận Thủ Đức, TP. Hồ Chí Minh</t>
  </si>
  <si>
    <t>THANH PHONG</t>
  </si>
  <si>
    <t>0911063171</t>
  </si>
  <si>
    <t>8A/11D1 Thái Văn Lung (Đầu hẻm 8A, cửa hàng tiện lợi Circle K), Phường Bến Nghé, Quận 1, TP. Hồ Chí Minh</t>
  </si>
  <si>
    <t>Hoang Pham</t>
  </si>
  <si>
    <t>0977120268</t>
  </si>
  <si>
    <t>airport plaza, so 1 Bach Dang, Phường 2, Quận Tân Bình, TP. Hồ Chí Minh</t>
  </si>
  <si>
    <t>Thanh Dang</t>
  </si>
  <si>
    <t>0706787353</t>
  </si>
  <si>
    <t>41 Bùi Viện, PNL, Q1, Phường Phạm Ngũ Lão, Quận 1, TP. Hồ Chí Minh</t>
  </si>
  <si>
    <t>0974005380</t>
  </si>
  <si>
    <t>53 Nguyễn Du, Phường Bến Nghé, Quận 1, TP. Hồ Chí Minh</t>
  </si>
  <si>
    <t>Trần Nhựt Nam</t>
  </si>
  <si>
    <t>0385836251</t>
  </si>
  <si>
    <t>21-23 Nguyễn Biểu</t>
  </si>
  <si>
    <t>Trần Đình Trọng</t>
  </si>
  <si>
    <t>0907778286</t>
  </si>
  <si>
    <t>0987661074</t>
  </si>
  <si>
    <t>10 quốc lộ 13 (Nhà trọ màu xanh biển phía trong mặt tiền), Phường Hiệp Bình Chánh, Quận Thủ Đức, TP. Hồ Chí Minh</t>
  </si>
  <si>
    <t>Huỳnh Nhựt Huy</t>
  </si>
  <si>
    <t>0983223983</t>
  </si>
  <si>
    <t>340/36 Ung Văn Khiêm, Phường 25, Quận Bình Thạnh, TP. Hồ Chí Minh</t>
  </si>
  <si>
    <t>Long Biên</t>
  </si>
  <si>
    <t>0916363333</t>
  </si>
  <si>
    <t>Căn hộ Bridgeview - 167 Trần Trọng Cung, Phường Tân Thuận Đông, Quận 7, TP. Hồ Chí Minh</t>
  </si>
  <si>
    <t>Quyên Anh</t>
  </si>
  <si>
    <t>0982200898</t>
  </si>
  <si>
    <t>Chung Cư Florita, Block B, đường số 4, Phường Tân Hưng, Quận 7, TP. Hồ Chí Minh</t>
  </si>
  <si>
    <t>COCOROO</t>
  </si>
  <si>
    <t>0353155070</t>
  </si>
  <si>
    <t>Tòa nhà Jamona Heights - L6/ N3 số 210 đường Bùi Văn Ba , Tân Thuận Đông , Quận 7 , HCM, Phường Tân Thuận Đông, Quận 7, TP. Hồ Chí Minh</t>
  </si>
  <si>
    <t>0834555085</t>
  </si>
  <si>
    <t>30A/5 thích quãng Đức, Phường 5, Quận Phú Nhuận, TP. Hồ Chí Minh</t>
  </si>
  <si>
    <t>Huynh Thuy An</t>
  </si>
  <si>
    <t>0919521285</t>
  </si>
  <si>
    <t>17 Lê Duẩn, Phường Bến Nghé, Quận 1, TP. Hồ Chí Minh</t>
  </si>
  <si>
    <t>Huỳnh Công Tấn</t>
  </si>
  <si>
    <t>0387670201</t>
  </si>
  <si>
    <t>FF11Bis Ba Vì, Phường 15, Quận 10, Hồ Chí Minh</t>
  </si>
  <si>
    <t>0777746548</t>
  </si>
  <si>
    <t>499 Phan Văn Trị, Phường 7, Quận 5, TP. Hồ Chí Minh</t>
  </si>
  <si>
    <t>Lý Ái Nhiêu</t>
  </si>
  <si>
    <t>0979578423</t>
  </si>
  <si>
    <t>618/32/8 Âu Cơ đối diện bệnh viện Tân Phú, Phường 10, Quận Tân Bình, TP. Hồ Chí Minh</t>
  </si>
  <si>
    <t>MỸ DUNG</t>
  </si>
  <si>
    <t>0907250599</t>
  </si>
  <si>
    <t>177 đường Nghĩa Phát, Phường 6, Quận Tân Bình, TP. Hồ Chí Minh</t>
  </si>
  <si>
    <t>Ivy Wu</t>
  </si>
  <si>
    <t>0902528580</t>
  </si>
  <si>
    <t>D10/89Q Quốc Lộ 1A</t>
  </si>
  <si>
    <t>HÙNG VIỆT</t>
  </si>
  <si>
    <t>0915328262</t>
  </si>
  <si>
    <t>TOÀ NHÀ BÁO TUỔI TRẺ, 60A HOÀNG VĂN THỤ, Phường 9, Quận Phú Nhuận, TP. Hồ Chí Minh</t>
  </si>
  <si>
    <t>0857266858</t>
  </si>
  <si>
    <t>42/14 Hoàng Hoa Thám, Phường 7, Quận Bình Thạnh, TP. Hồ Chí Minh</t>
  </si>
  <si>
    <t>0933153651</t>
  </si>
  <si>
    <t>Zen plaza, 54-56 nguyễn trãi, Phường Bến Thành, Quận 1, TP. Hồ Chí Minh</t>
  </si>
  <si>
    <t>鍾昭源</t>
  </si>
  <si>
    <t>0902881200</t>
  </si>
  <si>
    <t>518 Hương Lộ 2</t>
  </si>
  <si>
    <t>Lai Minh Thuận</t>
  </si>
  <si>
    <t>0903908803</t>
  </si>
  <si>
    <t>17/5 núi thành p13 quận tân bình hồ chí minh, Phường 13, Quận Tân Bình, TP. Hồ Chí Minh</t>
  </si>
  <si>
    <t>Tram</t>
  </si>
  <si>
    <t>0906790626</t>
  </si>
  <si>
    <t>147/3 Lê Đình Thám, Phường Tân Quý, Quận Tân Phú, TP. Hồ Chí Minh</t>
  </si>
  <si>
    <t>Trần Thị Thanh Hương</t>
  </si>
  <si>
    <t>0906123888</t>
  </si>
  <si>
    <t>N25-02 chung cư Happy Valley, lô R15, đường Nguyễn Văn Linh, phú mỹ Hưng, Phường Tân Phong, Quận 7, TP. Hồ Chí Minh</t>
  </si>
  <si>
    <t>Phạm Hảo</t>
  </si>
  <si>
    <t>0933212981</t>
  </si>
  <si>
    <t>120, Trần Quang Khải, Phường Tân Định, Quận 1, TP. Hồ Chí Minh</t>
  </si>
  <si>
    <t>0941984557</t>
  </si>
  <si>
    <t>117/9 Nguyễn Hữu Cảnh, Phường 22, Bình Thạnh, Phường 22, Quận Bình Thạnh, TP. Hồ Chí Minh</t>
  </si>
  <si>
    <t>0385569387</t>
  </si>
  <si>
    <t>659 Âu Cơ</t>
  </si>
  <si>
    <t>Lin Lin</t>
  </si>
  <si>
    <t>0564060038</t>
  </si>
  <si>
    <t>96-98 Hotel Binh An, Phường Bình An, Quận 2, TP. Hồ Chí Minh</t>
  </si>
  <si>
    <t>trịnh tú kim</t>
  </si>
  <si>
    <t>0971741991</t>
  </si>
  <si>
    <t>29 đường số 8, Phường 11, Quận 6, TP. Hồ Chí Minh</t>
  </si>
  <si>
    <t>Đỗ trọng nghĩa</t>
  </si>
  <si>
    <t>0978456099</t>
  </si>
  <si>
    <t>Chung cư Mỹ Phước - Phường 2 - Bùi hữu nghĩa - bình thạnh - TPHCM, Phường 2, Quận Bình Thạnh, TP. Hồ Chí Minh</t>
  </si>
  <si>
    <t>0913716308</t>
  </si>
  <si>
    <t>71/18 Lê Văn Thọ, Phường 8, Quận Gò Vấp, TP. Hồ Chí Minh</t>
  </si>
  <si>
    <t>Trần Lê thanh triều</t>
  </si>
  <si>
    <t>0767830599</t>
  </si>
  <si>
    <t>315a, Phú Thọ Hoà, Phường Phú Thọ Hòa, Quận Tân Phú, TP. Hồ Chí Minh</t>
  </si>
  <si>
    <t>Chill Art Studio</t>
  </si>
  <si>
    <t>0949104950</t>
  </si>
  <si>
    <t>81 Hồ Biểu Chánh , Phường 12, Quận Phú Nhuận, TP. Hồ Chí Minh</t>
  </si>
  <si>
    <t>ANH PHÚ</t>
  </si>
  <si>
    <t>0788874556</t>
  </si>
  <si>
    <t>215 ĐIỆN BIÊN PHỦ</t>
  </si>
  <si>
    <t>Khanh Ho</t>
  </si>
  <si>
    <t>0938949411</t>
  </si>
  <si>
    <t>30 Trần Thủ Độ, Phường Phú Thạnh, Quận Tân Phú, TP. Hồ Chí Minh</t>
  </si>
  <si>
    <t>Julie Nguyen</t>
  </si>
  <si>
    <t>0396077700</t>
  </si>
  <si>
    <t>Diamond Plaza, 34 Lê Duẩn, Quận 1, Phường Bến Nghé, Quận 1, TP. Hồ Chí Minh</t>
  </si>
  <si>
    <t>Huỳnh Sĩ Hiển</t>
  </si>
  <si>
    <t>0974545081</t>
  </si>
  <si>
    <t>Chung cư An Phú Đông, Phường An Phú Đông, Quận 12, TP. Hồ Chí Minh</t>
  </si>
  <si>
    <t>Huỳnh trung tuấn</t>
  </si>
  <si>
    <t>0794252424</t>
  </si>
  <si>
    <t>134/25 thành thái phường 12 quận 10, Phường 12, Quận 10, TP. Hồ Chí Minh</t>
  </si>
  <si>
    <t>Hà Việt</t>
  </si>
  <si>
    <t>0903010210</t>
  </si>
  <si>
    <t>41 bà hom, Phường 13, Quận 6, TP. Hồ Chí Minh</t>
  </si>
  <si>
    <t>Lê ngọc diễm</t>
  </si>
  <si>
    <t>0777639886</t>
  </si>
  <si>
    <t>62/47 điện biên phủ, Phường 17, Quận Bình Thạnh, TP. Hồ Chí Minh</t>
  </si>
  <si>
    <t>0396353545</t>
  </si>
  <si>
    <t>56, Sơn Cang, Phường 12, Quận Tân Bình, TP. Hồ Chí Minh</t>
  </si>
  <si>
    <t>PHAM LAN ANH</t>
  </si>
  <si>
    <t>0983373416</t>
  </si>
  <si>
    <t>RS4 CHUNG CƯ RICHSTAR1-278 HÒA BÌNH</t>
  </si>
  <si>
    <t>Phùng Kim Ts</t>
  </si>
  <si>
    <t>0936393679</t>
  </si>
  <si>
    <t>127/2Ba Vân, Phường 14, Quận Tân Bình, TP. Hồ Chí Minh</t>
  </si>
  <si>
    <t>Uyển Hiền</t>
  </si>
  <si>
    <t>0933341909</t>
  </si>
  <si>
    <t>19 Bùi Đình Túy, Phường 26, Quận Bình Thạnh, TP. Hồ Chí Minh</t>
  </si>
  <si>
    <t>Hòa Jacky</t>
  </si>
  <si>
    <t>0903923880</t>
  </si>
  <si>
    <t>1465a Đường 3/2</t>
  </si>
  <si>
    <t>Mai tùng lâm</t>
  </si>
  <si>
    <t>0889090333</t>
  </si>
  <si>
    <t>968 3/2 p15 q11 - toà R1 căn 2005, Phường 15, Quận 11, TP. Hồ Chí Minh</t>
  </si>
  <si>
    <t>nguyễn hoàng vũ</t>
  </si>
  <si>
    <t>0794960801</t>
  </si>
  <si>
    <t>400 nguyễn thị thập, Phường Tân Quy, Quận 7, TP. Hồ Chí Minh</t>
  </si>
  <si>
    <t>Chí Vĩ</t>
  </si>
  <si>
    <t>0962132714</t>
  </si>
  <si>
    <t>106I/86 Lạc Long Quân P3, Q11, Phường 3, Quận 11, TP. Hồ Chí Minh</t>
  </si>
  <si>
    <t>0336136357</t>
  </si>
  <si>
    <t>66 Diệp Minh Châu</t>
  </si>
  <si>
    <t>Bảo Hân</t>
  </si>
  <si>
    <t>0908788917</t>
  </si>
  <si>
    <t>Saigon Trade Center, 37 Tôn Đức Thắng, Phường Bến Nghé, Quận 1, TP. Hồ Chí Minh</t>
  </si>
  <si>
    <t>Trần Ý Nhi</t>
  </si>
  <si>
    <t>0764240190</t>
  </si>
  <si>
    <t>290 An Dương Vương Q5, Phường 4, Quận 5, TP. Hồ Chí Minh</t>
  </si>
  <si>
    <t>Huỳnh Kim Anh Linh</t>
  </si>
  <si>
    <t>0372133377</t>
  </si>
  <si>
    <t>247a/21 Huỳnh Văn Bánh, Phường 12, Quận Phú Nhuận, TP. Hồ Chí Minh</t>
  </si>
  <si>
    <t>0933133377</t>
  </si>
  <si>
    <t>34/62 Trần Bình Trọng, Phường 1, Quận 5, TP. Hồ Chí Minh</t>
  </si>
  <si>
    <t>Phạm Hoài Linh</t>
  </si>
  <si>
    <t>0903206828</t>
  </si>
  <si>
    <t>The Prince Residence, 17-19-21 Nguyễn Văn Trỗi, phường 11, quận Phú Nhuận</t>
  </si>
  <si>
    <t>Mai Thị Tố Quyên</t>
  </si>
  <si>
    <t>0907452299</t>
  </si>
  <si>
    <t>340/23 (hẻm 350) Nguyễn Văn Lượng, tiệm giặt sấy 6S, Phường 16, Quận Gò Vấp, TP. Hồ Chí Minh</t>
  </si>
  <si>
    <t>Đỗ Tất Chiến</t>
  </si>
  <si>
    <t>0903004338</t>
  </si>
  <si>
    <t>525/43 Huỳnh Văn Bánh, Phường 13, Phú Nhuận, Hồ Chí Minh</t>
  </si>
  <si>
    <t>Nguyễn Kim Ngân</t>
  </si>
  <si>
    <t>0703111889</t>
  </si>
  <si>
    <t>140/8 Lý Thường Kiệt, Phường 7, Quận 10, TP. Hồ Chí Minh</t>
  </si>
  <si>
    <t>Bích Liễu 0919669589</t>
  </si>
  <si>
    <t>0919669589</t>
  </si>
  <si>
    <t>202/51 phạm van hai, Phường 5, Quận Tân Bình, TP. Hồ Chí Minh</t>
  </si>
  <si>
    <t>Nguyen Hoang Minh Tuệ</t>
  </si>
  <si>
    <t>0938213286</t>
  </si>
  <si>
    <t>343/12B Tô Hiến Thành, Phường 12, Quận 10, TP. Hồ Chí Minh</t>
  </si>
  <si>
    <t>0983909606</t>
  </si>
  <si>
    <t>99/24 Nguyễn Hữu Dậy, Phường Tây Thạnh, Quận Tân Phú, TP. Hồ Chí Minh</t>
  </si>
  <si>
    <t>Thuý Hà</t>
  </si>
  <si>
    <t>0376088917</t>
  </si>
  <si>
    <t>Techcombank An Phú 159 Xa Lộ Hà Nội, Phường Thảo Điền, Quận 2, TP. Hồ Chí Minh</t>
  </si>
  <si>
    <t>0977413453</t>
  </si>
  <si>
    <t>319 a11 Lý Thường Kiệt, Phường 15, Quận 11, TP. Hồ Chí Minh</t>
  </si>
  <si>
    <t>Tony nguyen</t>
  </si>
  <si>
    <t>0832147241</t>
  </si>
  <si>
    <t>Perfect building, 150 bis Lê Thị Hồng Gấm, phường Cầu Ông Lãnh, quận 1, tp hcm, Phường Cầu Ông Lãnh, Quận 1, TP. Hồ Chí Minh</t>
  </si>
  <si>
    <t>Nguyễn Hùng Tín</t>
  </si>
  <si>
    <t>0939313310</t>
  </si>
  <si>
    <t>435 Hoàng Văn Thụ, Phường 4, Quận Tân Bình, TP. Hồ Chí Minh</t>
  </si>
  <si>
    <t>0938686668</t>
  </si>
  <si>
    <t>• VAPORSHOP - 2/15 Đường 41, Phường 6, Quận 4., Phường 6, Quận 4, TP. Hồ Chí Minh</t>
  </si>
  <si>
    <t>PHAN LƯ TUẤN</t>
  </si>
  <si>
    <t>0937923873</t>
  </si>
  <si>
    <t>LÔ Q 32/7 CƯ XÁ VĨNH HỘI- ĐƯỜNG NGUYỄN HỮU HÀO</t>
  </si>
  <si>
    <t>Nguyễn Ngọc Nhi</t>
  </si>
  <si>
    <t>0773151198</t>
  </si>
  <si>
    <t>Landmark 3, vinhomes Tân Cảng, Phường 22, Quận Bình Thạnh, TP. Hồ Chí Minh</t>
  </si>
  <si>
    <t>Lương Thành Trung</t>
  </si>
  <si>
    <t>0394940216</t>
  </si>
  <si>
    <t>151/4 Nguyễn Văn Trỗi, Phường 11, Quận Phú Nhuận, TP. Hồ Chí Minh</t>
  </si>
  <si>
    <t>KHÁNH</t>
  </si>
  <si>
    <t>0797979770</t>
  </si>
  <si>
    <t>HANH HONG NGUYEN</t>
  </si>
  <si>
    <t>0969755850</t>
  </si>
  <si>
    <t>40 NGUYỄN VĂN THƯƠNG (D1 CŨ)</t>
  </si>
  <si>
    <t>Đào Thị Huyên Trang</t>
  </si>
  <si>
    <t>0933989388</t>
  </si>
  <si>
    <t>5 nguyen tu giản phường 12 quan go vap, Phường 12, Quận Gò Vấp, TP. Hồ Chí Minh</t>
  </si>
  <si>
    <t>Lê Đức Lâm</t>
  </si>
  <si>
    <t>0962666634</t>
  </si>
  <si>
    <t>AN NGUYEN</t>
  </si>
  <si>
    <t>0987955326</t>
  </si>
  <si>
    <t>347/16 LÊ VĂN THỌ</t>
  </si>
  <si>
    <t>Hoang Nghiem</t>
  </si>
  <si>
    <t>0817966966</t>
  </si>
  <si>
    <t>42 Đường 15, KĐT Vạn Phúc, Phường Hiệp Bình Phước, Quận Thủ Đức, TP. Hồ Chí Minh</t>
  </si>
  <si>
    <t>Dương Nhung</t>
  </si>
  <si>
    <t>0774033105</t>
  </si>
  <si>
    <t>280 an dương vương, Phường 4, Quận 5, TP. Hồ Chí Minh</t>
  </si>
  <si>
    <t>Trịnh Dương Nhật Minh</t>
  </si>
  <si>
    <t>0963626182</t>
  </si>
  <si>
    <t>223 Võ Văn Tần, Phường 5, Quận 3, TP. Hồ Chí Minh</t>
  </si>
  <si>
    <t>Bá Hoàng</t>
  </si>
  <si>
    <t>0941941009</t>
  </si>
  <si>
    <t>Nguyễn Thiên Phát</t>
  </si>
  <si>
    <t>0938147999</t>
  </si>
  <si>
    <t>18b đường 16a KP11</t>
  </si>
  <si>
    <t>Đinh nhàn</t>
  </si>
  <si>
    <t>0944226987</t>
  </si>
  <si>
    <t>7/28 thành thái, Phường 14, Quận 10, TP. Hồ Chí Minh</t>
  </si>
  <si>
    <t>Huỳnh Ngọc Diễm</t>
  </si>
  <si>
    <t>0938922305</t>
  </si>
  <si>
    <t>Cổng số 3, 227 Cống Quỳnh</t>
  </si>
  <si>
    <t>Nguyễn Bùi Uyên Thảo</t>
  </si>
  <si>
    <t>0928135011</t>
  </si>
  <si>
    <t>974A Trường Sa (Chung cư Screc, Block A), Phường 12, Quận 3, TP. Hồ Chí Minh</t>
  </si>
  <si>
    <t>Lê Tuấn Kiệt</t>
  </si>
  <si>
    <t>0945419867</t>
  </si>
  <si>
    <t>299 Liên Phường ( Chung Cư the Eastern), Phường Phú Hữu, Quận 9, TP. Hồ Chí Minh</t>
  </si>
  <si>
    <t>0937588515</t>
  </si>
  <si>
    <t>Techcombank An Phú, 159 Xa Lộ Hà Nội, Phường Thảo Điền, Quận 2, TP. Hồ Chí Minh</t>
  </si>
  <si>
    <t>NGUYEN MINH CHUONG</t>
  </si>
  <si>
    <t>0919177797</t>
  </si>
  <si>
    <t>23/22 Đường Số 147, Phước Long B, Thủ Đức, Hồ Chí Minh</t>
  </si>
  <si>
    <t>0938654055</t>
  </si>
  <si>
    <t>cao ốc A Nguyễn Kim đường Tân Phước, Phường 7, Quận 10, TP. Hồ Chí Minh</t>
  </si>
  <si>
    <t>Nguyễn Phương Hà</t>
  </si>
  <si>
    <t>0706245127</t>
  </si>
  <si>
    <t>Ktx khu A ĐHQG, Phường Linh Trung, Quận Thủ Đức, TP. Hồ Chí Minh</t>
  </si>
  <si>
    <t>The Vinh</t>
  </si>
  <si>
    <t>0964150071</t>
  </si>
  <si>
    <t>31/18 Phan Huy Ích, Phường 15, Quận Tân Bình, Phường 15, Quận Tân Bình, TP. Hồ Chí Minh</t>
  </si>
  <si>
    <t>Đào Châu Trí Dũng</t>
  </si>
  <si>
    <t>0931221499</t>
  </si>
  <si>
    <t>173 Tôn đản, Phường 15, Quận 4, TP. Hồ Chí Minh</t>
  </si>
  <si>
    <t>Tuan Phan</t>
  </si>
  <si>
    <t>0909250500</t>
  </si>
  <si>
    <t>654 Lê Hồng Phong, Phường 10, Quận 10, Thành phố Hồ Chí Minh</t>
  </si>
  <si>
    <t>Lê Tấn Vĩnh</t>
  </si>
  <si>
    <t>0973845857</t>
  </si>
  <si>
    <t>425 Nguyễn Văn Luông, Phường 12, Quận 6, TP. Hồ Chí Minh</t>
  </si>
  <si>
    <t>0985787104</t>
  </si>
  <si>
    <t>530 Sư Vạn Hạnh, Phường 9, Quận 10, TP. Hồ Chí Minh</t>
  </si>
  <si>
    <t>Nam trịnh</t>
  </si>
  <si>
    <t>0914144581</t>
  </si>
  <si>
    <t>375/25 chiến lược, Phường Bình Trị Đông A, Quận Bình Tân, TP. Hồ Chí Minh</t>
  </si>
  <si>
    <t>Đinh minh</t>
  </si>
  <si>
    <t>0866676589</t>
  </si>
  <si>
    <t>202/5 hoàng văn thụ, Phường 2, Quận Tân Bình, TP. Hồ Chí Minh</t>
  </si>
  <si>
    <t>0903870087</t>
  </si>
  <si>
    <t>233 Hoàng Văn Thụ</t>
  </si>
  <si>
    <t>Quốc Danh</t>
  </si>
  <si>
    <t>0931549647</t>
  </si>
  <si>
    <t>696 Điện Biên Phủ</t>
  </si>
  <si>
    <t>Cao lý anh kiệt</t>
  </si>
  <si>
    <t>0564046585</t>
  </si>
  <si>
    <t>103/16 trần đình xu cuối hẻm, Phường Nguyễn Cư Trinh, Quận 1, TP. Hồ Chí Minh</t>
  </si>
  <si>
    <t>Dương Gia Huy</t>
  </si>
  <si>
    <t>0902383322</t>
  </si>
  <si>
    <t>Chung cư Golden Mansion - Tower GM3 - 119 Phổ Quang, Phường 9, Quận Phú Nhuận, TP. Hồ Chí Minh</t>
  </si>
  <si>
    <t>Nguyễn thị thu tâm</t>
  </si>
  <si>
    <t>0909375600</t>
  </si>
  <si>
    <t>546 tỉnh lộ 10, Phường Bình Trị Đông, Quận Bình Tân, TP. Hồ Chí Minh</t>
  </si>
  <si>
    <t>0903903540</t>
  </si>
  <si>
    <t>480 Nguyễn Thị Minh Khai</t>
  </si>
  <si>
    <t>0906821836</t>
  </si>
  <si>
    <t>143 Thành Thái</t>
  </si>
  <si>
    <t>0902803504</t>
  </si>
  <si>
    <t>34/5 Nguyễn Thị Thập, Phường Bình Thuận, Quận 7, TP. Hồ Chí Minh</t>
  </si>
  <si>
    <t>Triệu Bình</t>
  </si>
  <si>
    <t>0988189982</t>
  </si>
  <si>
    <t>012 chung cư Nhiêu Lộc A, Đường số 2, Phường Tân Thành, Quận Tân Phú, TP. Hồ Chí Minh</t>
  </si>
  <si>
    <t>Trần Ngọc Tuấn</t>
  </si>
  <si>
    <t>0969495375</t>
  </si>
  <si>
    <t>167E nguyễn biểu quận 5, Phường 2, Quận 5, TP. Hồ Chí Minh</t>
  </si>
  <si>
    <t>BAEMIN</t>
  </si>
  <si>
    <t>Nguyễn Dương Kim Phượng</t>
  </si>
  <si>
    <t>0904414816</t>
  </si>
  <si>
    <t>43/19/4 đường số 21, Phường 8, Quận Gò Vấp, TP. Hồ Chí Minh</t>
  </si>
  <si>
    <t>Vo Thanh Trang</t>
  </si>
  <si>
    <t>0909263728</t>
  </si>
  <si>
    <t>429/37/8 Chiến Lược</t>
  </si>
  <si>
    <t>Trịnh Thị Thục Đoan</t>
  </si>
  <si>
    <t>0932486377</t>
  </si>
  <si>
    <t>416/2 Dương Quảng Hàm, Phường 5, quận Gò Vấp, Phường 5, Quận Gò Vấp, TP. Hồ Chí Minh</t>
  </si>
  <si>
    <t>Văn Phúc Trung</t>
  </si>
  <si>
    <t>0909402241</t>
  </si>
  <si>
    <t>40 Trần Văn Hoàng, Phường 9, Quận Tân Bình, TP. Hồ Chí Minh</t>
  </si>
  <si>
    <t>SANG HOÀNG</t>
  </si>
  <si>
    <t>0703040285</t>
  </si>
  <si>
    <t>42A TRẦN QUỐC THẢO</t>
  </si>
  <si>
    <t>Phan thế châu</t>
  </si>
  <si>
    <t>0967895994</t>
  </si>
  <si>
    <t>467 Điện biên phủ, Phường 25, Quận Bình Thạnh, TP. Hồ Chí Minh</t>
  </si>
  <si>
    <t>XUÂN HÙNG</t>
  </si>
  <si>
    <t>0337335859</t>
  </si>
  <si>
    <t>SỐ 2 BÀU CÁT 5</t>
  </si>
  <si>
    <t>NGUYỄN HOÀNG HIẾU</t>
  </si>
  <si>
    <t>0938250539</t>
  </si>
  <si>
    <t>167-169 ĐƯỜNG D5</t>
  </si>
  <si>
    <t>Phan Nguyễn Phương Khanh</t>
  </si>
  <si>
    <t>0909087116</t>
  </si>
  <si>
    <t>20 Nguyễn Kim, Phường 6, Quận 10, TP. Hồ Chí Minh</t>
  </si>
  <si>
    <t>Trọng Hoà</t>
  </si>
  <si>
    <t>0989761277</t>
  </si>
  <si>
    <t>Vincom B, Phường Bến Nghé, Quận 1, TP. Hồ Chí Minh</t>
  </si>
  <si>
    <t>Tina</t>
  </si>
  <si>
    <t>0906677708</t>
  </si>
  <si>
    <t>222 lê văn sỹ phường 1 quận tân bình</t>
  </si>
  <si>
    <t>0775611628</t>
  </si>
  <si>
    <t>Diệu Tú</t>
  </si>
  <si>
    <t>0915911994</t>
  </si>
  <si>
    <t>184a huỳnh văn nghệ</t>
  </si>
  <si>
    <t>THÔNG</t>
  </si>
  <si>
    <t>0385307745</t>
  </si>
  <si>
    <t>VÂN TRẦN</t>
  </si>
  <si>
    <t>0944424045</t>
  </si>
  <si>
    <t>1/5A ĐƯỜNG 18 KHU PHỐ 3</t>
  </si>
  <si>
    <t>Út Thơ</t>
  </si>
  <si>
    <t>0938041237</t>
  </si>
  <si>
    <t>40 Thạch Thị Thanh, Phường Tân Định, Quận 1, TP. Hồ Chí Minh</t>
  </si>
  <si>
    <t>trần tuấn anh</t>
  </si>
  <si>
    <t>0983467997</t>
  </si>
  <si>
    <t>36 nguyễn cảnh chân, Phường Nguyễn Cư Trinh, Quận 1, TP. Hồ Chí Minh</t>
  </si>
  <si>
    <t>Duy nguyễn</t>
  </si>
  <si>
    <t>0908181935</t>
  </si>
  <si>
    <t>Sailing tower, Phường Bến Nghé, Quận 1, TP. Hồ Chí Minh</t>
  </si>
  <si>
    <t>Phạm Văn Sĩ</t>
  </si>
  <si>
    <t>0975749453</t>
  </si>
  <si>
    <t>3/2 Nguyễn Văn Thủ, Phường Đakao, Quận 1, TP. Hồ Chí Minh</t>
  </si>
  <si>
    <t>Văn công gia hưng</t>
  </si>
  <si>
    <t>0703191118</t>
  </si>
  <si>
    <t>549/44 nguyễn đình chiểu p2 q3, Phường 2, Quận 3, TP. Hồ Chí Minh</t>
  </si>
  <si>
    <t>Dương Hoàng Khang</t>
  </si>
  <si>
    <t>0943698929</t>
  </si>
  <si>
    <t>166/26 Lê Lợi, Phường 3, Quận Gò Vấp, TP. Hồ Chí Minh</t>
  </si>
  <si>
    <t>Lê Quang Tùng</t>
  </si>
  <si>
    <t>0902756161</t>
  </si>
  <si>
    <t>tòa Aqua 1, Vinhomes Golden River, Số 2 Tôn Đức Thắng, Phường Bến Nghé, Quận 1, TP. Hồ Chí Minh</t>
  </si>
  <si>
    <t>0931972710</t>
  </si>
  <si>
    <t>192 HOA LAN</t>
  </si>
  <si>
    <t>TUẤN ĐAN</t>
  </si>
  <si>
    <t>0945081591</t>
  </si>
  <si>
    <t>TRẦN ĐẠT HIẾU</t>
  </si>
  <si>
    <t>0981122817</t>
  </si>
  <si>
    <t>51/14A GIẢI PHÓNG</t>
  </si>
  <si>
    <t>0906360988</t>
  </si>
  <si>
    <t>Cảng rau quả, số 1 nguyễn văn quỳ</t>
  </si>
  <si>
    <t>0982460978</t>
  </si>
  <si>
    <t>61/3 Trần Văn Quang</t>
  </si>
  <si>
    <t>0785589494</t>
  </si>
  <si>
    <t>107/26/7 Ni sư huỳnh liên, Phường 10, Quận Tân Bình, TP. Hồ Chí Minh</t>
  </si>
  <si>
    <t>Tống Đức Tài</t>
  </si>
  <si>
    <t>0398926769</t>
  </si>
  <si>
    <t>A201 Chung cư Hưng Vượng 1, P. Tân Phong, Q.7, Phường Tân Phong, Quận 7, TP. Hồ Chí Minh</t>
  </si>
  <si>
    <t>Việt Thắng</t>
  </si>
  <si>
    <t>0938322411</t>
  </si>
  <si>
    <t>12 phạm hùng, Phường 10, Quận 8, TP. Hồ Chí Minh</t>
  </si>
  <si>
    <t>LE THIEN TUNG</t>
  </si>
  <si>
    <t>0903060768</t>
  </si>
  <si>
    <t>187/11 Cô Giang</t>
  </si>
  <si>
    <t>Zhang de Shou</t>
  </si>
  <si>
    <t>0904045953</t>
  </si>
  <si>
    <t>628 Lạc Long Quân, phường 5, Quận 11, Thành phố Hồ Chí Minh</t>
  </si>
  <si>
    <t>ANH QUÂN</t>
  </si>
  <si>
    <t>0975330330</t>
  </si>
  <si>
    <t>34/4D đường số 1, Phường 16, Quận Gò Vấp, Thành phố Hồ Chí Minh</t>
  </si>
  <si>
    <t>TÍNH</t>
  </si>
  <si>
    <t>0926796460</t>
  </si>
  <si>
    <t>Lê Hồng Khánh</t>
  </si>
  <si>
    <t>0368468907</t>
  </si>
  <si>
    <t>86/28/11 phổ quang, Phường 2, Quận Tân Bình, TP. Hồ Chí Minh</t>
  </si>
  <si>
    <t>TRẦN GIA NAM</t>
  </si>
  <si>
    <t>0778653678</t>
  </si>
  <si>
    <t>489/25 nguyễn văn công.phường 3, Phường 3, Quận Gò Vấp, TP. Hồ Chí Minh</t>
  </si>
  <si>
    <t>Đặng Yến Loan</t>
  </si>
  <si>
    <t>0942409719</t>
  </si>
  <si>
    <t>54 Bàu cát 5</t>
  </si>
  <si>
    <t>0363334868</t>
  </si>
  <si>
    <t>V1 Sunrise City South, 23 Nguyễn Hữu Thọ</t>
  </si>
  <si>
    <t>0335856560</t>
  </si>
  <si>
    <t>549/77 xô viết nghệ tĩnh, Phường 26, Quận Bình Thạnh, TP. Hồ Chí Minh</t>
  </si>
  <si>
    <t>0909337867</t>
  </si>
  <si>
    <t>86/47 Phổ Quang, Phường 2, Quận Tân Bình, TP. Hồ Chí Minh</t>
  </si>
  <si>
    <t>Phuong Linh</t>
  </si>
  <si>
    <t>0385289292</t>
  </si>
  <si>
    <t>212 Võ Văn Tần, Phường 5, Quận 3, TP. Hồ Chí Minh</t>
  </si>
  <si>
    <t>Ngọc Duyên</t>
  </si>
  <si>
    <t>0908815105</t>
  </si>
  <si>
    <t>110/33/24 đường số 30, Phường 6, Quận Gò Vấp, TP. Hồ Chí Minh</t>
  </si>
  <si>
    <t>Thai tùng</t>
  </si>
  <si>
    <t>0909455549</t>
  </si>
  <si>
    <t>Toà nhà ITD, số 1 đường Sáng Tạo, KCX Tân Thuận, Phường Tân Thuận Tây, Quận 7, TP. Hồ Chí Minh</t>
  </si>
  <si>
    <t>Trương Quang Huy</t>
  </si>
  <si>
    <t>0905757202</t>
  </si>
  <si>
    <t>37 cao lỗ,  phường 4 , quận 8 hồ chí minh</t>
  </si>
  <si>
    <t>0932124513</t>
  </si>
  <si>
    <t>196 Đặng Thùy Trâm, Phường 13, Quận Bình Thạnh, TP. Hồ Chí Minh</t>
  </si>
  <si>
    <t>chanh leo</t>
  </si>
  <si>
    <t>0904090941</t>
  </si>
  <si>
    <t>Lô A3- Chung cư A1-B1- P.Đa Kao- Q.1, Phường Đakao, Quận 1, TP. Hồ Chí Minh</t>
  </si>
  <si>
    <t>Nguyễn Tấn Pháp</t>
  </si>
  <si>
    <t>0909076105</t>
  </si>
  <si>
    <t>Block D1, Chung cư Gia Hòa, Phường Phước Long B, Quận 9, TP. Hồ Chí Minh</t>
  </si>
  <si>
    <t>Phi vu</t>
  </si>
  <si>
    <t>0901322722</t>
  </si>
  <si>
    <t>68/62 thich quang duc, p5,, Phường 5, Quận Phú Nhuận, TP. Hồ Chí Minh</t>
  </si>
  <si>
    <t>0338301836</t>
  </si>
  <si>
    <t>327/44 Nguyễn Đình Chiểu, Phường 5, Quận 3, TP. Hồ Chí Minh</t>
  </si>
  <si>
    <t>0938284440</t>
  </si>
  <si>
    <t>Nguyễn thị mộng tuyền</t>
  </si>
  <si>
    <t>0787540727</t>
  </si>
  <si>
    <t>18B đường 10,khu phố 2, Phường Hiệp Bình Phước, Quận Thủ Đức, TP. Hồ Chí Minh</t>
  </si>
  <si>
    <t>0587856979</t>
  </si>
  <si>
    <t>338 Trần Văn Kiểu, Phường 11, Quận 6, TP. Hồ Chí Minh</t>
  </si>
  <si>
    <t>0933472630</t>
  </si>
  <si>
    <t>Chung cư 1050, Phường 12, Quận Bình Thạnh, TP. Hồ Chí Minh</t>
  </si>
  <si>
    <t>Đặng Thiên Trang</t>
  </si>
  <si>
    <t>0947238239</t>
  </si>
  <si>
    <t>123a Đông Hưng Thuận 2, Phường Tân Hưng Thuận, Quận 12, TP. Hồ Chí Minh</t>
  </si>
  <si>
    <t>Tuyết Vân</t>
  </si>
  <si>
    <t>0981693624</t>
  </si>
  <si>
    <t>1122/23/21, Quang Trung, Phường 8, Quận Gò Vấp, TP. Hồ Chí Minh</t>
  </si>
  <si>
    <t>0903666466</t>
  </si>
  <si>
    <t>417/6/13 Đường Quang Trung, Phường 10, Quận Gò Vấp, TP. Hồ Chí Minh</t>
  </si>
  <si>
    <t>Huỳnh Châu Thảo</t>
  </si>
  <si>
    <t>0979353935</t>
  </si>
  <si>
    <t>510-512-514 Điện Biên Phủ, Phường 11, Quận 10, TP. Hồ Chí Minh</t>
  </si>
  <si>
    <t>Nguyen Dang Khoa</t>
  </si>
  <si>
    <t>0916565640</t>
  </si>
  <si>
    <t>7D Phùng Khắc Hoan, Đa Kao, Quận 1, Hồ Chí Minh, Phường Đakao, Quận 1, TP. Hồ Chí Minh</t>
  </si>
  <si>
    <t>Hàng Sĩ Liêm</t>
  </si>
  <si>
    <t>0902223033</t>
  </si>
  <si>
    <t>359/25 Hàn Hải Nguyên</t>
  </si>
  <si>
    <t>Đặng Vũ Tuấn</t>
  </si>
  <si>
    <t>0764415157</t>
  </si>
  <si>
    <t>378/72 Thoại Ngọc Hầu, Phường Phú Thạnh, Quận Tân Phú, TP. Hồ Chí Minh</t>
  </si>
  <si>
    <t>Cảnh Khuyển</t>
  </si>
  <si>
    <t>0938800698</t>
  </si>
  <si>
    <t>629/24 Nguyễn Đình Chiểu, Phường 2, Quận 3, TP. Hồ Chí Minh</t>
  </si>
  <si>
    <t>bich chi</t>
  </si>
  <si>
    <t>0908230251</t>
  </si>
  <si>
    <t>95A Phan Đăng Lưu - P7 - Quận Phú Nhuận, Phường 7, Quận Phú Nhuận, TP. Hồ Chí Minh</t>
  </si>
  <si>
    <t>HIẾU HUỲNH</t>
  </si>
  <si>
    <t>0567557777</t>
  </si>
  <si>
    <t>237 ĐẶNG VĂN BI</t>
  </si>
  <si>
    <t>Nguyễn Hồng Thúy</t>
  </si>
  <si>
    <t>0908388180</t>
  </si>
  <si>
    <t>Tòa nhà Hải Hà, 217 Nguyễn Văn Thủ, Phường Đakao, Quận 1, TP. Hồ Chí Minh</t>
  </si>
  <si>
    <t>Ngô thanh thảo</t>
  </si>
  <si>
    <t>0989212482</t>
  </si>
  <si>
    <t>138-142 hai bà trưng, Phường Đakao, Quận 1, TP. Hồ Chí Minh</t>
  </si>
  <si>
    <t>PHẠM VY</t>
  </si>
  <si>
    <t>0786800111</t>
  </si>
  <si>
    <t>436 NGUYỄN THỊ MINH KHAI</t>
  </si>
  <si>
    <t>TRẦN VĂN KHÁNH</t>
  </si>
  <si>
    <t>0857179416</t>
  </si>
  <si>
    <t>16 TRẦN HUY LIỆU</t>
  </si>
  <si>
    <t>Chị Bích</t>
  </si>
  <si>
    <t>0935591862</t>
  </si>
  <si>
    <t>106/212 Tôn Thất Hiệp</t>
  </si>
  <si>
    <t>0941214679</t>
  </si>
  <si>
    <t>105 Tôn Dật Tiên, Phường Tân Phú, Quận 7, TP. Hồ Chí Minh</t>
  </si>
  <si>
    <t>Lê Nguyên</t>
  </si>
  <si>
    <t>0961781167</t>
  </si>
  <si>
    <t>810 nguyễn chí thanh, Phường 4, Quận 11, TP. Hồ Chí Minh</t>
  </si>
  <si>
    <t>Hương Nhàn</t>
  </si>
  <si>
    <t>0909707121</t>
  </si>
  <si>
    <t>Sảnh A- căn A14-15- Chung cư Dreamhome Residence- 148/2 đường 59, Phường 14, Quận Gò Vấp, TP. Hồ Chí Minh</t>
  </si>
  <si>
    <t>Huỳnh Thị Cẩm Như</t>
  </si>
  <si>
    <t>0963227573</t>
  </si>
  <si>
    <t>13 Đặng Tất, Phường Nguyễn Thái Bình, quận 1, Phường Nguyễn Thái Bình, Quận 1, TP. Hồ Chí Minh</t>
  </si>
  <si>
    <t>0847686668</t>
  </si>
  <si>
    <t>69 Đường số 1, F.11, gò vấp, Phường 11, Quận Gò Vấp, TP. Hồ Chí Minh</t>
  </si>
  <si>
    <t>PHAN HỮU HUY</t>
  </si>
  <si>
    <t>0903070823</t>
  </si>
  <si>
    <t>47 Thành Thái ( công an quận 10 ), Phường 14, Quận 10, TP. Hồ Chí Minh</t>
  </si>
  <si>
    <t>PHạm Tuấn</t>
  </si>
  <si>
    <t>0944011296</t>
  </si>
  <si>
    <t>phòng gym fit family, Phường 25, Quận Bình Thạnh, TP. Hồ Chí Minh</t>
  </si>
  <si>
    <t>Kim hoà</t>
  </si>
  <si>
    <t>0987838210</t>
  </si>
  <si>
    <t>32/2 hồ thị kỷ, Phường 1, Quận 10, TP. Hồ Chí Minh</t>
  </si>
  <si>
    <t>Trần Thuỵ Trúc Uyên</t>
  </si>
  <si>
    <t>0902924334</t>
  </si>
  <si>
    <t>247/17/5k Thạch Lam, Phú Thạnh, Tân Phú, Hcm, Phường Phú Thạnh, Quận Tân Phú, TP. Hồ Chí Minh</t>
  </si>
  <si>
    <t>Huỳnh Ngô Gia Phúc</t>
  </si>
  <si>
    <t>0938948367</t>
  </si>
  <si>
    <t>Kí túc xá ĐH Sư Phạm ,351A Lạc Long Quân, Phường 5, Quận 11, TP. Hồ Chí Minh</t>
  </si>
  <si>
    <t>TRẦN TƯỜNG VÂN</t>
  </si>
  <si>
    <t>0902311595</t>
  </si>
  <si>
    <t>222/50 trường chinh, Phường Tân Hưng Thuận, Quận 12, TP. Hồ Chí Minh</t>
  </si>
  <si>
    <t>Huỳnh Nhật Hòa</t>
  </si>
  <si>
    <t>0942484896</t>
  </si>
  <si>
    <t>459 quốc lộ 61 ấp Sua Đũa</t>
  </si>
  <si>
    <t>Xuân Ảnh</t>
  </si>
  <si>
    <t>0986119511</t>
  </si>
  <si>
    <t>106 nguyễn giản thanh, Phường 15, Quận 10, TP. Hồ Chí Minh</t>
  </si>
  <si>
    <t>Võ Minh Huy</t>
  </si>
  <si>
    <t>0986934061</t>
  </si>
  <si>
    <t>Lâm Văn Tâm</t>
  </si>
  <si>
    <t>0909771619</t>
  </si>
  <si>
    <t>85 Nguyễn Trãi</t>
  </si>
  <si>
    <t>0355135266</t>
  </si>
  <si>
    <t>Lê thị Loan Oanh</t>
  </si>
  <si>
    <t>0392346830</t>
  </si>
  <si>
    <t>Chung cư giai việt, 854 Tạ Quang bửu, phường 5, quận 8, hcm, Phường 5, Quận 8, TP. Hồ Chí Minh</t>
  </si>
  <si>
    <t>Trương Ngô Mai Thảo</t>
  </si>
  <si>
    <t>0886151285</t>
  </si>
  <si>
    <t>45/19 Âu Dương Lân. (trong hẻm nhỏ cạnh 45/27), Phường 3, Quận 8, TP. Hồ Chí Minh</t>
  </si>
  <si>
    <t>Hoàng Phú Hào</t>
  </si>
  <si>
    <t>0911555539</t>
  </si>
  <si>
    <t>63/2/1 Lê Văn Sỹ, Phường 13, Quận Phú Nhuận, TP. Hồ Chí Minh</t>
  </si>
  <si>
    <t>0387322874</t>
  </si>
  <si>
    <t>373/1/151 Lý Thường Kiệt</t>
  </si>
  <si>
    <t>Hà Thanh Hưng</t>
  </si>
  <si>
    <t>0358010124</t>
  </si>
  <si>
    <t>Toà nhà E-town 11 Đoàn Văn Bơ, quận 4, Phường 4, Quận 4, TP. Hồ Chí Minh</t>
  </si>
  <si>
    <t>Ngô Thị Phương Lan</t>
  </si>
  <si>
    <t>0339251192</t>
  </si>
  <si>
    <t>Công ty CP Kiến trúc nội thất xây dựng AIC, số 5 Hồng Hà, Phường 2, Tân Bình, Phường 2, Quận Tân Bình, TP. Hồ Chí Minh</t>
  </si>
  <si>
    <t>TỜ VÕ</t>
  </si>
  <si>
    <t>0901336626</t>
  </si>
  <si>
    <t>0982990099</t>
  </si>
  <si>
    <t>37/26 Nguyễn Ngọc Lộc</t>
  </si>
  <si>
    <t>0971797965</t>
  </si>
  <si>
    <t>103 Trần Văn Kiểu</t>
  </si>
  <si>
    <t>Thi Lê</t>
  </si>
  <si>
    <t>0988881393</t>
  </si>
  <si>
    <t>Vũ Thiên</t>
  </si>
  <si>
    <t>0919676720</t>
  </si>
  <si>
    <t>112 tôn thất thuyết</t>
  </si>
  <si>
    <t>Mạc Long</t>
  </si>
  <si>
    <t>0589450882</t>
  </si>
  <si>
    <t>Vinhomes Grand Park toà nhà S106, 592 Nguyễn Xiển</t>
  </si>
  <si>
    <t>Hùng đặng</t>
  </si>
  <si>
    <t>0349490537</t>
  </si>
  <si>
    <t>129 phan văn hớn, Phường Tân Thới Nhất, Quận 12, TP. Hồ Chí Minh</t>
  </si>
  <si>
    <t>Hiếu Võ</t>
  </si>
  <si>
    <t>0988885113</t>
  </si>
  <si>
    <t>83/2 Nguyễn Văn Lạc, Phường 19, Quận Bình Thạnh, TP. Hồ Chí Minh</t>
  </si>
  <si>
    <t>Trần Ngọc Tân</t>
  </si>
  <si>
    <t>0938254545</t>
  </si>
  <si>
    <t>47/2/55 Bùi Đình Túy, Phường 24, Bình Thạnh, Hồ Chí Minh</t>
  </si>
  <si>
    <t>0898688839</t>
  </si>
  <si>
    <t>75 Nguyễn Cư Trinh</t>
  </si>
  <si>
    <t>Anh Tài Thomas</t>
  </si>
  <si>
    <t>0328755211</t>
  </si>
  <si>
    <t>869 Âu Cơ</t>
  </si>
  <si>
    <t>Hoàng Tuấn Minh</t>
  </si>
  <si>
    <t>592 Nguyễn Xiển</t>
  </si>
  <si>
    <t>TRINH</t>
  </si>
  <si>
    <t>0918922751</t>
  </si>
  <si>
    <t>Trần Quốc Bảo</t>
  </si>
  <si>
    <t>0932645063</t>
  </si>
  <si>
    <t>7/61/6/8 Thành Thái, Phường 14, Quận 10, TP. Hồ Chí Minh</t>
  </si>
  <si>
    <t>0934000935</t>
  </si>
  <si>
    <t>208 Nam Kỳ Khởi Nghĩa, Phường 6, Quận 3, TP. Hồ Chí Minh</t>
  </si>
  <si>
    <t>Bá Phát</t>
  </si>
  <si>
    <t>0934839566</t>
  </si>
  <si>
    <t>40A Phạm Ngọc Thạch, Phường 6, Quận 3, TP. Hồ Chí Minh</t>
  </si>
  <si>
    <t>Cô Kim</t>
  </si>
  <si>
    <t>0792888897</t>
  </si>
  <si>
    <t>137 Cao Đạt</t>
  </si>
  <si>
    <t>0902665982</t>
  </si>
  <si>
    <t>76A Lê Lai, tòa nhà AB, Phường Phạm Ngũ Lão, Quận 1, TP. Hồ Chí Minh</t>
  </si>
  <si>
    <t>0909440188</t>
  </si>
  <si>
    <t>246/8B/28 Xô Viết Nghệ Tĩnh, Phường 21, Quận Bình Thạnh, TP. Hồ Chí Minh</t>
  </si>
  <si>
    <t>0703325883</t>
  </si>
  <si>
    <t>249/1 Kha Vạn Cân, Phường Hiệp Bình Chánh, Quận Thủ Đức, TP. Hồ Chí Minh</t>
  </si>
  <si>
    <t>Phụng Tỷ</t>
  </si>
  <si>
    <t>0981409718</t>
  </si>
  <si>
    <t>161D/2/16A Lạc Long Quân, Phường 3, Quận 11, TP. Hồ Chí Minh</t>
  </si>
  <si>
    <t>Nguyễn Thị Tuyết Hảo</t>
  </si>
  <si>
    <t>0708998978</t>
  </si>
  <si>
    <t>239/63/6a trần văn đang, Phường 11, Quận 3, TP. Hồ Chí Minh</t>
  </si>
  <si>
    <t>Phú Sơn</t>
  </si>
  <si>
    <t>0987449422</t>
  </si>
  <si>
    <t>100/3 Nguyễn Công Trứ</t>
  </si>
  <si>
    <t>Diệp Nũi</t>
  </si>
  <si>
    <t>0896408214</t>
  </si>
  <si>
    <t>100/24 Nguyễn Ngọc Lộc, Phường 14, Quận 10, TP. Hồ Chí Minh</t>
  </si>
  <si>
    <t>Kim phung</t>
  </si>
  <si>
    <t>0907277969</t>
  </si>
  <si>
    <t>49/2 Lương hữu khánh, Phường Phạm Ngũ Lão, Quận 1, TP. Hồ Chí Minh</t>
  </si>
  <si>
    <t>0982779662</t>
  </si>
  <si>
    <t>Bệnh viện Hùng Vương, cổng cấp cứu, số 5 Lý Thường Kiệt, Phường 12, Quận 5, TP. Hồ Chí Minh</t>
  </si>
  <si>
    <t>nguyễn thị bích hạnh</t>
  </si>
  <si>
    <t>0938247938</t>
  </si>
  <si>
    <t>704/64 nguyễn đình chiểu p1 q3, Phường 1, Quận 3, TP. Hồ Chí Minh</t>
  </si>
  <si>
    <t>Lê Danh Phương</t>
  </si>
  <si>
    <t>0909984869</t>
  </si>
  <si>
    <t>62 Trần Hưng Đạo, Phường Phạm Ngũ Lão, Quận 1, TP. Hồ Chí Minh</t>
  </si>
  <si>
    <t>Trác trần</t>
  </si>
  <si>
    <t>0967510777</t>
  </si>
  <si>
    <t>976/4 Đường Trần Hưng Đạo, Quận 5, Thành phố Hồ Chí Minh</t>
  </si>
  <si>
    <t>0968460561</t>
  </si>
  <si>
    <t>A3.604 Green Hills, Binh Tan</t>
  </si>
  <si>
    <t>Trương Quốc Đạt</t>
  </si>
  <si>
    <t>0907550558</t>
  </si>
  <si>
    <t>6/1 Nguyễn Thi Minh Khai, Phường Đakao, Quận 1, TP. Hồ Chí Minh</t>
  </si>
  <si>
    <t>Phan Quốc Hòa</t>
  </si>
  <si>
    <t>0332818848</t>
  </si>
  <si>
    <t>Tòa nhà FPT Tân Thuận kxc Tân Thuận, Phường Tân Thuận Đông, Quận 7, TP. Hồ Chí Minh</t>
  </si>
  <si>
    <t>Lữ Tuyền</t>
  </si>
  <si>
    <t>0902775447</t>
  </si>
  <si>
    <t>150 trần hưng đạo, Phường Nguyễn Cư Trinh, Quận 1, TP. Hồ Chí Minh</t>
  </si>
  <si>
    <t>Hủy hàng</t>
  </si>
  <si>
    <t>00000000</t>
  </si>
  <si>
    <t>0799913047</t>
  </si>
  <si>
    <t>448/4k nguyễn tất thành phường 18 quận 4, Phường 18, Quận 4, TP. Hồ Chí Minh</t>
  </si>
  <si>
    <t>Nguyễn Phúc Khang</t>
  </si>
  <si>
    <t>0388678841</t>
  </si>
  <si>
    <t>38/51 Nguyễn Công Hoan, Phường 7, Quận Phú Nhuận, TP. Hồ Chí Minh</t>
  </si>
  <si>
    <t>0946776331</t>
  </si>
  <si>
    <t>Số 28 lý phục man, Phường Bình Thuận, Quận 7, TP. Hồ Chí Minh</t>
  </si>
  <si>
    <t>Huyen Le</t>
  </si>
  <si>
    <t>0903378128</t>
  </si>
  <si>
    <t>70H (so moi 591) Lý Thường Kiệt, Phường 8, Quận Tân Bình, TP. Hồ Chí Minh</t>
  </si>
  <si>
    <t>LINH</t>
  </si>
  <si>
    <t>0973767703</t>
  </si>
  <si>
    <t>S18 ĐƯỜNG 16</t>
  </si>
  <si>
    <t>Lương Diệu Huê</t>
  </si>
  <si>
    <t>0903149659</t>
  </si>
  <si>
    <t>Đại học Hồng Bàng 215 Điện Biên Phủ, Phường 15, Bình Thạnh, Thành phố Hồ Chí Minh, Phường 15, Quận Bình Thạnh, TP. Hồ Chí Minh</t>
  </si>
  <si>
    <t>LE HANH</t>
  </si>
  <si>
    <t>0908044488</t>
  </si>
  <si>
    <t>58 TRƯỜNG SƠN</t>
  </si>
  <si>
    <t>Lê Hồng Phước</t>
  </si>
  <si>
    <t>0977366866</t>
  </si>
  <si>
    <t>49/2/20 Khánh Hội P3 Q4 ., Phường 3, Quận 4, TP. Hồ Chí Minh</t>
  </si>
  <si>
    <t>Ý Như</t>
  </si>
  <si>
    <t>0372231449</t>
  </si>
  <si>
    <t>321/2 An Dương Vương, Phường 3, Quận 5, TP. Hồ Chí Minh</t>
  </si>
  <si>
    <t>võ phương</t>
  </si>
  <si>
    <t>0939636439</t>
  </si>
  <si>
    <t>83-85 dương khuê, p.hiệp tân, q.tân phú, Phường Hiệp Tân, Quận Tân Phú, TP. Hồ Chí Minh</t>
  </si>
  <si>
    <t>Hoàng Văn Thơ</t>
  </si>
  <si>
    <t>0938855440</t>
  </si>
  <si>
    <t>34-36 Đường số 2, KDC CityLand, Phường 5, Quận Gò Vấp, TP. Hồ Chí Minh</t>
  </si>
  <si>
    <t>0984583051</t>
  </si>
  <si>
    <t>76/3 đường số 7 PHÒNG c204, Phường Linh Trung, Quận Thủ Đức, TP. Hồ Chí Minh</t>
  </si>
  <si>
    <t>Kho trung tam</t>
  </si>
  <si>
    <t>0000000000</t>
  </si>
  <si>
    <t>0938977488</t>
  </si>
  <si>
    <t>Khach hang Test</t>
  </si>
  <si>
    <t>0909090909</t>
  </si>
  <si>
    <t>Bùi Ngọc Thanh Vy</t>
  </si>
  <si>
    <t>0933173181</t>
  </si>
  <si>
    <t>551/72 Phan Văn Trị, Phường 5, Quận Gò Vấp, TP. Hồ Chí Minh</t>
  </si>
  <si>
    <t>Tiểu Vân</t>
  </si>
  <si>
    <t>0907357689</t>
  </si>
  <si>
    <t>17 Hoàng Diệu, Phường 10, Quận Phú Nhuận, TP. Hồ Chí Minh</t>
  </si>
  <si>
    <t>GẠO FOOD</t>
  </si>
  <si>
    <t>0938139768</t>
  </si>
  <si>
    <t>QQ4 Ba Vì, Cư Xá Bắc Hải, Phường 15, Quận 10, TP. Hồ Chí Minh</t>
  </si>
  <si>
    <t>Huỳnh Thị Lệ Quyên</t>
  </si>
  <si>
    <t>0357560930</t>
  </si>
  <si>
    <t>159-167 Nguyễn Cơ Thạch, phường an lợi đông, Phường An Lợi Đông, Quận 2, TP. Hồ Chí Minh</t>
  </si>
  <si>
    <t>Mai nguyên bão</t>
  </si>
  <si>
    <t>0347094440</t>
  </si>
  <si>
    <t>134/7 Đ. số 6, Tam Phú, Thủ Đức, Thành phố Hồ Chí Minh, Phường Tam Phú, Quận Thủ Đức, TP. Hồ Chí Minh</t>
  </si>
  <si>
    <t>Văn Lê Nguyệt Như</t>
  </si>
  <si>
    <t>0937877944</t>
  </si>
  <si>
    <t>The Oxygen, 628C Xa lộ Hà Nội, Phường An Phú, Quận 2, TP. Hồ Chí Minh</t>
  </si>
  <si>
    <t>Tran Nguyen</t>
  </si>
  <si>
    <t>0582536539</t>
  </si>
  <si>
    <t>60 mạc đĩnh chi, Phường Đakao, Quận 1, TP. Hồ Chí Minh</t>
  </si>
  <si>
    <t>Huỳnh Quốc Đạt</t>
  </si>
  <si>
    <t>0949 200 823</t>
  </si>
  <si>
    <t>1048a phạm văn thuận</t>
  </si>
  <si>
    <t>0971281839</t>
  </si>
  <si>
    <t>425 liên tỉnh 5, Phường 5, Quận 8, TP. Hồ Chí Minh</t>
  </si>
  <si>
    <t>Quang Nghia Nguyen</t>
  </si>
  <si>
    <t>0966931655</t>
  </si>
  <si>
    <t>69/1 Nguyễn du, Phường 7, Quận Gò Vấp, TP. Hồ Chí Minh</t>
  </si>
  <si>
    <t>0977134329</t>
  </si>
  <si>
    <t>Cống Kênh Hòn</t>
  </si>
  <si>
    <t>Nhật Duy</t>
  </si>
  <si>
    <t>0901660032</t>
  </si>
  <si>
    <t>42/15 Trần Thiện Chánh, phường 12, quậnn 10, thành phố Hồ Chí Minh, Phường 12, Quận 10, TP. Hồ Chí Minh</t>
  </si>
  <si>
    <t>Ngọc ánh</t>
  </si>
  <si>
    <t>0906486615</t>
  </si>
  <si>
    <t>136/32 vạn kiếp, phường 3, bình thạnh, Phường 3, Quận Bình Thạnh, TP. Hồ Chí Minh</t>
  </si>
  <si>
    <t>Trịnh Quang Vinh</t>
  </si>
  <si>
    <t>0909900051</t>
  </si>
  <si>
    <t>113 Nguyễn Đình Chiểu (Agribank), Phường 6, Quận 3, TP. Hồ Chí Minh</t>
  </si>
  <si>
    <t>LƯ ĐỨC TÀI</t>
  </si>
  <si>
    <t>0909560918</t>
  </si>
  <si>
    <t>262/13/11 Luỹ Bán Bích, Phường Hoà Thạnh, Quận Tân Phú, Phường Hòa Thạnh, Quận Tân Phú, TP. Hồ Chí Minh</t>
  </si>
  <si>
    <t>Hoang Tran</t>
  </si>
  <si>
    <t>0355823074</t>
  </si>
  <si>
    <t>16 - 18 Hai Bà Trưng, Phường Bến Nghé, Quận 1, TP. Hồ Chí Minh</t>
  </si>
  <si>
    <t>Khánh phụng</t>
  </si>
  <si>
    <t>0902999823</t>
  </si>
  <si>
    <t>88-86 Phạm đình hổ p2 q6, Phường 2, Quận 6, TP. Hồ Chí Minh</t>
  </si>
  <si>
    <t>0936961609</t>
  </si>
  <si>
    <t>Block i, chung cư Happy Valley, Phú Mỹ Hưng, phường Tân Phong, Phường Tân Phong, Quận 7, TP. Hồ Chí Minh</t>
  </si>
  <si>
    <t>0905742211</t>
  </si>
  <si>
    <t>150/1 đường Nguyễn Văn Thương (D1 cũ)</t>
  </si>
  <si>
    <t>0902954762</t>
  </si>
  <si>
    <t>290/2 nam kỳ khởi nghĩa p8 quận 3 hcm, Phường 8, Quận 3, TP. Hồ Chí Minh</t>
  </si>
  <si>
    <t>0903770879</t>
  </si>
  <si>
    <t>14C CMT8, Phường Bến Thành, Quận 1, TP. Hồ Chí Minh</t>
  </si>
  <si>
    <t>Quyên Nhi</t>
  </si>
  <si>
    <t>0397779902</t>
  </si>
  <si>
    <t>183/3 Nguyễn Văn Đậu</t>
  </si>
  <si>
    <t>0907452222</t>
  </si>
  <si>
    <t>Nguyễn Đình Sang</t>
  </si>
  <si>
    <t>0839901068</t>
  </si>
  <si>
    <t>16 trương định , toà nhà scic , lầu 4, Phường 6, Quận 3, TP. Hồ Chí Minh</t>
  </si>
  <si>
    <t>0776981858</t>
  </si>
  <si>
    <t>41 Đinh Tiên Hoàng, Phường 3, Quận Bình Thạnh, TP. Hồ Chí Minh</t>
  </si>
  <si>
    <t>Trương Kim Định</t>
  </si>
  <si>
    <t>0368913512</t>
  </si>
  <si>
    <t>635/3 Hương Lộ 2, Phường Bình Trị Đông, Quận Bình Tân, TP. Hồ Chí Minh</t>
  </si>
  <si>
    <t>Phương thảo</t>
  </si>
  <si>
    <t>0909356124</t>
  </si>
  <si>
    <t>163/18A tô hiến thành p13, Phường 13, Quận 10, TP. Hồ Chí Minh</t>
  </si>
  <si>
    <t>Võ Minh Thư</t>
  </si>
  <si>
    <t>0812080700</t>
  </si>
  <si>
    <t>Lotte mart quận 7, Phường Tân Phong, Quận 7, TP. Hồ Chí Minh</t>
  </si>
  <si>
    <t>Ms Yen</t>
  </si>
  <si>
    <t>0908126330</t>
  </si>
  <si>
    <t>174/53/28 Thai phien, Phường 8, Quận 11, TP. Hồ Chí Minh</t>
  </si>
  <si>
    <t>Vu Tran Thanh Truc</t>
  </si>
  <si>
    <t>0938881808</t>
  </si>
  <si>
    <t>Trúc Vũ. villa Hà Đô cuối hẻm 766 Sư Vạn Hạnh F12 Q10. 0938881808-0938881803, Phường 12, Quận 10, TP. Hồ Chí Minh</t>
  </si>
  <si>
    <t>0909080476</t>
  </si>
  <si>
    <t>20 Lão Tử, Phường 11, Quận 5, TP. Hồ Chí Minh</t>
  </si>
  <si>
    <t>0938388854</t>
  </si>
  <si>
    <t>Bitexco Financial Tower, 2 Hải Triều</t>
  </si>
  <si>
    <t>0931771053</t>
  </si>
  <si>
    <t>92 Nguyễn Hữu Cảnh, Topaz 1, Sài Gòn Pearl, Phường 22, Quận Bình Thạnh, TP. Hồ Chí Minh</t>
  </si>
  <si>
    <t>Teng Hồng Phúc</t>
  </si>
  <si>
    <t>0938449992</t>
  </si>
  <si>
    <t>321/17 phạm văn chí p3 q6, Phường 3, Quận 6, TP. Hồ Chí Minh</t>
  </si>
  <si>
    <t>Nguyễn Ngọc Hong Long</t>
  </si>
  <si>
    <t>0962913897</t>
  </si>
  <si>
    <t>163 phan đăng lưu, phường 1, phú nhuận, Phường 1, Quận Phú Nhuận, TP. Hồ Chí Minh</t>
  </si>
  <si>
    <t>NOW</t>
  </si>
  <si>
    <t>0903628821</t>
  </si>
  <si>
    <t>Bs Gấu</t>
  </si>
  <si>
    <t>0828808848</t>
  </si>
  <si>
    <t>231 Bình Long</t>
  </si>
  <si>
    <t>Lê Hoàng Trâm</t>
  </si>
  <si>
    <t>0938012387</t>
  </si>
  <si>
    <t>Lê Thụy Hoàng Thuy</t>
  </si>
  <si>
    <t>0938637094</t>
  </si>
  <si>
    <t>450/59/7 đoàn văn bơ, Phường 14, Quận 4, TP. Hồ Chí Minh</t>
  </si>
  <si>
    <t>Trúc Anh</t>
  </si>
  <si>
    <t>0932772663</t>
  </si>
  <si>
    <t>36 đường số 1B, Phường Bình Trị Đông B, Quận Bình Tân, TP. Hồ Chí Minh</t>
  </si>
  <si>
    <t>Nguyễn hồng phước</t>
  </si>
  <si>
    <t>0901867099</t>
  </si>
  <si>
    <t>549/89 xô viết nghệ tĩnh, Phường 26, Quận Bình Thạnh, TP. Hồ Chí Minh</t>
  </si>
  <si>
    <t>Trần thiên quang</t>
  </si>
  <si>
    <t>0933341102</t>
  </si>
  <si>
    <t>40/68A trần quang diệu phường 14 quận 3, Phường 14, Quận 3, TP. Hồ Chí Minh</t>
  </si>
  <si>
    <t>He ki shop</t>
  </si>
  <si>
    <t>0913609128</t>
  </si>
  <si>
    <t>18/32 đường số 3, Phường 9, Quận Gò Vấp, TP. Hồ Chí Minh</t>
  </si>
  <si>
    <t>Huỳnh Vĩnh Đường</t>
  </si>
  <si>
    <t>0975834232</t>
  </si>
  <si>
    <t>523 Sư Vạn Hạnh, Phường 12, Quận 10, TP. Hồ Chí Minh</t>
  </si>
  <si>
    <t>Ho thanh tung</t>
  </si>
  <si>
    <t>0377185645</t>
  </si>
  <si>
    <t>Số 34-36 đường số 2, Phường 5, Quận Gò Vấp, TP. Hồ Chí Minh</t>
  </si>
  <si>
    <t>Ngọc  Linh</t>
  </si>
  <si>
    <t>0963636390</t>
  </si>
  <si>
    <t>99 phan văn hớn, Phường Tân Thới Nhất, Quận 12, TP. Hồ Chí Minh</t>
  </si>
  <si>
    <t>0938858898</t>
  </si>
  <si>
    <t>35 Bến Vân Đồn, Phường 12, Quận 4, TP. Hồ Chí Minh</t>
  </si>
  <si>
    <t>Âu Dương Bình</t>
  </si>
  <si>
    <t>0888808923</t>
  </si>
  <si>
    <t>675/11 Trần Xuân Soạn, Phường Tân Hưng, Quận 7, TP. Hồ Chí Minh</t>
  </si>
  <si>
    <t>Dương Đình Tài</t>
  </si>
  <si>
    <t>0766558779</t>
  </si>
  <si>
    <t>25 Bùi Viện - Quận 1, Phường Phạm Ngũ Lão, Quận 1, TP. Hồ Chí Minh</t>
  </si>
  <si>
    <t>Phúc J</t>
  </si>
  <si>
    <t>0931810173</t>
  </si>
  <si>
    <t>101 Nguyễn Thị Tần F2 Q8, Phường 2, Quận 8, TP. Hồ Chí Minh</t>
  </si>
  <si>
    <t>Dương Thị Phượng</t>
  </si>
  <si>
    <t>0913748284</t>
  </si>
  <si>
    <t>243/1/24 Tô Hiến thành phường 13 quận 10 tphcm, Phường 13, Quận 10, TP. Hồ Chí Minh</t>
  </si>
  <si>
    <t>Vo Bao Phuong</t>
  </si>
  <si>
    <t>0839304611</t>
  </si>
  <si>
    <t>33 Lê Duẩn</t>
  </si>
  <si>
    <t>Chị Ann</t>
  </si>
  <si>
    <t>0938620688</t>
  </si>
  <si>
    <t>Sảnh A, Thảo Điền Pearl, 12 đường Quốc Hương</t>
  </si>
  <si>
    <t>0903974068</t>
  </si>
  <si>
    <t>130A Phan đăng lưu , phường3 ,quận phú nhuận, Phường 3, Quận Phú Nhuận, TP. Hồ Chí Minh</t>
  </si>
  <si>
    <t>Diễm Phúc</t>
  </si>
  <si>
    <t>0386262331</t>
  </si>
  <si>
    <t>Bệnh viện bệnh nhiệt đới 764 võ văn kiệt, Phường 1, Quận 5, TP. Hồ Chí Minh</t>
  </si>
  <si>
    <t>Trương Thanh An</t>
  </si>
  <si>
    <t>0979436526</t>
  </si>
  <si>
    <t>195 Nguyễn Thái Bình, Phường Nguyễn Thái Bình, Quận 1, TP. Hồ Chí Minh</t>
  </si>
  <si>
    <t>Lý Nguyễn Phương Thuý</t>
  </si>
  <si>
    <t>0906559695</t>
  </si>
  <si>
    <t>202/3 Nguyễn Xí, Phường 26, Quận Bình Thạnh, TP. Hồ Chí Minh</t>
  </si>
  <si>
    <t>Thái Giang</t>
  </si>
  <si>
    <t>0909048249</t>
  </si>
  <si>
    <t>362/2 Hai Bà Trưng, Phường Tân Định, Quận 1, TP. Hồ Chí Minh</t>
  </si>
  <si>
    <t>Linh chi</t>
  </si>
  <si>
    <t>0932951724</t>
  </si>
  <si>
    <t>63 đường số 85, phường tân quy, quận 7, Phường Tân Quy, Quận 7, TP. Hồ Chí Minh</t>
  </si>
  <si>
    <t>Lê Thị Ánh Tuyết</t>
  </si>
  <si>
    <t>0982806979</t>
  </si>
  <si>
    <t>Khu chung cư Gia Hoà, 523 Đỗ Xuân Hợp, Phường Phước Long B, Quận 9, TP. Hồ Chí Minh</t>
  </si>
  <si>
    <t>Bùi Duy Vĩnh Trường</t>
  </si>
  <si>
    <t>0705777218</t>
  </si>
  <si>
    <t>Tòa nhà The Everich 1 ( kế lotte ), Phường 15, Quận 11, TP. Hồ Chí Minh</t>
  </si>
  <si>
    <t>ngọc quyên</t>
  </si>
  <si>
    <t>0779985128</t>
  </si>
  <si>
    <t>vựa 15 chợ cầu muối đường cô giang ( đối diện số nhà 21 cô giang ), Phường Cầu Ông Lãnh, Quận 1, TP. Hồ Chí Minh</t>
  </si>
  <si>
    <t>Hứa Thành Tấn</t>
  </si>
  <si>
    <t>0908913102</t>
  </si>
  <si>
    <t>361/19/38 Bến Bình Đông, Phường 15, Quận 8, TP. Hồ Chí Minh</t>
  </si>
  <si>
    <t>Simon Hoang</t>
  </si>
  <si>
    <t>0933460420</t>
  </si>
  <si>
    <t>C5-21, 341 Cao Đạt, Phường 1, Quận 5, TP. Hồ Chí Minh</t>
  </si>
  <si>
    <t>Bui vuong</t>
  </si>
  <si>
    <t>0346990322</t>
  </si>
  <si>
    <t>39/4/6, đường 19, Phường 8, Quận Gò Vấp, TP. Hồ Chí Minh</t>
  </si>
  <si>
    <t>Thanh phúc</t>
  </si>
  <si>
    <t>0766662317</t>
  </si>
  <si>
    <t>Nhà lồng b, Phường 7, Quận 8, TP. Hồ Chí Minh</t>
  </si>
  <si>
    <t>0988188522</t>
  </si>
  <si>
    <t>7.03 Lô M1, chung cư Tôn Thất Thuyết, Phường 1, Quận 4, TP. Hồ Chí Minh</t>
  </si>
  <si>
    <t>0764480199</t>
  </si>
  <si>
    <t>62/8/4 đường 6 nguyễn thị định, Phường Bình Trưng Tây, Quận 2, TP. Hồ Chí Minh</t>
  </si>
  <si>
    <t>0967897997</t>
  </si>
  <si>
    <t>25 Nguyễn Quý Cảnh</t>
  </si>
  <si>
    <t>Julian Le</t>
  </si>
  <si>
    <t>0907355645</t>
  </si>
  <si>
    <t>số 17 đường số 12</t>
  </si>
  <si>
    <t>Tấn Phúc</t>
  </si>
  <si>
    <t>0909147661</t>
  </si>
  <si>
    <t>144/42/15 Nguyễn Khoái</t>
  </si>
  <si>
    <t>0817098481</t>
  </si>
  <si>
    <t>Lê văn trải</t>
  </si>
  <si>
    <t>0949442288</t>
  </si>
  <si>
    <t>1/5/17 trương định</t>
  </si>
  <si>
    <t>Cao Văn Quốc</t>
  </si>
  <si>
    <t>0907609456</t>
  </si>
  <si>
    <t>Vũ Huệ Linh</t>
  </si>
  <si>
    <t>0938859590</t>
  </si>
  <si>
    <t>38 đường 18</t>
  </si>
  <si>
    <t>Huyền Lê</t>
  </si>
  <si>
    <t>0903058151</t>
  </si>
  <si>
    <t>89 Trần Quang Khải , P.Tân Định , Q.1, Phường Tân Định, Quận 1, TP. Hồ Chí Minh</t>
  </si>
  <si>
    <t>0933200980</t>
  </si>
  <si>
    <t>Hẻm 31, số nhà 33 đường Hậu Giang p2 q6, Phường 2, Quận 6, TP. Hồ Chí Minh</t>
  </si>
  <si>
    <t>0775696199</t>
  </si>
  <si>
    <t>19/16 Kinh Dương Vương, Phường 12, Quận 6, TP. Hồ Chí Minh</t>
  </si>
  <si>
    <t>Bùi Trọng Nghĩa</t>
  </si>
  <si>
    <t>0779553939</t>
  </si>
  <si>
    <t>171 Võ Thị Sáu</t>
  </si>
  <si>
    <t>Helen Pham</t>
  </si>
  <si>
    <t>0903142087</t>
  </si>
  <si>
    <t>Gym Dũng Sport , số 8, đường Thành Mỹ, Phường 8, Quận Tân Bình, TP. Hồ Chí Minh</t>
  </si>
  <si>
    <t>Thái Linh</t>
  </si>
  <si>
    <t>0908078532</t>
  </si>
  <si>
    <t>Bason aqua 2, số 2 Tôn Đức Thắng</t>
  </si>
  <si>
    <t>Nguyễn Thị Mỹ An</t>
  </si>
  <si>
    <t>0967591467</t>
  </si>
  <si>
    <t>279 Nguyễn Tri Phương (Đại học Kinh tế), Phường 5, Quận 10, TP. Hồ Chí Minh</t>
  </si>
  <si>
    <t>Quang Phan</t>
  </si>
  <si>
    <t>0909441308</t>
  </si>
  <si>
    <t>43/15 ấp tiền lân</t>
  </si>
  <si>
    <t>Julia Nguyen</t>
  </si>
  <si>
    <t>0762403307</t>
  </si>
  <si>
    <t>Gateway Thao Dien, toa Aspen. 2 Le Thuoc, Phường Thảo Điền, Quận 2, TP. Hồ Chí Minh</t>
  </si>
  <si>
    <t>Triều Hưng</t>
  </si>
  <si>
    <t>0772979883</t>
  </si>
  <si>
    <t>62/8C Xóm Đất, Phường 8, Quận 11, TP. Hồ Chí Minh</t>
  </si>
  <si>
    <t>Thu thuỷ</t>
  </si>
  <si>
    <t>0815544733</t>
  </si>
  <si>
    <t>241/42 Nguyễn Văn Luông. Chung cư Starlight .Sảnh A2,A3, Phường 11, Quận 6, TP. Hồ Chí Minh</t>
  </si>
  <si>
    <t>Pham Triet</t>
  </si>
  <si>
    <t>0938082807</t>
  </si>
  <si>
    <t>41/1 Lê Văn Linh</t>
  </si>
  <si>
    <t>Chung Kiến Quốc</t>
  </si>
  <si>
    <t>0933644544</t>
  </si>
  <si>
    <t>34 Hoàng Việt, Phường 4, Quận Tân Bình, TP. Hồ Chí Minh</t>
  </si>
  <si>
    <t>Lộc Trương</t>
  </si>
  <si>
    <t>0901854435</t>
  </si>
  <si>
    <t>138 đường số 6A</t>
  </si>
  <si>
    <t>Phạm Thành Tính</t>
  </si>
  <si>
    <t>0937254245</t>
  </si>
  <si>
    <t>1a91 đường vĩnh lộc</t>
  </si>
  <si>
    <t>Ngô Xuân Tuy</t>
  </si>
  <si>
    <t>0329240174</t>
  </si>
  <si>
    <t>180 cao lỗ, Phường 4, Quận 8, TP. Hồ Chí Minh</t>
  </si>
  <si>
    <t>Trương Nhã</t>
  </si>
  <si>
    <t>0903631002</t>
  </si>
  <si>
    <t>100/78B Thích Quảng Đức</t>
  </si>
  <si>
    <t>Chu Đệ Hoa</t>
  </si>
  <si>
    <t>0335120595</t>
  </si>
  <si>
    <t>215 Hồng Bàng</t>
  </si>
  <si>
    <t>Trần ngọc tú</t>
  </si>
  <si>
    <t>0708946017</t>
  </si>
  <si>
    <t>28/2 nguyễn cảnh chân, quận 1, Phường Cầu Kho, Quận 1, TP. Hồ Chí Minh</t>
  </si>
  <si>
    <t>Hop Phan</t>
  </si>
  <si>
    <t>0972430314</t>
  </si>
  <si>
    <t>861/72/5/24 hẽm Trần Xuân Soạn, Phường Tân Hưng, Quận 7, TP. Hồ Chí Minh</t>
  </si>
  <si>
    <t>0982739004</t>
  </si>
  <si>
    <t>Chung cư Tara Resistances, Phường 6, Quận 8, TP. Hồ Chí Minh</t>
  </si>
  <si>
    <t>Kim Thuý</t>
  </si>
  <si>
    <t>0932123023</t>
  </si>
  <si>
    <t>116/62 Huỳnh Tấn Phát, Phường Tân Thuận Tây, Quận 7, TP. Hồ Chí Minh</t>
  </si>
  <si>
    <t>ĐẠI LÝ BIA HƯNG VƯỢNG</t>
  </si>
  <si>
    <t>0976511161</t>
  </si>
  <si>
    <t>292 Lê Trọng Tấn ( Kho Bia cạnh Shop Tre Tho), Phường Tây Thạnh, Quận Tân Phú, TP. Hồ Chí Minh</t>
  </si>
  <si>
    <t>Tiến thịnh</t>
  </si>
  <si>
    <t>0389741231</t>
  </si>
  <si>
    <t>342/21 hồ học lãm, Phường An Lạc, Quận Bình Tân, TP. Hồ Chí Minh</t>
  </si>
  <si>
    <t>Nguyễn thị kim chi</t>
  </si>
  <si>
    <t>0928824582</t>
  </si>
  <si>
    <t>chung cư 45-47  nguyễn thái bình, Phường Nguyễn Thái Bình, Quận 1, TP. Hồ Chí Minh</t>
  </si>
  <si>
    <t>Tra My</t>
  </si>
  <si>
    <t>0888165897</t>
  </si>
  <si>
    <t>Kunkin Luxury Apartment / Room 703. 46/24 Nguyễn Cữu Vân., Phường 17, Quận Bình Thạnh, TP. Hồ Chí Minh</t>
  </si>
  <si>
    <t>Hồ Nam Sơn</t>
  </si>
  <si>
    <t>0907058388</t>
  </si>
  <si>
    <t>20 Mai Xuân Thưởng, Phường 11, Quận Bình Thạnh, TP. Hồ Chí Minh</t>
  </si>
  <si>
    <t>Lai Việt Đức</t>
  </si>
  <si>
    <t>0979945883</t>
  </si>
  <si>
    <t>896A/6 Hậu Giang, Phường 12, Quận 6, TP. Hồ Chí Minh</t>
  </si>
  <si>
    <t>Tô Hoàng Mỹ Huyền</t>
  </si>
  <si>
    <t>0988435451</t>
  </si>
  <si>
    <t>128 Hồng Hà, Phường 9, Quận Phú Nhuận, TP. Hồ Chí Minh</t>
  </si>
  <si>
    <t>Ninh Khương</t>
  </si>
  <si>
    <t>0949828306</t>
  </si>
  <si>
    <t>50 Khu dân cư Bùi Minh Trực</t>
  </si>
  <si>
    <t>Minh Lai</t>
  </si>
  <si>
    <t>0355836018</t>
  </si>
  <si>
    <t>Tòa nhà Indochina, 04 Nguyễn Đình Chiểu, Phường Đakao, Quận 1, TP. Hồ Chí Minh</t>
  </si>
  <si>
    <t>Nguyen Nghia</t>
  </si>
  <si>
    <t>0933866686</t>
  </si>
  <si>
    <t>8 Nguyễn Huệ</t>
  </si>
  <si>
    <t>Đào Võ</t>
  </si>
  <si>
    <t>0903119322</t>
  </si>
  <si>
    <t>92 đường số 13, phường Bình Trị Đông B, quận Bình Tân .TPHCM ( cắt đường Tên Lửa, gần và cùng hướng siêu thị Aeon), Phường Bình Trị Đông B, Quận Bình Tân, TP. Hồ Chí Minh</t>
  </si>
  <si>
    <t>0938719060</t>
  </si>
  <si>
    <t>49A Phan Văn Hân F17 Q Bình thạnh, Phường 17, Quận Bình Thạnh, TP. Hồ Chí Minh</t>
  </si>
  <si>
    <t>0767633788</t>
  </si>
  <si>
    <t>39B Trường Sơn</t>
  </si>
  <si>
    <t>0836222613</t>
  </si>
  <si>
    <t>288 Võ Văn Kiệt</t>
  </si>
  <si>
    <t>Trần Minh Toàn</t>
  </si>
  <si>
    <t>0368737499</t>
  </si>
  <si>
    <t>659 Âu Cơ, Phường Tân Thành, Quận Tân Phú, TP. Hồ Chí Minh</t>
  </si>
  <si>
    <t>Nguyễn Ngọc Phú</t>
  </si>
  <si>
    <t>0902877082</t>
  </si>
  <si>
    <t>22/4a tân thới 1</t>
  </si>
  <si>
    <t>Thuỳ trần</t>
  </si>
  <si>
    <t>0966235322</t>
  </si>
  <si>
    <t>273/21/16 to hien thanh, Phường 13, Quận 10, TP. Hồ Chí Minh</t>
  </si>
  <si>
    <t>Ngoctram</t>
  </si>
  <si>
    <t>0396999927</t>
  </si>
  <si>
    <t>71/50g gò xoài . Quận bình tân, Phường Bình Hưng Hòa A, Quận Bình Tân, TP. Hồ Chí Minh</t>
  </si>
  <si>
    <t>Mai Khanh</t>
  </si>
  <si>
    <t>0938177391</t>
  </si>
  <si>
    <t>1A Tạ Quang Bửu, Phường 6, Quận 8, TP. Hồ Chí Minh</t>
  </si>
  <si>
    <t>Song le</t>
  </si>
  <si>
    <t>0902455955</t>
  </si>
  <si>
    <t>173/11/5 nguyễn thị minh khai, Phường Phạm Ngũ Lão, Quận 1, TP. Hồ Chí Minh</t>
  </si>
  <si>
    <t>Bảo Trâm</t>
  </si>
  <si>
    <t>0962833969</t>
  </si>
  <si>
    <t>4/3A Trần Phú P4 Q5, Phường 4, Quận 5, TP. Hồ Chí Minh</t>
  </si>
  <si>
    <t>0938211962</t>
  </si>
  <si>
    <t>Hồng Đào</t>
  </si>
  <si>
    <t>0964453088</t>
  </si>
  <si>
    <t>12/72C Đào Duy Anh, Phường 9, Quận Phú Nhuận, TP. Hồ Chí Minh</t>
  </si>
  <si>
    <t>Bui Duc Viet</t>
  </si>
  <si>
    <t>0981052340</t>
  </si>
  <si>
    <t>Căn 13-09 Lô A chung cư Đức Khải, Đường số 4, Phường Bình Khánh, Quận 2, TP. Hồ Chí Minh</t>
  </si>
  <si>
    <t>PHONG C NGUYEN</t>
  </si>
  <si>
    <t>0903732388</t>
  </si>
  <si>
    <t>Vinhomes Golden River, 2 Tôn Đức Thắng, Lux 6, Phường Bến Nghé, Quận 1, TP. Hồ Chí Minh</t>
  </si>
  <si>
    <t>Nguyễn Thanh Vân</t>
  </si>
  <si>
    <t>0964357309</t>
  </si>
  <si>
    <t>26/16 tú mỡ, Phường 7, Quận Gò Vấp, TP. Hồ Chí Minh</t>
  </si>
  <si>
    <t>0345344977</t>
  </si>
  <si>
    <t>592/38A Lạc Long Quân, Phường 5, Quận 11, TP. Hồ Chí Minh</t>
  </si>
  <si>
    <t>0582227455</t>
  </si>
  <si>
    <t>Hồ Công Huân</t>
  </si>
  <si>
    <t>0913782226</t>
  </si>
  <si>
    <t>212/2B Nguyễn Trãi, Phường Nguyễn Cư Trinh, Quận 1, TP. Hồ Chí Minh</t>
  </si>
  <si>
    <t>Tuấn Linh</t>
  </si>
  <si>
    <t>0945285282</t>
  </si>
  <si>
    <t>300/34/8/20a, Phường Bình Thuận, Quận 7, TP. Hồ Chí Minh</t>
  </si>
  <si>
    <t>Nguyen huyen</t>
  </si>
  <si>
    <t>0362956281</t>
  </si>
  <si>
    <t>Khu nhà 357a/2 nguyễn trọng tuyển p1, q tân bình, Phường 1, Quận Tân Bình, TP. Hồ Chí Minh</t>
  </si>
  <si>
    <t>Carlo Baquiran</t>
  </si>
  <si>
    <t>0967659491</t>
  </si>
  <si>
    <t>25/17/19 cuu long street ward 2 tan binh district Ho Chi Minh City Vietnam, Phường 2, Quận Tân Bình, TP. Hồ Chí Minh</t>
  </si>
  <si>
    <t>Bùi Nam Hải</t>
  </si>
  <si>
    <t>0906785253</t>
  </si>
  <si>
    <t>Tropic Garden, tháp A1, số 56 đường 66, Phường Thảo Điền, Quận 2, TP. Hồ Chí Minh</t>
  </si>
  <si>
    <t>Fitfood</t>
  </si>
  <si>
    <t>093 278 81 20</t>
  </si>
  <si>
    <t>33 đường số 14, KDC Bình Hưng</t>
  </si>
  <si>
    <t>Tran Lam</t>
  </si>
  <si>
    <t>0906959935</t>
  </si>
  <si>
    <t>14 đường 49</t>
  </si>
  <si>
    <t>Nguyễn thị thu trúc</t>
  </si>
  <si>
    <t>0938972397</t>
  </si>
  <si>
    <t>362A ,Nguyễn văn nghi, Phường 7, Quận Gò Vấp, TP. Hồ Chí Minh</t>
  </si>
  <si>
    <t>Vương Quỳnh Chi</t>
  </si>
  <si>
    <t>0907108866</t>
  </si>
  <si>
    <t>132 đường số 6, khu phố 2 (sau lưng chợ đầu mối)</t>
  </si>
  <si>
    <t>Tín Nguyễn</t>
  </si>
  <si>
    <t>0933219145</t>
  </si>
  <si>
    <t>254 (cũ 368) Phạm Văn Hai</t>
  </si>
  <si>
    <t>Nguyen thuy cam tu</t>
  </si>
  <si>
    <t>0937030181</t>
  </si>
  <si>
    <t>8 khong tu,p.binh tho,thủ Đức, Phường Bình Thọ, Quận Thủ Đức, TP. Hồ Chí Minh</t>
  </si>
  <si>
    <t>Nguyễn Vinh</t>
  </si>
  <si>
    <t>0905725729</t>
  </si>
  <si>
    <t>294 Điện Biên Phủ - Phường 7 -Quận 3 - Tp Hồ Chí Minh, Phường 7, Quận 3, TP. Hồ Chí Minh</t>
  </si>
  <si>
    <t>Nguyễn Hoàng Triều</t>
  </si>
  <si>
    <t>0938745637</t>
  </si>
  <si>
    <t>Chung cư i-home, 359 Phạm Văn Chiêu, Phường 9, Quận Gò Vấp, TP. Hồ Chí Minh</t>
  </si>
  <si>
    <t>Dương Thanh Trung</t>
  </si>
  <si>
    <t>0962888115</t>
  </si>
  <si>
    <t>Chành xe Đồng Phước</t>
  </si>
  <si>
    <t>Vương Thị Lệ Trinh</t>
  </si>
  <si>
    <t>0384892630</t>
  </si>
  <si>
    <t>0783204148</t>
  </si>
  <si>
    <t>37 Nguyễn Thị Huỳnh</t>
  </si>
  <si>
    <t>0965076122</t>
  </si>
  <si>
    <t>3/15 Phổ Quang, Phường 2, quận Tân Bình</t>
  </si>
  <si>
    <t>0835238239</t>
  </si>
  <si>
    <t>Nguyễn Thị Lam Linh</t>
  </si>
  <si>
    <t>0948475152</t>
  </si>
  <si>
    <t>261/25 chu văn an, Phường 12, Quận Bình Thạnh, TP. Hồ Chí Minh</t>
  </si>
  <si>
    <t>0932050525</t>
  </si>
  <si>
    <t>259 Nam Kì Khởi Nghĩa, Phường 7, Quận 3, TP. Hồ Chí Minh</t>
  </si>
  <si>
    <t>0582137592</t>
  </si>
  <si>
    <t>16/48 trần thiện chánh, Phường 12, Quận 10, TP. Hồ Chí Minh</t>
  </si>
  <si>
    <t>0346445737</t>
  </si>
  <si>
    <t>928 Lê Văn Lương</t>
  </si>
  <si>
    <t>0903076062</t>
  </si>
  <si>
    <t>0839667668</t>
  </si>
  <si>
    <t>793/31 Trần Xuân Soạn</t>
  </si>
  <si>
    <t>Đỗ Phương Mai</t>
  </si>
  <si>
    <t>0906288119</t>
  </si>
  <si>
    <t>tòa nhà AB Tower, 76A Lê Lai, Phường Bến Thành, Quận 1, TP. Hồ Chí Minh</t>
  </si>
  <si>
    <t>Lý Huệ Dinh</t>
  </si>
  <si>
    <t>0909912213</t>
  </si>
  <si>
    <t>299 nguyễn chí thanh f15 q5, Phường 15, Quận 5, TP. Hồ Chí Minh</t>
  </si>
  <si>
    <t>Lê Quang Thiện</t>
  </si>
  <si>
    <t>0919501661</t>
  </si>
  <si>
    <t>Broadway C, Nguyễn Lương Bằng, PMH, Phường Tân Phú, Quận 7, TP. Hồ Chí Minh</t>
  </si>
  <si>
    <t>Phạm Thái Minh</t>
  </si>
  <si>
    <t>0908220020</t>
  </si>
  <si>
    <t>36/6 Nguyễn Hiền, Phường 4, Quận 3, TP. Hồ Chí Minh</t>
  </si>
  <si>
    <t>Trần Vinh</t>
  </si>
  <si>
    <t>0907708001</t>
  </si>
  <si>
    <t>285/101/22 cmt8 f12 q10, Phường 12, Quận 10, TP. Hồ Chí Minh</t>
  </si>
  <si>
    <t>0904951969</t>
  </si>
  <si>
    <t>35/11 Nguyễn Xuân Ôn, Phường 2, Quận Bình Thạnh, TP. Hồ Chí Minh</t>
  </si>
  <si>
    <t>Min Tiêu</t>
  </si>
  <si>
    <t>0936203012</t>
  </si>
  <si>
    <t>18 Nguyễn Chí Thanh, Phường 16, Quận 11, TP. Hồ Chí Minh</t>
  </si>
  <si>
    <t>Phong bùi</t>
  </si>
  <si>
    <t>0938528379</t>
  </si>
  <si>
    <t>Chung cư him lam nam khánh, 846 tạ quang bửu, phường 5, quận 8, lô G, Phường 5, Quận 8, TP. Hồ Chí Minh</t>
  </si>
  <si>
    <t>0345109357</t>
  </si>
  <si>
    <t>Nhà trọ NamN, Phường Tân Quy, Quận 7, TP. Hồ Chí Minh</t>
  </si>
  <si>
    <t>Võ Thành Tuấn</t>
  </si>
  <si>
    <t>0932292980</t>
  </si>
  <si>
    <t>108 lô a4 chung cư thạnh mỹ lợi quận 2, Phường Thạnh Mỹ Lợi, Quận 2, TP. Hồ Chí Minh</t>
  </si>
  <si>
    <t>Tôn Thất Hưng</t>
  </si>
  <si>
    <t>0888809895</t>
  </si>
  <si>
    <t>25 nguyễn hữu thọ chung cư sunrise toà W2, Phường Tân Hưng, Quận 7, TP. Hồ Chí Minh</t>
  </si>
  <si>
    <t>0902788390</t>
  </si>
  <si>
    <t>106 cư xá Nguyễn Văn Trỗi, Phường 17, Quận Phú Nhuận, TP. Hồ Chí Minh</t>
  </si>
  <si>
    <t>0963043152</t>
  </si>
  <si>
    <t>0938789618</t>
  </si>
  <si>
    <t>500/116/35 đoàn văn bơ, Phường 14, Quận 4, TP. Hồ Chí Minh</t>
  </si>
  <si>
    <t>0911678321</t>
  </si>
  <si>
    <t>238/4a nguyễn trọng tuyển, Phường 8, Quận Phú Nhuận, TP. Hồ Chí Minh</t>
  </si>
  <si>
    <t>Văn Linh</t>
  </si>
  <si>
    <t>0969339232</t>
  </si>
  <si>
    <t>425A Nguyễn Văn Luông, P.12, Q.6, Phường 12, Quận 6, TP. Hồ Chí Minh</t>
  </si>
  <si>
    <t>Nguyễn thị Châu Đoan</t>
  </si>
  <si>
    <t>0367043663</t>
  </si>
  <si>
    <t>22 tân kỳ tân quý, Phường 15, Quận Tân Bình, TP. Hồ Chí Minh</t>
  </si>
  <si>
    <t>Nguyễn anh huy</t>
  </si>
  <si>
    <t>0907199671</t>
  </si>
  <si>
    <t>46/15 cư xá lữ gia q11, Phường 15, Quận 11, TP. Hồ Chí Minh</t>
  </si>
  <si>
    <t>0909660980</t>
  </si>
  <si>
    <t>10 Đường số 1, Tân Hưng, Quận 7, Hồ Chí Minh</t>
  </si>
  <si>
    <t>Nguyễn Hoàng Tuấn</t>
  </si>
  <si>
    <t>0903050210</t>
  </si>
  <si>
    <t>Hẻm 205 đường huỳnh tấn phát, phường tân thuận đông, quận 7 tphcm, Phường Tân Thuận Đông, Quận 7, TP. Hồ Chí Minh</t>
  </si>
  <si>
    <t>Chị tiến</t>
  </si>
  <si>
    <t>0902989101</t>
  </si>
  <si>
    <t>34 duong 23, Phường Bình Trưng Tây, Quận 2, TP. Hồ Chí Minh</t>
  </si>
  <si>
    <t>NGUYỄN ÁI MY</t>
  </si>
  <si>
    <t>0832578883</t>
  </si>
  <si>
    <t>307BIS Liên tỉnh 5 p5 q8, Phường 5, Quận 8, TP. Hồ Chí Minh</t>
  </si>
  <si>
    <t>Hô Lê Trung Thiện</t>
  </si>
  <si>
    <t>0931490785</t>
  </si>
  <si>
    <t>94 Võ Trứ (Shop Trung Thiện), Phường 9, Quận 8, TP. Hồ Chí Minh</t>
  </si>
  <si>
    <t>Trương Nguyễn Như Ý</t>
  </si>
  <si>
    <t>0708621001</t>
  </si>
  <si>
    <t>20/8 Mễ Cốc, Phường 15, Quận 8, TP. Hồ Chí Minh</t>
  </si>
  <si>
    <t>Phúc Anh</t>
  </si>
  <si>
    <t>0938067511</t>
  </si>
  <si>
    <t>Hẻm 68 hoàng diệu, toà nhà Nam Phương, Phường 12, Quận 4, TP. Hồ Chí Minh</t>
  </si>
  <si>
    <t>Vo Thi Thuy Tien</t>
  </si>
  <si>
    <t>0983344336</t>
  </si>
  <si>
    <t>81 Cao Thắng P3 Q3, Phường 3, Quận 3, TP. Hồ Chí Minh</t>
  </si>
  <si>
    <t>Trần Liêm</t>
  </si>
  <si>
    <t>0775985670</t>
  </si>
  <si>
    <t>2 Nguyễn Thông, Võ Thị Sáu, Quận 3, Hồ Chí Minh</t>
  </si>
  <si>
    <t>0908507176</t>
  </si>
  <si>
    <t>146/64 Trương Đăng Quế, Phường 1, Gò Vấp, Hồ Chí Minh</t>
  </si>
  <si>
    <t>Lê Nguyễn Hương Giang</t>
  </si>
  <si>
    <t>0339754026</t>
  </si>
  <si>
    <t>Tòa nhà Galaxy 9, 09 Nguyễn Khoái, Phường 1, Quận 4, TP. Hồ Chí Minh</t>
  </si>
  <si>
    <t>0917232555</t>
  </si>
  <si>
    <t>Chung cư LuxGarden, 370 Nguyễn Văn Quỳ</t>
  </si>
  <si>
    <t>Nguyễn Phú Sang</t>
  </si>
  <si>
    <t>0946739260</t>
  </si>
  <si>
    <t>Toà Nhà ICON 56 Bến Vân Đồn Quận 4, Phường 12, Quận 4, TP. Hồ Chí Minh</t>
  </si>
  <si>
    <t>Dat Doan</t>
  </si>
  <si>
    <t>0932149666</t>
  </si>
  <si>
    <t>185/6 lý thường kiệt f7 q11, Phường 7, Quận 11, TP. Hồ Chí Minh</t>
  </si>
  <si>
    <t>Lê Đình Thuý Uyên</t>
  </si>
  <si>
    <t>0909024507</t>
  </si>
  <si>
    <t>285/128 Cách mạng tháng tám, Phường 12, Quận 10, TP. Hồ Chí Minh</t>
  </si>
  <si>
    <t>0888688059</t>
  </si>
  <si>
    <t>435/6 nguyễn tri phương, Phường 8, Quận 10, TP. Hồ Chí Minh</t>
  </si>
  <si>
    <t>Nguyễn Hoàng Như</t>
  </si>
  <si>
    <t>0949509130</t>
  </si>
  <si>
    <t>68 Hoàng Diệu, Phường 12, Quận 4, TP. Hồ Chí Minh</t>
  </si>
  <si>
    <t>HOÀI TRÂM</t>
  </si>
  <si>
    <t>0981144005</t>
  </si>
  <si>
    <t>493/18 CMT8</t>
  </si>
  <si>
    <t>Lê Thị Nguyên Sử</t>
  </si>
  <si>
    <t>0778727793</t>
  </si>
  <si>
    <t>Chung cư Khánh hội 1, 360c Bến Vân Đồn, Phường 1, Quận 4, TP. Hồ Chí Minh</t>
  </si>
  <si>
    <t>Nguyễn YẾN</t>
  </si>
  <si>
    <t>0986577091</t>
  </si>
  <si>
    <t>187 Nguyễn Chí Thanh quận 5, Phường 12, Quận 5, TP. Hồ Chí Minh</t>
  </si>
  <si>
    <t>Bui thu trangOn</t>
  </si>
  <si>
    <t>0987408799</t>
  </si>
  <si>
    <t>Lo B1 chung cu 1a-1b Nguyen Dinh Chieu F Dakao q1, Phường Đakao, Quận 1, TP. Hồ Chí Minh</t>
  </si>
  <si>
    <t>Phạm thanh việt</t>
  </si>
  <si>
    <t>0363837332</t>
  </si>
  <si>
    <t>32 đường số 41</t>
  </si>
  <si>
    <t>DO THI NHU NGOC</t>
  </si>
  <si>
    <t>0765517185</t>
  </si>
  <si>
    <t>32/1B, đường số 41 khu phố 4 Thảo Điền,Quận 2, Phường Thảo Điền, Quận 2, TP. Hồ Chí Minh</t>
  </si>
  <si>
    <t>0842859443</t>
  </si>
  <si>
    <t>181/15 Ngô Quyền, Phường 6, Quận 10, TP. Hồ Chí Minh</t>
  </si>
  <si>
    <t>0944310505</t>
  </si>
  <si>
    <t>436A/53 đường 3/2, Phường 12, Quận 10, TP. Hồ Chí Minh</t>
  </si>
  <si>
    <t>Dương Bảo Long</t>
  </si>
  <si>
    <t>0906262590</t>
  </si>
  <si>
    <t>507/25/2 Lê Quang Định, Phường 1, Quận Gò Vấp, TP. Hồ Chí Minh</t>
  </si>
  <si>
    <t>Nguyễn nguyên</t>
  </si>
  <si>
    <t>0702600467</t>
  </si>
  <si>
    <t>66/14 phổ quang, Phường 2, Quận Tân Bình, TP. Hồ Chí Minh</t>
  </si>
  <si>
    <t>Gia dũng</t>
  </si>
  <si>
    <t>0902427654</t>
  </si>
  <si>
    <t>181 phạm phú thứ, Phường 4, Quận 6, TP. Hồ Chí Minh</t>
  </si>
  <si>
    <t>0888000375</t>
  </si>
  <si>
    <t>77/5 đường chuyên dùng 9, Phường Phú Mỹ, Quận 7, TP. Hồ Chí Minh</t>
  </si>
  <si>
    <t>0834880008</t>
  </si>
  <si>
    <t>86 Tản Đà, Phường 11, Quận 5, TP. Hồ Chí Minh</t>
  </si>
  <si>
    <t>Thuy Tran</t>
  </si>
  <si>
    <t>0973206794</t>
  </si>
  <si>
    <t>Phòng 2707, Topaz 2, Saigon Pearl 92 Nguyễn Hữu Cảnh, Phường 22, Quận Bình Thạnh, TP. Hồ Chí Minh</t>
  </si>
  <si>
    <t>Xuan Minh</t>
  </si>
  <si>
    <t>0903112395</t>
  </si>
  <si>
    <t>Mapletree 1060 nguyễn văn linh vui lòng giao từ 10g đến 18g trong tuần., Phường Tân Phú, Quận 7, TP. Hồ Chí Minh</t>
  </si>
  <si>
    <t>Kim dung</t>
  </si>
  <si>
    <t>0986862021</t>
  </si>
  <si>
    <t>118 tân hương Phường tân quý, Phường Tân Quý, Quận Tân Phú, TP. Hồ Chí Minh</t>
  </si>
  <si>
    <t>Hy chan</t>
  </si>
  <si>
    <t>0968656620</t>
  </si>
  <si>
    <t>288D âu cơ, Phường 10, Quận Tân Bình, TP. Hồ Chí Minh</t>
  </si>
  <si>
    <t>Ý Loan Đặng</t>
  </si>
  <si>
    <t>0354546546</t>
  </si>
  <si>
    <t>Pax Sky, 13-15-17 Trương Định</t>
  </si>
  <si>
    <t>0938040167</t>
  </si>
  <si>
    <t>Toà nhà Sonatus, 15 Lê Thánh Tôn, Phường Bến Nghé, Quận 1, TP. Hồ Chí Minh</t>
  </si>
  <si>
    <t>0904156090</t>
  </si>
  <si>
    <t>615A Trần Hưng Đạo, phường 1, quận 5, Phường 1, Quận 5, TP. Hồ Chí Minh</t>
  </si>
  <si>
    <t>Cường Tấn Cao</t>
  </si>
  <si>
    <t>0972113376</t>
  </si>
  <si>
    <t>304/14/14 Tân Kỳ Tân Quý, Sơn Kỳ, Tân Phú, Hồ Chí Minh</t>
  </si>
  <si>
    <t>0906969603</t>
  </si>
  <si>
    <t>1 Tân Canh. P1. Q Tân Bình, Phường 1, Quận Tân Bình, TP. Hồ Chí Minh</t>
  </si>
  <si>
    <t>Nguyễn trung quân</t>
  </si>
  <si>
    <t>0982515989</t>
  </si>
  <si>
    <t>118 tân hương, Phường Tân Quý, Quận Tân Phú, TP. Hồ Chí Minh</t>
  </si>
  <si>
    <t>ha my</t>
  </si>
  <si>
    <t>0909999190</t>
  </si>
  <si>
    <t>28/14A Tôn Thất Tùng, Phường Bến Thành, Quận 1, TP. Hồ Chí Minh</t>
  </si>
  <si>
    <t>Nguyen thong tri</t>
  </si>
  <si>
    <t>0776685786</t>
  </si>
  <si>
    <t>Số 52 đường 21 phường hiệp bình chánh thủ đức, Phường Hiệp Bình Chánh, Quận Thủ Đức, TP. Hồ Chí Minh</t>
  </si>
  <si>
    <t>0334304478</t>
  </si>
  <si>
    <t>736/183A Lê Đức Thọ, Phường 15, Quận Gò Vấp, TP. Hồ Chí Minh</t>
  </si>
  <si>
    <t>0906359456</t>
  </si>
  <si>
    <t>56D Hoa Cau</t>
  </si>
  <si>
    <t>Hữu Phong</t>
  </si>
  <si>
    <t>0777519635</t>
  </si>
  <si>
    <t>61/5/2B Cách mạng, Phường Tân Thành, Quận Tân Phú, TP. Hồ Chí Minh</t>
  </si>
  <si>
    <t>0964845604</t>
  </si>
  <si>
    <t>72a Trần Quốc Toản, Võ Thị Sáu, Quận 3, Hồ Chí Minh</t>
  </si>
  <si>
    <t>0778181099</t>
  </si>
  <si>
    <t>CJ Building, số 6 Lê Thánh Tôn, Phường Bến Nghé, Phường Bến Nghé, Quận 1, TP. Hồ Chí Minh</t>
  </si>
  <si>
    <t>Minh Nhat</t>
  </si>
  <si>
    <t>0912332210</t>
  </si>
  <si>
    <t>trường mầm non ánh dương, khu phố 4, phường tân hoà, biên hoà, đồng nai</t>
  </si>
  <si>
    <t>Ngan Kim</t>
  </si>
  <si>
    <t>0918997553</t>
  </si>
  <si>
    <t>87 Đỗ Tấn Phong</t>
  </si>
  <si>
    <t>Lê Gia Phúc</t>
  </si>
  <si>
    <t>0916805500</t>
  </si>
  <si>
    <t>184/27C Lý Chính Thắng, Phường 9, Quận 3, TP. Hồ Chí Minh</t>
  </si>
  <si>
    <t>Nguyễn Quốc Thắng</t>
  </si>
  <si>
    <t>0948870949</t>
  </si>
  <si>
    <t>Happy Residence - Block C, đường Nguyễn Lương Bằng, Phường Tân Phú, Quận 7, TP. Hồ Chí Minh</t>
  </si>
  <si>
    <t>Nguyễn phi hùng</t>
  </si>
  <si>
    <t>0903165748</t>
  </si>
  <si>
    <t>215 hồng bàng, Phường 11, Quận 5, TP. Hồ Chí Minh</t>
  </si>
  <si>
    <t>MT</t>
  </si>
  <si>
    <t>0908167195</t>
  </si>
  <si>
    <t>138 nhật tảo p8 q10 tphcm, Phường 8, Quận 10, TP. Hồ Chí Minh</t>
  </si>
  <si>
    <t>Lê Vũ Hoàng Nam</t>
  </si>
  <si>
    <t>0392371003</t>
  </si>
  <si>
    <t>404 Lý Thường Kiệt, phường 7, Phường 7, Quận Tân Bình, TP. Hồ Chí Minh</t>
  </si>
  <si>
    <t>LA ANH PHƯƠNG</t>
  </si>
  <si>
    <t>0935166335</t>
  </si>
  <si>
    <t>462;/C2 ĐƯỜNG 3/2, Phường 12, Quận 10, TP. Hồ Chí Minh</t>
  </si>
  <si>
    <t>Doãn Vân</t>
  </si>
  <si>
    <t>0937771887</t>
  </si>
  <si>
    <t>491/6 Trường Chinh</t>
  </si>
  <si>
    <t>Trần Quỳnh Vân</t>
  </si>
  <si>
    <t>0764622008</t>
  </si>
  <si>
    <t>WS-04, Đường số 7, Khu Thương Mại Nam thuộc khu chế xuất Tân Thuận, Phường Tân Thuận Đông, Quận 7, TP. Hồ Chí Minh</t>
  </si>
  <si>
    <t>Thiên Thanh</t>
  </si>
  <si>
    <t>0704413848</t>
  </si>
  <si>
    <t>450/16/9 Phan Xích Long</t>
  </si>
  <si>
    <t>Cao Thọ Thành</t>
  </si>
  <si>
    <t>0839620839</t>
  </si>
  <si>
    <t>458/126 đường 3/2 , phường 12, quận 10, tp Hồ Chí Minh, Phường 12, Quận 10, TP. Hồ Chí Minh</t>
  </si>
  <si>
    <t>Lý Diễm Hằng</t>
  </si>
  <si>
    <t>0931915388</t>
  </si>
  <si>
    <t>260 Nguyễn Đình Chiểu, Phường 6, Quận 3, TP. Hồ Chí Minh</t>
  </si>
  <si>
    <t>096424341</t>
  </si>
  <si>
    <t>118 đường 3 tháng 2</t>
  </si>
  <si>
    <t>VIỆT KHA</t>
  </si>
  <si>
    <t>0935101819</t>
  </si>
  <si>
    <t>41 nguyễn thị minh khai phường bến nghé q1, Phường Bến Nghé, Quận 1, TP. Hồ Chí Minh</t>
  </si>
  <si>
    <t>0948738738</t>
  </si>
  <si>
    <t>The Prince Residence 19-21 Nguyễn văn trỗi, Phường 12, Quận Phú Nhuận, TP. Hồ Chí Minh</t>
  </si>
  <si>
    <t>Mai Công Thành</t>
  </si>
  <si>
    <t>0932672206</t>
  </si>
  <si>
    <t>72 nguyễn hậu, phường tân thành, quận tân phú, tphcm</t>
  </si>
  <si>
    <t>Vũ huy</t>
  </si>
  <si>
    <t>0342012011</t>
  </si>
  <si>
    <t>476a luỹ bán bích, Phường Hòa Thạnh, Quận Tân Phú, TP. Hồ Chí Minh</t>
  </si>
  <si>
    <t>Mai Duong</t>
  </si>
  <si>
    <t>0907388442</t>
  </si>
  <si>
    <t>Bao Sai Gon Giai Phong, Phường 5, Quận 3, TP. Hồ Chí Minh</t>
  </si>
  <si>
    <t>Thắng ( Thụy)</t>
  </si>
  <si>
    <t>0933446237</t>
  </si>
  <si>
    <t>Nhân hàng SCB 1264 Kha Vạn Cân, Phường Linh Trung, Quận Thủ Đức, TP. Hồ Chí Minh</t>
  </si>
  <si>
    <t>Việt Ngân</t>
  </si>
  <si>
    <t>0975051605</t>
  </si>
  <si>
    <t>Chung cư Valeo 318/5 Trịnh Đình Trọng</t>
  </si>
  <si>
    <t>Lê Thùy Phương</t>
  </si>
  <si>
    <t>0767437200</t>
  </si>
  <si>
    <t>17 Phó Cơ Điều, Phường 12, Quận 5, TP. Hồ Chí Minh</t>
  </si>
  <si>
    <t>Trần Lê Tấn Hiếu</t>
  </si>
  <si>
    <t>0973571102</t>
  </si>
  <si>
    <t>139-141-143-145-147 đường số 9A, khu dân cư Trung Sơn</t>
  </si>
  <si>
    <t>khoa do</t>
  </si>
  <si>
    <t>0798298208</t>
  </si>
  <si>
    <t>181 nguyễn thái bình f4 quận tân bình, Phường 4, Quận Tân Bình, TP. Hồ Chí Minh</t>
  </si>
  <si>
    <t>Lê Thị Kim Xuyến</t>
  </si>
  <si>
    <t>0899256506</t>
  </si>
  <si>
    <t>18 đường 15, Phường 4, Quận 4, TP. Hồ Chí Minh</t>
  </si>
  <si>
    <t>Hoàng Khuyên</t>
  </si>
  <si>
    <t>0707658627</t>
  </si>
  <si>
    <t>2-4 bến cần giuộc, Phường 13, Quận 8, TP. Hồ Chí Minh</t>
  </si>
  <si>
    <t>Lê Quốc Thiện</t>
  </si>
  <si>
    <t>0934461214</t>
  </si>
  <si>
    <t>1136 Phạm thế hiển phường 5 quận 8, Phường 5, Quận 8, TP. Hồ Chí Minh</t>
  </si>
  <si>
    <t>0785950062</t>
  </si>
  <si>
    <t>243/42/24 Tôn Đản, Phường 15, Quận 4, TP. Hồ Chí Minh</t>
  </si>
  <si>
    <t>0909551308</t>
  </si>
  <si>
    <t>Lim Tower 3, 29A Nguyễn Đình Chiểu</t>
  </si>
  <si>
    <t>0797693838</t>
  </si>
  <si>
    <t>463B/31A Cách mạng tháng 8</t>
  </si>
  <si>
    <t>0933330101</t>
  </si>
  <si>
    <t>1 Hồ Bá Kiện, Phường 15, Quận 10, TP. Hồ Chí Minh</t>
  </si>
  <si>
    <t>Thị Tiền</t>
  </si>
  <si>
    <t>0778978116</t>
  </si>
  <si>
    <t>10 phan anh f14 q6, Phường 14, Quận 6, TP. Hồ Chí Minh</t>
  </si>
  <si>
    <t>Bùi Nguyễn Trinh</t>
  </si>
  <si>
    <t>0909680396</t>
  </si>
  <si>
    <t>453/70/17 lê văn khương</t>
  </si>
  <si>
    <t>Thanh Tran</t>
  </si>
  <si>
    <t>0906846280</t>
  </si>
  <si>
    <t>19/115 tổ 10 ấp 2</t>
  </si>
  <si>
    <t>Thanh gọi 0899992089</t>
  </si>
  <si>
    <t>0334548784</t>
  </si>
  <si>
    <t>29 phạm bân, Phường 14, Quận 5, TP. Hồ Chí Minh</t>
  </si>
  <si>
    <t>Nguyễn Hoài Bảo Châu</t>
  </si>
  <si>
    <t>0903906132</t>
  </si>
  <si>
    <t>Chung cư 155 Nguyễn Chí Thanh ( Lô B ), P.9, Q.5, Tp.HCM, Phường 9, Quận 5, TP. Hồ Chí Minh</t>
  </si>
  <si>
    <t>Thái Vân</t>
  </si>
  <si>
    <t>0778850348</t>
  </si>
  <si>
    <t>1217, Phạm Thế Hiển, Phường 5, Quận 8, TP. Hồ Chí Minh</t>
  </si>
  <si>
    <t>0908288345</t>
  </si>
  <si>
    <t>A75/6F/24 đường Bạch Đằng</t>
  </si>
  <si>
    <t>Huynh Quoc Viet</t>
  </si>
  <si>
    <t>0938900832</t>
  </si>
  <si>
    <t>Lô A3, chung cư Lê Thành, Phường An Lạc, Quận Bình Tân, TP. Hồ Chí Minh</t>
  </si>
  <si>
    <t>0703360369</t>
  </si>
  <si>
    <t>83 Lý Chính Thắng</t>
  </si>
  <si>
    <t>0903881499</t>
  </si>
  <si>
    <t>107/16 Phạm Văn Hai</t>
  </si>
  <si>
    <t>Minh vũ</t>
  </si>
  <si>
    <t>0818888896</t>
  </si>
  <si>
    <t>80 đường 37, tân quy, Phường Tân Quy, Quận 7, TP. Hồ Chí Minh</t>
  </si>
  <si>
    <t>Tran Anh Huy</t>
  </si>
  <si>
    <t>0969700502</t>
  </si>
  <si>
    <t>8 Bờ Bao Tân Thắng</t>
  </si>
  <si>
    <t>Nguyễn Mình Phương</t>
  </si>
  <si>
    <t>0946516809</t>
  </si>
  <si>
    <t>Nguyễn Đăng Minh Tríi</t>
  </si>
  <si>
    <t>0936564114</t>
  </si>
  <si>
    <t>146 nguyễn biểu, Phường 2, Quận 5, TP. Hồ Chí Minh</t>
  </si>
  <si>
    <t>79/7 Hoàng Văn Thái</t>
  </si>
  <si>
    <t>Thkhanh</t>
  </si>
  <si>
    <t>0773702536</t>
  </si>
  <si>
    <t>5/17 Nguyễn Ngọc Lộc, Phường 14, Quận 10, TP. Hồ Chí Minh</t>
  </si>
  <si>
    <t>Dương Thị Việt Linh</t>
  </si>
  <si>
    <t>0915121333</t>
  </si>
  <si>
    <t>154B Hai Bà Trưng</t>
  </si>
  <si>
    <t>Lưu Đinh Như</t>
  </si>
  <si>
    <t>0765816119</t>
  </si>
  <si>
    <t>573B Cách Mạng tháng 8, Phường 15, Quận 10, TP. Hồ Chí Minh</t>
  </si>
  <si>
    <t>Nguyễn Thị Xúc Kha</t>
  </si>
  <si>
    <t>0908118621</t>
  </si>
  <si>
    <t>963/1/8/4 Hương Lộ 2, Phường Bình Trị Đông A, Quận Bình Tân, TP. Hồ Chí Minh</t>
  </si>
  <si>
    <t>tú</t>
  </si>
  <si>
    <t>0909023793</t>
  </si>
  <si>
    <t>172 Nguyễn thị định, Phường Bình Trưng Tây, Quận 2, TP. Hồ Chí Minh</t>
  </si>
  <si>
    <t>0982123135</t>
  </si>
  <si>
    <t>215/4 huỳnh văn bánh, phường 12, quận phú nhuận, tp.hcm, Phường 12, Quận Phú Nhuận, TP. Hồ Chí Minh</t>
  </si>
  <si>
    <t>Pthanh gọi 0829992299</t>
  </si>
  <si>
    <t>0867870721</t>
  </si>
  <si>
    <t>29 phạm bân, Phường 13, Quận 5, TP. Hồ Chí Minh</t>
  </si>
  <si>
    <t>Phuoc Thành</t>
  </si>
  <si>
    <t>0899992089</t>
  </si>
  <si>
    <t>29 phạm bân ( tđ lương thảo), Phường 13, Quận 5, TP. Hồ Chí Minh</t>
  </si>
  <si>
    <t>0332293317</t>
  </si>
  <si>
    <t>39 Lê Duẩn</t>
  </si>
  <si>
    <t>Nguyễn Cao Huy</t>
  </si>
  <si>
    <t>0937777308</t>
  </si>
  <si>
    <t>56 Huỳnh Thị Phụng, Phường 4, Quận 8, TP. Hồ Chí Minh</t>
  </si>
  <si>
    <t>CHỊ AN</t>
  </si>
  <si>
    <t>0908859999</t>
  </si>
  <si>
    <t>Số 2, Hải Triều, toà nhà Bitexco</t>
  </si>
  <si>
    <t>Tran Huu Hoan</t>
  </si>
  <si>
    <t>0908982154</t>
  </si>
  <si>
    <t>121 Nguyen Binh Khiem, Phường Đakao, Quận 1, TP. Hồ Chí Minh</t>
  </si>
  <si>
    <t>huynh anh</t>
  </si>
  <si>
    <t>0938020493</t>
  </si>
  <si>
    <t>133 đường số 4 p an lạc a quận bình tâ., Phường An Lạc A, Quận Bình Tân, TP. Hồ Chí Minh</t>
  </si>
  <si>
    <t>Trần Thành Nguyên</t>
  </si>
  <si>
    <t>0918113726</t>
  </si>
  <si>
    <t>159/9 Ưu Long p11 Q8 Tp.HCM, Phường 11, Quận 8, TP. Hồ Chí Minh</t>
  </si>
  <si>
    <t>Trần Quang Trí</t>
  </si>
  <si>
    <t>0967765308</t>
  </si>
  <si>
    <t>Toà Central 3, khu Vinhomes tân cảng, 208 nguyễn hữu cảnh, Phường 22, Quận Bình Thạnh, TP. Hồ Chí Minh</t>
  </si>
  <si>
    <t>PHUONG</t>
  </si>
  <si>
    <t>0903773931</t>
  </si>
  <si>
    <t>404/20 NGUYEN DINH CHIEU, Phường 4, Quận 3, TP. Hồ Chí Minh</t>
  </si>
  <si>
    <t>0886.26.363</t>
  </si>
  <si>
    <t>494 Bà Triệu</t>
  </si>
  <si>
    <t>Pham duy</t>
  </si>
  <si>
    <t>0908380242</t>
  </si>
  <si>
    <t>9-11 ton duc thang, Lim tower, Phường Bến Nghé, Quận 1, TP. Hồ Chí Minh</t>
  </si>
  <si>
    <t>FIGNOW</t>
  </si>
  <si>
    <t>0969631381</t>
  </si>
  <si>
    <t>58 Lương Trúc Đàm, Phường Hiệp Tân, Quận Tân Phú, TP. Hồ Chí Minh</t>
  </si>
  <si>
    <t>Dana Nguyễn</t>
  </si>
  <si>
    <t>0989852820</t>
  </si>
  <si>
    <t>W3 Sunrice city, 25 Nguyễn Hữu Thọ</t>
  </si>
  <si>
    <t>Nguyễn phạm minh huy</t>
  </si>
  <si>
    <t>0899500525</t>
  </si>
  <si>
    <t>79/21 đường số 2 nguyễn kiệm phường 3 quận gò vấp, Phường 3, Quận Gò Vấp, TP. Hồ Chí Minh</t>
  </si>
  <si>
    <t>Le Dang Tram Ngoc</t>
  </si>
  <si>
    <t>0778743874</t>
  </si>
  <si>
    <t>L5.41-OT04 Vinhomes Central Park, 720A Điện Biên Phủ, Phường 22, Quận Bình Thạnh, TP. Hồ Chí Minh</t>
  </si>
  <si>
    <t>Nguyễn thành an</t>
  </si>
  <si>
    <t>0937996621</t>
  </si>
  <si>
    <t>963/1/8/4 hương lộ 2, Phường Bình Trị Đông A, Quận Bình Tân, TP. Hồ Chí Minh</t>
  </si>
  <si>
    <t>Hoàng dung</t>
  </si>
  <si>
    <t>0896425245</t>
  </si>
  <si>
    <t>1041/62/59/37/30 trần xuân soạn, Phường Tân Hưng, Quận 7, TP. Hồ Chí Minh</t>
  </si>
  <si>
    <t>0933386868</t>
  </si>
  <si>
    <t>6 phú hòa phường 7 quận tân bình , Phường 7, Quận Tân Bình, TP. Hồ Chí Minh</t>
  </si>
  <si>
    <t>Trần Kiên Trung</t>
  </si>
  <si>
    <t>0973668888</t>
  </si>
  <si>
    <t>Gateway Thảo Điền - 2 Lê Thước, Phường Thảo Điền, Quận 2, TP. Hồ Chí Minh</t>
  </si>
  <si>
    <t>0913379395</t>
  </si>
  <si>
    <t>199 Lâm Văn Bền, Phường Bình Thuận, Quận 7, TP. Hồ Chí Minh</t>
  </si>
  <si>
    <t>Thuc Phuong</t>
  </si>
  <si>
    <t>0834225123</t>
  </si>
  <si>
    <t>59 Tran nguyen han. P13, Q8, Phường 13, Quận 8, TP. Hồ Chí Minh</t>
  </si>
  <si>
    <t>nguyen Trung Minh</t>
  </si>
  <si>
    <t>0907534410</t>
  </si>
  <si>
    <t>111A pasteur, Phường Bến Nghé, Quận 1, TP. Hồ Chí Minh</t>
  </si>
  <si>
    <t>0902346718</t>
  </si>
  <si>
    <t>6 Nguyễn Duy, Phường 9, Quận 8, TP. Hồ Chí Minh</t>
  </si>
  <si>
    <t>0911668689</t>
  </si>
  <si>
    <t>346 bến vân đồn , chung cư Goldview, block A1, Phường 1, Quận 4, TP. Hồ Chí Minh</t>
  </si>
  <si>
    <t>Nguyễn Văn Hiền</t>
  </si>
  <si>
    <t>0329699691</t>
  </si>
  <si>
    <t>437/45 Hoàng Văn Thụ, Phường 4, Quận Tân Bình, TP. Hồ Chí Minh</t>
  </si>
  <si>
    <t>Trần Bảo Tín</t>
  </si>
  <si>
    <t>0338620648</t>
  </si>
  <si>
    <t>183/29 3 tháng 2 F11 Q10, Phường 11, Quận 10, TP. Hồ Chí Minh</t>
  </si>
  <si>
    <t>Từ Mỹ Linh</t>
  </si>
  <si>
    <t>0938328009</t>
  </si>
  <si>
    <t>475B1 CMT8. Nha khoa APPLE, Phường 13, Quận 10, TP. Hồ Chí Minh</t>
  </si>
  <si>
    <t>0924556828</t>
  </si>
  <si>
    <t>8 hoàng dư khương, Phường 12, Quận 10, TP. Hồ Chí Minh</t>
  </si>
  <si>
    <t>Cư Chí</t>
  </si>
  <si>
    <t>0777669997</t>
  </si>
  <si>
    <t>30 Lê Quang Định . P14 . Quận Bình Thạnh ( Cửa hàng Chí Linh ), Phường 14, Quận Bình Thạnh, TP. Hồ Chí Minh</t>
  </si>
  <si>
    <t>Nguyễn Ngọc Trang</t>
  </si>
  <si>
    <t>0901321532</t>
  </si>
  <si>
    <t>Chung cư Ruby Garden, 2A Nguyễn Sỹ Sách</t>
  </si>
  <si>
    <t>Dương Thanh Trúc</t>
  </si>
  <si>
    <t>0902321381</t>
  </si>
  <si>
    <t>254 hoà hảo, Phường 4, Quận 10, TP. Hồ Chí Minh</t>
  </si>
  <si>
    <t>Nguyễn Đoàn Văn</t>
  </si>
  <si>
    <t>0931175055</t>
  </si>
  <si>
    <t>843 Lạc Long Quân, Phường 10, Quận Tân Bình, TP. Hồ Chí Minh</t>
  </si>
  <si>
    <t>mai thị bồng lai</t>
  </si>
  <si>
    <t>0933487656</t>
  </si>
  <si>
    <t>50tran nao, Phường Bình An, Quận 2, TP. Hồ Chí Minh</t>
  </si>
  <si>
    <t>Trần Lê Ngọc Diệp</t>
  </si>
  <si>
    <t>0783959970</t>
  </si>
  <si>
    <t>18E Cộng Hoà, p.4, q. Tân Bình, Phường 4, Quận Tân Bình, TP. Hồ Chí Minh</t>
  </si>
  <si>
    <t>0988007154</t>
  </si>
  <si>
    <t>Thịnh Trần</t>
  </si>
  <si>
    <t>0765637012</t>
  </si>
  <si>
    <t>66 Huỳnh Văn Một, Phường Hiệp Tân, Quận Tân Phú, TP. Hồ Chí Minh</t>
  </si>
  <si>
    <t>Nguyễn Thái Lâm</t>
  </si>
  <si>
    <t>0383779566</t>
  </si>
  <si>
    <t>158/65, Phường 12, Quận Tân Bình, TP. Hồ Chí Minh</t>
  </si>
  <si>
    <t>Hà Thúc Hiếu</t>
  </si>
  <si>
    <t>0789220979</t>
  </si>
  <si>
    <t>101 Tôn Dật Tiên, Phường Tân Phú, Quận 7, TP. Hồ Chí Minh</t>
  </si>
  <si>
    <t>Thế Anh</t>
  </si>
  <si>
    <t>0775309128</t>
  </si>
  <si>
    <t>số 3 ngõ 45 đường lam sơn, Phường Lam Sơn, Quận Lê Chân, Hải Phòng</t>
  </si>
  <si>
    <t>Minh Vũ Phạm</t>
  </si>
  <si>
    <t>0703360360</t>
  </si>
  <si>
    <t>138 Hai Bà Trưng, Phường Đakao, Quận 1, TP. Hồ Chí Minh</t>
  </si>
  <si>
    <t>Nguyễn Phương Thuỳ</t>
  </si>
  <si>
    <t>số 51 đường số 4, khu đô thị Himlam</t>
  </si>
  <si>
    <t>Phong Vu</t>
  </si>
  <si>
    <t>0901451607</t>
  </si>
  <si>
    <t>23 Nguyễn Hữu Thọ</t>
  </si>
  <si>
    <t>Dung Luong</t>
  </si>
  <si>
    <t>0983273513</t>
  </si>
  <si>
    <t>309 Hoàng Diệu</t>
  </si>
  <si>
    <t>Lê Việt Trung</t>
  </si>
  <si>
    <t>0965756446</t>
  </si>
  <si>
    <t>317/20 Thống Nhất Phường 11, Phường 11, Quận Gò Vấp, TP. Hồ Chí Minh</t>
  </si>
  <si>
    <t>ĐỖ THẢO</t>
  </si>
  <si>
    <t>0933915015</t>
  </si>
  <si>
    <t>(Phòng 405) 108-110 Lê Lợi, Phường Bến Thành, Quận 1, TP. Hồ Chí Minh</t>
  </si>
  <si>
    <t>0949777768</t>
  </si>
  <si>
    <t>339/31B Lê Văn Sỹ</t>
  </si>
  <si>
    <t>Quỳnh trúc</t>
  </si>
  <si>
    <t>0985795646</t>
  </si>
  <si>
    <t>Iris 3, chung cu ha do centrosa 200 đường 3/2, Phường 12, Quận 10, TP. Hồ Chí Minh</t>
  </si>
  <si>
    <t>Thanh Le</t>
  </si>
  <si>
    <t>0377959927</t>
  </si>
  <si>
    <t>343 Phạm Ngũ Lão, Phường Phạm Ngũ Lão, Quận 1, TP. Hồ Chí Minh</t>
  </si>
  <si>
    <t>Trần Thụy Diễm Châu</t>
  </si>
  <si>
    <t>0934125125</t>
  </si>
  <si>
    <t>184/27 Âu Dương Lân phường 3, quận 8, Phường 3, Quận 8, TP. Hồ Chí Minh</t>
  </si>
  <si>
    <t>Trung Tran</t>
  </si>
  <si>
    <t>0909235860</t>
  </si>
  <si>
    <t>25 Bùi Thị Xuân</t>
  </si>
  <si>
    <t>hồ thị cẩm nhung</t>
  </si>
  <si>
    <t>0366286804</t>
  </si>
  <si>
    <t>KTX KHU B, Phường Linh Trung, Quận Thủ Đức, TP. Hồ Chí Minh</t>
  </si>
  <si>
    <t>Van Do</t>
  </si>
  <si>
    <t>0703722594</t>
  </si>
  <si>
    <t>Số 14 đường 15, Phường Bình An, Quận 2, TP. Hồ Chí Minh</t>
  </si>
  <si>
    <t>Châu Lê</t>
  </si>
  <si>
    <t>0707795700</t>
  </si>
  <si>
    <t>172 Pasteur Q1, Phường Bến Nghé, Quận 1, TP. Hồ Chí Minh</t>
  </si>
  <si>
    <t>Son Hoang</t>
  </si>
  <si>
    <t>0906637237</t>
  </si>
  <si>
    <t>16/19 nguyễn thiện thuật, Phường 2, Quận 3, TP. Hồ Chí Minh</t>
  </si>
  <si>
    <t>Danh Tăng</t>
  </si>
  <si>
    <t>0906879422</t>
  </si>
  <si>
    <t>9 Đinh Tiên Hoàng</t>
  </si>
  <si>
    <t>Pham tan phat</t>
  </si>
  <si>
    <t>0902357200</t>
  </si>
  <si>
    <t>195 cao lỗ p4 q8 , chung cu topaz cuty block a2</t>
  </si>
  <si>
    <t>Tiến Dương</t>
  </si>
  <si>
    <t>0935074268</t>
  </si>
  <si>
    <t>14/2 nhất chi mai, Phường 13, Quận Tân Bình, TP. Hồ Chí Minh</t>
  </si>
  <si>
    <t>Phan Nhã</t>
  </si>
  <si>
    <t>0964440868</t>
  </si>
  <si>
    <t>307/12, Phường 1, Quận Tân Bình, TP. Hồ Chí Minh</t>
  </si>
  <si>
    <t>Cao Quốc Đông</t>
  </si>
  <si>
    <t>0888795766</t>
  </si>
  <si>
    <t>259 Bình Quới, Phường 28, Quận Bình Thạnh, TP. Hồ Chí Minh</t>
  </si>
  <si>
    <t>0907112799</t>
  </si>
  <si>
    <t>Tòa Nhà Ruby Tower, 85 Hàm Nghi, Nguyễn Thái Bình, Quận 1, Thành phố Hồ Chí Minh</t>
  </si>
  <si>
    <t>Cali-SCC</t>
  </si>
  <si>
    <t>0762762454</t>
  </si>
  <si>
    <t>Lầu 6-7-8 Saigon Centre, 65 Lê Lợi</t>
  </si>
  <si>
    <t>Cali-GVC</t>
  </si>
  <si>
    <t>0358263622</t>
  </si>
  <si>
    <t>Saigon Mall, 2A Phan Van Tri</t>
  </si>
  <si>
    <t>Cali-CTC</t>
  </si>
  <si>
    <t>0343232229</t>
  </si>
  <si>
    <t>Cali Tower, 464-466-468 Phan Xích Long Str</t>
  </si>
  <si>
    <t>Cali-LTC</t>
  </si>
  <si>
    <t>0981662412</t>
  </si>
  <si>
    <t>Lim 2 Tower, 62A Cách Mạng Tháng Tám</t>
  </si>
  <si>
    <t>Cali-TDC</t>
  </si>
  <si>
    <t>0917106188</t>
  </si>
  <si>
    <t>216 Võ Văn Ngân</t>
  </si>
  <si>
    <t>Cali-PCO</t>
  </si>
  <si>
    <t>0764788283</t>
  </si>
  <si>
    <t>20 Cộng Hòa</t>
  </si>
  <si>
    <t>Thái quốc siêu</t>
  </si>
  <si>
    <t>0776691521</t>
  </si>
  <si>
    <t>59 trần nguyên hãn, Phường 13, Quận 8, TP. Hồ Chí Minh</t>
  </si>
  <si>
    <t>Califresh</t>
  </si>
  <si>
    <t>0909779233</t>
  </si>
  <si>
    <t>831 hoàng sa, Phường 13, Quận 3, TP. Hồ Chí Minh</t>
  </si>
  <si>
    <t>Mi Moaz</t>
  </si>
  <si>
    <t>Huỳnh Vĩnh Thuỵ</t>
  </si>
  <si>
    <t>0971005494</t>
  </si>
  <si>
    <t>89/4 khu phố 2 phường đông hưng thuận quận 12, đường nguyễn văn quá, tphcm, Phường Đông Hưng Thuận, Quận 12, TP. Hồ Chí Minh</t>
  </si>
  <si>
    <t>Đinh thuỳ nguyên anh</t>
  </si>
  <si>
    <t>0365347780</t>
  </si>
  <si>
    <t>77 trần nhân tôn phường 9 quận 5, Phường 9, Quận 5, TP. Hồ Chí Minh</t>
  </si>
  <si>
    <t>Mai Hiếu</t>
  </si>
  <si>
    <t>0933694400</t>
  </si>
  <si>
    <t>77 trần nhân tôn, Phường 9, Quận 5, TP. Hồ Chí Minh</t>
  </si>
  <si>
    <t>Hải Hoa</t>
  </si>
  <si>
    <t>288/5 Tân Hòa Đông</t>
  </si>
  <si>
    <t>Nathan Nguyen</t>
  </si>
  <si>
    <t>0988883791</t>
  </si>
  <si>
    <t>52 Lê Lai</t>
  </si>
  <si>
    <t>Becky Nguyen</t>
  </si>
  <si>
    <t>0907991468</t>
  </si>
  <si>
    <t>226 An dương vương, chung cư Mỹ Thuận ( khu A ), Phường 16, Quận 8, TP. Hồ Chí Minh</t>
  </si>
  <si>
    <t>Thuan nguyen</t>
  </si>
  <si>
    <t>0965665647</t>
  </si>
  <si>
    <t>Nguyen Minh Hien</t>
  </si>
  <si>
    <t>0938779754</t>
  </si>
  <si>
    <t>Toa nha Lux 6, Vinhome Bason - Tan Cang, So 2 Ton Duc Thang , Quan 1, Phường Bến Nghé, Quận 1, TP. Hồ Chí Minh</t>
  </si>
  <si>
    <t>098 270 78 03</t>
  </si>
  <si>
    <t>nguyễn tiến huy</t>
  </si>
  <si>
    <t>0775594554</t>
  </si>
  <si>
    <t>30 trần bình trọng phường 1 quận 5, Phường 1, Quận 5, TP. Hồ Chí Minh</t>
  </si>
  <si>
    <t>Hendi Califresh</t>
  </si>
  <si>
    <t>0908316774</t>
  </si>
  <si>
    <t>Lầu 3 , quầy Califresh, 346 bến vân đồn</t>
  </si>
  <si>
    <t>0773277772</t>
  </si>
  <si>
    <t>38 Lương Khánh Thiện</t>
  </si>
  <si>
    <t>Chris</t>
  </si>
  <si>
    <t>0936552324</t>
  </si>
  <si>
    <t>0901357688</t>
  </si>
  <si>
    <t>0708698669</t>
  </si>
  <si>
    <t>AA8 Thất Sơn, Cư xá Bắc Hải</t>
  </si>
  <si>
    <t>Nguyên Nguyễn</t>
  </si>
  <si>
    <t>0963900707</t>
  </si>
  <si>
    <t>Lô C chung cư cây mai, đường nguyễn thị nhỏ, Phường 16, Quận 11, TP. Hồ Chí Minh</t>
  </si>
  <si>
    <t>glamourbyk</t>
  </si>
  <si>
    <t>0703147127</t>
  </si>
  <si>
    <t>38 đường phú hữu phường 14, Phường 14, Quận 5, TP. Hồ Chí Minh</t>
  </si>
  <si>
    <t>0836255448</t>
  </si>
  <si>
    <t>204 Nơ Trang Long</t>
  </si>
  <si>
    <t>Đoàn Thiện Trung</t>
  </si>
  <si>
    <t>0914151265</t>
  </si>
  <si>
    <t>Shinhanbank, Lầu 6 Cresent Plaza, 105 Tôn Dật Tiên, Phường Tân Phú, Quận 7, TP. Hồ Chí Minh</t>
  </si>
  <si>
    <t>Bùi Nhựt Thành</t>
  </si>
  <si>
    <t>0972738131</t>
  </si>
  <si>
    <t>015 Lô K, cư xá Thanh Đa</t>
  </si>
  <si>
    <t>Sỹ</t>
  </si>
  <si>
    <t>0906986124</t>
  </si>
  <si>
    <t>38 mạc đĩnh chi, Phường Đakao, Quận 1, TP. Hồ Chí Minh</t>
  </si>
  <si>
    <t>Huỳnh trung lương</t>
  </si>
  <si>
    <t>0962045024</t>
  </si>
  <si>
    <t>Little Sài Gòn, 2 Đồng Khởi,, Phường Bến Nghé, Quận 1, TP. Hồ Chí Minh</t>
  </si>
  <si>
    <t>Phan Hiển</t>
  </si>
  <si>
    <t>0899344147</t>
  </si>
  <si>
    <t>65A Trần Bình Trọng</t>
  </si>
  <si>
    <t>Công ty Fitfood</t>
  </si>
  <si>
    <t>0963828277</t>
  </si>
  <si>
    <t>33 đường số 14</t>
  </si>
  <si>
    <t>Tran Le Thanh Phuong_FB</t>
  </si>
  <si>
    <t>33 street No. 33, Binh Hung Residential Area, Binh Chanh district</t>
  </si>
  <si>
    <t>Huỳnh Ánh Thiên</t>
  </si>
  <si>
    <t>0767870018</t>
  </si>
  <si>
    <t>242/49 Bà Hom, Phường 13, Quận 6, TP. Hồ Chí Minh</t>
  </si>
  <si>
    <t>Lê Ngọc Thạch</t>
  </si>
  <si>
    <t>0367294647</t>
  </si>
  <si>
    <t>Tòa nhà Pax Sky, Phường 25, Quận Bình Thạnh, TP. Hồ Chí Minh</t>
  </si>
  <si>
    <t>Vũ Diệu Linh</t>
  </si>
  <si>
    <t>0908903898</t>
  </si>
  <si>
    <t>10 Tân Trào, toà nhà Vinamilk, Phường Tân Phú, Quận 7, TP. Hồ Chí Minh</t>
  </si>
  <si>
    <t>province_id</t>
  </si>
  <si>
    <t>id</t>
  </si>
  <si>
    <t>ward_id</t>
  </si>
  <si>
    <t>branch_id</t>
  </si>
  <si>
    <t>SGKH919326256</t>
  </si>
  <si>
    <t>SGKHSPE426401145</t>
  </si>
  <si>
    <t>SGKHSPE135892885</t>
  </si>
  <si>
    <t>SGKHSPE141972931</t>
  </si>
  <si>
    <t>SGKH919326255</t>
  </si>
  <si>
    <t>SGKH919326254</t>
  </si>
  <si>
    <t>SGKHSPE1203427981</t>
  </si>
  <si>
    <t>SGKHSPE83388154</t>
  </si>
  <si>
    <t>SGKHSPE165351693</t>
  </si>
  <si>
    <t>SGKHSPE205621543</t>
  </si>
  <si>
    <t>SGKHSPE237271232</t>
  </si>
  <si>
    <t>SGKH919326253</t>
  </si>
  <si>
    <t>SGKH919326252</t>
  </si>
  <si>
    <t>SGKH893B4D160</t>
  </si>
  <si>
    <t>SGKHSPE90348009</t>
  </si>
  <si>
    <t>SGKH919326251</t>
  </si>
  <si>
    <t>SGKHSPE63230895</t>
  </si>
  <si>
    <t>SGKHSPE143000921</t>
  </si>
  <si>
    <t>SGKH919326250</t>
  </si>
  <si>
    <t>SGKHSPE1362107200</t>
  </si>
  <si>
    <t>SGKHSPE30033905</t>
  </si>
  <si>
    <t>SGKHSPE473138409</t>
  </si>
  <si>
    <t>SGKHSPE1376754532</t>
  </si>
  <si>
    <t>SGKH919326249</t>
  </si>
  <si>
    <t>SGKHSPE574188827</t>
  </si>
  <si>
    <t>SGKHSPE13653993</t>
  </si>
  <si>
    <t>SGKHSPE28320561</t>
  </si>
  <si>
    <t>SGKHSPE75134310</t>
  </si>
  <si>
    <t>SGKH919326248</t>
  </si>
  <si>
    <t>SGKHSPE120684988</t>
  </si>
  <si>
    <t>SGKHSPE44101018</t>
  </si>
  <si>
    <t>SGKH919326247</t>
  </si>
  <si>
    <t>SGKHSPE42026480</t>
  </si>
  <si>
    <t>SGKHSPE316991874</t>
  </si>
  <si>
    <t>SGKHSPE389624934</t>
  </si>
  <si>
    <t>SGKH919326246</t>
  </si>
  <si>
    <t>SGKHSPE374307627</t>
  </si>
  <si>
    <t>SGKHSPE594265288</t>
  </si>
  <si>
    <t>SGKHSPE176019649</t>
  </si>
  <si>
    <t>SGKHSPE482665520</t>
  </si>
  <si>
    <t>SGKHSPE42195070</t>
  </si>
  <si>
    <t>SGKHSPE666394627</t>
  </si>
  <si>
    <t>SGKH919326245</t>
  </si>
  <si>
    <t>SGKH919326244</t>
  </si>
  <si>
    <t>SGKHSPE16323526</t>
  </si>
  <si>
    <t>SGKH419C80</t>
  </si>
  <si>
    <t>SGKHSPE26294666</t>
  </si>
  <si>
    <t>SGKHSPE718490</t>
  </si>
  <si>
    <t>SGKH919326243</t>
  </si>
  <si>
    <t>SGKH129B499E</t>
  </si>
  <si>
    <t>SGKH919326242</t>
  </si>
  <si>
    <t>SGKHSPE351648836</t>
  </si>
  <si>
    <t>SGKH90F83809D</t>
  </si>
  <si>
    <t>SGKHSPE73929011</t>
  </si>
  <si>
    <t>SGKH919326241</t>
  </si>
  <si>
    <t>SGKH49616F36D</t>
  </si>
  <si>
    <t>SGKH919326240</t>
  </si>
  <si>
    <t>SGKHSPE1153075569</t>
  </si>
  <si>
    <t>SGKH919326239</t>
  </si>
  <si>
    <t>SGKHSPE70617785</t>
  </si>
  <si>
    <t>SGKHSPE250361933</t>
  </si>
  <si>
    <t>SGKH919326238</t>
  </si>
  <si>
    <t>SGKHSPE1363067788</t>
  </si>
  <si>
    <t>SGKH919326237</t>
  </si>
  <si>
    <t>SGKHSPE1311382425</t>
  </si>
  <si>
    <t>SGKH919326236</t>
  </si>
  <si>
    <t>SGKH2D770D03</t>
  </si>
  <si>
    <t>SGKH65C83AF3B</t>
  </si>
  <si>
    <t>SGKHSPE641863164</t>
  </si>
  <si>
    <t>SGKH919326235</t>
  </si>
  <si>
    <t>SGKH919326234</t>
  </si>
  <si>
    <t>SGKHSPE121939622</t>
  </si>
  <si>
    <t>SGKHSPE155003530</t>
  </si>
  <si>
    <t>SGKHSPE31089336</t>
  </si>
  <si>
    <t>SGKHSPE186419407</t>
  </si>
  <si>
    <t>SGKHSPE329581057</t>
  </si>
  <si>
    <t>SGKHSPE101690188</t>
  </si>
  <si>
    <t>SGKHSPE14872080</t>
  </si>
  <si>
    <t>SGKHSPE9986244</t>
  </si>
  <si>
    <t>SGKHSPE624829717</t>
  </si>
  <si>
    <t>SGKHSPE44883364</t>
  </si>
  <si>
    <t>SGKHSPE757316644</t>
  </si>
  <si>
    <t>SGKHSPE1078406760</t>
  </si>
  <si>
    <t>SGKHSPE102749294</t>
  </si>
  <si>
    <t>SGKHSPE81034288</t>
  </si>
  <si>
    <t>SGKHSPE99430960</t>
  </si>
  <si>
    <t>SGKHSPE34531620</t>
  </si>
  <si>
    <t>SGKHSPE380305141</t>
  </si>
  <si>
    <t>SGKH919326233</t>
  </si>
  <si>
    <t>SGKHSPE949392098</t>
  </si>
  <si>
    <t>SGKHSPE63176810</t>
  </si>
  <si>
    <t>SGKH3837C4C75</t>
  </si>
  <si>
    <t>SGKH919326232</t>
  </si>
  <si>
    <t>SGKHSPE1094256485</t>
  </si>
  <si>
    <t>SGKHC19EBA1D4</t>
  </si>
  <si>
    <t>SGKHSPE664423092</t>
  </si>
  <si>
    <t>SGKHSPE75533010</t>
  </si>
  <si>
    <t>SGKHSPE242072344</t>
  </si>
  <si>
    <t>SGKHSPE58766338</t>
  </si>
  <si>
    <t>SGKHSPE1154786487</t>
  </si>
  <si>
    <t>SGKH919326231</t>
  </si>
  <si>
    <t>SGKHSPE40437829</t>
  </si>
  <si>
    <t>SGKH919326230</t>
  </si>
  <si>
    <t>SGKH919326229</t>
  </si>
  <si>
    <t>SGKH919326228</t>
  </si>
  <si>
    <t>SGKH919326227</t>
  </si>
  <si>
    <t>SGKHSPE312110753</t>
  </si>
  <si>
    <t>SGKHSPE12317099</t>
  </si>
  <si>
    <t>SGKHE367B8DFF</t>
  </si>
  <si>
    <t>SGKHSPE93004275</t>
  </si>
  <si>
    <t>SGKHSPE112261927</t>
  </si>
  <si>
    <t>SGKHSPE22086384</t>
  </si>
  <si>
    <t>SGKH919326226</t>
  </si>
  <si>
    <t>SGKHSPE72967525</t>
  </si>
  <si>
    <t>SGKH919326225</t>
  </si>
  <si>
    <t>SGKHSPE298374957</t>
  </si>
  <si>
    <t>SGKHSPE263679791</t>
  </si>
  <si>
    <t>SGKHSPE29936248</t>
  </si>
  <si>
    <t>SGKHSPE21207134</t>
  </si>
  <si>
    <t>SGKHSPE540329375</t>
  </si>
  <si>
    <t>SGKHSPE308042296</t>
  </si>
  <si>
    <t>SGKHSPE1334767154</t>
  </si>
  <si>
    <t>SGKHSPE333490468</t>
  </si>
  <si>
    <t>SGKH2482CC960</t>
  </si>
  <si>
    <t>SGKH43BF4B95D</t>
  </si>
  <si>
    <t>SGKH919326224</t>
  </si>
  <si>
    <t>SGKH919326223</t>
  </si>
  <si>
    <t>SGKH919326222</t>
  </si>
  <si>
    <t>SGKHSPE921082534</t>
  </si>
  <si>
    <t>SGKHSPE88874429</t>
  </si>
  <si>
    <t>SGKHSPE2545104</t>
  </si>
  <si>
    <t>SGKH919326221</t>
  </si>
  <si>
    <t>SGKH919326220</t>
  </si>
  <si>
    <t>SGKH919326219</t>
  </si>
  <si>
    <t>SGKHSPE822419151</t>
  </si>
  <si>
    <t>SGKH919326218</t>
  </si>
  <si>
    <t>SGKHSPE214548064</t>
  </si>
  <si>
    <t>SGKHSPE303525275</t>
  </si>
  <si>
    <t>SGKHB4E036</t>
  </si>
  <si>
    <t>SGKH919326217</t>
  </si>
  <si>
    <t>SGKH919326216</t>
  </si>
  <si>
    <t>SGKHSPE876089200</t>
  </si>
  <si>
    <t>SGKH919326215</t>
  </si>
  <si>
    <t>SGKHSPE1443909572</t>
  </si>
  <si>
    <t>SGKHSPE350119407</t>
  </si>
  <si>
    <t>SGKHSPE514177513</t>
  </si>
  <si>
    <t>SGKHSPE1012192264</t>
  </si>
  <si>
    <t>SGKHSPE28803195</t>
  </si>
  <si>
    <t>SGKH919326214</t>
  </si>
  <si>
    <t>SGKHSPE29525632</t>
  </si>
  <si>
    <t>SGKHSPE853067361</t>
  </si>
  <si>
    <t>SGKH919326213</t>
  </si>
  <si>
    <t>SGKHSPE1292565349</t>
  </si>
  <si>
    <t>SGKHSPE1143100467</t>
  </si>
  <si>
    <t>SGKHSPE143679567</t>
  </si>
  <si>
    <t>SGKH919326212</t>
  </si>
  <si>
    <t>SGKHSPE1676785372</t>
  </si>
  <si>
    <t>SGKHSPE1494891393</t>
  </si>
  <si>
    <t>SGKHSPE43296871</t>
  </si>
  <si>
    <t>SGKHSPE42510983</t>
  </si>
  <si>
    <t>SGKHSPE60875966</t>
  </si>
  <si>
    <t>SGKHSPE284064739</t>
  </si>
  <si>
    <t>SGKHSPE34603843</t>
  </si>
  <si>
    <t>SGKHSPE1354622711</t>
  </si>
  <si>
    <t>SGKH47AF3EAAD</t>
  </si>
  <si>
    <t>SGKHSPE13698628</t>
  </si>
  <si>
    <t>SGKHSPE306104660</t>
  </si>
  <si>
    <t>SGKHSPE181425058</t>
  </si>
  <si>
    <t>SGKHSPE76515924</t>
  </si>
  <si>
    <t>SGKHSPE640203310</t>
  </si>
  <si>
    <t>SGKHSPE1211432807</t>
  </si>
  <si>
    <t>SGKH919326211</t>
  </si>
  <si>
    <t>SGKHSPE788186441</t>
  </si>
  <si>
    <t>SGKHSPE586890676</t>
  </si>
  <si>
    <t>SGKHSPE244143340</t>
  </si>
  <si>
    <t>SGKHSPE924608514</t>
  </si>
  <si>
    <t>SGKHSPE855153427</t>
  </si>
  <si>
    <t>SGKHSPE630954312</t>
  </si>
  <si>
    <t>SGKHSPE6295505</t>
  </si>
  <si>
    <t>SGKHSPE15212707</t>
  </si>
  <si>
    <t>SGKHSPE1639025767</t>
  </si>
  <si>
    <t>SGKHSPE66561179</t>
  </si>
  <si>
    <t>SGKHSPE70385989</t>
  </si>
  <si>
    <t>SGKHSPE458103082</t>
  </si>
  <si>
    <t>SGKHSPE454182994</t>
  </si>
  <si>
    <t>SGKHSPE90356549</t>
  </si>
  <si>
    <t>SGKHSPE2196676</t>
  </si>
  <si>
    <t>SGKHSPE52023815</t>
  </si>
  <si>
    <t>SGKHSPE158350136</t>
  </si>
  <si>
    <t>SGKH919326210</t>
  </si>
  <si>
    <t>SGKHSPE109597869</t>
  </si>
  <si>
    <t>SGKHSPE217807393</t>
  </si>
  <si>
    <t>SGKH919326209</t>
  </si>
  <si>
    <t>SGKHSPE55860193</t>
  </si>
  <si>
    <t>SGKH919326208</t>
  </si>
  <si>
    <t>SGKH919326207</t>
  </si>
  <si>
    <t>SGKH754E491DF</t>
  </si>
  <si>
    <t>SGKHSPE866960940</t>
  </si>
  <si>
    <t>SGKHSPE136974347</t>
  </si>
  <si>
    <t>SGKHSPE185396222</t>
  </si>
  <si>
    <t>SGKH919326206</t>
  </si>
  <si>
    <t>SGKHSPE193415720</t>
  </si>
  <si>
    <t>SGKH919326205</t>
  </si>
  <si>
    <t>SGKHSPE173910488</t>
  </si>
  <si>
    <t>SGKHSPE70006875</t>
  </si>
  <si>
    <t>SGKH4C1509E1B</t>
  </si>
  <si>
    <t>SGKHA8EC44314</t>
  </si>
  <si>
    <t>SGKHSPE805913710</t>
  </si>
  <si>
    <t>SGKHSPE96026189</t>
  </si>
  <si>
    <t>SGKHSPE1407728692</t>
  </si>
  <si>
    <t>SGKHSPE68744158</t>
  </si>
  <si>
    <t>SGKH62E22A414</t>
  </si>
  <si>
    <t>SGKHSPE194032830</t>
  </si>
  <si>
    <t>SGKHSPE58822257</t>
  </si>
  <si>
    <t>SGKHSPE336901650</t>
  </si>
  <si>
    <t>SGKHSPE28054546</t>
  </si>
  <si>
    <t>SGKHSPE989511679</t>
  </si>
  <si>
    <t>SGKHSPE29316951</t>
  </si>
  <si>
    <t>SGKH919326204</t>
  </si>
  <si>
    <t>SGKHSPE1190190547</t>
  </si>
  <si>
    <t>SGKHSPE80661291</t>
  </si>
  <si>
    <t>SGKH919326203</t>
  </si>
  <si>
    <t>SGKHSPE242547195</t>
  </si>
  <si>
    <t>SGKHSPE57475804</t>
  </si>
  <si>
    <t>SGKH35F008B16</t>
  </si>
  <si>
    <t>SGKHSPE75790994</t>
  </si>
  <si>
    <t>SGKH919326202</t>
  </si>
  <si>
    <t>SGKH919326201</t>
  </si>
  <si>
    <t>SGKH682AF67C2</t>
  </si>
  <si>
    <t>SGKH919326200</t>
  </si>
  <si>
    <t>SGKH919326199</t>
  </si>
  <si>
    <t>SGKHSPE23704087</t>
  </si>
  <si>
    <t>SGKHSPE77056825</t>
  </si>
  <si>
    <t>SGKHSPE1489333421</t>
  </si>
  <si>
    <t>SGKHSPE126601178</t>
  </si>
  <si>
    <t>SGKHSPE155441470</t>
  </si>
  <si>
    <t>SGKH919326198</t>
  </si>
  <si>
    <t>SGKHSPE81620166</t>
  </si>
  <si>
    <t>SGKHSPE361728386</t>
  </si>
  <si>
    <t>SGKHSPE75381295</t>
  </si>
  <si>
    <t>SGKHSPE178764492</t>
  </si>
  <si>
    <t>SGKHSPE867988997</t>
  </si>
  <si>
    <t>SGKHSPE297690695</t>
  </si>
  <si>
    <t>SGKHSPE30062250</t>
  </si>
  <si>
    <t>SGKHSPE306385080</t>
  </si>
  <si>
    <t>SGKH919326197</t>
  </si>
  <si>
    <t>SGKH919326196</t>
  </si>
  <si>
    <t>SGKHSPE203009011</t>
  </si>
  <si>
    <t>SGKHSPE759231194</t>
  </si>
  <si>
    <t>SGKHSPE93292815</t>
  </si>
  <si>
    <t>SGKH919326195</t>
  </si>
  <si>
    <t>SGKHSPE90703595</t>
  </si>
  <si>
    <t>SGKHSPE1072780941</t>
  </si>
  <si>
    <t>SGKHSPE179175114</t>
  </si>
  <si>
    <t>SGKH919326194</t>
  </si>
  <si>
    <t>SGKH919326193</t>
  </si>
  <si>
    <t>SGKHSPE625413754</t>
  </si>
  <si>
    <t>SGKHSPE443542885</t>
  </si>
  <si>
    <t>SGKHSPE83016229</t>
  </si>
  <si>
    <t>SGKHSPE63891546</t>
  </si>
  <si>
    <t>SGKHSPE252910502</t>
  </si>
  <si>
    <t>SGKHSPE62698299</t>
  </si>
  <si>
    <t>SGKHSPE338098217</t>
  </si>
  <si>
    <t>SGKH919326192</t>
  </si>
  <si>
    <t>SGKHSPE1626366153</t>
  </si>
  <si>
    <t>SGKHSPE120467212</t>
  </si>
  <si>
    <t>SGKH919326191</t>
  </si>
  <si>
    <t>SGKHSPE474162889</t>
  </si>
  <si>
    <t>SGKHSPE88512888</t>
  </si>
  <si>
    <t>SGKHSPE14783474</t>
  </si>
  <si>
    <t>SGKHSPE47859636</t>
  </si>
  <si>
    <t>SGKHSPE60220791</t>
  </si>
  <si>
    <t>SGKHSPE87027559</t>
  </si>
  <si>
    <t>SGKHSPE16819523</t>
  </si>
  <si>
    <t>SGKHSPE34950539</t>
  </si>
  <si>
    <t>SGKHSPE146498367</t>
  </si>
  <si>
    <t>SGKHSPE760488620</t>
  </si>
  <si>
    <t>SGKHSPE28651976</t>
  </si>
  <si>
    <t>SGKHSPE38693262</t>
  </si>
  <si>
    <t>SGKHSPE207706939</t>
  </si>
  <si>
    <t>SGKHSPE39460826</t>
  </si>
  <si>
    <t>SGKHSPE51880123</t>
  </si>
  <si>
    <t>SGKH919326190</t>
  </si>
  <si>
    <t>SGKHD88DF8190</t>
  </si>
  <si>
    <t>SGKH919326189</t>
  </si>
  <si>
    <t>SGKHSPE962902567</t>
  </si>
  <si>
    <t>SGKH919326188</t>
  </si>
  <si>
    <t>SGKHSPE259697997</t>
  </si>
  <si>
    <t>SGKHSPE333593218</t>
  </si>
  <si>
    <t>SGKHSPE1638640856</t>
  </si>
  <si>
    <t>SGKHSPE32813770</t>
  </si>
  <si>
    <t>SGKH919326187</t>
  </si>
  <si>
    <t>SGKHSPE289851285</t>
  </si>
  <si>
    <t>SGKH919326186</t>
  </si>
  <si>
    <t>SGKHSPE62505866</t>
  </si>
  <si>
    <t>SGKH919326185</t>
  </si>
  <si>
    <t>SGKHSPE486841097</t>
  </si>
  <si>
    <t>SGKHSPE87932748</t>
  </si>
  <si>
    <t>SGKH919326184</t>
  </si>
  <si>
    <t>SGKH919326183</t>
  </si>
  <si>
    <t>SGKH919326182</t>
  </si>
  <si>
    <t>SGKH919326181</t>
  </si>
  <si>
    <t>SGKHSPE131695487</t>
  </si>
  <si>
    <t>SGKHSPE36146591</t>
  </si>
  <si>
    <t>SGKHSPE270339247</t>
  </si>
  <si>
    <t>SGKHSPE838153121</t>
  </si>
  <si>
    <t>SGKHSPE68953317</t>
  </si>
  <si>
    <t>SGKHSPE73038740</t>
  </si>
  <si>
    <t>SGKHDB6C959FF</t>
  </si>
  <si>
    <t>SGKHSPE824662016</t>
  </si>
  <si>
    <t>SGKH919326180</t>
  </si>
  <si>
    <t>SGKH919326179</t>
  </si>
  <si>
    <t>SGKHSPE713674566</t>
  </si>
  <si>
    <t>SGKHSPE1191366864</t>
  </si>
  <si>
    <t>SGKHSPE35001478</t>
  </si>
  <si>
    <t>SGKH919326178</t>
  </si>
  <si>
    <t>SGKHSPE73339598</t>
  </si>
  <si>
    <t>SGKHSPE76884215</t>
  </si>
  <si>
    <t>SGKHSPE1525826126</t>
  </si>
  <si>
    <t>SGKHSPE1562512087</t>
  </si>
  <si>
    <t>SGKH919326177</t>
  </si>
  <si>
    <t>SGKH919326176</t>
  </si>
  <si>
    <t>SGKH919326175</t>
  </si>
  <si>
    <t>SGKHSPE136493375</t>
  </si>
  <si>
    <t>SGKHSPE166279483</t>
  </si>
  <si>
    <t>SGKHSPE124797888</t>
  </si>
  <si>
    <t>SGKHSPE197218356</t>
  </si>
  <si>
    <t>SGKH919326174</t>
  </si>
  <si>
    <t>SGKHSPE230219718</t>
  </si>
  <si>
    <t>SGKHSPE217966609</t>
  </si>
  <si>
    <t>SGKHSPE93912707</t>
  </si>
  <si>
    <t>SGKHSPE146979987</t>
  </si>
  <si>
    <t>SGKH919326173</t>
  </si>
  <si>
    <t>SGKHSPE328378412</t>
  </si>
  <si>
    <t>SGKHSPE1583951558</t>
  </si>
  <si>
    <t>SGKH919326172</t>
  </si>
  <si>
    <t>SGKH919326171</t>
  </si>
  <si>
    <t>SGKHSPE89047174</t>
  </si>
  <si>
    <t>SGKHSPE1560567722</t>
  </si>
  <si>
    <t>SGKH919326170</t>
  </si>
  <si>
    <t>SGKHSPE119848844</t>
  </si>
  <si>
    <t>SGKHSPE119312308</t>
  </si>
  <si>
    <t>SGKHSPE86248347</t>
  </si>
  <si>
    <t>SGKH919326169</t>
  </si>
  <si>
    <t>SGKH919326168</t>
  </si>
  <si>
    <t>SGKHSPE764306479</t>
  </si>
  <si>
    <t>SGKHSPE110351783</t>
  </si>
  <si>
    <t>SGKHSPE1239873446</t>
  </si>
  <si>
    <t>SGKHSPE565594670</t>
  </si>
  <si>
    <t>SGKHSPE659390019</t>
  </si>
  <si>
    <t>SGKHSPE32454264</t>
  </si>
  <si>
    <t>SGKH1F23D759F</t>
  </si>
  <si>
    <t>SGKH919326167</t>
  </si>
  <si>
    <t>SGKHSPE295982676</t>
  </si>
  <si>
    <t>SGKHSPE677968621</t>
  </si>
  <si>
    <t>SGKHSPE148402609</t>
  </si>
  <si>
    <t>SGKHSPE199567</t>
  </si>
  <si>
    <t>SGKHSPE165478501</t>
  </si>
  <si>
    <t>SGKH919326166</t>
  </si>
  <si>
    <t>SGKHSPE975160374</t>
  </si>
  <si>
    <t>SGKH919326165</t>
  </si>
  <si>
    <t>SGKHSPE305729373</t>
  </si>
  <si>
    <t>SGKHSPE119706418</t>
  </si>
  <si>
    <t>SGKHSPE28954445</t>
  </si>
  <si>
    <t>SGKH919326164</t>
  </si>
  <si>
    <t>SGKH919326163</t>
  </si>
  <si>
    <t>SGKHSPE65264836</t>
  </si>
  <si>
    <t>SGKH919326162</t>
  </si>
  <si>
    <t>SGKH919326161</t>
  </si>
  <si>
    <t>SGKHSPE88128602</t>
  </si>
  <si>
    <t>SGKHSPE496011796</t>
  </si>
  <si>
    <t>SGKHSPE43848</t>
  </si>
  <si>
    <t>SGKHSPE1287446494</t>
  </si>
  <si>
    <t>SGKHSPE16944811</t>
  </si>
  <si>
    <t>SGKHSPE39787111</t>
  </si>
  <si>
    <t>SGKHSPE185559347</t>
  </si>
  <si>
    <t>SGKHSPE159768742</t>
  </si>
  <si>
    <t>SGKHSPE61080268</t>
  </si>
  <si>
    <t>SGKH919326160</t>
  </si>
  <si>
    <t>SGKH919326159</t>
  </si>
  <si>
    <t>SGKH919326158</t>
  </si>
  <si>
    <t>SGKH42844AA54</t>
  </si>
  <si>
    <t>SGKHSPE146398773</t>
  </si>
  <si>
    <t>SGKHSPE1012416211</t>
  </si>
  <si>
    <t>SGKHSPE494766319</t>
  </si>
  <si>
    <t>SGKHSPE22024560</t>
  </si>
  <si>
    <t>SGKHSPE888691240</t>
  </si>
  <si>
    <t>SGKHSPE12179916</t>
  </si>
  <si>
    <t>SGKHSPE16921643</t>
  </si>
  <si>
    <t>SGKHSPE101294780</t>
  </si>
  <si>
    <t>SGKHSPE414052914</t>
  </si>
  <si>
    <t>SGKHSPE97539279</t>
  </si>
  <si>
    <t>SGKHSPE42314141</t>
  </si>
  <si>
    <t>SGKHSPE219476772</t>
  </si>
  <si>
    <t>SGKHSPE314607199</t>
  </si>
  <si>
    <t>SGKHSPE117735929</t>
  </si>
  <si>
    <t>SGKHSPE45151738</t>
  </si>
  <si>
    <t>SGKH919326157</t>
  </si>
  <si>
    <t>SGKHSPE88877920</t>
  </si>
  <si>
    <t>SGKHSPE400037512</t>
  </si>
  <si>
    <t>SGKH919326156</t>
  </si>
  <si>
    <t>SGKHSPE255476853</t>
  </si>
  <si>
    <t>SGKHDD432D293</t>
  </si>
  <si>
    <t>SGKHSPE205415147</t>
  </si>
  <si>
    <t>SGKHSPE42221619</t>
  </si>
  <si>
    <t>SGKH919326155</t>
  </si>
  <si>
    <t>SGKHSPE146074061</t>
  </si>
  <si>
    <t>SGKHSPE904010657</t>
  </si>
  <si>
    <t>SGKH919326154</t>
  </si>
  <si>
    <t>SGKHSPE405182121</t>
  </si>
  <si>
    <t>SGKHSPE253289198</t>
  </si>
  <si>
    <t>SGKHSPE673194112</t>
  </si>
  <si>
    <t>SGKHSPE149970965</t>
  </si>
  <si>
    <t>SGKHSPE128642994</t>
  </si>
  <si>
    <t>SGKH919326153</t>
  </si>
  <si>
    <t>SGKHSPE242410624</t>
  </si>
  <si>
    <t>SGKHSPE83667524</t>
  </si>
  <si>
    <t>SGKHSPE639691013</t>
  </si>
  <si>
    <t>SGKH919326152</t>
  </si>
  <si>
    <t>SGKHSPE175943106</t>
  </si>
  <si>
    <t>SGKHSPE1167351670</t>
  </si>
  <si>
    <t>SGKHSPE52609781</t>
  </si>
  <si>
    <t>SGKHSPE50417477</t>
  </si>
  <si>
    <t>SGKH919326151</t>
  </si>
  <si>
    <t>SGKH919326150</t>
  </si>
  <si>
    <t>SGKHSPE78378415</t>
  </si>
  <si>
    <t>SGKH919326149</t>
  </si>
  <si>
    <t>SGKHSPE588419454</t>
  </si>
  <si>
    <t>SGKHSPE69732855</t>
  </si>
  <si>
    <t>SGKHSPE89039384</t>
  </si>
  <si>
    <t>SGKHSPE48604252</t>
  </si>
  <si>
    <t>SGKH919326148</t>
  </si>
  <si>
    <t>SGKH919326147</t>
  </si>
  <si>
    <t>SGKHSPE399278651</t>
  </si>
  <si>
    <t>SGKHSPE274221629</t>
  </si>
  <si>
    <t>SGKHSPE114687470</t>
  </si>
  <si>
    <t>SGKHSPE20793623</t>
  </si>
  <si>
    <t>SGKH194864699</t>
  </si>
  <si>
    <t>SGKHSPE1258320222</t>
  </si>
  <si>
    <t>SGKHSPE117693531</t>
  </si>
  <si>
    <t>SGKH919326146</t>
  </si>
  <si>
    <t>SGKHSPE86046324</t>
  </si>
  <si>
    <t>SGKH919326145</t>
  </si>
  <si>
    <t>SGKHSPE410326735</t>
  </si>
  <si>
    <t>SGKH919326144</t>
  </si>
  <si>
    <t>SGKH919326143</t>
  </si>
  <si>
    <t>SGKHSPE53799322</t>
  </si>
  <si>
    <t>SGKH919326142</t>
  </si>
  <si>
    <t>SGKHSPE561333897</t>
  </si>
  <si>
    <t>SGKHSPE393699785</t>
  </si>
  <si>
    <t>SGKHSPE29794235</t>
  </si>
  <si>
    <t>SGKHSPE421802405</t>
  </si>
  <si>
    <t>SGKHSPE8424910</t>
  </si>
  <si>
    <t>SGKH919326141</t>
  </si>
  <si>
    <t>SGKH919326140</t>
  </si>
  <si>
    <t>SGKHSPE124912332</t>
  </si>
  <si>
    <t>SGKHSPE57646098</t>
  </si>
  <si>
    <t>SGKHSPE121907256</t>
  </si>
  <si>
    <t>SGKH919326139</t>
  </si>
  <si>
    <t>SGKHSPE64135870</t>
  </si>
  <si>
    <t>SGKH919326138</t>
  </si>
  <si>
    <t>SGKH919326137</t>
  </si>
  <si>
    <t>SGKH919326136</t>
  </si>
  <si>
    <t>SGKH919326135</t>
  </si>
  <si>
    <t>SGKH919326134</t>
  </si>
  <si>
    <t>SGKHSPE84509197</t>
  </si>
  <si>
    <t>SGKHSPE11451534</t>
  </si>
  <si>
    <t>SGKH919326133</t>
  </si>
  <si>
    <t>SGKHSPE155030292</t>
  </si>
  <si>
    <t>SGKHSPE46093247</t>
  </si>
  <si>
    <t>SGKHSPE181002721</t>
  </si>
  <si>
    <t>SGKHSPE241031435</t>
  </si>
  <si>
    <t>SGKHSPE679582</t>
  </si>
  <si>
    <t>SGKH919326132</t>
  </si>
  <si>
    <t>SGKHSPE151661308</t>
  </si>
  <si>
    <t>SGKHSPE269676180</t>
  </si>
  <si>
    <t>SGKHSPE28316039</t>
  </si>
  <si>
    <t>SGKHSPE778833052</t>
  </si>
  <si>
    <t>SGKH919326131</t>
  </si>
  <si>
    <t>SGKHSPE380965609</t>
  </si>
  <si>
    <t>SGKHSPE185799200</t>
  </si>
  <si>
    <t>SGKHSPE78699280</t>
  </si>
  <si>
    <t>SGKHSPE223724673</t>
  </si>
  <si>
    <t>SGKH605877A5C</t>
  </si>
  <si>
    <t>SGKH919326130</t>
  </si>
  <si>
    <t>SGKHSPE12748602</t>
  </si>
  <si>
    <t>SGKHSPE1045994978</t>
  </si>
  <si>
    <t>SGKH919326129</t>
  </si>
  <si>
    <t>SGKHSPE37766961</t>
  </si>
  <si>
    <t>SGKH919326128</t>
  </si>
  <si>
    <t>SGKH919326127</t>
  </si>
  <si>
    <t>SGKHSPE2002128</t>
  </si>
  <si>
    <t>SGKHSPE890316561</t>
  </si>
  <si>
    <t>SGKH919326126</t>
  </si>
  <si>
    <t>SGKH919326125</t>
  </si>
  <si>
    <t>SGKH919326124</t>
  </si>
  <si>
    <t>SGKHSPE117514799</t>
  </si>
  <si>
    <t>SGKHSPE1017703339</t>
  </si>
  <si>
    <t>SGKHSPE59508851</t>
  </si>
  <si>
    <t>SGKHSPE72921841</t>
  </si>
  <si>
    <t>SGKHSPE90694190</t>
  </si>
  <si>
    <t>SGKHSPE1084483030</t>
  </si>
  <si>
    <t>SGKHSPE987822312</t>
  </si>
  <si>
    <t>SGKHSPE79671809</t>
  </si>
  <si>
    <t>SGKHSPE1177993630</t>
  </si>
  <si>
    <t>SGKHSPE33527162</t>
  </si>
  <si>
    <t>SGKH919326123</t>
  </si>
  <si>
    <t>SGKH919326122</t>
  </si>
  <si>
    <t>SGKHSPE58048452</t>
  </si>
  <si>
    <t>SGKHSPE165080750</t>
  </si>
  <si>
    <t>SGKH919326121</t>
  </si>
  <si>
    <t>SGKHSPE1188005209</t>
  </si>
  <si>
    <t>SGKH919326120</t>
  </si>
  <si>
    <t>SGKH919326119</t>
  </si>
  <si>
    <t>SGKHSPE1235963314</t>
  </si>
  <si>
    <t>SGKHSPE78189134</t>
  </si>
  <si>
    <t>SGKHSPE32444254</t>
  </si>
  <si>
    <t>SGKHSPE91770869</t>
  </si>
  <si>
    <t>SGKHSPE360312588</t>
  </si>
  <si>
    <t>SGKHSPE29599166</t>
  </si>
  <si>
    <t>SGKHSPE190930702</t>
  </si>
  <si>
    <t>SGKH919326118</t>
  </si>
  <si>
    <t>SGKH919326117</t>
  </si>
  <si>
    <t>SGKHSPE685602200</t>
  </si>
  <si>
    <t>SGKHSPE61228674</t>
  </si>
  <si>
    <t>SGKHSPE268852334</t>
  </si>
  <si>
    <t>SGKH919326116</t>
  </si>
  <si>
    <t>SGKHSPE1094834305</t>
  </si>
  <si>
    <t>SGKHSPE97195097</t>
  </si>
  <si>
    <t>SGKHSPE401326266</t>
  </si>
  <si>
    <t>SGKH919326115</t>
  </si>
  <si>
    <t>SGKHSPE391247812</t>
  </si>
  <si>
    <t>SGKHSPE85203252</t>
  </si>
  <si>
    <t>SGKHSPE221290821</t>
  </si>
  <si>
    <t>SGKH919326114</t>
  </si>
  <si>
    <t>SGKHSPE96704902</t>
  </si>
  <si>
    <t>SGKHSPE1051308343</t>
  </si>
  <si>
    <t>SGKHSPE19171810</t>
  </si>
  <si>
    <t>SGKHSPE142568975</t>
  </si>
  <si>
    <t>SGKHSPE186689007</t>
  </si>
  <si>
    <t>SGKHSPE505538134</t>
  </si>
  <si>
    <t>SGKHSPE118005621</t>
  </si>
  <si>
    <t>SGKHSPE803513242</t>
  </si>
  <si>
    <t>SGKHSPE152860366</t>
  </si>
  <si>
    <t>SGKHSPE25651461</t>
  </si>
  <si>
    <t>SGKH919326113</t>
  </si>
  <si>
    <t>SGKHSPE198471973</t>
  </si>
  <si>
    <t>SGKHSPE41473674</t>
  </si>
  <si>
    <t>SGKHSPE97500598</t>
  </si>
  <si>
    <t>SGKHSPE579809322</t>
  </si>
  <si>
    <t>SGKHSPE187182573</t>
  </si>
  <si>
    <t>SGKHSPE1042302365</t>
  </si>
  <si>
    <t>SGKH919326112</t>
  </si>
  <si>
    <t>SGKHSPE1102665414</t>
  </si>
  <si>
    <t>SGKHSPE451025971</t>
  </si>
  <si>
    <t>SGKHSPE185683320</t>
  </si>
  <si>
    <t>SGKHSPE1042030434</t>
  </si>
  <si>
    <t>SGKHSPE158492285</t>
  </si>
  <si>
    <t>SGKHSPE42099904</t>
  </si>
  <si>
    <t>SGKH919326111</t>
  </si>
  <si>
    <t>SGKHSPE83994862</t>
  </si>
  <si>
    <t>SGKH919326110</t>
  </si>
  <si>
    <t>SGKHSPE57713728</t>
  </si>
  <si>
    <t>SGKHSPE6296570</t>
  </si>
  <si>
    <t>SGKH919326109</t>
  </si>
  <si>
    <t>SGKHSPE134864524</t>
  </si>
  <si>
    <t>SGKHSPE2337664</t>
  </si>
  <si>
    <t>SGKHSPE154178782</t>
  </si>
  <si>
    <t>SGKHSPE1358264230</t>
  </si>
  <si>
    <t>SGKHSPE1248865984</t>
  </si>
  <si>
    <t>SGKH919326108</t>
  </si>
  <si>
    <t>SGKHSPE85933593</t>
  </si>
  <si>
    <t>SGKH919326107</t>
  </si>
  <si>
    <t>SGKHSPE83450909</t>
  </si>
  <si>
    <t>SGKH919326106</t>
  </si>
  <si>
    <t>SGKHSPE781034144</t>
  </si>
  <si>
    <t>SGKHSPE111941333</t>
  </si>
  <si>
    <t>SGKHSPE678415173</t>
  </si>
  <si>
    <t>SGKH919326105</t>
  </si>
  <si>
    <t>SGKHSPE284171477</t>
  </si>
  <si>
    <t>SGKHSPE1164910259</t>
  </si>
  <si>
    <t>SGKHSPE219648414</t>
  </si>
  <si>
    <t>SGKHSPE5572129</t>
  </si>
  <si>
    <t>SGKHSPE127632014</t>
  </si>
  <si>
    <t>SGKHSPE134541077</t>
  </si>
  <si>
    <t>SGKHSPE55041431</t>
  </si>
  <si>
    <t>SGKHSPE93036407</t>
  </si>
  <si>
    <t>SGKHSPE452557927</t>
  </si>
  <si>
    <t>SGKHSPE1029459918</t>
  </si>
  <si>
    <t>SGKHSPE8920998</t>
  </si>
  <si>
    <t>SGKH919326104</t>
  </si>
  <si>
    <t>SGKHSPE137726498</t>
  </si>
  <si>
    <t>SGKHSPE48561354</t>
  </si>
  <si>
    <t>SGKHSPE67493088</t>
  </si>
  <si>
    <t>SGKH919326103</t>
  </si>
  <si>
    <t>SGKHSPE117801194</t>
  </si>
  <si>
    <t>SGKHSPE555740047</t>
  </si>
  <si>
    <t>SGKHSPE18260698</t>
  </si>
  <si>
    <t>SGKHSPE612060954</t>
  </si>
  <si>
    <t>SGKHSPE208115407</t>
  </si>
  <si>
    <t>SGKHSPE215660053</t>
  </si>
  <si>
    <t>SGKHSPE353888</t>
  </si>
  <si>
    <t>SGKH919326102</t>
  </si>
  <si>
    <t>SGKHSPE49458425</t>
  </si>
  <si>
    <t>SGKHSPE100779685</t>
  </si>
  <si>
    <t>SGKHSPE17928388</t>
  </si>
  <si>
    <t>SGKHSPE77634617</t>
  </si>
  <si>
    <t>SGKHSPE373514894</t>
  </si>
  <si>
    <t>SGKH919326101</t>
  </si>
  <si>
    <t>SGKHSPE66112866</t>
  </si>
  <si>
    <t>SGKHSPE19267350</t>
  </si>
  <si>
    <t>SGKHSPE73356201</t>
  </si>
  <si>
    <t>SGKH919326100</t>
  </si>
  <si>
    <t>SGKHSPE920750629</t>
  </si>
  <si>
    <t>SGKHSPE1417635951</t>
  </si>
  <si>
    <t>SGKH6B415AF32</t>
  </si>
  <si>
    <t>SGKH639DE92AA</t>
  </si>
  <si>
    <t>SGKHSPE102966152</t>
  </si>
  <si>
    <t>SGKHSPE9776911</t>
  </si>
  <si>
    <t>SGKHSPE1223916030</t>
  </si>
  <si>
    <t>SGKHSPE208735537</t>
  </si>
  <si>
    <t>SGKHSPE113848767</t>
  </si>
  <si>
    <t>SGKH30A3DCF2D</t>
  </si>
  <si>
    <t>SGKHSPE914136499</t>
  </si>
  <si>
    <t>SGKH919326099</t>
  </si>
  <si>
    <t>SGKHSPE54948141</t>
  </si>
  <si>
    <t>SGKHSPE20655860</t>
  </si>
  <si>
    <t>SGKHEC853F915</t>
  </si>
  <si>
    <t>SGKHSPE262735932</t>
  </si>
  <si>
    <t>SGKH919326098</t>
  </si>
  <si>
    <t>SGKHSPE77985553</t>
  </si>
  <si>
    <t>SGKHSPE84192231</t>
  </si>
  <si>
    <t>SGKH919326097</t>
  </si>
  <si>
    <t>SGKHSPE252366836</t>
  </si>
  <si>
    <t>SGKHSPE64900650</t>
  </si>
  <si>
    <t>SGKHSPE860349192</t>
  </si>
  <si>
    <t>SGKH919326096</t>
  </si>
  <si>
    <t>SGKHSPE52699564</t>
  </si>
  <si>
    <t>SGKHSPE99529144</t>
  </si>
  <si>
    <t>SGKHSPE92717181</t>
  </si>
  <si>
    <t>SGKHSPE2183594</t>
  </si>
  <si>
    <t>SGKHSPE40646688</t>
  </si>
  <si>
    <t>SGKHSPE43178998</t>
  </si>
  <si>
    <t>SGKHSPE741976840</t>
  </si>
  <si>
    <t>SGKHSPE22363167</t>
  </si>
  <si>
    <t>SGKHSPE96727545</t>
  </si>
  <si>
    <t>SGKHSPE83317592</t>
  </si>
  <si>
    <t>SGKHSPE1431237325</t>
  </si>
  <si>
    <t>SGKH919326095</t>
  </si>
  <si>
    <t>SGKHSPE322747711</t>
  </si>
  <si>
    <t>SGKHSPE1274822966</t>
  </si>
  <si>
    <t>SGKHSPE18831362</t>
  </si>
  <si>
    <t>SGKH06049A7E2</t>
  </si>
  <si>
    <t>SGKHSPE86869245</t>
  </si>
  <si>
    <t>SGKHSPE18495897</t>
  </si>
  <si>
    <t>SGKHSPE52291644</t>
  </si>
  <si>
    <t>SGKHSPE40294127</t>
  </si>
  <si>
    <t>SGKHSPE1473353520</t>
  </si>
  <si>
    <t>SGKHSPE894889220</t>
  </si>
  <si>
    <t>SGKHSPE793413544</t>
  </si>
  <si>
    <t>SGKHSPE20263252</t>
  </si>
  <si>
    <t>SGKH919326094</t>
  </si>
  <si>
    <t>SGKHSPE504970455</t>
  </si>
  <si>
    <t>SGKHSPE49025686</t>
  </si>
  <si>
    <t>SGKHSPE503675909</t>
  </si>
  <si>
    <t>SGKHSPE1087310329</t>
  </si>
  <si>
    <t>SGKHSPE81962855</t>
  </si>
  <si>
    <t>SGKHSPE696080860</t>
  </si>
  <si>
    <t>SGKHSPE133615362</t>
  </si>
  <si>
    <t>SGKHSPE177742197</t>
  </si>
  <si>
    <t>SGKHSPE258515951</t>
  </si>
  <si>
    <t>SGKHB8394C8FE</t>
  </si>
  <si>
    <t>SGKHSPE50970630</t>
  </si>
  <si>
    <t>SGKHSPE69385603</t>
  </si>
  <si>
    <t>SGKH919326093</t>
  </si>
  <si>
    <t>SGKHSPE55958848</t>
  </si>
  <si>
    <t>SGKHSPE151235375</t>
  </si>
  <si>
    <t>SGKH919326092</t>
  </si>
  <si>
    <t>SGKHSPE43324095</t>
  </si>
  <si>
    <t>SGKH42CEEFF69</t>
  </si>
  <si>
    <t>SGKHSPE102646204</t>
  </si>
  <si>
    <t>SGKHSPE559059834</t>
  </si>
  <si>
    <t>SGKH919326091</t>
  </si>
  <si>
    <t>SGKHSPE129739414</t>
  </si>
  <si>
    <t>SGKH919326090</t>
  </si>
  <si>
    <t>SGKH919326089</t>
  </si>
  <si>
    <t>SGKHSPE24516528</t>
  </si>
  <si>
    <t>SGKH919326088</t>
  </si>
  <si>
    <t>SGKHSPE67829374</t>
  </si>
  <si>
    <t>SGKHSPE25432909</t>
  </si>
  <si>
    <t>SGKHSPE383256007</t>
  </si>
  <si>
    <t>SGKHSPE1370836462</t>
  </si>
  <si>
    <t>SGKHFFE7F9C72</t>
  </si>
  <si>
    <t>SGKH919326087</t>
  </si>
  <si>
    <t>SGKHSPE770601288</t>
  </si>
  <si>
    <t>SGKHSPE1414068690</t>
  </si>
  <si>
    <t>SGKHSPE40942704</t>
  </si>
  <si>
    <t>SGKHSPE1092966157</t>
  </si>
  <si>
    <t>SGKH919326086</t>
  </si>
  <si>
    <t>SGKHSPE565099084</t>
  </si>
  <si>
    <t>SGKH919326085</t>
  </si>
  <si>
    <t>SGKHSPE1493328694</t>
  </si>
  <si>
    <t>SGKH919326084</t>
  </si>
  <si>
    <t>SGKHSPE265734795</t>
  </si>
  <si>
    <t>SGKHSPE86310749</t>
  </si>
  <si>
    <t>SGKHSPE21314714</t>
  </si>
  <si>
    <t>SGKH919326083</t>
  </si>
  <si>
    <t>SGKH919326082</t>
  </si>
  <si>
    <t>SGKHSPE200623258</t>
  </si>
  <si>
    <t>SGKH919326081</t>
  </si>
  <si>
    <t>SGKHSPE21047875</t>
  </si>
  <si>
    <t>SGKHSPE52470647</t>
  </si>
  <si>
    <t>SGKHSPE284455182</t>
  </si>
  <si>
    <t>SGKH919326080</t>
  </si>
  <si>
    <t>SGKHSPE1086549514</t>
  </si>
  <si>
    <t>SGKH919326079</t>
  </si>
  <si>
    <t>SGKH919326078</t>
  </si>
  <si>
    <t>SGKH919326077</t>
  </si>
  <si>
    <t>SGKH919326076</t>
  </si>
  <si>
    <t>SGKHSPE186323535</t>
  </si>
  <si>
    <t>SGKHSPE114041544</t>
  </si>
  <si>
    <t>SGKH919326075</t>
  </si>
  <si>
    <t>SGKHSPE237802093</t>
  </si>
  <si>
    <t>SGKHSPE268141045</t>
  </si>
  <si>
    <t>SGKHSPE1384993043</t>
  </si>
  <si>
    <t>SGKHSPE76003558</t>
  </si>
  <si>
    <t>SGKHSPE774060388</t>
  </si>
  <si>
    <t>SGKH919326074</t>
  </si>
  <si>
    <t>SGKHSPE29773486</t>
  </si>
  <si>
    <t>SGKHSPE239774300</t>
  </si>
  <si>
    <t>SGKH919326073</t>
  </si>
  <si>
    <t>SGKHSPE45443590</t>
  </si>
  <si>
    <t>SGKH919326072</t>
  </si>
  <si>
    <t>SGKHSPE1483440435</t>
  </si>
  <si>
    <t>SGKHSPE47538312</t>
  </si>
  <si>
    <t>SGKH919326071</t>
  </si>
  <si>
    <t>SGKHSPE15212832</t>
  </si>
  <si>
    <t>SGKHE82AE0CD7</t>
  </si>
  <si>
    <t>SGKHSPE284843804</t>
  </si>
  <si>
    <t>SGKHSPE271425179</t>
  </si>
  <si>
    <t>SGKH919326070</t>
  </si>
  <si>
    <t>SGKHSPE187592304</t>
  </si>
  <si>
    <t>SGKHSPE52781077</t>
  </si>
  <si>
    <t>SGKHSPE644440652</t>
  </si>
  <si>
    <t>SGKH919326069</t>
  </si>
  <si>
    <t>SGKH919326068</t>
  </si>
  <si>
    <t>SGKHSPE64835818</t>
  </si>
  <si>
    <t>SGKHSPE153446539</t>
  </si>
  <si>
    <t>SGKHSPE36515528</t>
  </si>
  <si>
    <t>SGKHSPE167082982</t>
  </si>
  <si>
    <t>SGKH0B42B2B69</t>
  </si>
  <si>
    <t>SGKHSPE1597929</t>
  </si>
  <si>
    <t>SGKHSPE727796934</t>
  </si>
  <si>
    <t>SGKHSPE759998744</t>
  </si>
  <si>
    <t>SGKH919326067</t>
  </si>
  <si>
    <t>SGKHSPE21365341</t>
  </si>
  <si>
    <t>SGKH919326066</t>
  </si>
  <si>
    <t>SGKHSPE518798439</t>
  </si>
  <si>
    <t>SGKHSPE878038961</t>
  </si>
  <si>
    <t>SGKH919326065</t>
  </si>
  <si>
    <t>SGKH919326064</t>
  </si>
  <si>
    <t>SGKHSPE890302</t>
  </si>
  <si>
    <t>SGKH919326063</t>
  </si>
  <si>
    <t>SGKH919326062</t>
  </si>
  <si>
    <t>SGKH919326061</t>
  </si>
  <si>
    <t>SGKHSPE1469042575</t>
  </si>
  <si>
    <t>SGKH919326060</t>
  </si>
  <si>
    <t>SGKHSPE242534680</t>
  </si>
  <si>
    <t>SGKHSPE95059733</t>
  </si>
  <si>
    <t>SGKH919326059</t>
  </si>
  <si>
    <t>SGKHFE7755EFD</t>
  </si>
  <si>
    <t>SGKH919326058</t>
  </si>
  <si>
    <t>SGKH919326057</t>
  </si>
  <si>
    <t>SGKH919326056</t>
  </si>
  <si>
    <t>SGKH919326055</t>
  </si>
  <si>
    <t>SGKH919326054</t>
  </si>
  <si>
    <t>SGKH919326053</t>
  </si>
  <si>
    <t>SGKH919326052</t>
  </si>
  <si>
    <t>SGKH919326051</t>
  </si>
  <si>
    <t>SGKH919326050</t>
  </si>
  <si>
    <t>SGKH919326049</t>
  </si>
  <si>
    <t>SGKH919326048</t>
  </si>
  <si>
    <t>SGKH919326047</t>
  </si>
  <si>
    <t>SGKH919326046</t>
  </si>
  <si>
    <t>SGKHSPE45791035</t>
  </si>
  <si>
    <t>SGKHSPE875583226</t>
  </si>
  <si>
    <t>SGKH919326045</t>
  </si>
  <si>
    <t>SGKHSPE967649470</t>
  </si>
  <si>
    <t>SGKHSPE149816773</t>
  </si>
  <si>
    <t>SGKHSPE289103347</t>
  </si>
  <si>
    <t>SGKHSPE42412310</t>
  </si>
  <si>
    <t>SGKHSPE52858608</t>
  </si>
  <si>
    <t>SGKH919326044</t>
  </si>
  <si>
    <t>SGKH919326043</t>
  </si>
  <si>
    <t>SGKHSPE8770649</t>
  </si>
  <si>
    <t>SGKH14482D42E</t>
  </si>
  <si>
    <t>SGKHSPE131894720</t>
  </si>
  <si>
    <t>SGKHSPE1231716827</t>
  </si>
  <si>
    <t>SGKH919326042</t>
  </si>
  <si>
    <t>SGKHSPE209220138</t>
  </si>
  <si>
    <t>SGKHSPE12081038</t>
  </si>
  <si>
    <t>SGKHSPE736425740</t>
  </si>
  <si>
    <t>SGKHSPE49654682</t>
  </si>
  <si>
    <t>SGKH919326041</t>
  </si>
  <si>
    <t>SGKH919326040</t>
  </si>
  <si>
    <t>SGKH919326039</t>
  </si>
  <si>
    <t>SGKH919326038</t>
  </si>
  <si>
    <t>SGKH919326037</t>
  </si>
  <si>
    <t>SGKH919326036</t>
  </si>
  <si>
    <t>SGKHSPE49811894</t>
  </si>
  <si>
    <t>SGKHSPE178496800</t>
  </si>
  <si>
    <t>SGKHSPE1313607505</t>
  </si>
  <si>
    <t>SGKHSPE647428498</t>
  </si>
  <si>
    <t>SGKHSPE157254257</t>
  </si>
  <si>
    <t>SGKHSPE1233495996</t>
  </si>
  <si>
    <t>SGKH919326035</t>
  </si>
  <si>
    <t>SGKH919326034</t>
  </si>
  <si>
    <t>SGKHSPE443323658</t>
  </si>
  <si>
    <t>SGKHSPE35660006</t>
  </si>
  <si>
    <t>SGKHSPE112689822</t>
  </si>
  <si>
    <t>SGKHSPE216768408</t>
  </si>
  <si>
    <t>SGKH919326033</t>
  </si>
  <si>
    <t>SGKHSPE86633532</t>
  </si>
  <si>
    <t>SGKHSPE661895616</t>
  </si>
  <si>
    <t>SGKHSPE28181446</t>
  </si>
  <si>
    <t>SGKHSPE919443978</t>
  </si>
  <si>
    <t>SGKH919326032</t>
  </si>
  <si>
    <t>SGKHSPE76899789</t>
  </si>
  <si>
    <t>SGKHSPE197751014</t>
  </si>
  <si>
    <t>SGKHSPE126939653</t>
  </si>
  <si>
    <t>SGKHSPE453994010</t>
  </si>
  <si>
    <t>SGKHSPE1087306645</t>
  </si>
  <si>
    <t>SGKH919326031</t>
  </si>
  <si>
    <t>SGKH919326030</t>
  </si>
  <si>
    <t>SGKHSPE44275258</t>
  </si>
  <si>
    <t>SGKHSPE35463383</t>
  </si>
  <si>
    <t>SGKHSPE839634324</t>
  </si>
  <si>
    <t>SGKHSPE19699993</t>
  </si>
  <si>
    <t>SGKHSPE424083023</t>
  </si>
  <si>
    <t>SGKHSPE207859657</t>
  </si>
  <si>
    <t>SGKHSPE829570205</t>
  </si>
  <si>
    <t>SGKH919326029</t>
  </si>
  <si>
    <t>SGKH919326028</t>
  </si>
  <si>
    <t>SGKHSPE537006591</t>
  </si>
  <si>
    <t>SGKHSPE41786245</t>
  </si>
  <si>
    <t>SGKHSPE41878244</t>
  </si>
  <si>
    <t>SGKHSPE155152705</t>
  </si>
  <si>
    <t>SGKHSPE63113071</t>
  </si>
  <si>
    <t>SGKHSPE59132149</t>
  </si>
  <si>
    <t>SGKHSPE550941453</t>
  </si>
  <si>
    <t>SGKH919326027</t>
  </si>
  <si>
    <t>SGKHSPE37349246</t>
  </si>
  <si>
    <t>SGKHSPE28822183</t>
  </si>
  <si>
    <t>SGKH919326026</t>
  </si>
  <si>
    <t>SGKHSPE69158607</t>
  </si>
  <si>
    <t>SGKHSPE90892271</t>
  </si>
  <si>
    <t>SGKH919326025</t>
  </si>
  <si>
    <t>SGKHSPE38453334</t>
  </si>
  <si>
    <t>SGKH919326024</t>
  </si>
  <si>
    <t>SGKHSPE649430062</t>
  </si>
  <si>
    <t>SGKHSPE34043586</t>
  </si>
  <si>
    <t>SGKHSPE506839541</t>
  </si>
  <si>
    <t>SGKHSPE42561821</t>
  </si>
  <si>
    <t>SGKH919326023</t>
  </si>
  <si>
    <t>SGKHSPE183124232</t>
  </si>
  <si>
    <t>SGKHSPE254664403</t>
  </si>
  <si>
    <t>SGKHSPE788700892</t>
  </si>
  <si>
    <t>SGKH919326022</t>
  </si>
  <si>
    <t>SGKHSPE992651215</t>
  </si>
  <si>
    <t>SGKHSPE50812217</t>
  </si>
  <si>
    <t>SGKH919326021</t>
  </si>
  <si>
    <t>SGKH919326020</t>
  </si>
  <si>
    <t>SGKHSPE327343195</t>
  </si>
  <si>
    <t>SGKHSPE339948167</t>
  </si>
  <si>
    <t>SGKHSPE16674836</t>
  </si>
  <si>
    <t>SGKH919326019</t>
  </si>
  <si>
    <t>SGKHSPE179189969</t>
  </si>
  <si>
    <t>SGKHSPE344248790</t>
  </si>
  <si>
    <t>SGKHSPE97489205</t>
  </si>
  <si>
    <t>SGKH919326018</t>
  </si>
  <si>
    <t>SGKHD0DA40B6D</t>
  </si>
  <si>
    <t>SGKHSPE54533064</t>
  </si>
  <si>
    <t>SGKHSPE829407455</t>
  </si>
  <si>
    <t>SGKHSPE345010064</t>
  </si>
  <si>
    <t>SGKHSPE1356942547</t>
  </si>
  <si>
    <t>SGKH35F63A05B</t>
  </si>
  <si>
    <t>SGKHSPE298956709</t>
  </si>
  <si>
    <t>SGKHSPE1384626749</t>
  </si>
  <si>
    <t>SGKHSPE366829740</t>
  </si>
  <si>
    <t>SGKH919326017</t>
  </si>
  <si>
    <t>SGKH919326016</t>
  </si>
  <si>
    <t>SGKHSPE119604532</t>
  </si>
  <si>
    <t>SGKH919326015</t>
  </si>
  <si>
    <t>SGKH919326014</t>
  </si>
  <si>
    <t>SGKH919326013</t>
  </si>
  <si>
    <t>SGKH919326012</t>
  </si>
  <si>
    <t>SGKH919326011</t>
  </si>
  <si>
    <t>SGKH1F97DDCF5</t>
  </si>
  <si>
    <t>SGKH919326010</t>
  </si>
  <si>
    <t>SGKH919326009</t>
  </si>
  <si>
    <t>SGKH919326008</t>
  </si>
  <si>
    <t>SGKH919326007</t>
  </si>
  <si>
    <t>SGKHD2022AB85</t>
  </si>
  <si>
    <t>SGKHSPE113311638</t>
  </si>
  <si>
    <t>SGKHSPE28726370</t>
  </si>
  <si>
    <t>SGKHSPE113828241</t>
  </si>
  <si>
    <t>SGKHAF987CCC3</t>
  </si>
  <si>
    <t>SGKH079B1E876</t>
  </si>
  <si>
    <t>SGKHSPE103610878</t>
  </si>
  <si>
    <t>SGKHSPE479302630</t>
  </si>
  <si>
    <t>SGKHSPE18742944</t>
  </si>
  <si>
    <t>SGKHSPE46922232</t>
  </si>
  <si>
    <t>SGKHSPE155554771</t>
  </si>
  <si>
    <t>SGKHSPE933397547</t>
  </si>
  <si>
    <t>SGKHSPE32960188</t>
  </si>
  <si>
    <t>SGKH919326006</t>
  </si>
  <si>
    <t>SGKHSPE61701535</t>
  </si>
  <si>
    <t>SGKHSPE47497278</t>
  </si>
  <si>
    <t>SGKHSPE40079032</t>
  </si>
  <si>
    <t>SGKHSPE195959069</t>
  </si>
  <si>
    <t>SGKHSPE62190473</t>
  </si>
  <si>
    <t>SGKHSPE297622336</t>
  </si>
  <si>
    <t>SGKHSPE15088155</t>
  </si>
  <si>
    <t>SGKHSPE7104013</t>
  </si>
  <si>
    <t>SGKHSPE88686161</t>
  </si>
  <si>
    <t>SGKHSPE1436785561</t>
  </si>
  <si>
    <t>SGKHSPE75238004</t>
  </si>
  <si>
    <t>SGKHSPE147535988</t>
  </si>
  <si>
    <t>SGKHSPE125001964</t>
  </si>
  <si>
    <t>SGKHA3F907A4C</t>
  </si>
  <si>
    <t>SGKHSPE155552209</t>
  </si>
  <si>
    <t>SGKHSPE728683822</t>
  </si>
  <si>
    <t>SGKHSPE172415342</t>
  </si>
  <si>
    <t>SGKHSPE755750</t>
  </si>
  <si>
    <t>SGKHSPE486394470</t>
  </si>
  <si>
    <t>SGKH919326005</t>
  </si>
  <si>
    <t>SGKH919326004</t>
  </si>
  <si>
    <t>SGKHSPE60117351</t>
  </si>
  <si>
    <t>SGKH919326003</t>
  </si>
  <si>
    <t>SGKHSPE1404786423</t>
  </si>
  <si>
    <t>SGKHSPE960302331</t>
  </si>
  <si>
    <t>SGKHSPE18728164</t>
  </si>
  <si>
    <t>SGKHSPE113829987</t>
  </si>
  <si>
    <t>SGKHSPE494732973</t>
  </si>
  <si>
    <t>SGKH919326002</t>
  </si>
  <si>
    <t>SGKH919326001</t>
  </si>
  <si>
    <t>SGKHSPE13028318</t>
  </si>
  <si>
    <t>SGKHSPE90986698</t>
  </si>
  <si>
    <t>SGKH919326000</t>
  </si>
  <si>
    <t>SGKH919325999</t>
  </si>
  <si>
    <t>SGKH919325998</t>
  </si>
  <si>
    <t>SGKHSPE235668737</t>
  </si>
  <si>
    <t>SGKH919325997</t>
  </si>
  <si>
    <t>SGKHSPE1139395725</t>
  </si>
  <si>
    <t>SGKHSPE42410823</t>
  </si>
  <si>
    <t>SGKHSPE459357793</t>
  </si>
  <si>
    <t>SGKHSPE1219427456</t>
  </si>
  <si>
    <t>SGKHSPE61616469</t>
  </si>
  <si>
    <t>SGKHSPE996466809</t>
  </si>
  <si>
    <t>SGKHSPE196138466</t>
  </si>
  <si>
    <t>SGKHSPE848800068</t>
  </si>
  <si>
    <t>SGKHSPE72380982</t>
  </si>
  <si>
    <t>SGKHSPE307255047</t>
  </si>
  <si>
    <t>SGKHSPE21144188</t>
  </si>
  <si>
    <t>SGKHSPE27792666</t>
  </si>
  <si>
    <t>SGKHSPE376961694</t>
  </si>
  <si>
    <t>SGKHSPE55932007</t>
  </si>
  <si>
    <t>SGKH919325996</t>
  </si>
  <si>
    <t>SGKH919325995</t>
  </si>
  <si>
    <t>SGKH919325994</t>
  </si>
  <si>
    <t>SGKH919325993</t>
  </si>
  <si>
    <t>SGKHSPE34096216</t>
  </si>
  <si>
    <t>SGKHSPE604171701</t>
  </si>
  <si>
    <t>SGKH919325992</t>
  </si>
  <si>
    <t>SGKHSPE69997824</t>
  </si>
  <si>
    <t>SGKHSPE81165045</t>
  </si>
  <si>
    <t>SGKHSPE58737787</t>
  </si>
  <si>
    <t>SGKHSPE683443278</t>
  </si>
  <si>
    <t>SGKHSPE211818060</t>
  </si>
  <si>
    <t>SGKH919325991</t>
  </si>
  <si>
    <t>SGKHSPE42677335</t>
  </si>
  <si>
    <t>SGKHSPE982718613</t>
  </si>
  <si>
    <t>SGKHSPE61208605</t>
  </si>
  <si>
    <t>SGKH919325990</t>
  </si>
  <si>
    <t>SGKHSPE16602969</t>
  </si>
  <si>
    <t>SGKHSPE139300955</t>
  </si>
  <si>
    <t>SGKHSPE92013</t>
  </si>
  <si>
    <t>SGKH627E1E8E0</t>
  </si>
  <si>
    <t>SGKHSPE1693582</t>
  </si>
  <si>
    <t>SGKH8A3694CCF</t>
  </si>
  <si>
    <t>SGKHSPE50474789</t>
  </si>
  <si>
    <t>SGKHSPE62208967</t>
  </si>
  <si>
    <t>SGKHSPE289348905</t>
  </si>
  <si>
    <t>SGKHSPE81120250</t>
  </si>
  <si>
    <t>SGKHSPE34609578</t>
  </si>
  <si>
    <t>SGKH919325989</t>
  </si>
  <si>
    <t>SGKH919325988</t>
  </si>
  <si>
    <t>SGKHSPE379796029</t>
  </si>
  <si>
    <t>SGKHSPE18341927</t>
  </si>
  <si>
    <t>SGKHSPE655275647</t>
  </si>
  <si>
    <t>SGKHSPE322388364</t>
  </si>
  <si>
    <t>SGKHSPE865343573</t>
  </si>
  <si>
    <t>SGKH919325987</t>
  </si>
  <si>
    <t>SGKH919325986</t>
  </si>
  <si>
    <t>SGKHSPE2961928</t>
  </si>
  <si>
    <t>SGKHSPE481200695</t>
  </si>
  <si>
    <t>SGKH919325985</t>
  </si>
  <si>
    <t>SGKH919325984</t>
  </si>
  <si>
    <t>SGKHSPE1304902911</t>
  </si>
  <si>
    <t>SGKH919325983</t>
  </si>
  <si>
    <t>SGKHSPE1329374986</t>
  </si>
  <si>
    <t>SGKHSPE854764577</t>
  </si>
  <si>
    <t>SGKHSPE76510770</t>
  </si>
  <si>
    <t>SGKHSPE661494559</t>
  </si>
  <si>
    <t>SGKH919325982</t>
  </si>
  <si>
    <t>SGKH919325981</t>
  </si>
  <si>
    <t>SGKHSPE83745980</t>
  </si>
  <si>
    <t>SGKH919325980</t>
  </si>
  <si>
    <t>SGKH919325979</t>
  </si>
  <si>
    <t>SGKH919325978</t>
  </si>
  <si>
    <t>SGKHSPE269630571</t>
  </si>
  <si>
    <t>SGKHSPE43897106</t>
  </si>
  <si>
    <t>SGKH919325977</t>
  </si>
  <si>
    <t>SGKHSPE47444773</t>
  </si>
  <si>
    <t>SGKHSPE301943905</t>
  </si>
  <si>
    <t>SGKHSPE8371452</t>
  </si>
  <si>
    <t>SGKHSPE1153552469</t>
  </si>
  <si>
    <t>SGKHSPE101364208</t>
  </si>
  <si>
    <t>SGKH919325976</t>
  </si>
  <si>
    <t>SGKHSPE22285673</t>
  </si>
  <si>
    <t>SGKHSPE1377381994</t>
  </si>
  <si>
    <t>SGKHSPE28650436</t>
  </si>
  <si>
    <t>SGKHSPE121167564</t>
  </si>
  <si>
    <t>SGKHSPE235735110</t>
  </si>
  <si>
    <t>SGKHSPE1335586991</t>
  </si>
  <si>
    <t>SGKH919325975</t>
  </si>
  <si>
    <t>SGKH919325974</t>
  </si>
  <si>
    <t>SGKHSPE112721313</t>
  </si>
  <si>
    <t>SGKHSPE75432691</t>
  </si>
  <si>
    <t>SGKH919325973</t>
  </si>
  <si>
    <t>SGKHSPE150510490</t>
  </si>
  <si>
    <t>SGKHSPE110517891</t>
  </si>
  <si>
    <t>SGKH919325972</t>
  </si>
  <si>
    <t>SGKH919325971</t>
  </si>
  <si>
    <t>SGKHSPE51079843</t>
  </si>
  <si>
    <t>SGKHSPE123971505</t>
  </si>
  <si>
    <t>SGKHSPE112178605</t>
  </si>
  <si>
    <t>SGKHSPE928189497</t>
  </si>
  <si>
    <t>SGKH919325970</t>
  </si>
  <si>
    <t>SGKHSPE51924741</t>
  </si>
  <si>
    <t>SGKHSPE14709706</t>
  </si>
  <si>
    <t>SGKHSPE116534759</t>
  </si>
  <si>
    <t>SGKHSPE3817328</t>
  </si>
  <si>
    <t>SGKHSPE285393280</t>
  </si>
  <si>
    <t>SGKHSPE928998055</t>
  </si>
  <si>
    <t>SGKHSPE169132885</t>
  </si>
  <si>
    <t>SGKH919325969</t>
  </si>
  <si>
    <t>SGKH919325968</t>
  </si>
  <si>
    <t>SGKHSPE73836160</t>
  </si>
  <si>
    <t>SGKH919325967</t>
  </si>
  <si>
    <t>SGKHA2AD33528</t>
  </si>
  <si>
    <t>SGKH919325966</t>
  </si>
  <si>
    <t>SGKHSPE1198178828</t>
  </si>
  <si>
    <t>SGKH919325965</t>
  </si>
  <si>
    <t>SGKHSPE1377969647</t>
  </si>
  <si>
    <t>SGKH919325964</t>
  </si>
  <si>
    <t>SGKHSPE35366966</t>
  </si>
  <si>
    <t>SGKHSPE99707416</t>
  </si>
  <si>
    <t>SGKH919325963</t>
  </si>
  <si>
    <t>SGKHSPE127264805</t>
  </si>
  <si>
    <t>SGKHSPE5760316</t>
  </si>
  <si>
    <t>SGKHSPE6048660</t>
  </si>
  <si>
    <t>SGKHSPE652141180</t>
  </si>
  <si>
    <t>SGKHSPE982474694</t>
  </si>
  <si>
    <t>SGKHSPE140830071</t>
  </si>
  <si>
    <t>SGKHSPE70253950</t>
  </si>
  <si>
    <t>SGKH919325962</t>
  </si>
  <si>
    <t>SGKH919325961</t>
  </si>
  <si>
    <t>SGKHSPE37458957</t>
  </si>
  <si>
    <t>SGKH919325960</t>
  </si>
  <si>
    <t>SGKH919325959</t>
  </si>
  <si>
    <t>SGKH919325958</t>
  </si>
  <si>
    <t>SGKHSPE61170149</t>
  </si>
  <si>
    <t>SGKHSPE1407223952</t>
  </si>
  <si>
    <t>SGKHSPE332299321</t>
  </si>
  <si>
    <t>SGKH919325957</t>
  </si>
  <si>
    <t>SGKHSPE352073645</t>
  </si>
  <si>
    <t>SGKHSPE132512598</t>
  </si>
  <si>
    <t>SGKH919325956</t>
  </si>
  <si>
    <t>SGKH919325955</t>
  </si>
  <si>
    <t>SGKH919325954</t>
  </si>
  <si>
    <t>SGKH919325953</t>
  </si>
  <si>
    <t>SGKH919325952</t>
  </si>
  <si>
    <t>SGKHSPE155749763</t>
  </si>
  <si>
    <t>SGKHSPE800437496</t>
  </si>
  <si>
    <t>SGKHSPE89190416</t>
  </si>
  <si>
    <t>SGKHSPE156670766</t>
  </si>
  <si>
    <t>SGKH919325951</t>
  </si>
  <si>
    <t>SGKH919325950</t>
  </si>
  <si>
    <t>SGKHSPE63743803</t>
  </si>
  <si>
    <t>SGKHSPE337608689</t>
  </si>
  <si>
    <t>SGKHSPE11715414</t>
  </si>
  <si>
    <t>SGKHSPE60940993</t>
  </si>
  <si>
    <t>SGKHSPE1000896371</t>
  </si>
  <si>
    <t>SGKHSPE31912451</t>
  </si>
  <si>
    <t>SGKH919325949</t>
  </si>
  <si>
    <t>SGKHSPE52251336</t>
  </si>
  <si>
    <t>SGKH919325948</t>
  </si>
  <si>
    <t>SGKHSPE53032108</t>
  </si>
  <si>
    <t>SGKHSPE183041792</t>
  </si>
  <si>
    <t>SGKH919325947</t>
  </si>
  <si>
    <t>SGKH919325946</t>
  </si>
  <si>
    <t>SGKHSPE650442680</t>
  </si>
  <si>
    <t>SGKHSPE79447430</t>
  </si>
  <si>
    <t>SGKHSPE298963453</t>
  </si>
  <si>
    <t>SGKH919325945</t>
  </si>
  <si>
    <t>SGKHSPE1244558582</t>
  </si>
  <si>
    <t>SGKH919325944</t>
  </si>
  <si>
    <t>SGKHSPE29461718</t>
  </si>
  <si>
    <t>SGKH919325943</t>
  </si>
  <si>
    <t>SGKH919325942</t>
  </si>
  <si>
    <t>SGKHSPE70770850</t>
  </si>
  <si>
    <t>SGKHSPE54768605</t>
  </si>
  <si>
    <t>SGKHSPE41741076</t>
  </si>
  <si>
    <t>SGKHSPE28651822</t>
  </si>
  <si>
    <t>SGKHSPE1041801414</t>
  </si>
  <si>
    <t>SGKH919325941</t>
  </si>
  <si>
    <t>SGKHSPE26316680</t>
  </si>
  <si>
    <t>SGKHSPE273151688</t>
  </si>
  <si>
    <t>SGKHSPE202356796</t>
  </si>
  <si>
    <t>SGKHSPE139726252</t>
  </si>
  <si>
    <t>SGKHSPE15675184</t>
  </si>
  <si>
    <t>SGKHSPE28496894</t>
  </si>
  <si>
    <t>SGKHSPE153753064</t>
  </si>
  <si>
    <t>SGKH919325940</t>
  </si>
  <si>
    <t>SGKHSPE227282680</t>
  </si>
  <si>
    <t>SGKHSPE1159516943</t>
  </si>
  <si>
    <t>SGKHSPE50015812</t>
  </si>
  <si>
    <t>SGKHSPE100611329</t>
  </si>
  <si>
    <t>SGKHSPE875257175</t>
  </si>
  <si>
    <t>SGKHSPE225874889</t>
  </si>
  <si>
    <t>SGKH919325939</t>
  </si>
  <si>
    <t>SGKHSPE115230394</t>
  </si>
  <si>
    <t>SGKHSPE92672006</t>
  </si>
  <si>
    <t>SGKH919325938</t>
  </si>
  <si>
    <t>SGKHSPE338401536</t>
  </si>
  <si>
    <t>SGKHSPE1224510548</t>
  </si>
  <si>
    <t>SGKH919325937</t>
  </si>
  <si>
    <t>SGKH919325936</t>
  </si>
  <si>
    <t>SGKHSPE52633595</t>
  </si>
  <si>
    <t>SGKHSPE52945273</t>
  </si>
  <si>
    <t>SGKHSPE241217804</t>
  </si>
  <si>
    <t>SGKHSPE3410374</t>
  </si>
  <si>
    <t>SGKHSPE251675887</t>
  </si>
  <si>
    <t>SGKHSPE19157419</t>
  </si>
  <si>
    <t>SGKH919325935</t>
  </si>
  <si>
    <t>SGKH919325934</t>
  </si>
  <si>
    <t>SGKHSPE1384822779</t>
  </si>
  <si>
    <t>SGKHB6422DBDF</t>
  </si>
  <si>
    <t>SGKHSPE51215350</t>
  </si>
  <si>
    <t>SGKHSPE305187839</t>
  </si>
  <si>
    <t>SGKHSPE204305514</t>
  </si>
  <si>
    <t>SGKH919325933</t>
  </si>
  <si>
    <t>SGKH919325932</t>
  </si>
  <si>
    <t>SGKH919325931</t>
  </si>
  <si>
    <t>SGKH919325930</t>
  </si>
  <si>
    <t>SGKH919325929</t>
  </si>
  <si>
    <t>SGKHSPE77035446</t>
  </si>
  <si>
    <t>SGKHSPE446224736</t>
  </si>
  <si>
    <t>SGKHSPE438982261</t>
  </si>
  <si>
    <t>SGKH919325928</t>
  </si>
  <si>
    <t>SGKHSPE196794633</t>
  </si>
  <si>
    <t>SGKH919325927</t>
  </si>
  <si>
    <t>SGKHSPE260228837</t>
  </si>
  <si>
    <t>SGKHSPE767384111</t>
  </si>
  <si>
    <t>SGKH919325926</t>
  </si>
  <si>
    <t>SGKH919325925</t>
  </si>
  <si>
    <t>SGKHSPE351120814</t>
  </si>
  <si>
    <t>SGKH919325924</t>
  </si>
  <si>
    <t>SGKH919325923</t>
  </si>
  <si>
    <t>SGKHSPE262584770</t>
  </si>
  <si>
    <t>SGKH919325922</t>
  </si>
  <si>
    <t>SGKH919325921</t>
  </si>
  <si>
    <t>SGKHSPE154320549</t>
  </si>
  <si>
    <t>SGKHSPE707561469</t>
  </si>
  <si>
    <t>SGKHSPE118825671</t>
  </si>
  <si>
    <t>SGKHSPE381304247</t>
  </si>
  <si>
    <t>SGKHSPE890908543</t>
  </si>
  <si>
    <t>SGKHSPE239065200</t>
  </si>
  <si>
    <t>SGKH919325920</t>
  </si>
  <si>
    <t>SGKH919325919</t>
  </si>
  <si>
    <t>SGKHSPE19802422</t>
  </si>
  <si>
    <t>SGKH919325918</t>
  </si>
  <si>
    <t>SGKHSPE64883240</t>
  </si>
  <si>
    <t>SGKHSPE3460792</t>
  </si>
  <si>
    <t>SGKHSPE81604293</t>
  </si>
  <si>
    <t>SGKH919325917</t>
  </si>
  <si>
    <t>SGKHSPE164729059</t>
  </si>
  <si>
    <t>SGKH919325916</t>
  </si>
  <si>
    <t>SGKH919325915</t>
  </si>
  <si>
    <t>SGKH919325914</t>
  </si>
  <si>
    <t>SGKHSPE366637896</t>
  </si>
  <si>
    <t>SGKH919325913</t>
  </si>
  <si>
    <t>SGKH919325912</t>
  </si>
  <si>
    <t>SGKH919325911</t>
  </si>
  <si>
    <t>SGKH919325910</t>
  </si>
  <si>
    <t>SGKHSPE48971082</t>
  </si>
  <si>
    <t>SGKH919325909</t>
  </si>
  <si>
    <t>SGKHSPE96547976</t>
  </si>
  <si>
    <t>SGKHSPE66419716</t>
  </si>
  <si>
    <t>SGKH919325908</t>
  </si>
  <si>
    <t>SGKH919325907</t>
  </si>
  <si>
    <t>SGKH919325906</t>
  </si>
  <si>
    <t>SGKH919325905</t>
  </si>
  <si>
    <t>SGKHSPE117528512</t>
  </si>
  <si>
    <t>SGKH919325904</t>
  </si>
  <si>
    <t>SGKHSPE94331112</t>
  </si>
  <si>
    <t>SGKHSPE34010981</t>
  </si>
  <si>
    <t>SGKHSPE709719673</t>
  </si>
  <si>
    <t>SGKH919325903</t>
  </si>
  <si>
    <t>SGKHSPE251335075</t>
  </si>
  <si>
    <t>SGKHSPE62645795</t>
  </si>
  <si>
    <t>SGKH919325902</t>
  </si>
  <si>
    <t>SGKH919325901</t>
  </si>
  <si>
    <t>SGKH919325900</t>
  </si>
  <si>
    <t>SGKH919325899</t>
  </si>
  <si>
    <t>SGKHSPE164859385</t>
  </si>
  <si>
    <t>SGKH919325898</t>
  </si>
  <si>
    <t>SGKHSPE2568636</t>
  </si>
  <si>
    <t>SGKHSPE1121619969</t>
  </si>
  <si>
    <t>SGKHSPE235342620</t>
  </si>
  <si>
    <t>SGKHSPE412191250</t>
  </si>
  <si>
    <t>SGKHSPE162964776</t>
  </si>
  <si>
    <t>SGKHSPE33485399</t>
  </si>
  <si>
    <t>SGKH919325897</t>
  </si>
  <si>
    <t>SGKHSPE537040669</t>
  </si>
  <si>
    <t>SGKH919325896</t>
  </si>
  <si>
    <t>SGKHSPE459868644</t>
  </si>
  <si>
    <t>SGKH919325895</t>
  </si>
  <si>
    <t>SGKHSPE648969855</t>
  </si>
  <si>
    <t>SGKHSPE158658516</t>
  </si>
  <si>
    <t>SGKH919325894</t>
  </si>
  <si>
    <t>SGKHSPE369532</t>
  </si>
  <si>
    <t>SGKH919325893</t>
  </si>
  <si>
    <t>SGKHSPE83746319</t>
  </si>
  <si>
    <t>SGKH919325892</t>
  </si>
  <si>
    <t>SGKH919325891</t>
  </si>
  <si>
    <t>SGKH919325890</t>
  </si>
  <si>
    <t>SGKHSPE126239154</t>
  </si>
  <si>
    <t>SGKH919325889</t>
  </si>
  <si>
    <t>SGKH919325888</t>
  </si>
  <si>
    <t>SGKH919325887</t>
  </si>
  <si>
    <t>SGKHSPE319730063</t>
  </si>
  <si>
    <t>SGKH919325886</t>
  </si>
  <si>
    <t>SGKHSPE269646319</t>
  </si>
  <si>
    <t>SGKH2A87C</t>
  </si>
  <si>
    <t>SGKHSPE708257451</t>
  </si>
  <si>
    <t>SGKH919325885</t>
  </si>
  <si>
    <t>SGKH919325884</t>
  </si>
  <si>
    <t>SGKHSPE197033425</t>
  </si>
  <si>
    <t>SGKH919325883</t>
  </si>
  <si>
    <t>SGKH919325882</t>
  </si>
  <si>
    <t>SGKH919325881</t>
  </si>
  <si>
    <t>SGKHSPE63909732</t>
  </si>
  <si>
    <t>SGKHSPE36283004</t>
  </si>
  <si>
    <t>SGKH919325880</t>
  </si>
  <si>
    <t>SGKHSPE1276501</t>
  </si>
  <si>
    <t>SGKHSPE1351964406</t>
  </si>
  <si>
    <t>SGKHSPE84331242</t>
  </si>
  <si>
    <t>SGKHSPE215590528</t>
  </si>
  <si>
    <t>SGKHSPE85946484</t>
  </si>
  <si>
    <t>SGKHSPE283863870</t>
  </si>
  <si>
    <t>SGKH919325879</t>
  </si>
  <si>
    <t>SGKH919325878</t>
  </si>
  <si>
    <t>SGKH919325877</t>
  </si>
  <si>
    <t>SGKHSPE240220153</t>
  </si>
  <si>
    <t>SGKHSPE397038404</t>
  </si>
  <si>
    <t>SGKHSPE1281466004</t>
  </si>
  <si>
    <t>SGKHSPE1050690093</t>
  </si>
  <si>
    <t>SGKH919325876</t>
  </si>
  <si>
    <t>SGKH919325875</t>
  </si>
  <si>
    <t>SGKHSPE785765178</t>
  </si>
  <si>
    <t>SGKHSPE18555574</t>
  </si>
  <si>
    <t>SGKHSPE17512218</t>
  </si>
  <si>
    <t>SGKHSPE659907776</t>
  </si>
  <si>
    <t>SGKHSPE805315624</t>
  </si>
  <si>
    <t>SGKHSPE1177410090</t>
  </si>
  <si>
    <t>SGKHSPE275023774</t>
  </si>
  <si>
    <t>SGKHSPE1076200</t>
  </si>
  <si>
    <t>SGKHSPE24845003</t>
  </si>
  <si>
    <t>SGKH919325874</t>
  </si>
  <si>
    <t>SGKHSPE209445862</t>
  </si>
  <si>
    <t>SGKHSPE163803177</t>
  </si>
  <si>
    <t>SGKHSPE415772680</t>
  </si>
  <si>
    <t>SGKHSPE156401620</t>
  </si>
  <si>
    <t>SGKHSPE203725819</t>
  </si>
  <si>
    <t>SGKHSPE79541340</t>
  </si>
  <si>
    <t>SGKH919325873</t>
  </si>
  <si>
    <t>SGKHSPE275867421</t>
  </si>
  <si>
    <t>SGKHSPE7496378</t>
  </si>
  <si>
    <t>SGKHSPE65256243</t>
  </si>
  <si>
    <t>SGKHSPE745473776</t>
  </si>
  <si>
    <t>SGKHSPE204104054</t>
  </si>
  <si>
    <t>SGKHSPE92068083</t>
  </si>
  <si>
    <t>SGKH919325872</t>
  </si>
  <si>
    <t>SGKHSPE43048983</t>
  </si>
  <si>
    <t>SGKHSPE38147078</t>
  </si>
  <si>
    <t>SGKHSPE30642029</t>
  </si>
  <si>
    <t>SGKHSPE163914509</t>
  </si>
  <si>
    <t>SGKH919325871</t>
  </si>
  <si>
    <t>SGKHSPE56087619</t>
  </si>
  <si>
    <t>SGKHSPE635154593</t>
  </si>
  <si>
    <t>SGKH750BC</t>
  </si>
  <si>
    <t>SGKH919325870</t>
  </si>
  <si>
    <t>SGKHSPE227560360</t>
  </si>
  <si>
    <t>SGKHSPE51858122</t>
  </si>
  <si>
    <t>SGKHSPE940309</t>
  </si>
  <si>
    <t>SGKHCCE6D7</t>
  </si>
  <si>
    <t>SGKHSPE64536795</t>
  </si>
  <si>
    <t>SGKH919325869</t>
  </si>
  <si>
    <t>SGKHSPE218368548</t>
  </si>
  <si>
    <t>SGKH919325868</t>
  </si>
  <si>
    <t>SGKHSPE13957578</t>
  </si>
  <si>
    <t>SGKHSPE38930372</t>
  </si>
  <si>
    <t>SGKHSPE224781390</t>
  </si>
  <si>
    <t>SGKHSPE18231601</t>
  </si>
  <si>
    <t>SGKH919325867</t>
  </si>
  <si>
    <t>SGKH919325866</t>
  </si>
  <si>
    <t>SGKHSPE379363871</t>
  </si>
  <si>
    <t>SGKHSPE127539870</t>
  </si>
  <si>
    <t>SGKHSPE227906728</t>
  </si>
  <si>
    <t>SGKH919325865</t>
  </si>
  <si>
    <t>SGKHSPE1158772897</t>
  </si>
  <si>
    <t>SGKHSPE235799038</t>
  </si>
  <si>
    <t>SGKH519380325</t>
  </si>
  <si>
    <t>SGKHSPE93417489</t>
  </si>
  <si>
    <t>SGKH919325864</t>
  </si>
  <si>
    <t>SGKH919325863</t>
  </si>
  <si>
    <t>SGKHSPE28106544</t>
  </si>
  <si>
    <t>SGKH919325862</t>
  </si>
  <si>
    <t>SGKH919325861</t>
  </si>
  <si>
    <t>SGKH919325860</t>
  </si>
  <si>
    <t>SGKH919325859</t>
  </si>
  <si>
    <t>SGKH919325858</t>
  </si>
  <si>
    <t>SGKHSPE47210778</t>
  </si>
  <si>
    <t>SGKHSPE363669144</t>
  </si>
  <si>
    <t>SGKHSPE324565606</t>
  </si>
  <si>
    <t>SGKHSPE211860846</t>
  </si>
  <si>
    <t>SGKHSPE335458375</t>
  </si>
  <si>
    <t>SGKH919325857</t>
  </si>
  <si>
    <t>SGKH919325856</t>
  </si>
  <si>
    <t>SGKH919325855</t>
  </si>
  <si>
    <t>SGKHSPE21521524</t>
  </si>
  <si>
    <t>SGKH919325854</t>
  </si>
  <si>
    <t>SGKHSPE159477219</t>
  </si>
  <si>
    <t>SGKHSPE64153357</t>
  </si>
  <si>
    <t>SGKH919325853</t>
  </si>
  <si>
    <t>SGKHSPE901685032</t>
  </si>
  <si>
    <t>SGKH919325852</t>
  </si>
  <si>
    <t>SGKHSPE181603141</t>
  </si>
  <si>
    <t>SGKHSPE912254583</t>
  </si>
  <si>
    <t>SGKHSPE186320065</t>
  </si>
  <si>
    <t>SGKHSPE1321251497</t>
  </si>
  <si>
    <t>SGKH726743C2F</t>
  </si>
  <si>
    <t>SGKHSPE719118859</t>
  </si>
  <si>
    <t>SGKHSPE76950454</t>
  </si>
  <si>
    <t>SGKH919325851</t>
  </si>
  <si>
    <t>SGKH919325850</t>
  </si>
  <si>
    <t>SGKH919325849</t>
  </si>
  <si>
    <t>SGKH919325848</t>
  </si>
  <si>
    <t>SGKHSPE610366710</t>
  </si>
  <si>
    <t>SGKHSPE169725583</t>
  </si>
  <si>
    <t>SGKHSPE299370550</t>
  </si>
  <si>
    <t>SGKHSPE16439441</t>
  </si>
  <si>
    <t>SGKH919325847</t>
  </si>
  <si>
    <t>SGKHSPE1253770015</t>
  </si>
  <si>
    <t>SGKHSPE94025158</t>
  </si>
  <si>
    <t>SGKHSPE1079554204</t>
  </si>
  <si>
    <t>SGKHSPE357798183</t>
  </si>
  <si>
    <t>SGKH919325846</t>
  </si>
  <si>
    <t>SGKHSPE691545259</t>
  </si>
  <si>
    <t>SGKH919325845</t>
  </si>
  <si>
    <t>SGKHSPE9222430</t>
  </si>
  <si>
    <t>SGKH919325844</t>
  </si>
  <si>
    <t>SGKH919325843</t>
  </si>
  <si>
    <t>SGKHSPE12844661</t>
  </si>
  <si>
    <t>SGKH919325842</t>
  </si>
  <si>
    <t>SGKH919325841</t>
  </si>
  <si>
    <t>SGKHSPE412003840</t>
  </si>
  <si>
    <t>SGKHSPE35555302</t>
  </si>
  <si>
    <t>SGKH919325840</t>
  </si>
  <si>
    <t>SGKHSPE62004679</t>
  </si>
  <si>
    <t>SGKH919325839</t>
  </si>
  <si>
    <t>SGKH919325838</t>
  </si>
  <si>
    <t>SGKH919325837</t>
  </si>
  <si>
    <t>SGKHSPE18540051</t>
  </si>
  <si>
    <t>SGKHSPE1203998718</t>
  </si>
  <si>
    <t>SGKHSPE935515428</t>
  </si>
  <si>
    <t>SGKH919325836</t>
  </si>
  <si>
    <t>SGKH919325835</t>
  </si>
  <si>
    <t>SGKHSPE142055902</t>
  </si>
  <si>
    <t>SGKHSPE17326387</t>
  </si>
  <si>
    <t>SGKHSPE83353750</t>
  </si>
  <si>
    <t>SGKHSPE31453044</t>
  </si>
  <si>
    <t>SGKHSPE1011112579</t>
  </si>
  <si>
    <t>SGKH919325834</t>
  </si>
  <si>
    <t>SGKHSPE45021834</t>
  </si>
  <si>
    <t>SGKH919325833</t>
  </si>
  <si>
    <t>SGKHSPE429154253</t>
  </si>
  <si>
    <t>SGKHSPE115756547</t>
  </si>
  <si>
    <t>SGKH919325832</t>
  </si>
  <si>
    <t>SGKH919325831</t>
  </si>
  <si>
    <t>SGKHSPE527017344</t>
  </si>
  <si>
    <t>SGKHSPE20782612</t>
  </si>
  <si>
    <t>SGKHSPE111389779</t>
  </si>
  <si>
    <t>SGKHSPE227650991</t>
  </si>
  <si>
    <t>SGKH8C769216</t>
  </si>
  <si>
    <t>SGKHSPE18671714</t>
  </si>
  <si>
    <t>SGKH919325830</t>
  </si>
  <si>
    <t>SGKHSPE421504674</t>
  </si>
  <si>
    <t>SGKHSPE132397510</t>
  </si>
  <si>
    <t>SGKH919325829</t>
  </si>
  <si>
    <t>SGKHSPE237695006</t>
  </si>
  <si>
    <t>SGKHSPE895442461</t>
  </si>
  <si>
    <t>SGKHSPE1324497078</t>
  </si>
  <si>
    <t>SGKHSPE82821201</t>
  </si>
  <si>
    <t>SGKH919325828</t>
  </si>
  <si>
    <t>SGKHSPE18292584</t>
  </si>
  <si>
    <t>SGKH919325827</t>
  </si>
  <si>
    <t>SGKH919325826</t>
  </si>
  <si>
    <t>SGKH919325825</t>
  </si>
  <si>
    <t>SGKH919325824</t>
  </si>
  <si>
    <t>SGKH919325823</t>
  </si>
  <si>
    <t>SGKHSPE133253512</t>
  </si>
  <si>
    <t>SGKH919325822</t>
  </si>
  <si>
    <t>SGKHSPE95558354</t>
  </si>
  <si>
    <t>SGKHSPE140103495</t>
  </si>
  <si>
    <t>SGKHSPE28227722</t>
  </si>
  <si>
    <t>SGKH919325821</t>
  </si>
  <si>
    <t>SGKHSPE205715605</t>
  </si>
  <si>
    <t>SGKHSPE20319836</t>
  </si>
  <si>
    <t>SGKHSPE42707372</t>
  </si>
  <si>
    <t>SGKHSPE81913119</t>
  </si>
  <si>
    <t>SGKH919325820</t>
  </si>
  <si>
    <t>SGKHSPE48054765</t>
  </si>
  <si>
    <t>SGKHSPE226097246</t>
  </si>
  <si>
    <t>SGKHSPE53373742</t>
  </si>
  <si>
    <t>SGKHSPE47844288</t>
  </si>
  <si>
    <t>SGKHSPE239962109</t>
  </si>
  <si>
    <t>SGKHSPE112783481</t>
  </si>
  <si>
    <t>SGKHSPE101659593</t>
  </si>
  <si>
    <t>SGKHSPE132537664</t>
  </si>
  <si>
    <t>SGKH919325819</t>
  </si>
  <si>
    <t>SGKH919325818</t>
  </si>
  <si>
    <t>SGKH919325817</t>
  </si>
  <si>
    <t>SGKH919325816</t>
  </si>
  <si>
    <t>SGKH919325815</t>
  </si>
  <si>
    <t>SGKHSPE23811491</t>
  </si>
  <si>
    <t>SGKHSPE107306303</t>
  </si>
  <si>
    <t>SGKHSPE185306355</t>
  </si>
  <si>
    <t>SGKHSPE79097926</t>
  </si>
  <si>
    <t>SGKHSPE1377232197</t>
  </si>
  <si>
    <t>SGKH919325814</t>
  </si>
  <si>
    <t>SGKHSPE16951968</t>
  </si>
  <si>
    <t>SGKH919325813</t>
  </si>
  <si>
    <t>SGKHSPE134780645</t>
  </si>
  <si>
    <t>SGKH919325812</t>
  </si>
  <si>
    <t>SGKH919325811</t>
  </si>
  <si>
    <t>SGKH919325810</t>
  </si>
  <si>
    <t>SGKHSPE1245278</t>
  </si>
  <si>
    <t>SGKHSPE69011087</t>
  </si>
  <si>
    <t>SGKHSPE82758422</t>
  </si>
  <si>
    <t>SGKHSPE411580882</t>
  </si>
  <si>
    <t>SGKHSPE28433881</t>
  </si>
  <si>
    <t>SGKH919325809</t>
  </si>
  <si>
    <t>SGKH919325808</t>
  </si>
  <si>
    <t>SGKH919325807</t>
  </si>
  <si>
    <t>SGKHSPE627279280</t>
  </si>
  <si>
    <t>SGKHSPE266704858</t>
  </si>
  <si>
    <t>SGKHSPE268302209</t>
  </si>
  <si>
    <t>SGKH919325806</t>
  </si>
  <si>
    <t>SGKHSPE221535368</t>
  </si>
  <si>
    <t>SGKH919325805</t>
  </si>
  <si>
    <t>SGKHSPE535118505</t>
  </si>
  <si>
    <t>SGKHSPE150919724</t>
  </si>
  <si>
    <t>SGKHSPE8311651</t>
  </si>
  <si>
    <t>SGKHSPE63662277</t>
  </si>
  <si>
    <t>SGKHSPE257643063</t>
  </si>
  <si>
    <t>SGKH919325804</t>
  </si>
  <si>
    <t>SGKH919325803</t>
  </si>
  <si>
    <t>SGKHSPE1066239959</t>
  </si>
  <si>
    <t>SGKHSPE20640828</t>
  </si>
  <si>
    <t>SGKH919325802</t>
  </si>
  <si>
    <t>SGKHA00FF</t>
  </si>
  <si>
    <t>SGKHSPE17830187</t>
  </si>
  <si>
    <t>SGKHSPE226832282</t>
  </si>
  <si>
    <t>SGKHSPE1344827630</t>
  </si>
  <si>
    <t>SGKHSPE244137101</t>
  </si>
  <si>
    <t>SGKHSPE886180854</t>
  </si>
  <si>
    <t>SGKHSPE7419193</t>
  </si>
  <si>
    <t>SGKHSPE1016358303</t>
  </si>
  <si>
    <t>SGKHSPE182087278</t>
  </si>
  <si>
    <t>SGKHSPE73324755</t>
  </si>
  <si>
    <t>SGKHSPE3662243</t>
  </si>
  <si>
    <t>SGKHSPE39123832</t>
  </si>
  <si>
    <t>SGKHSPE72294732</t>
  </si>
  <si>
    <t>SGKHSPE906997199</t>
  </si>
  <si>
    <t>SGKH919325801</t>
  </si>
  <si>
    <t>SGKHSPE439246724</t>
  </si>
  <si>
    <t>SGKHSPE5674450</t>
  </si>
  <si>
    <t>SGKHSPE499076007</t>
  </si>
  <si>
    <t>SGKH919325800</t>
  </si>
  <si>
    <t>SGKHSPE52737259</t>
  </si>
  <si>
    <t>SGKHSPE225865949</t>
  </si>
  <si>
    <t>SGKH919325799</t>
  </si>
  <si>
    <t>SGKH919325798</t>
  </si>
  <si>
    <t>SGKHSPE123558663</t>
  </si>
  <si>
    <t>SGKHSPE300100656</t>
  </si>
  <si>
    <t>SGKHSPE8702669</t>
  </si>
  <si>
    <t>SGKHSPE858995751</t>
  </si>
  <si>
    <t>SGKHSPE220128400</t>
  </si>
  <si>
    <t>SGKH919325797</t>
  </si>
  <si>
    <t>SGKH919325796</t>
  </si>
  <si>
    <t>SGKHSPE19725938</t>
  </si>
  <si>
    <t>SGKH919325795</t>
  </si>
  <si>
    <t>SGKHSPE215527060</t>
  </si>
  <si>
    <t>SGKHSPE215689604</t>
  </si>
  <si>
    <t>SGKHSPE884023925</t>
  </si>
  <si>
    <t>SGKHSPE166414309</t>
  </si>
  <si>
    <t>SGKH919325794</t>
  </si>
  <si>
    <t>SGKHSPE760466701</t>
  </si>
  <si>
    <t>SGKH919325793</t>
  </si>
  <si>
    <t>SGKHSPE28404896</t>
  </si>
  <si>
    <t>SGKH919325792</t>
  </si>
  <si>
    <t>SGKH919325791</t>
  </si>
  <si>
    <t>SGKHSPE201094452</t>
  </si>
  <si>
    <t>SGKH919325790</t>
  </si>
  <si>
    <t>SGKHSPE47506286</t>
  </si>
  <si>
    <t>SGKH919325789</t>
  </si>
  <si>
    <t>SGKHSPE482827170</t>
  </si>
  <si>
    <t>SGKHSPE81525042</t>
  </si>
  <si>
    <t>SGKH919325788</t>
  </si>
  <si>
    <t>SGKHSPE173308930</t>
  </si>
  <si>
    <t>SGKHSPE68045266</t>
  </si>
  <si>
    <t>SGKHSPE268474274</t>
  </si>
  <si>
    <t>SGKHSPE45464451</t>
  </si>
  <si>
    <t>SGKH919325787</t>
  </si>
  <si>
    <t>SGKH919325786</t>
  </si>
  <si>
    <t>SGKHSPE68973612</t>
  </si>
  <si>
    <t>SGKH919325785</t>
  </si>
  <si>
    <t>SGKHSPE748435</t>
  </si>
  <si>
    <t>SGKHSPE5766504</t>
  </si>
  <si>
    <t>SGKH919325784</t>
  </si>
  <si>
    <t>SGKHSPE45532382</t>
  </si>
  <si>
    <t>SGKHSPE50403485</t>
  </si>
  <si>
    <t>SGKHSPE1161857873</t>
  </si>
  <si>
    <t>SGKH6FA43D192</t>
  </si>
  <si>
    <t>SGKHSPE80355791</t>
  </si>
  <si>
    <t>SGKHSPE192130698</t>
  </si>
  <si>
    <t>SGKHSPE109667803</t>
  </si>
  <si>
    <t>SGKHSPE1268241152</t>
  </si>
  <si>
    <t>SGKHSPE24514797</t>
  </si>
  <si>
    <t>SGKHSPE880915942</t>
  </si>
  <si>
    <t>SGKHSPE142223440</t>
  </si>
  <si>
    <t>SGKH919325783</t>
  </si>
  <si>
    <t>SGKHSPE191765949</t>
  </si>
  <si>
    <t>SGKHSPE133141998</t>
  </si>
  <si>
    <t>SGKHSPE82047998</t>
  </si>
  <si>
    <t>SGKH919325782</t>
  </si>
  <si>
    <t>SGKHSPE672198474</t>
  </si>
  <si>
    <t>SGKH919325781</t>
  </si>
  <si>
    <t>SGKH919325780</t>
  </si>
  <si>
    <t>SGKHSPE331322635</t>
  </si>
  <si>
    <t>SGKH919325779</t>
  </si>
  <si>
    <t>SGKH919325778</t>
  </si>
  <si>
    <t>SGKH919325777</t>
  </si>
  <si>
    <t>SGKH919325776</t>
  </si>
  <si>
    <t>SGKH919325775</t>
  </si>
  <si>
    <t>SGKH919325774</t>
  </si>
  <si>
    <t>SGKH919325773</t>
  </si>
  <si>
    <t>SGKH919325772</t>
  </si>
  <si>
    <t>SGKH919325771</t>
  </si>
  <si>
    <t>SGKH919325770</t>
  </si>
  <si>
    <t>SGKHSPE64612540</t>
  </si>
  <si>
    <t>SGKHSPE93151588</t>
  </si>
  <si>
    <t>SGKHSPE79430761</t>
  </si>
  <si>
    <t>SGKHSPE96827020</t>
  </si>
  <si>
    <t>SGKHSPE166660592</t>
  </si>
  <si>
    <t>SGKHSPE188618191</t>
  </si>
  <si>
    <t>SGKH919325769</t>
  </si>
  <si>
    <t>SGKHSPE364085799</t>
  </si>
  <si>
    <t>SGKH919325768</t>
  </si>
  <si>
    <t>SGKH919325767</t>
  </si>
  <si>
    <t>SGKH919325766</t>
  </si>
  <si>
    <t>SGKH919325765</t>
  </si>
  <si>
    <t>SGKHSPE46636075</t>
  </si>
  <si>
    <t>SGKHSPE35439038</t>
  </si>
  <si>
    <t>SGKH919325764</t>
  </si>
  <si>
    <t>SGKHSPE313171648</t>
  </si>
  <si>
    <t>SGKH919325763</t>
  </si>
  <si>
    <t>SGKH919325762</t>
  </si>
  <si>
    <t>SGKH919325761</t>
  </si>
  <si>
    <t>SGKHSPE202990074</t>
  </si>
  <si>
    <t>SGKH919325760</t>
  </si>
  <si>
    <t>SGKHSPE215041711</t>
  </si>
  <si>
    <t>SGKHSPE418951307</t>
  </si>
  <si>
    <t>SGKHSPE112745118</t>
  </si>
  <si>
    <t>SGKHSPE84208174</t>
  </si>
  <si>
    <t>SGKH919325759</t>
  </si>
  <si>
    <t>SGKHSPE148752788</t>
  </si>
  <si>
    <t>SGKH919325758</t>
  </si>
  <si>
    <t>SGKH919325757</t>
  </si>
  <si>
    <t>SGKHSPE89234950</t>
  </si>
  <si>
    <t>SGKH919325756</t>
  </si>
  <si>
    <t>SGKH919325755</t>
  </si>
  <si>
    <t>SGKH919325754</t>
  </si>
  <si>
    <t>SGKHSPE172678490</t>
  </si>
  <si>
    <t>SGKHSPE438541400</t>
  </si>
  <si>
    <t>SGKH919325753</t>
  </si>
  <si>
    <t>SGKHSPE793132815</t>
  </si>
  <si>
    <t>SGKH919325752</t>
  </si>
  <si>
    <t>SGKH919325751</t>
  </si>
  <si>
    <t>SGKH919325750</t>
  </si>
  <si>
    <t>SGKH919325749</t>
  </si>
  <si>
    <t>SGKH919325748</t>
  </si>
  <si>
    <t>SGKHSPE138178362</t>
  </si>
  <si>
    <t>SGKH919325747</t>
  </si>
  <si>
    <t>SGKH919325746</t>
  </si>
  <si>
    <t>SGKH919325745</t>
  </si>
  <si>
    <t>SGKHSPE44745382</t>
  </si>
  <si>
    <t>SGKHSPE27218454</t>
  </si>
  <si>
    <t>SGKH919325744</t>
  </si>
  <si>
    <t>SGKHSPE24595178</t>
  </si>
  <si>
    <t>SGKHSPE157582905</t>
  </si>
  <si>
    <t>SGKHSPE273061072</t>
  </si>
  <si>
    <t>SGKHSPE275500277</t>
  </si>
  <si>
    <t>SGKHSPE38647839</t>
  </si>
  <si>
    <t>SGKHSPE360302240</t>
  </si>
  <si>
    <t>SGKH919325743</t>
  </si>
  <si>
    <t>SGKHSPE453300870</t>
  </si>
  <si>
    <t>SGKH919325742</t>
  </si>
  <si>
    <t>SGKHSPE714080776</t>
  </si>
  <si>
    <t>SGKH919325741</t>
  </si>
  <si>
    <t>SGKH919325740</t>
  </si>
  <si>
    <t>SGKH919325739</t>
  </si>
  <si>
    <t>SGKH919325738</t>
  </si>
  <si>
    <t>SGKH919325737</t>
  </si>
  <si>
    <t>SGKHSPE730486</t>
  </si>
  <si>
    <t>SGKHSPE93728785</t>
  </si>
  <si>
    <t>SGKH919325736</t>
  </si>
  <si>
    <t>SGKH919325735</t>
  </si>
  <si>
    <t>SGKH919325734</t>
  </si>
  <si>
    <t>SGKH919325733</t>
  </si>
  <si>
    <t>SGKHSPE58242686</t>
  </si>
  <si>
    <t>SGKH919325732</t>
  </si>
  <si>
    <t>SGKH919325731</t>
  </si>
  <si>
    <t>SGKH919325730</t>
  </si>
  <si>
    <t>SGKHSPE42738056</t>
  </si>
  <si>
    <t>SGKH919325729</t>
  </si>
  <si>
    <t>SGKH919325728</t>
  </si>
  <si>
    <t>SGKH919325727</t>
  </si>
  <si>
    <t>SGKH919325726</t>
  </si>
  <si>
    <t>SGKHSPE75080712</t>
  </si>
  <si>
    <t>SGKH919325725</t>
  </si>
  <si>
    <t>SGKH919325724</t>
  </si>
  <si>
    <t>SGKHSPE843000056</t>
  </si>
  <si>
    <t>SGKH919325723</t>
  </si>
  <si>
    <t>SGKHSPE327409768</t>
  </si>
  <si>
    <t>SGKHSPE190609166</t>
  </si>
  <si>
    <t>SGKH919325722</t>
  </si>
  <si>
    <t>SGKHSPE16534369</t>
  </si>
  <si>
    <t>SGKH919325721</t>
  </si>
  <si>
    <t>SGKH919325720</t>
  </si>
  <si>
    <t>SGKHSPE231161604</t>
  </si>
  <si>
    <t>SGKH919325719</t>
  </si>
  <si>
    <t>SGKHSPE76464880</t>
  </si>
  <si>
    <t>SGKH919325718</t>
  </si>
  <si>
    <t>SGKH919325717</t>
  </si>
  <si>
    <t>SGKH919325716</t>
  </si>
  <si>
    <t>SGKH919325715</t>
  </si>
  <si>
    <t>SGKHSPE295198131</t>
  </si>
  <si>
    <t>SGKH919325714</t>
  </si>
  <si>
    <t>SGKHSPE126590647</t>
  </si>
  <si>
    <t>SGKHSPE68083076</t>
  </si>
  <si>
    <t>SGKHSPE157469384</t>
  </si>
  <si>
    <t>SGKHSPE39319378</t>
  </si>
  <si>
    <t>SGKH919325713</t>
  </si>
  <si>
    <t>SGKH919325712</t>
  </si>
  <si>
    <t>SGKHDFC571D8E</t>
  </si>
  <si>
    <t>SGKH919325711</t>
  </si>
  <si>
    <t>SGKH919325710</t>
  </si>
  <si>
    <t>SGKH919325709</t>
  </si>
  <si>
    <t>SGKHSPE226591087</t>
  </si>
  <si>
    <t>SGKH919325708</t>
  </si>
  <si>
    <t>SGKHSPE28898420</t>
  </si>
  <si>
    <t>SGKH919325707</t>
  </si>
  <si>
    <t>SGKHSPE1126041204</t>
  </si>
  <si>
    <t>SGKH919325706</t>
  </si>
  <si>
    <t>SGKH919325705</t>
  </si>
  <si>
    <t>SGKHSPE760231297</t>
  </si>
  <si>
    <t>SGKH919325704</t>
  </si>
  <si>
    <t>SGKH919325703</t>
  </si>
  <si>
    <t>SGKHSPE67659693</t>
  </si>
  <si>
    <t>SGKH919325702</t>
  </si>
  <si>
    <t>SGKHSPE57905387</t>
  </si>
  <si>
    <t>SGKH919325701</t>
  </si>
  <si>
    <t>SGKHSPE17069441</t>
  </si>
  <si>
    <t>SGKH919325700</t>
  </si>
  <si>
    <t>SGKH919325699</t>
  </si>
  <si>
    <t>SGKHSPE231281597</t>
  </si>
  <si>
    <t>SGKH919325698</t>
  </si>
  <si>
    <t>SGKH919325697</t>
  </si>
  <si>
    <t>SGKH919325696</t>
  </si>
  <si>
    <t>SGKH919325695</t>
  </si>
  <si>
    <t>SGKHSPE138912920</t>
  </si>
  <si>
    <t>SGKHSPE16688619</t>
  </si>
  <si>
    <t>SGKH919325694</t>
  </si>
  <si>
    <t>SGKH919325693</t>
  </si>
  <si>
    <t>SGKH919325692</t>
  </si>
  <si>
    <t>SGKHSPE684543077</t>
  </si>
  <si>
    <t>SGKH919325691</t>
  </si>
  <si>
    <t>SGKHSPE69725449</t>
  </si>
  <si>
    <t>SGKH919325690</t>
  </si>
  <si>
    <t>SGKHSPE13871186</t>
  </si>
  <si>
    <t>SGKHSPE42116027</t>
  </si>
  <si>
    <t>SGKHSPE1213842098</t>
  </si>
  <si>
    <t>SGKH919325689</t>
  </si>
  <si>
    <t>SGKHSPE10461658</t>
  </si>
  <si>
    <t>SGKHSPE702938222</t>
  </si>
  <si>
    <t>SGKH919325688</t>
  </si>
  <si>
    <t>SGKH919325687</t>
  </si>
  <si>
    <t>SGKHSPE1362290536</t>
  </si>
  <si>
    <t>SGKHSPE17727803</t>
  </si>
  <si>
    <t>SGKHSPE53401381</t>
  </si>
  <si>
    <t>SGKHSPE614754976</t>
  </si>
  <si>
    <t>SGKHSPE750678871</t>
  </si>
  <si>
    <t>SGKH919325686</t>
  </si>
  <si>
    <t>SGKHSPE784488329</t>
  </si>
  <si>
    <t>SGKH919325685</t>
  </si>
  <si>
    <t>SGKH919325684</t>
  </si>
  <si>
    <t>SGKH919325683</t>
  </si>
  <si>
    <t>SGKHSPE70028087</t>
  </si>
  <si>
    <t>SGKHSPE29971516</t>
  </si>
  <si>
    <t>SGKHSPE237492067</t>
  </si>
  <si>
    <t>SGKHSPE1060189441</t>
  </si>
  <si>
    <t>SGKH919325682</t>
  </si>
  <si>
    <t>SGKHSPE121917853</t>
  </si>
  <si>
    <t>SGKH919325681</t>
  </si>
  <si>
    <t>SGKH919325680</t>
  </si>
  <si>
    <t>SGKHSPE451825653</t>
  </si>
  <si>
    <t>SGKH919325679</t>
  </si>
  <si>
    <t>SGKH919325678</t>
  </si>
  <si>
    <t>SGKH919325677</t>
  </si>
  <si>
    <t>SGKHSPE124351527</t>
  </si>
  <si>
    <t>SGKHSPE30167490</t>
  </si>
  <si>
    <t>SGKHSPE69211037</t>
  </si>
  <si>
    <t>SGKHSPE885463160</t>
  </si>
  <si>
    <t>SGKHSPE657718462</t>
  </si>
  <si>
    <t>SGKH919325676</t>
  </si>
  <si>
    <t>SGKHSPE94937396</t>
  </si>
  <si>
    <t>SGKHSPE148983576</t>
  </si>
  <si>
    <t>SGKHSPE533728559</t>
  </si>
  <si>
    <t>SGKH919325675</t>
  </si>
  <si>
    <t>SGKHSPE829649634</t>
  </si>
  <si>
    <t>SGKH919325674</t>
  </si>
  <si>
    <t>SGKHSPE62415644</t>
  </si>
  <si>
    <t>SGKH671091BC8</t>
  </si>
  <si>
    <t>SGKHSPE45838593</t>
  </si>
  <si>
    <t>SGKH919325673</t>
  </si>
  <si>
    <t>SGKH919325672</t>
  </si>
  <si>
    <t>SGKHSPE290504279</t>
  </si>
  <si>
    <t>SGKH919325671</t>
  </si>
  <si>
    <t>SGKHSPE605304422</t>
  </si>
  <si>
    <t>SGKHSPE81900879</t>
  </si>
  <si>
    <t>SGKHSPE1157366057</t>
  </si>
  <si>
    <t>SGKH919325670</t>
  </si>
  <si>
    <t>SGKHSPE16182690</t>
  </si>
  <si>
    <t>SGKHSPE121169756</t>
  </si>
  <si>
    <t>SGKHSPE1255308301</t>
  </si>
  <si>
    <t>SGKH919325669</t>
  </si>
  <si>
    <t>SGKH919325668</t>
  </si>
  <si>
    <t>SGKH919325667</t>
  </si>
  <si>
    <t>SGKH919325666</t>
  </si>
  <si>
    <t>SGKHSPE451343471</t>
  </si>
  <si>
    <t>SGKHSPE75395864</t>
  </si>
  <si>
    <t>SGKHSPE297344453</t>
  </si>
  <si>
    <t>SGKHSPE201563000</t>
  </si>
  <si>
    <t>SGKH919325665</t>
  </si>
  <si>
    <t>SGKHSPE65742949</t>
  </si>
  <si>
    <t>SGKH919325664</t>
  </si>
  <si>
    <t>SGKH919325663</t>
  </si>
  <si>
    <t>SGKHSPE237478197</t>
  </si>
  <si>
    <t>SGKHSPE84233456</t>
  </si>
  <si>
    <t>SGKHSPE2436408</t>
  </si>
  <si>
    <t>SGKH919325662</t>
  </si>
  <si>
    <t>SGKH919325661</t>
  </si>
  <si>
    <t>SGKHSPE65822815</t>
  </si>
  <si>
    <t>SGKHSPE87097932</t>
  </si>
  <si>
    <t>SGKHSPE25526619</t>
  </si>
  <si>
    <t>SGKH919325660</t>
  </si>
  <si>
    <t>SGKHSPE81636846</t>
  </si>
  <si>
    <t>SGKH2944BDFAD</t>
  </si>
  <si>
    <t>SGKH919325659</t>
  </si>
  <si>
    <t>SGKHSPE69229480</t>
  </si>
  <si>
    <t>SGKH919325658</t>
  </si>
  <si>
    <t>SGKHSPE15005509</t>
  </si>
  <si>
    <t>SGKH919325657</t>
  </si>
  <si>
    <t>SGKH919325656</t>
  </si>
  <si>
    <t>SGKH919325655</t>
  </si>
  <si>
    <t>SGKH919325654</t>
  </si>
  <si>
    <t>SGKH919325653</t>
  </si>
  <si>
    <t>SGKH919325652</t>
  </si>
  <si>
    <t>SGKH919325651</t>
  </si>
  <si>
    <t>SGKHSPE3929292</t>
  </si>
  <si>
    <t>SGKHSPE243615334</t>
  </si>
  <si>
    <t>SGKH919325650</t>
  </si>
  <si>
    <t>SGKH919325649</t>
  </si>
  <si>
    <t>SGKH919325648</t>
  </si>
  <si>
    <t>SGKH919325647</t>
  </si>
  <si>
    <t>SGKHSPE520769580</t>
  </si>
  <si>
    <t>SGKH919325646</t>
  </si>
  <si>
    <t>SGKH919325645</t>
  </si>
  <si>
    <t>SGKH919325644</t>
  </si>
  <si>
    <t>SGKHSPE459897196</t>
  </si>
  <si>
    <t>SGKHSPE67983096</t>
  </si>
  <si>
    <t>SGKH919325643</t>
  </si>
  <si>
    <t>SGKH919325642</t>
  </si>
  <si>
    <t>SGKHSPE561355980</t>
  </si>
  <si>
    <t>SGKH919325641</t>
  </si>
  <si>
    <t>SGKH919325640</t>
  </si>
  <si>
    <t>SGKH919325639</t>
  </si>
  <si>
    <t>SGKH919325638</t>
  </si>
  <si>
    <t>SGKHSPE746072968</t>
  </si>
  <si>
    <t>SGKHSPE15802135</t>
  </si>
  <si>
    <t>SGKHSPE9625351</t>
  </si>
  <si>
    <t>SGKHSPE464593746</t>
  </si>
  <si>
    <t>SGKHSPE58474306</t>
  </si>
  <si>
    <t>SGKHSPE36330492</t>
  </si>
  <si>
    <t>SGKHSPE966158545</t>
  </si>
  <si>
    <t>SGKHSPE70930082</t>
  </si>
  <si>
    <t>SGKHSPE782983196</t>
  </si>
  <si>
    <t>SGKHSPE460536183</t>
  </si>
  <si>
    <t>SGKHSPE131368752</t>
  </si>
  <si>
    <t>SGKH919325637</t>
  </si>
  <si>
    <t>SGKH919325636</t>
  </si>
  <si>
    <t>SGKH919325635</t>
  </si>
  <si>
    <t>SGKH919325634</t>
  </si>
  <si>
    <t>SGKHSPE377961</t>
  </si>
  <si>
    <t>SGKHSPE77219575</t>
  </si>
  <si>
    <t>SGKHSPE1081701287</t>
  </si>
  <si>
    <t>SGKH919325633</t>
  </si>
  <si>
    <t>SGKH919325632</t>
  </si>
  <si>
    <t>SGKH919325631</t>
  </si>
  <si>
    <t>SGKHSPE587987492</t>
  </si>
  <si>
    <t>SGKHSPE581339416</t>
  </si>
  <si>
    <t>SGKH919325630</t>
  </si>
  <si>
    <t>SGKH919325629</t>
  </si>
  <si>
    <t>SGKH919325628</t>
  </si>
  <si>
    <t>SGKHSPE901103481</t>
  </si>
  <si>
    <t>SGKHSPE306578425</t>
  </si>
  <si>
    <t>SGKHSPE188284358</t>
  </si>
  <si>
    <t>SGKHSPE50521017</t>
  </si>
  <si>
    <t>SGKHSPE759173274</t>
  </si>
  <si>
    <t>SGKHSPE74892790</t>
  </si>
  <si>
    <t>SGKHSPE492715431</t>
  </si>
  <si>
    <t>SGKHSPE80345800</t>
  </si>
  <si>
    <t>SGKHSPE100855603</t>
  </si>
  <si>
    <t>SGKHSPE78464567</t>
  </si>
  <si>
    <t>SGKHSPE621664511</t>
  </si>
  <si>
    <t>SGKHSPE42169867</t>
  </si>
  <si>
    <t>SGKHSPE40449901</t>
  </si>
  <si>
    <t>SGKHSPE42346629</t>
  </si>
  <si>
    <t>SGKH919325627</t>
  </si>
  <si>
    <t>SGKH919325626</t>
  </si>
  <si>
    <t>SGKHSPE1165796809</t>
  </si>
  <si>
    <t>SGKHSPE26907160</t>
  </si>
  <si>
    <t>SGKHSPE396930293</t>
  </si>
  <si>
    <t>SGKH919325625</t>
  </si>
  <si>
    <t>SGKHSPE65391840</t>
  </si>
  <si>
    <t>SGKHSPE12211446</t>
  </si>
  <si>
    <t>SGKH919325624</t>
  </si>
  <si>
    <t>SGKHSPE151681426</t>
  </si>
  <si>
    <t>SGKHSPE220124184</t>
  </si>
  <si>
    <t>SGKH919325623</t>
  </si>
  <si>
    <t>SGKH919325622</t>
  </si>
  <si>
    <t>SGKHSPE145673286</t>
  </si>
  <si>
    <t>SGKHSPE85669516</t>
  </si>
  <si>
    <t>SGKH919325621</t>
  </si>
  <si>
    <t>SGKH919325620</t>
  </si>
  <si>
    <t>SGKH919325619</t>
  </si>
  <si>
    <t>SGKH919325618</t>
  </si>
  <si>
    <t>SGKH919325617</t>
  </si>
  <si>
    <t>SGKH919325616</t>
  </si>
  <si>
    <t>SGKH919325615</t>
  </si>
  <si>
    <t>SGKHSPE262984019</t>
  </si>
  <si>
    <t>SGKH919325614</t>
  </si>
  <si>
    <t>SGKH919325613</t>
  </si>
  <si>
    <t>SGKHSPE41710308</t>
  </si>
  <si>
    <t>SGKHSPE255819338</t>
  </si>
  <si>
    <t>SGKH919325612</t>
  </si>
  <si>
    <t>SGKH919325611</t>
  </si>
  <si>
    <t>SGKHSPE34065241</t>
  </si>
  <si>
    <t>SGKH919325610</t>
  </si>
  <si>
    <t>SGKHSPE42084549</t>
  </si>
  <si>
    <t>SGKHSPE105549039</t>
  </si>
  <si>
    <t>SGKHSPE434587448</t>
  </si>
  <si>
    <t>SGKHSPE27949737</t>
  </si>
  <si>
    <t>SGKH919325609</t>
  </si>
  <si>
    <t>SGKH919325608</t>
  </si>
  <si>
    <t>SGKH919325607</t>
  </si>
  <si>
    <t>SGKH919325606</t>
  </si>
  <si>
    <t>SGKH919325605</t>
  </si>
  <si>
    <t>SGKHSPE2236964</t>
  </si>
  <si>
    <t>SGKH919325604</t>
  </si>
  <si>
    <t>SGKHSPE862072802</t>
  </si>
  <si>
    <t>SGKHSPE70519136</t>
  </si>
  <si>
    <t>SGKHSPE76816443</t>
  </si>
  <si>
    <t>SGKHSPE819069378</t>
  </si>
  <si>
    <t>SGKH919325603</t>
  </si>
  <si>
    <t>SGKH919325602</t>
  </si>
  <si>
    <t>SGKHSPE46064480</t>
  </si>
  <si>
    <t>SGKHSPE305855039</t>
  </si>
  <si>
    <t>SGKHSPE19531293</t>
  </si>
  <si>
    <t>SGKH919325601</t>
  </si>
  <si>
    <t>SGKH919325600</t>
  </si>
  <si>
    <t>SGKHSPE126170718</t>
  </si>
  <si>
    <t>SGKHSPE101624769</t>
  </si>
  <si>
    <t>SGKHSPE32041337</t>
  </si>
  <si>
    <t>SGKHSPE40228085</t>
  </si>
  <si>
    <t>SGKH919325599</t>
  </si>
  <si>
    <t>SGKHSPE945653949</t>
  </si>
  <si>
    <t>SGKH919325598</t>
  </si>
  <si>
    <t>SGKH919325597</t>
  </si>
  <si>
    <t>SGKHSPE1065430121</t>
  </si>
  <si>
    <t>SGKH919325596</t>
  </si>
  <si>
    <t>SGKHSPE3495219</t>
  </si>
  <si>
    <t>SGKHSPE79242665</t>
  </si>
  <si>
    <t>SGKH919325595</t>
  </si>
  <si>
    <t>SGKHSPE19586537</t>
  </si>
  <si>
    <t>SGKH919325594</t>
  </si>
  <si>
    <t>SGKHSPE8431535</t>
  </si>
  <si>
    <t>SGKH919325593</t>
  </si>
  <si>
    <t>SGKHSPE266516658</t>
  </si>
  <si>
    <t>SGKHSPE448196375</t>
  </si>
  <si>
    <t>SGKHSPE257714373</t>
  </si>
  <si>
    <t>SGKH919325592</t>
  </si>
  <si>
    <t>SGKHSPE927569108</t>
  </si>
  <si>
    <t>SGKH919325591</t>
  </si>
  <si>
    <t>SGKH919325590</t>
  </si>
  <si>
    <t>SGKHSPE153822376</t>
  </si>
  <si>
    <t>SGKH919325589</t>
  </si>
  <si>
    <t>SGKHSPE79301325</t>
  </si>
  <si>
    <t>SGKHSPE805457050</t>
  </si>
  <si>
    <t>SGKHSPE271937881</t>
  </si>
  <si>
    <t>SGKH919325588</t>
  </si>
  <si>
    <t>SGKH919325587</t>
  </si>
  <si>
    <t>SGKHSPE50573234</t>
  </si>
  <si>
    <t>SGKHSPE984524859</t>
  </si>
  <si>
    <t>SGKH919325586</t>
  </si>
  <si>
    <t>SGKHSPE686979796</t>
  </si>
  <si>
    <t>SGKHSPE461983922</t>
  </si>
  <si>
    <t>SGKHSPE60368474</t>
  </si>
  <si>
    <t>SGKH919325585</t>
  </si>
  <si>
    <t>SGKHSPE33627589</t>
  </si>
  <si>
    <t>SGKHSPE8246850</t>
  </si>
  <si>
    <t>SGKH919325584</t>
  </si>
  <si>
    <t>SGKHSPE89044499</t>
  </si>
  <si>
    <t>SGKHSPE89843674</t>
  </si>
  <si>
    <t>SGKHSPE4072439</t>
  </si>
  <si>
    <t>SGKHSPE174864264</t>
  </si>
  <si>
    <t>SGKHSPE212234383</t>
  </si>
  <si>
    <t>SGKH919325583</t>
  </si>
  <si>
    <t>SGKHSPE28594047</t>
  </si>
  <si>
    <t>SGKHSPE54163525</t>
  </si>
  <si>
    <t>SGKH919325582</t>
  </si>
  <si>
    <t>SGKHSPE51510732</t>
  </si>
  <si>
    <t>SGKHSPE25072891</t>
  </si>
  <si>
    <t>SGKHSPE406568993</t>
  </si>
  <si>
    <t>SGKHSPE139775852</t>
  </si>
  <si>
    <t>SGKHSPE51699423</t>
  </si>
  <si>
    <t>SGKHSPE314639077</t>
  </si>
  <si>
    <t>SGKH919325581</t>
  </si>
  <si>
    <t>SGKH919325580</t>
  </si>
  <si>
    <t>SGKHSPE338328737</t>
  </si>
  <si>
    <t>SGKHSPE426420646</t>
  </si>
  <si>
    <t>SGKHSPE251423803</t>
  </si>
  <si>
    <t>SGKHSPE133659549</t>
  </si>
  <si>
    <t>SGKH919325579</t>
  </si>
  <si>
    <t>SGKH919325578</t>
  </si>
  <si>
    <t>SGKH919325577</t>
  </si>
  <si>
    <t>SGKH919325576</t>
  </si>
  <si>
    <t>SGKH919325575</t>
  </si>
  <si>
    <t>SGKH919325574</t>
  </si>
  <si>
    <t>SGKHSPE1073879322</t>
  </si>
  <si>
    <t>SGKHSPE460501425</t>
  </si>
  <si>
    <t>SGKHSPE513314717</t>
  </si>
  <si>
    <t>SGKH919325573</t>
  </si>
  <si>
    <t>SGKH919325572</t>
  </si>
  <si>
    <t>SGKHSPE70241689</t>
  </si>
  <si>
    <t>SGKH919325571</t>
  </si>
  <si>
    <t>SGKH919325570</t>
  </si>
  <si>
    <t>SGKH919325569</t>
  </si>
  <si>
    <t>SGKH919325568</t>
  </si>
  <si>
    <t>SGKHSPE62409940</t>
  </si>
  <si>
    <t>SGKH919325567</t>
  </si>
  <si>
    <t>SGKH919325566</t>
  </si>
  <si>
    <t>SGKHSPE1019076675</t>
  </si>
  <si>
    <t>SGKHSPE54754514</t>
  </si>
  <si>
    <t>SGKHSPE68017714</t>
  </si>
  <si>
    <t>SGKH919325565</t>
  </si>
  <si>
    <t>SGKHSPE222744983</t>
  </si>
  <si>
    <t>SGKH919325564</t>
  </si>
  <si>
    <t>SGKH919325563</t>
  </si>
  <si>
    <t>SGKHSPE20888856</t>
  </si>
  <si>
    <t>SGKHSPE141644565</t>
  </si>
  <si>
    <t>SGKH919325562</t>
  </si>
  <si>
    <t>SGKHSPE31250590</t>
  </si>
  <si>
    <t>SGKH919325561</t>
  </si>
  <si>
    <t>SGKH919325560</t>
  </si>
  <si>
    <t>SGKHSPE75759061</t>
  </si>
  <si>
    <t>SGKH919325559</t>
  </si>
  <si>
    <t>SGKH919325558</t>
  </si>
  <si>
    <t>SGKHSPE7071909</t>
  </si>
  <si>
    <t>SGKHSPE30025848</t>
  </si>
  <si>
    <t>SGKH919325557</t>
  </si>
  <si>
    <t>SGKHSPE130229668</t>
  </si>
  <si>
    <t>SGKH919325556</t>
  </si>
  <si>
    <t>SGKHSPE72061548</t>
  </si>
  <si>
    <t>SGKHSPE23251750</t>
  </si>
  <si>
    <t>SGKH919325555</t>
  </si>
  <si>
    <t>SGKH919325554</t>
  </si>
  <si>
    <t>SGKHSPE199751164</t>
  </si>
  <si>
    <t>SGKH919325553</t>
  </si>
  <si>
    <t>SGKH919325552</t>
  </si>
  <si>
    <t>SGKH919325551</t>
  </si>
  <si>
    <t>SGKH919325550</t>
  </si>
  <si>
    <t>SGKHSPE37210673</t>
  </si>
  <si>
    <t>SGKHSPE91364410</t>
  </si>
  <si>
    <t>SGKHSPE47729286</t>
  </si>
  <si>
    <t>SGKH919325549</t>
  </si>
  <si>
    <t>SGKH919325548</t>
  </si>
  <si>
    <t>SGKH919325547</t>
  </si>
  <si>
    <t>SGKH919325546</t>
  </si>
  <si>
    <t>SGKH919325545</t>
  </si>
  <si>
    <t>SGKHSPE266378937</t>
  </si>
  <si>
    <t>SGKHSPE1263613765</t>
  </si>
  <si>
    <t>SGKH919325544</t>
  </si>
  <si>
    <t>SGKH919325543</t>
  </si>
  <si>
    <t>SGKHSPE59295843</t>
  </si>
  <si>
    <t>SGKHSPE507852664</t>
  </si>
  <si>
    <t>SGKHSPE56244341</t>
  </si>
  <si>
    <t>SGKHSPE919504204</t>
  </si>
  <si>
    <t>SGKHSPE322509005</t>
  </si>
  <si>
    <t>SGKH919325542</t>
  </si>
  <si>
    <t>SGKH919325541</t>
  </si>
  <si>
    <t>SGKHSPE78051659</t>
  </si>
  <si>
    <t>SGKHSPE398041401</t>
  </si>
  <si>
    <t>SGKHSPE133950669</t>
  </si>
  <si>
    <t>SGKH919325540</t>
  </si>
  <si>
    <t>SGKHSPE59994737</t>
  </si>
  <si>
    <t>SGKH919325539</t>
  </si>
  <si>
    <t>SGKHSPE353200279</t>
  </si>
  <si>
    <t>SGKHSPE22659442</t>
  </si>
  <si>
    <t>SGKHSPE335821371</t>
  </si>
  <si>
    <t>SGKHSPE5365128</t>
  </si>
  <si>
    <t>SGKHSPE70822890</t>
  </si>
  <si>
    <t>SGKHSPE163987415</t>
  </si>
  <si>
    <t>SGKH919325538</t>
  </si>
  <si>
    <t>SGKH919325537</t>
  </si>
  <si>
    <t>SGKH919325536</t>
  </si>
  <si>
    <t>SGKH919325535</t>
  </si>
  <si>
    <t>SGKHSPE282063907</t>
  </si>
  <si>
    <t>SGKHSPE21107072</t>
  </si>
  <si>
    <t>SGKH919325534</t>
  </si>
  <si>
    <t>SGKHSPE1202170079</t>
  </si>
  <si>
    <t>SGKHSPE233563840</t>
  </si>
  <si>
    <t>SGKHSPE120142163</t>
  </si>
  <si>
    <t>SGKHSPE80976060</t>
  </si>
  <si>
    <t>SGKH919325533</t>
  </si>
  <si>
    <t>SGKH919325532</t>
  </si>
  <si>
    <t>SGKH919325531</t>
  </si>
  <si>
    <t>SGKH919325530</t>
  </si>
  <si>
    <t>SGKHSPE40303851</t>
  </si>
  <si>
    <t>SGKH919325529</t>
  </si>
  <si>
    <t>SGKHSPE1656545</t>
  </si>
  <si>
    <t>SGKH919325528</t>
  </si>
  <si>
    <t>SGKH919325527</t>
  </si>
  <si>
    <t>SGKHSPE236657495</t>
  </si>
  <si>
    <t>SGKHSPE681581596</t>
  </si>
  <si>
    <t>SGKHSPE153617785</t>
  </si>
  <si>
    <t>SGKHSPE109645327</t>
  </si>
  <si>
    <t>SGKHSPE318015336</t>
  </si>
  <si>
    <t>SGKHSPE294210268</t>
  </si>
  <si>
    <t>SGKH919325526</t>
  </si>
  <si>
    <t>SGKH919325525</t>
  </si>
  <si>
    <t>SGKH919325524</t>
  </si>
  <si>
    <t>SGKH919325523</t>
  </si>
  <si>
    <t>SGKH919325522</t>
  </si>
  <si>
    <t>SGKHSPE1143723107</t>
  </si>
  <si>
    <t>SGKHSPE26517901</t>
  </si>
  <si>
    <t>SGKHSPE285347542</t>
  </si>
  <si>
    <t>SGKH919325521</t>
  </si>
  <si>
    <t>SGKHSPE387714819</t>
  </si>
  <si>
    <t>SGKH919325520</t>
  </si>
  <si>
    <t>SGKHSPE27547201</t>
  </si>
  <si>
    <t>SGKHSPE153731113</t>
  </si>
  <si>
    <t>SGKHSPE99221869</t>
  </si>
  <si>
    <t>SGKHSPE755215455</t>
  </si>
  <si>
    <t>SGKH919325519</t>
  </si>
  <si>
    <t>SGKH919325518</t>
  </si>
  <si>
    <t>SGKHSPE32726801</t>
  </si>
  <si>
    <t>SGKH919325517</t>
  </si>
  <si>
    <t>SGKH919325516</t>
  </si>
  <si>
    <t>SGKHSPE95870575</t>
  </si>
  <si>
    <t>SGKHSPE72350829</t>
  </si>
  <si>
    <t>SGKHSPE328347391</t>
  </si>
  <si>
    <t>SGKHSPE149488921</t>
  </si>
  <si>
    <t>SGKHSPE412128321</t>
  </si>
  <si>
    <t>SGKHSPE1240536671</t>
  </si>
  <si>
    <t>SGKHSPE798745070</t>
  </si>
  <si>
    <t>SGKH919325515</t>
  </si>
  <si>
    <t>SGKH919325514</t>
  </si>
  <si>
    <t>SGKHSPE187249712</t>
  </si>
  <si>
    <t>SGKHSPE240091400</t>
  </si>
  <si>
    <t>SGKHSPE123078084</t>
  </si>
  <si>
    <t>SGKHSPE35369832</t>
  </si>
  <si>
    <t>SGKH919325513</t>
  </si>
  <si>
    <t>SGKHSPE137235489</t>
  </si>
  <si>
    <t>SGKHSPE405860474</t>
  </si>
  <si>
    <t>SGKH919325512</t>
  </si>
  <si>
    <t>SGKHSPE225119055</t>
  </si>
  <si>
    <t>SGKHSPE181309806</t>
  </si>
  <si>
    <t>SGKHSPE63630011</t>
  </si>
  <si>
    <t>SGKH919325511</t>
  </si>
  <si>
    <t>SGKHSPE20229625</t>
  </si>
  <si>
    <t>SGKHSPE85020582</t>
  </si>
  <si>
    <t>SGKH919325510</t>
  </si>
  <si>
    <t>SGKHSPE416708585</t>
  </si>
  <si>
    <t>SGKH919325509</t>
  </si>
  <si>
    <t>SGKH919325508</t>
  </si>
  <si>
    <t>SGKHSPE910056857</t>
  </si>
  <si>
    <t>SGKH919325507</t>
  </si>
  <si>
    <t>SGKHSPE855927133</t>
  </si>
  <si>
    <t>SGKHSPE120252409</t>
  </si>
  <si>
    <t>SGKHSPE281011018</t>
  </si>
  <si>
    <t>SGKH919325506</t>
  </si>
  <si>
    <t>SGKHSPE80664793</t>
  </si>
  <si>
    <t>SGKHSPE1291660781</t>
  </si>
  <si>
    <t>SGKH919325505</t>
  </si>
  <si>
    <t>SGKH919325504</t>
  </si>
  <si>
    <t>SGKHSPE21739387</t>
  </si>
  <si>
    <t>SGKH919325503</t>
  </si>
  <si>
    <t>SGKH919325502</t>
  </si>
  <si>
    <t>SGKH919325501</t>
  </si>
  <si>
    <t>SGKH919325500</t>
  </si>
  <si>
    <t>SGKH919325499</t>
  </si>
  <si>
    <t>SGKH919325498</t>
  </si>
  <si>
    <t>SGKH919325497</t>
  </si>
  <si>
    <t>SGKH919325496</t>
  </si>
  <si>
    <t>SGKHSPE206735946</t>
  </si>
  <si>
    <t>SGKHSPE85270959</t>
  </si>
  <si>
    <t>SGKH919325495</t>
  </si>
  <si>
    <t>SGKHSPE817829861</t>
  </si>
  <si>
    <t>SGKH919325494</t>
  </si>
  <si>
    <t>SGKHSPE83457963</t>
  </si>
  <si>
    <t>SGKH919325493</t>
  </si>
  <si>
    <t>SGKHSPE64638663</t>
  </si>
  <si>
    <t>SGKHSPE67579880</t>
  </si>
  <si>
    <t>SGKHSPE495445636</t>
  </si>
  <si>
    <t>SGKHSPE844230974</t>
  </si>
  <si>
    <t>SGKH919325492</t>
  </si>
  <si>
    <t>SGKHSPE209261043</t>
  </si>
  <si>
    <t>SGKH919325491</t>
  </si>
  <si>
    <t>SGKH919325490</t>
  </si>
  <si>
    <t>SGKHSPE42690279</t>
  </si>
  <si>
    <t>SGKH919325489</t>
  </si>
  <si>
    <t>SGKH919325488</t>
  </si>
  <si>
    <t>SGKH919325487</t>
  </si>
  <si>
    <t>SGKHSPE447115085</t>
  </si>
  <si>
    <t>SGKHSPE1037973413</t>
  </si>
  <si>
    <t>SGKH919325486</t>
  </si>
  <si>
    <t>SGKHSPE32919103</t>
  </si>
  <si>
    <t>SGKH919325485</t>
  </si>
  <si>
    <t>SGKHSPE1068911229</t>
  </si>
  <si>
    <t>SGKHSPE61267098</t>
  </si>
  <si>
    <t>SGKHSPE366022593</t>
  </si>
  <si>
    <t>SGKHSPE64598607</t>
  </si>
  <si>
    <t>SGKH919325484</t>
  </si>
  <si>
    <t>SGKH919325483</t>
  </si>
  <si>
    <t>SGKH919325482</t>
  </si>
  <si>
    <t>SGKHSPE80285835</t>
  </si>
  <si>
    <t>SGKH919325481</t>
  </si>
  <si>
    <t>SGKHSPE337329148</t>
  </si>
  <si>
    <t>SGKHSPE32877450</t>
  </si>
  <si>
    <t>SGKH919325480</t>
  </si>
  <si>
    <t>SGKH919325479</t>
  </si>
  <si>
    <t>SGKH919325478</t>
  </si>
  <si>
    <t>SGKH919325477</t>
  </si>
  <si>
    <t>SGKH919325476</t>
  </si>
  <si>
    <t>SGKH919325475</t>
  </si>
  <si>
    <t>SGKHSPE30325290</t>
  </si>
  <si>
    <t>SGKHSPE50060104</t>
  </si>
  <si>
    <t>SGKH919325474</t>
  </si>
  <si>
    <t>SGKH919325473</t>
  </si>
  <si>
    <t>SGKH919325472</t>
  </si>
  <si>
    <t>SGKHSPE82036676</t>
  </si>
  <si>
    <t>SGKHSPE223242808</t>
  </si>
  <si>
    <t>SGKHSPE47599416</t>
  </si>
  <si>
    <t>SGKHSPE16212914</t>
  </si>
  <si>
    <t>SGKH919325471</t>
  </si>
  <si>
    <t>SGKH919325470</t>
  </si>
  <si>
    <t>SGKH919325469</t>
  </si>
  <si>
    <t>SGKH919325468</t>
  </si>
  <si>
    <t>SGKH919325467</t>
  </si>
  <si>
    <t>SGKH919325466</t>
  </si>
  <si>
    <t>SGKH919325465</t>
  </si>
  <si>
    <t>SGKH919325464</t>
  </si>
  <si>
    <t>SGKHSPE17559273</t>
  </si>
  <si>
    <t>SGKHSPE83665042</t>
  </si>
  <si>
    <t>SGKH919325463</t>
  </si>
  <si>
    <t>SGKH919325462</t>
  </si>
  <si>
    <t>SGKHSPE10625390</t>
  </si>
  <si>
    <t>SGKH919325461</t>
  </si>
  <si>
    <t>SGKHSPE112203170</t>
  </si>
  <si>
    <t>SGKHSPE73939230</t>
  </si>
  <si>
    <t>SGKHSPE124532701</t>
  </si>
  <si>
    <t>SGKH919325460</t>
  </si>
  <si>
    <t>SGKH919325459</t>
  </si>
  <si>
    <t>SGKHSPE218389074</t>
  </si>
  <si>
    <t>SGKHSPE559579611</t>
  </si>
  <si>
    <t>SGKHSPE143959011</t>
  </si>
  <si>
    <t>SGKH919325458</t>
  </si>
  <si>
    <t>SGKHSPE117752049</t>
  </si>
  <si>
    <t>SGKH919325457</t>
  </si>
  <si>
    <t>SGKHSPE898413773</t>
  </si>
  <si>
    <t>SGKHSPE1232098</t>
  </si>
  <si>
    <t>SGKH919325456</t>
  </si>
  <si>
    <t>SGKH919325455</t>
  </si>
  <si>
    <t>SGKH919325454</t>
  </si>
  <si>
    <t>SGKH919325453</t>
  </si>
  <si>
    <t>SGKHSPE411523572</t>
  </si>
  <si>
    <t>SGKH919325452</t>
  </si>
  <si>
    <t>SGKHSPE632650230</t>
  </si>
  <si>
    <t>SGKHSPE1165895376</t>
  </si>
  <si>
    <t>SGKHSPE109810809</t>
  </si>
  <si>
    <t>SGKH919325451</t>
  </si>
  <si>
    <t>SGKH919325450</t>
  </si>
  <si>
    <t>SGKHSPE2867916</t>
  </si>
  <si>
    <t>SGKH919325449</t>
  </si>
  <si>
    <t>SGKH919325448</t>
  </si>
  <si>
    <t>SGKHSPE86469433</t>
  </si>
  <si>
    <t>SGKH919325447</t>
  </si>
  <si>
    <t>SGKHSPE2288378</t>
  </si>
  <si>
    <t>SGKHSPE60098408</t>
  </si>
  <si>
    <t>SGKH919325446</t>
  </si>
  <si>
    <t>SGKH919325445</t>
  </si>
  <si>
    <t>SGKH919325444</t>
  </si>
  <si>
    <t>SGKHSPE1243327365</t>
  </si>
  <si>
    <t>SGKH919325443</t>
  </si>
  <si>
    <t>SGKHSPE381191212</t>
  </si>
  <si>
    <t>SGKH919325442</t>
  </si>
  <si>
    <t>SGKHSPE533776493</t>
  </si>
  <si>
    <t>SGKH919325441</t>
  </si>
  <si>
    <t>SGKH919325440</t>
  </si>
  <si>
    <t>SGKHSPE1361732</t>
  </si>
  <si>
    <t>SGKHSPE387253262</t>
  </si>
  <si>
    <t>SGKH919325439</t>
  </si>
  <si>
    <t>SGKH919325438</t>
  </si>
  <si>
    <t>SGKH919325437</t>
  </si>
  <si>
    <t>SGKH919325436</t>
  </si>
  <si>
    <t>SGKHSPE793909477</t>
  </si>
  <si>
    <t>SGKHSPE227357211</t>
  </si>
  <si>
    <t>SGKHSPE817521821</t>
  </si>
  <si>
    <t>SGKHSPE234259369</t>
  </si>
  <si>
    <t>SGKH919325435</t>
  </si>
  <si>
    <t>SGKHSPE97546645</t>
  </si>
  <si>
    <t>SGKH919325434</t>
  </si>
  <si>
    <t>SGKHSPE31596225</t>
  </si>
  <si>
    <t>SGKH919325433</t>
  </si>
  <si>
    <t>SGKHSPE76732092</t>
  </si>
  <si>
    <t>SGKHSPE66602108</t>
  </si>
  <si>
    <t>SGKHSPE239807546</t>
  </si>
  <si>
    <t>SGKHSPE919320723</t>
  </si>
  <si>
    <t>SGKH919325432</t>
  </si>
  <si>
    <t>SGKH919325431</t>
  </si>
  <si>
    <t>SGKHSPE32183141</t>
  </si>
  <si>
    <t>SGKH919325430</t>
  </si>
  <si>
    <t>SGKH919325429</t>
  </si>
  <si>
    <t>SGKH919325428</t>
  </si>
  <si>
    <t>SGKHSPE406516318</t>
  </si>
  <si>
    <t>SGKH919325427</t>
  </si>
  <si>
    <t>SGKH919325426</t>
  </si>
  <si>
    <t>SGKHSPE468290751</t>
  </si>
  <si>
    <t>SGKHSPE76740722</t>
  </si>
  <si>
    <t>SGKH919325425</t>
  </si>
  <si>
    <t>SGKH919325424</t>
  </si>
  <si>
    <t>SGKH919325423</t>
  </si>
  <si>
    <t>SGKH919325422</t>
  </si>
  <si>
    <t>SGKHSPE1294206910</t>
  </si>
  <si>
    <t>SGKHSPE742310648</t>
  </si>
  <si>
    <t>SGKHSPE89886091</t>
  </si>
  <si>
    <t>SGKHSPE370445027</t>
  </si>
  <si>
    <t>SGKH919325421</t>
  </si>
  <si>
    <t>SGKH919325420</t>
  </si>
  <si>
    <t>SGKHSPE177474196</t>
  </si>
  <si>
    <t>SGKHSPE703602220</t>
  </si>
  <si>
    <t>SGKHSPE112529746</t>
  </si>
  <si>
    <t>SGKH919325419</t>
  </si>
  <si>
    <t>SGKHSPE75883595</t>
  </si>
  <si>
    <t>SGKH919325418</t>
  </si>
  <si>
    <t>SGKH919325417</t>
  </si>
  <si>
    <t>SGKH919325416</t>
  </si>
  <si>
    <t>SGKHSPE307817232</t>
  </si>
  <si>
    <t>SGKH919325415</t>
  </si>
  <si>
    <t>SGKH919325414</t>
  </si>
  <si>
    <t>SGKHSPE59497484</t>
  </si>
  <si>
    <t>SGKH919325413</t>
  </si>
  <si>
    <t>SGKHSPE201778665</t>
  </si>
  <si>
    <t>SGKHSPE108037536</t>
  </si>
  <si>
    <t>SGKHSPE23530292</t>
  </si>
  <si>
    <t>SGKHSPE338096555</t>
  </si>
  <si>
    <t>SGKH919325412</t>
  </si>
  <si>
    <t>SGKHSPE446132215</t>
  </si>
  <si>
    <t>SGKH919325411</t>
  </si>
  <si>
    <t>SGKH919325410</t>
  </si>
  <si>
    <t>SGKH919325409</t>
  </si>
  <si>
    <t>SGKH919325408</t>
  </si>
  <si>
    <t>SGKH919325407</t>
  </si>
  <si>
    <t>SGKHSPE1218021284</t>
  </si>
  <si>
    <t>SGKHSPE250980363</t>
  </si>
  <si>
    <t>SGKHSPE21498943</t>
  </si>
  <si>
    <t>SGKH919325406</t>
  </si>
  <si>
    <t>SGKHSPE1103726182</t>
  </si>
  <si>
    <t>SGKH919325405</t>
  </si>
  <si>
    <t>SGKH919325404</t>
  </si>
  <si>
    <t>SGKH919325403</t>
  </si>
  <si>
    <t>SGKH919325402</t>
  </si>
  <si>
    <t>SGKH919325401</t>
  </si>
  <si>
    <t>SGKHSPE2289102</t>
  </si>
  <si>
    <t>SGKH919325400</t>
  </si>
  <si>
    <t>SGKHSPE654608649</t>
  </si>
  <si>
    <t>SGKHSPE114262698</t>
  </si>
  <si>
    <t>SGKH919325399</t>
  </si>
  <si>
    <t>SGKHSPE760788142</t>
  </si>
  <si>
    <t>SGKH919325398</t>
  </si>
  <si>
    <t>SGKHSPE123024288</t>
  </si>
  <si>
    <t>SGKH919325397</t>
  </si>
  <si>
    <t>SGKH919325396</t>
  </si>
  <si>
    <t>SGKH919325395</t>
  </si>
  <si>
    <t>SGKHSPE868330927</t>
  </si>
  <si>
    <t>SGKH919325394</t>
  </si>
  <si>
    <t>SGKH919325393</t>
  </si>
  <si>
    <t>SGKHSPE131023791</t>
  </si>
  <si>
    <t>SGKHSPE10088012</t>
  </si>
  <si>
    <t>SGKHSPE24779954</t>
  </si>
  <si>
    <t>SGKHSPE1024691088</t>
  </si>
  <si>
    <t>SGKH919325392</t>
  </si>
  <si>
    <t>SGKHSPE236148999</t>
  </si>
  <si>
    <t>SGKHSPE294215952</t>
  </si>
  <si>
    <t>SGKHSPE23984912</t>
  </si>
  <si>
    <t>SGKHSPE1155334457</t>
  </si>
  <si>
    <t>SGKHSPE36316835</t>
  </si>
  <si>
    <t>SGKH919325391</t>
  </si>
  <si>
    <t>SGKHSPE165431509</t>
  </si>
  <si>
    <t>SGKHSPE81007238</t>
  </si>
  <si>
    <t>SGKHSPE322670936</t>
  </si>
  <si>
    <t>SGKHSPE374354237</t>
  </si>
  <si>
    <t>SGKH919325390</t>
  </si>
  <si>
    <t>SGKH919325389</t>
  </si>
  <si>
    <t>SGKH919325388</t>
  </si>
  <si>
    <t>SGKHSPE263364504</t>
  </si>
  <si>
    <t>SGKHSPE974534</t>
  </si>
  <si>
    <t>SGKH919325387</t>
  </si>
  <si>
    <t>SGKHSPE893785733</t>
  </si>
  <si>
    <t>SGKH919325386</t>
  </si>
  <si>
    <t>SGKHSPE26501344</t>
  </si>
  <si>
    <t>SGKHSPE1047698002</t>
  </si>
  <si>
    <t>SGKHSPE70089741</t>
  </si>
  <si>
    <t>SGKHSPE11339757</t>
  </si>
  <si>
    <t>SGKH919325385</t>
  </si>
  <si>
    <t>SGKH919325384</t>
  </si>
  <si>
    <t>SGKH919325383</t>
  </si>
  <si>
    <t>SGKH919325382</t>
  </si>
  <si>
    <t>SGKHSPE89224618</t>
  </si>
  <si>
    <t>SGKHSPE54568587</t>
  </si>
  <si>
    <t>SGKHSPE254317923</t>
  </si>
  <si>
    <t>SGKH919325381</t>
  </si>
  <si>
    <t>SGKHSPE626391941</t>
  </si>
  <si>
    <t>SGKHSPE42743912</t>
  </si>
  <si>
    <t>SGKH919325380</t>
  </si>
  <si>
    <t>SGKHSPE1086622486</t>
  </si>
  <si>
    <t>SGKH919325379</t>
  </si>
  <si>
    <t>SGKHSPE286463453</t>
  </si>
  <si>
    <t>SGKHSPE33192799</t>
  </si>
  <si>
    <t>SGKHSPE13922857</t>
  </si>
  <si>
    <t>SGKH919325378</t>
  </si>
  <si>
    <t>SGKH919325377</t>
  </si>
  <si>
    <t>SGKH919325376</t>
  </si>
  <si>
    <t>SGKH919325375</t>
  </si>
  <si>
    <t>SGKH919325374</t>
  </si>
  <si>
    <t>SGKH919325373</t>
  </si>
  <si>
    <t>SGKH919325372</t>
  </si>
  <si>
    <t>SGKHSPE86940765</t>
  </si>
  <si>
    <t>SGKHSPE14324866</t>
  </si>
  <si>
    <t>SGKHSPE790081098</t>
  </si>
  <si>
    <t>SGKHSPE279879345</t>
  </si>
  <si>
    <t>SGKHSPE104428684</t>
  </si>
  <si>
    <t>SGKHSPE27629776</t>
  </si>
  <si>
    <t>SGKH919325371</t>
  </si>
  <si>
    <t>SGKHSPE62663057</t>
  </si>
  <si>
    <t>SGKH919325370</t>
  </si>
  <si>
    <t>SGKHSPE1267785724</t>
  </si>
  <si>
    <t>SGKH919325369</t>
  </si>
  <si>
    <t>SGKH919325368</t>
  </si>
  <si>
    <t>SGKHSPE298183153</t>
  </si>
  <si>
    <t>SGKH919325367</t>
  </si>
  <si>
    <t>SGKHSPE84720185</t>
  </si>
  <si>
    <t>SGKH919325366</t>
  </si>
  <si>
    <t>SGKHSPE545074454</t>
  </si>
  <si>
    <t>SGKH919325365</t>
  </si>
  <si>
    <t>SGKH919325364</t>
  </si>
  <si>
    <t>SGKH919325363</t>
  </si>
  <si>
    <t>SGKH919325362</t>
  </si>
  <si>
    <t>SGKHSPE97726897</t>
  </si>
  <si>
    <t>SGKHSPE57746972</t>
  </si>
  <si>
    <t>SGKHSPE14238160</t>
  </si>
  <si>
    <t>SGKHSPE152164057</t>
  </si>
  <si>
    <t>SGKHSPE4746544</t>
  </si>
  <si>
    <t>SGKH919325361</t>
  </si>
  <si>
    <t>SGKH919325360</t>
  </si>
  <si>
    <t>SGKH919325359</t>
  </si>
  <si>
    <t>SGKHSPE29128382</t>
  </si>
  <si>
    <t>SGKHSPE61696701</t>
  </si>
  <si>
    <t>SGKH919325358</t>
  </si>
  <si>
    <t>SGKH919325357</t>
  </si>
  <si>
    <t>SGKH919325356</t>
  </si>
  <si>
    <t>SGKHSPE78257398</t>
  </si>
  <si>
    <t>SGKHSPE78188327</t>
  </si>
  <si>
    <t>SGKHSPE464854087</t>
  </si>
  <si>
    <t>SGKHSPE22785232</t>
  </si>
  <si>
    <t>SGKH919325355</t>
  </si>
  <si>
    <t>SGKH919325354</t>
  </si>
  <si>
    <t>SGKH919325353</t>
  </si>
  <si>
    <t>SGKHSPE425274277</t>
  </si>
  <si>
    <t>SGKHSPE167362569</t>
  </si>
  <si>
    <t>SGKHSPE214050978</t>
  </si>
  <si>
    <t>SGKHSPE518412276</t>
  </si>
  <si>
    <t>SGKHSPE1197382242</t>
  </si>
  <si>
    <t>SGKH919325352</t>
  </si>
  <si>
    <t>SGKH919325351</t>
  </si>
  <si>
    <t>SGKH919325350</t>
  </si>
  <si>
    <t>SGKH919325349</t>
  </si>
  <si>
    <t>SGKHSPE42034163</t>
  </si>
  <si>
    <t>SGKH919325348</t>
  </si>
  <si>
    <t>SGKHSPE74971160</t>
  </si>
  <si>
    <t>SGKHSPE881806760</t>
  </si>
  <si>
    <t>SGKH919325347</t>
  </si>
  <si>
    <t>SGKH919325346</t>
  </si>
  <si>
    <t>SGKH919325345</t>
  </si>
  <si>
    <t>SGKH919325344</t>
  </si>
  <si>
    <t>SGKH919325343</t>
  </si>
  <si>
    <t>SGKHSPE83616004</t>
  </si>
  <si>
    <t>SGKHSPE88438040</t>
  </si>
  <si>
    <t>SGKH919325342</t>
  </si>
  <si>
    <t>SGKH919325341</t>
  </si>
  <si>
    <t>SGKHSPE77692015</t>
  </si>
  <si>
    <t>SGKHSPE73112720</t>
  </si>
  <si>
    <t>SGKHSPE166231432</t>
  </si>
  <si>
    <t>SGKHSPE143262517</t>
  </si>
  <si>
    <t>SGKH919325340</t>
  </si>
  <si>
    <t>SGKH919325339</t>
  </si>
  <si>
    <t>SGKH919325338</t>
  </si>
  <si>
    <t>SGKHSPE141653131</t>
  </si>
  <si>
    <t>SGKHSPE29295076</t>
  </si>
  <si>
    <t>SGKHSPE361732682</t>
  </si>
  <si>
    <t>SGKHSPE188851213</t>
  </si>
  <si>
    <t>SGKH919325337</t>
  </si>
  <si>
    <t>SGKHSPE370413683</t>
  </si>
  <si>
    <t>SGKHSPE67538284</t>
  </si>
  <si>
    <t>SGKH919325336</t>
  </si>
  <si>
    <t>SGKH919325335</t>
  </si>
  <si>
    <t>SGKHSPE625164353</t>
  </si>
  <si>
    <t>SGKH919325334</t>
  </si>
  <si>
    <t>SGKHSPE307293580</t>
  </si>
  <si>
    <t>SGKHSPE78499920</t>
  </si>
  <si>
    <t>SGKHSPE24001852</t>
  </si>
  <si>
    <t>SGKHSPE92736974</t>
  </si>
  <si>
    <t>SGKHSPE5379558</t>
  </si>
  <si>
    <t>SGKH919325333</t>
  </si>
  <si>
    <t>SGKHSPE770230057</t>
  </si>
  <si>
    <t>SGKHSPE605099132</t>
  </si>
  <si>
    <t>SGKHSPE195999134</t>
  </si>
  <si>
    <t>SGKH919325332</t>
  </si>
  <si>
    <t>SGKH919325331</t>
  </si>
  <si>
    <t>SGKH919325330</t>
  </si>
  <si>
    <t>SGKH919325329</t>
  </si>
  <si>
    <t>SGKH919325328</t>
  </si>
  <si>
    <t>SGKHSPE476528624</t>
  </si>
  <si>
    <t>SGKHSPE243352858</t>
  </si>
  <si>
    <t>SGKHSPE234952684</t>
  </si>
  <si>
    <t>SGKH919325327</t>
  </si>
  <si>
    <t>SGKH919325326</t>
  </si>
  <si>
    <t>SGKH919325325</t>
  </si>
  <si>
    <t>SGKHSPE234589116</t>
  </si>
  <si>
    <t>SGKH919325324</t>
  </si>
  <si>
    <t>SGKH919325323</t>
  </si>
  <si>
    <t>SGKH919325322</t>
  </si>
  <si>
    <t>SGKHSPE152774774</t>
  </si>
  <si>
    <t>SGKHSPE922239114</t>
  </si>
  <si>
    <t>SGKH919325321</t>
  </si>
  <si>
    <t>SGKHSPE76444907</t>
  </si>
  <si>
    <t>SGKHSPE115233863</t>
  </si>
  <si>
    <t>SGKHSPE82037826</t>
  </si>
  <si>
    <t>SGKH919325320</t>
  </si>
  <si>
    <t>SGKHSPE963457682</t>
  </si>
  <si>
    <t>SGKHSPE252653627</t>
  </si>
  <si>
    <t>SGKH919325319</t>
  </si>
  <si>
    <t>SGKHSPE54694822</t>
  </si>
  <si>
    <t>SGKHSPE139601211</t>
  </si>
  <si>
    <t>SGKHSPE34911299</t>
  </si>
  <si>
    <t>SGKHSPE166002250</t>
  </si>
  <si>
    <t>SGKHSPE79356624</t>
  </si>
  <si>
    <t>SGKH919325318</t>
  </si>
  <si>
    <t>SGKH919325317</t>
  </si>
  <si>
    <t>SGKHSPE47834289</t>
  </si>
  <si>
    <t>SGKH919325316</t>
  </si>
  <si>
    <t>SGKH919325315</t>
  </si>
  <si>
    <t>SGKHSPE603778542</t>
  </si>
  <si>
    <t>SGKHSPE1014432237</t>
  </si>
  <si>
    <t>SGKHSPE558783434</t>
  </si>
  <si>
    <t>SGKHSPE130869624</t>
  </si>
  <si>
    <t>SGKHSPE152247720</t>
  </si>
  <si>
    <t>SGKHSPE21470688</t>
  </si>
  <si>
    <t>SGKHSPE20840151</t>
  </si>
  <si>
    <t>SGKHSPE8366807</t>
  </si>
  <si>
    <t>SGKH919325314</t>
  </si>
  <si>
    <t>SGKHSPE42275019</t>
  </si>
  <si>
    <t>SGKH919325313</t>
  </si>
  <si>
    <t>SGKH919325312</t>
  </si>
  <si>
    <t>SGKHSPE72289524</t>
  </si>
  <si>
    <t>SGKHSPE416031181</t>
  </si>
  <si>
    <t>SGKH919325311</t>
  </si>
  <si>
    <t>SGKHSPE408273444</t>
  </si>
  <si>
    <t>SGKHSPE954791158</t>
  </si>
  <si>
    <t>SGKH919325310</t>
  </si>
  <si>
    <t>SGKH919325309</t>
  </si>
  <si>
    <t>SGKHSPE105530625</t>
  </si>
  <si>
    <t>SGKHSPE996507974</t>
  </si>
  <si>
    <t>SGKHSPE75880772</t>
  </si>
  <si>
    <t>SGKHSPE68786058</t>
  </si>
  <si>
    <t>SGKH919325308</t>
  </si>
  <si>
    <t>SGKHSPE250689790</t>
  </si>
  <si>
    <t>SGKHSPE286065125</t>
  </si>
  <si>
    <t>SGKH919325307</t>
  </si>
  <si>
    <t>SGKH919325306</t>
  </si>
  <si>
    <t>SGKH919325305</t>
  </si>
  <si>
    <t>SGKH919325304</t>
  </si>
  <si>
    <t>SGKHSPE42466695</t>
  </si>
  <si>
    <t>SGKHSPE51888450</t>
  </si>
  <si>
    <t>SGKH919325303</t>
  </si>
  <si>
    <t>SGKH919325302</t>
  </si>
  <si>
    <t>SGKHSPE23127241</t>
  </si>
  <si>
    <t>SGKHSPE100433773</t>
  </si>
  <si>
    <t>SGKHSPE1113855094</t>
  </si>
  <si>
    <t>SGKHSPE30434690</t>
  </si>
  <si>
    <t>SGKH919325301</t>
  </si>
  <si>
    <t>SGKH919325300</t>
  </si>
  <si>
    <t>SGKHSPE481655835</t>
  </si>
  <si>
    <t>SGKHSPE72435665</t>
  </si>
  <si>
    <t>SGKH919325299</t>
  </si>
  <si>
    <t>SGKH919325298</t>
  </si>
  <si>
    <t>SGKHSPE55793756</t>
  </si>
  <si>
    <t>SGKH919325297</t>
  </si>
  <si>
    <t>SGKHSPE38758581</t>
  </si>
  <si>
    <t>SGKH919325296</t>
  </si>
  <si>
    <t>SGKHSPE366673996</t>
  </si>
  <si>
    <t>SGKH919325295</t>
  </si>
  <si>
    <t>SGKHSPE49702694</t>
  </si>
  <si>
    <t>SGKH919325294</t>
  </si>
  <si>
    <t>SGKH919325293</t>
  </si>
  <si>
    <t>SGKHSPE151963357</t>
  </si>
  <si>
    <t>SGKH919325292</t>
  </si>
  <si>
    <t>SGKH919325291</t>
  </si>
  <si>
    <t>SGKH919325290</t>
  </si>
  <si>
    <t>SGKHSPE141284642</t>
  </si>
  <si>
    <t>SGKH919325289</t>
  </si>
  <si>
    <t>SGKHSPE240496781</t>
  </si>
  <si>
    <t>SGKHSPE565998083</t>
  </si>
  <si>
    <t>SGKHSPE9754937</t>
  </si>
  <si>
    <t>SGKHSPE95971211</t>
  </si>
  <si>
    <t>SGKH919325288</t>
  </si>
  <si>
    <t>SGKH919325287</t>
  </si>
  <si>
    <t>SGKHSPE272868841</t>
  </si>
  <si>
    <t>SGKH919325286</t>
  </si>
  <si>
    <t>SGKHSPE796328280</t>
  </si>
  <si>
    <t>SGKHSPE100236400</t>
  </si>
  <si>
    <t>SGKH919325285</t>
  </si>
  <si>
    <t>SGKHSPE121261001</t>
  </si>
  <si>
    <t>SGKH919325284</t>
  </si>
  <si>
    <t>SGKHSPE79397856</t>
  </si>
  <si>
    <t>SGKHSPE290736779</t>
  </si>
  <si>
    <t>SGKHSPE54578790</t>
  </si>
  <si>
    <t>SGKH919325283</t>
  </si>
  <si>
    <t>SGKH919325282</t>
  </si>
  <si>
    <t>SGKHSPE190624106</t>
  </si>
  <si>
    <t>SGKH919325281</t>
  </si>
  <si>
    <t>SGKH919325280</t>
  </si>
  <si>
    <t>SGKHSPE1170043536</t>
  </si>
  <si>
    <t>SGKHSPE64558126</t>
  </si>
  <si>
    <t>SGKH919325279</t>
  </si>
  <si>
    <t>SGKHSPE100525302</t>
  </si>
  <si>
    <t>SGKHSPE2246961</t>
  </si>
  <si>
    <t>SGKHSPE89085111</t>
  </si>
  <si>
    <t>SGKHSPE1252398416</t>
  </si>
  <si>
    <t>SGKH919325278</t>
  </si>
  <si>
    <t>SGKHSPE62684961</t>
  </si>
  <si>
    <t>SGKHSPE33586397</t>
  </si>
  <si>
    <t>SGKHSPE618441742</t>
  </si>
  <si>
    <t>SGKHSPE166357040</t>
  </si>
  <si>
    <t>SGKH919325277</t>
  </si>
  <si>
    <t>SGKH919325276</t>
  </si>
  <si>
    <t>SGKHSPE1166973346</t>
  </si>
  <si>
    <t>SGKHSPE422081516</t>
  </si>
  <si>
    <t>SGKHSPE378822994</t>
  </si>
  <si>
    <t>SGKH919325275</t>
  </si>
  <si>
    <t>SGKHSPE1269675002</t>
  </si>
  <si>
    <t>SGKH919325274</t>
  </si>
  <si>
    <t>SGKHSPE27917537</t>
  </si>
  <si>
    <t>SGKHSPE121903645</t>
  </si>
  <si>
    <t>SGKH919325273</t>
  </si>
  <si>
    <t>SGKH919325272</t>
  </si>
  <si>
    <t>SGKH919325271</t>
  </si>
  <si>
    <t>SGKH919325270</t>
  </si>
  <si>
    <t>SGKHSPE145286091</t>
  </si>
  <si>
    <t>SGKHSPE26466196</t>
  </si>
  <si>
    <t>SGKHSPE1146383814</t>
  </si>
  <si>
    <t>SGKHSPE74314000</t>
  </si>
  <si>
    <t>SGKHSPE424225448</t>
  </si>
  <si>
    <t>SGKHSPE464550127</t>
  </si>
  <si>
    <t>SGKH919325269</t>
  </si>
  <si>
    <t>SGKHSPE50025269</t>
  </si>
  <si>
    <t>SGKHSPE381728887</t>
  </si>
  <si>
    <t>SGKH919325268</t>
  </si>
  <si>
    <t>SGKHSPE572524126</t>
  </si>
  <si>
    <t>SGKHSPE5044461</t>
  </si>
  <si>
    <t>SGKHSPE40865316</t>
  </si>
  <si>
    <t>SGKH919325267</t>
  </si>
  <si>
    <t>SGKHSPE977145668</t>
  </si>
  <si>
    <t>SGKHSPE34607600</t>
  </si>
  <si>
    <t>SGKHSPE269590203</t>
  </si>
  <si>
    <t>SGKHSPE38106386</t>
  </si>
  <si>
    <t>SGKHSPE6640944</t>
  </si>
  <si>
    <t>SGKHSPE37290632</t>
  </si>
  <si>
    <t>SGKHSPE39403158</t>
  </si>
  <si>
    <t>SGKHSPE213632800</t>
  </si>
  <si>
    <t>SGKHSPE90315460</t>
  </si>
  <si>
    <t>SGKHSPE74108825</t>
  </si>
  <si>
    <t>SGKHSPE111282060</t>
  </si>
  <si>
    <t>SGKH919325266</t>
  </si>
  <si>
    <t>SGKHSPE1163518645</t>
  </si>
  <si>
    <t>SGKHSPE122917696</t>
  </si>
  <si>
    <t>SGKHSPE1028421879</t>
  </si>
  <si>
    <t>SGKHSPE129017714</t>
  </si>
  <si>
    <t>SGKHSPE33493859</t>
  </si>
  <si>
    <t>SGKHSPE173982426</t>
  </si>
  <si>
    <t>SGKHSPE183478232</t>
  </si>
  <si>
    <t>SGKHSPE87891726</t>
  </si>
  <si>
    <t>SGKHSPE84489506</t>
  </si>
  <si>
    <t>SGKHSPE44604908</t>
  </si>
  <si>
    <t>SGKHSPE610002222</t>
  </si>
  <si>
    <t>SGKH919325265</t>
  </si>
  <si>
    <t>SGKH919325264</t>
  </si>
  <si>
    <t>SGKHSPE99554700</t>
  </si>
  <si>
    <t>SGKHSPE238049239</t>
  </si>
  <si>
    <t>SGKH919325263</t>
  </si>
  <si>
    <t>SGKHSPE41030930</t>
  </si>
  <si>
    <t>SGKHSPE487266865</t>
  </si>
  <si>
    <t>SGKHSPE272921041</t>
  </si>
  <si>
    <t>SGKH919325262</t>
  </si>
  <si>
    <t>SGKHSPE72372785</t>
  </si>
  <si>
    <t>SGKH919325261</t>
  </si>
  <si>
    <t>SGKHSPE173810399</t>
  </si>
  <si>
    <t>SGKHSPE600300796</t>
  </si>
  <si>
    <t>SGKHSPE1153844144</t>
  </si>
  <si>
    <t>SGKHSPE54900922</t>
  </si>
  <si>
    <t>SGKHSPE155114276</t>
  </si>
  <si>
    <t>SGKHSPE359552202</t>
  </si>
  <si>
    <t>SGKH919325260</t>
  </si>
  <si>
    <t>SGKHSPE938233567</t>
  </si>
  <si>
    <t>SGKHSPE94490420</t>
  </si>
  <si>
    <t>SGKH919325259</t>
  </si>
  <si>
    <t>SGKHSPE395546587</t>
  </si>
  <si>
    <t>SGKHSPE879375371</t>
  </si>
  <si>
    <t>SGKHSPE497419482</t>
  </si>
  <si>
    <t>SGKHSPE59043139</t>
  </si>
  <si>
    <t>SGKHSPE215016554</t>
  </si>
  <si>
    <t>SGKHSPE77332364</t>
  </si>
  <si>
    <t>SGKH919325258</t>
  </si>
  <si>
    <t>SGKH919325257</t>
  </si>
  <si>
    <t>SGKH919325256</t>
  </si>
  <si>
    <t>SGKHSPE157480180</t>
  </si>
  <si>
    <t>SGKHSPE65038061</t>
  </si>
  <si>
    <t>SGKHSPE1238860868</t>
  </si>
  <si>
    <t>SGKHSPE579384334</t>
  </si>
  <si>
    <t>SGKHSPE291814159</t>
  </si>
  <si>
    <t>SGKHSPE244492471</t>
  </si>
  <si>
    <t>SGKH919325255</t>
  </si>
  <si>
    <t>SGKHSPE7124082</t>
  </si>
  <si>
    <t>SGKH919325254</t>
  </si>
  <si>
    <t>SGKH919325253</t>
  </si>
  <si>
    <t>SGKH919325252</t>
  </si>
  <si>
    <t>SGKHSPE30885663</t>
  </si>
  <si>
    <t>SGKHSPE86558845</t>
  </si>
  <si>
    <t>SGKH919325251</t>
  </si>
  <si>
    <t>SGKHSPE38737807</t>
  </si>
  <si>
    <t>SGKHSPE811382961</t>
  </si>
  <si>
    <t>SGKHSPE75575465</t>
  </si>
  <si>
    <t>SGKHSPE66610004</t>
  </si>
  <si>
    <t>SGKHSPE46860729</t>
  </si>
  <si>
    <t>SGKH919325250</t>
  </si>
  <si>
    <t>SGKHSPE29278555</t>
  </si>
  <si>
    <t>SGKHSPE492111129</t>
  </si>
  <si>
    <t>SGKHSPE44858073</t>
  </si>
  <si>
    <t>SGKHSPE191472322</t>
  </si>
  <si>
    <t>SGKH919325249</t>
  </si>
  <si>
    <t>SGKH919325248</t>
  </si>
  <si>
    <t>SGKH919325247</t>
  </si>
  <si>
    <t>SGKHSPE398746737</t>
  </si>
  <si>
    <t>SGKHSPE145434146</t>
  </si>
  <si>
    <t>SGKH919325246</t>
  </si>
  <si>
    <t>SGKHSPE343665235</t>
  </si>
  <si>
    <t>SGKHSPE20274971</t>
  </si>
  <si>
    <t>SGKHSPE304160674</t>
  </si>
  <si>
    <t>SGKHSPE16592065</t>
  </si>
  <si>
    <t>SGKH919325245</t>
  </si>
  <si>
    <t>SGKHSPE238411252</t>
  </si>
  <si>
    <t>SGKH919325244</t>
  </si>
  <si>
    <t>SGKHSPE48712978</t>
  </si>
  <si>
    <t>SGKH919325243</t>
  </si>
  <si>
    <t>SGKH919325242</t>
  </si>
  <si>
    <t>SGKH919325241</t>
  </si>
  <si>
    <t>SGKHSPE130553612</t>
  </si>
  <si>
    <t>SGKH919325240</t>
  </si>
  <si>
    <t>SGKHSPE199960937</t>
  </si>
  <si>
    <t>SGKHSPE51056118</t>
  </si>
  <si>
    <t>SGKHSPE367628384</t>
  </si>
  <si>
    <t>SGKH919325239</t>
  </si>
  <si>
    <t>SGKHSPE346586569</t>
  </si>
  <si>
    <t>SGKHSPE54232460</t>
  </si>
  <si>
    <t>SGKHSPE128644127</t>
  </si>
  <si>
    <t>SGKHSPE104099249</t>
  </si>
  <si>
    <t>SGKH919325238</t>
  </si>
  <si>
    <t>SGKHSPE389996527</t>
  </si>
  <si>
    <t>SGKHSPE308850568</t>
  </si>
  <si>
    <t>SGKHSPE980856018</t>
  </si>
  <si>
    <t>SGKHSPE37575010</t>
  </si>
  <si>
    <t>SGKHSPE159061858</t>
  </si>
  <si>
    <t>SGKHSPE639942927</t>
  </si>
  <si>
    <t>SGKHSPE156231808</t>
  </si>
  <si>
    <t>SGKHSPE230491823</t>
  </si>
  <si>
    <t>SGKHSPE12854511</t>
  </si>
  <si>
    <t>SGKHSPE343738127</t>
  </si>
  <si>
    <t>SGKH919325237</t>
  </si>
  <si>
    <t>SGKHSPE839283732</t>
  </si>
  <si>
    <t>SGKHSPE23842346</t>
  </si>
  <si>
    <t>SGKH919325236</t>
  </si>
  <si>
    <t>SGKHSPE63161550</t>
  </si>
  <si>
    <t>SGKHSPE184075274</t>
  </si>
  <si>
    <t>SGKHSPE467430218</t>
  </si>
  <si>
    <t>SGKHSPE179704746</t>
  </si>
  <si>
    <t>SGKHSPE289678521</t>
  </si>
  <si>
    <t>SGKHSPE1069702947</t>
  </si>
  <si>
    <t>SGKHSPE37687589</t>
  </si>
  <si>
    <t>SGKHSPE7016153</t>
  </si>
  <si>
    <t>SGKHSPE368599789</t>
  </si>
  <si>
    <t>SGKHSPE712737244</t>
  </si>
  <si>
    <t>SGKHSPE180389957</t>
  </si>
  <si>
    <t>SGKHSPE6279093</t>
  </si>
  <si>
    <t>SGKHSPE40952485</t>
  </si>
  <si>
    <t>SGKHSPE144985165</t>
  </si>
  <si>
    <t>SGKH919325235</t>
  </si>
  <si>
    <t>SGKHSPE119830328</t>
  </si>
  <si>
    <t>SGKH919325234</t>
  </si>
  <si>
    <t>SGKH919325233</t>
  </si>
  <si>
    <t>SGKH919325232</t>
  </si>
  <si>
    <t>SGKH919325231</t>
  </si>
  <si>
    <t>SGKHSPE127435898</t>
  </si>
  <si>
    <t>SGKHSPE18901691</t>
  </si>
  <si>
    <t>SGKH919325230</t>
  </si>
  <si>
    <t>SGKHSPE48783321</t>
  </si>
  <si>
    <t>SGKH919325229</t>
  </si>
  <si>
    <t>SGKHSPE171113169</t>
  </si>
  <si>
    <t>SGKHSPE43348891</t>
  </si>
  <si>
    <t>SGKHSPE1115349628</t>
  </si>
  <si>
    <t>SGKHSPE120006511</t>
  </si>
  <si>
    <t>SGKHSPE290066261</t>
  </si>
  <si>
    <t>SGKHSPE178971146</t>
  </si>
  <si>
    <t>SGKHSPE93327379</t>
  </si>
  <si>
    <t>SGKHSPE59869163</t>
  </si>
  <si>
    <t>SGKHSPE119077045</t>
  </si>
  <si>
    <t>SGKHSPE17517049</t>
  </si>
  <si>
    <t>SGKHSPE17207142</t>
  </si>
  <si>
    <t>SGKHSPE112620975</t>
  </si>
  <si>
    <t>SGKHSPE386045375</t>
  </si>
  <si>
    <t>SGKHSPE558921661</t>
  </si>
  <si>
    <t>SGKH919325228</t>
  </si>
  <si>
    <t>SGKHSPE51982592</t>
  </si>
  <si>
    <t>SGKH919325227</t>
  </si>
  <si>
    <t>SGKH919325226</t>
  </si>
  <si>
    <t>SGKH919325225</t>
  </si>
  <si>
    <t>SGKHSPE103930462</t>
  </si>
  <si>
    <t>SGKHSPE60739234</t>
  </si>
  <si>
    <t>SGKHSPE3621992</t>
  </si>
  <si>
    <t>SGKHSPE524532764</t>
  </si>
  <si>
    <t>SGKHSPE154307633</t>
  </si>
  <si>
    <t>SGKH919325224</t>
  </si>
  <si>
    <t>SGKH919325223</t>
  </si>
  <si>
    <t>SGKHSPE122186084</t>
  </si>
  <si>
    <t>SGKH919325222</t>
  </si>
  <si>
    <t>SGKHSPE1012450240</t>
  </si>
  <si>
    <t>SGKH919325221</t>
  </si>
  <si>
    <t>SGKHSPE88797606</t>
  </si>
  <si>
    <t>SGKHSPE31656441</t>
  </si>
  <si>
    <t>SGKHSPE60064853</t>
  </si>
  <si>
    <t>SGKHSPE1177610848</t>
  </si>
  <si>
    <t>SGKHSPE93057647</t>
  </si>
  <si>
    <t>SGKHSPE77083935</t>
  </si>
  <si>
    <t>SGKH919325220</t>
  </si>
  <si>
    <t>SGKH919325219</t>
  </si>
  <si>
    <t>SGKHSPE120766357</t>
  </si>
  <si>
    <t>SGKHSPE560896441</t>
  </si>
  <si>
    <t>SGKHSPE78000125</t>
  </si>
  <si>
    <t>SGKHSPE173189834</t>
  </si>
  <si>
    <t>SGKHSPE807796154</t>
  </si>
  <si>
    <t>SGKHSPE36689956</t>
  </si>
  <si>
    <t>SGKHSPE109938202</t>
  </si>
  <si>
    <t>SGKHSPE203650526</t>
  </si>
  <si>
    <t>SGKHSPE9879827</t>
  </si>
  <si>
    <t>SGKHSPE883951987</t>
  </si>
  <si>
    <t>SGKH919325218</t>
  </si>
  <si>
    <t>SGKHSPE114727437</t>
  </si>
  <si>
    <t>SGKHSPE178413324</t>
  </si>
  <si>
    <t>SGKHSPE17472761</t>
  </si>
  <si>
    <t>SGKHSPE61818333</t>
  </si>
  <si>
    <t>SGKHSPE664540508</t>
  </si>
  <si>
    <t>SGKHSPE68840258</t>
  </si>
  <si>
    <t>SGKHSPE180291079</t>
  </si>
  <si>
    <t>SGKHSPE14300295</t>
  </si>
  <si>
    <t>SGKHSPE100625900</t>
  </si>
  <si>
    <t>SGKHSPE159989812</t>
  </si>
  <si>
    <t>SGKHSPE1008138396</t>
  </si>
  <si>
    <t>SGKH919325217</t>
  </si>
  <si>
    <t>SGKHSPE151717211</t>
  </si>
  <si>
    <t>SGKHSPE44653701</t>
  </si>
  <si>
    <t>SGKHSPE314542349</t>
  </si>
  <si>
    <t>SGKHSPE437503730</t>
  </si>
  <si>
    <t>SGKH919325216</t>
  </si>
  <si>
    <t>SGKHSPE332243987</t>
  </si>
  <si>
    <t>SGKHSPE394946692</t>
  </si>
  <si>
    <t>SGKHSPE121585205</t>
  </si>
  <si>
    <t>SGKHSPE51251140</t>
  </si>
  <si>
    <t>SGKHSPE122575288</t>
  </si>
  <si>
    <t>SGKHSPE257425890</t>
  </si>
  <si>
    <t>SGKH919325215</t>
  </si>
  <si>
    <t>SGKHSPE278762292</t>
  </si>
  <si>
    <t>SGKHSPE6614238</t>
  </si>
  <si>
    <t>SGKH919325214</t>
  </si>
  <si>
    <t>SGKH919325213</t>
  </si>
  <si>
    <t>SGKHSPE52164295</t>
  </si>
  <si>
    <t>SGKHSPE233542911</t>
  </si>
  <si>
    <t>SGKHSPE357126723</t>
  </si>
  <si>
    <t>SGKHSPE1090520550</t>
  </si>
  <si>
    <t>SGKHSPE220618835</t>
  </si>
  <si>
    <t>SGKHSPE1141488948</t>
  </si>
  <si>
    <t>SGKHSPE36276933</t>
  </si>
  <si>
    <t>SGKHSPE74020330</t>
  </si>
  <si>
    <t>SGKH919325212</t>
  </si>
  <si>
    <t>SGKH919325211</t>
  </si>
  <si>
    <t>SGKH919325210</t>
  </si>
  <si>
    <t>SGKH919325209</t>
  </si>
  <si>
    <t>SGKH919325208</t>
  </si>
  <si>
    <t>SGKHSPE32578407</t>
  </si>
  <si>
    <t>SGKH919325207</t>
  </si>
  <si>
    <t>SGKH919325206</t>
  </si>
  <si>
    <t>SGKH919325205</t>
  </si>
  <si>
    <t>SGKHSPE196779199</t>
  </si>
  <si>
    <t>SGKHSPE21829986</t>
  </si>
  <si>
    <t>SGKH919325204</t>
  </si>
  <si>
    <t>SGKHSPE964525583</t>
  </si>
  <si>
    <t>SGKHSPE11872812</t>
  </si>
  <si>
    <t>SGKHSPE42427532</t>
  </si>
  <si>
    <t>SGKHSPE26934592</t>
  </si>
  <si>
    <t>SGKH919325203</t>
  </si>
  <si>
    <t>SGKHSPE26302485</t>
  </si>
  <si>
    <t>SGKHSPE328238519</t>
  </si>
  <si>
    <t>SGKHSPE36203671</t>
  </si>
  <si>
    <t>SGKHSPE831556790</t>
  </si>
  <si>
    <t>SGKHSPE44501798</t>
  </si>
  <si>
    <t>SGKHSPE42946394</t>
  </si>
  <si>
    <t>SGKHSPE17700460</t>
  </si>
  <si>
    <t>SGKHSPE63224406</t>
  </si>
  <si>
    <t>SGKHSPE94231940</t>
  </si>
  <si>
    <t>SGKH919325202</t>
  </si>
  <si>
    <t>SGKH919325201</t>
  </si>
  <si>
    <t>SGKHSPE27394560</t>
  </si>
  <si>
    <t>SGKH919325200</t>
  </si>
  <si>
    <t>SGKHSPE214977276</t>
  </si>
  <si>
    <t>SGKHSPE14696539</t>
  </si>
  <si>
    <t>SGKHSPE1117755942</t>
  </si>
  <si>
    <t>SGKHSPE1215430123</t>
  </si>
  <si>
    <t>SGKHSPE901444323</t>
  </si>
  <si>
    <t>SGKHSPE1044744831</t>
  </si>
  <si>
    <t>SGKHSPE21899641</t>
  </si>
  <si>
    <t>SGKH919325199</t>
  </si>
  <si>
    <t>SGKHSPE34642377</t>
  </si>
  <si>
    <t>SGKHSPE558693341</t>
  </si>
  <si>
    <t>SGKHSPE48539595</t>
  </si>
  <si>
    <t>SGKHSPE153630428</t>
  </si>
  <si>
    <t>SGKHSPE1077615040</t>
  </si>
  <si>
    <t>SGKHSPE67342467</t>
  </si>
  <si>
    <t>SGKH919325198</t>
  </si>
  <si>
    <t>SGKHSPE236931424</t>
  </si>
  <si>
    <t>SGKH919325197</t>
  </si>
  <si>
    <t>SGKH919325196</t>
  </si>
  <si>
    <t>SGKH919325195</t>
  </si>
  <si>
    <t>SGKHSPE4827632</t>
  </si>
  <si>
    <t>SGKHSPE178835803</t>
  </si>
  <si>
    <t>SGKHSPE105388097</t>
  </si>
  <si>
    <t>SGKH919325194</t>
  </si>
  <si>
    <t>SGKHSPE713568274</t>
  </si>
  <si>
    <t>SGKH919325193</t>
  </si>
  <si>
    <t>SGKHSPE166769217</t>
  </si>
  <si>
    <t>SGKHSPE133523046</t>
  </si>
  <si>
    <t>SGKHSPE166722345</t>
  </si>
  <si>
    <t>SGKHSPE632544625</t>
  </si>
  <si>
    <t>SGKHSPE277376567</t>
  </si>
  <si>
    <t>SGKH919325192</t>
  </si>
  <si>
    <t>SGKH919325191</t>
  </si>
  <si>
    <t>SGKHSPE35438981</t>
  </si>
  <si>
    <t>SGKH919325190</t>
  </si>
  <si>
    <t>SGKHSPE529313230</t>
  </si>
  <si>
    <t>SGKHSPE372057712</t>
  </si>
  <si>
    <t>SGKHSPE320335194</t>
  </si>
  <si>
    <t>SGKHSPE112256851</t>
  </si>
  <si>
    <t>SGKHSPE202765209</t>
  </si>
  <si>
    <t>SGKHSPE781352172</t>
  </si>
  <si>
    <t>SGKHSPE60262017</t>
  </si>
  <si>
    <t>SGKHSPE1077035723</t>
  </si>
  <si>
    <t>SGKHSPE27885172</t>
  </si>
  <si>
    <t>SGKHSPE47478600</t>
  </si>
  <si>
    <t>SGKH919325189</t>
  </si>
  <si>
    <t>SGKHSPE34714116</t>
  </si>
  <si>
    <t>SGKHSPE41494683</t>
  </si>
  <si>
    <t>SGKHSPE171988808</t>
  </si>
  <si>
    <t>SGKHSPE880465618</t>
  </si>
  <si>
    <t>SGKH919325188</t>
  </si>
  <si>
    <t>SGKH919325187</t>
  </si>
  <si>
    <t>SGKHSPE26741350</t>
  </si>
  <si>
    <t>SGKHSPE77529663</t>
  </si>
  <si>
    <t>SGKHSPE29431983</t>
  </si>
  <si>
    <t>SGKHSPE356194552</t>
  </si>
  <si>
    <t>SGKHSPE79583924</t>
  </si>
  <si>
    <t>SGKHSPE31916624</t>
  </si>
  <si>
    <t>SGKHSPE346288196</t>
  </si>
  <si>
    <t>SGKHSPE220314227</t>
  </si>
  <si>
    <t>SGKH919325186</t>
  </si>
  <si>
    <t>SGKHSPE24473627</t>
  </si>
  <si>
    <t>SGKH919325185</t>
  </si>
  <si>
    <t>SGKHSPE40074641</t>
  </si>
  <si>
    <t>SGKHSPE591394699</t>
  </si>
  <si>
    <t>SGKHSPE339608012</t>
  </si>
  <si>
    <t>SGKHSPE38235648</t>
  </si>
  <si>
    <t>SGKHSPE351834782</t>
  </si>
  <si>
    <t>SGKHSPE22172592</t>
  </si>
  <si>
    <t>SGKHSPE81088927</t>
  </si>
  <si>
    <t>SGKHSPE11416107</t>
  </si>
  <si>
    <t>SGKHSPE112651319</t>
  </si>
  <si>
    <t>SGKHSPE456160016</t>
  </si>
  <si>
    <t>SGKHSPE107902632</t>
  </si>
  <si>
    <t>SGKHSPE183053138</t>
  </si>
  <si>
    <t>SGKHSPE160310908</t>
  </si>
  <si>
    <t>SGKHSPE85146096</t>
  </si>
  <si>
    <t>SGKHSPE28667686</t>
  </si>
  <si>
    <t>SGKHSPE26615733</t>
  </si>
  <si>
    <t>SGKH919325184</t>
  </si>
  <si>
    <t>SGKHSPE603272945</t>
  </si>
  <si>
    <t>SGKH919325183</t>
  </si>
  <si>
    <t>SGKHSPE160690419</t>
  </si>
  <si>
    <t>SGKHSPE59692775</t>
  </si>
  <si>
    <t>SGKHSPE23749438</t>
  </si>
  <si>
    <t>SGKHSPE1189691542</t>
  </si>
  <si>
    <t>SGKHSPE89130634</t>
  </si>
  <si>
    <t>SGKHSPE10991762</t>
  </si>
  <si>
    <t>SGKHSPE960879690</t>
  </si>
  <si>
    <t>SGKH919325182</t>
  </si>
  <si>
    <t>SGKH919325181</t>
  </si>
  <si>
    <t>SGKHSPE39817461</t>
  </si>
  <si>
    <t>SGKHSPE331527770</t>
  </si>
  <si>
    <t>SGKHSPE91365439</t>
  </si>
  <si>
    <t>SGKHSPE85930509</t>
  </si>
  <si>
    <t>SGKHSPE71489805</t>
  </si>
  <si>
    <t>SGKHSPE65578246</t>
  </si>
  <si>
    <t>SGKHSPE688228058</t>
  </si>
  <si>
    <t>SGKHSPE862444986</t>
  </si>
  <si>
    <t>SGKHSPE51095432</t>
  </si>
  <si>
    <t>SGKH919325180</t>
  </si>
  <si>
    <t>SGKH919325179</t>
  </si>
  <si>
    <t>SGKH919325178</t>
  </si>
  <si>
    <t>SGKHSPE91137463</t>
  </si>
  <si>
    <t>SGKH919325177</t>
  </si>
  <si>
    <t>SGKHSPE1005037037</t>
  </si>
  <si>
    <t>SGKH919325176</t>
  </si>
  <si>
    <t>SGKHSPE10111761</t>
  </si>
  <si>
    <t>SGKH919325175</t>
  </si>
  <si>
    <t>SGKHSPE680289828</t>
  </si>
  <si>
    <t>SGKH919325174</t>
  </si>
  <si>
    <t>SGKHSPE251365713</t>
  </si>
  <si>
    <t>SGKHSPE78336709</t>
  </si>
  <si>
    <t>SGKHSPE91459351</t>
  </si>
  <si>
    <t>SGKHSPE593111102</t>
  </si>
  <si>
    <t>SGKHSPE906098035</t>
  </si>
  <si>
    <t>SGKHSPE75053890</t>
  </si>
  <si>
    <t>SGKHSPE62615271</t>
  </si>
  <si>
    <t>SGKH919325173</t>
  </si>
  <si>
    <t>SGKHSPE727672918</t>
  </si>
  <si>
    <t>SGKHSPE95066395</t>
  </si>
  <si>
    <t>SGKH919325172</t>
  </si>
  <si>
    <t>SGKHSPE13129680</t>
  </si>
  <si>
    <t>SGKHSPE102956282</t>
  </si>
  <si>
    <t>SGKH919325171</t>
  </si>
  <si>
    <t>SGKHSPE87419759</t>
  </si>
  <si>
    <t>SGKHSPE21167666</t>
  </si>
  <si>
    <t>SGKHSPE839919617</t>
  </si>
  <si>
    <t>SGKHSPE197208285</t>
  </si>
  <si>
    <t>SGKHSPE830653258</t>
  </si>
  <si>
    <t>SGKHSPE28114467</t>
  </si>
  <si>
    <t>SGKH919325170</t>
  </si>
  <si>
    <t>SGKHSPE781288360</t>
  </si>
  <si>
    <t>SGKHSPE243152305</t>
  </si>
  <si>
    <t>SGKHSPE946590096</t>
  </si>
  <si>
    <t>SGKHSPE61502122</t>
  </si>
  <si>
    <t>SGKHSPE330589305</t>
  </si>
  <si>
    <t>SGKH919325169</t>
  </si>
  <si>
    <t>SGKHSPE79949229</t>
  </si>
  <si>
    <t>SGKHSPE70574020</t>
  </si>
  <si>
    <t>SGKHSPE30263109</t>
  </si>
  <si>
    <t>SGKH919325168</t>
  </si>
  <si>
    <t>SGKH919325167</t>
  </si>
  <si>
    <t>SGKH919325166</t>
  </si>
  <si>
    <t>SGKHSPE149478104</t>
  </si>
  <si>
    <t>SGKHSPE47850285</t>
  </si>
  <si>
    <t>SGKHSPE1188323765</t>
  </si>
  <si>
    <t>SGKH919325165</t>
  </si>
  <si>
    <t>SGKHSPE43222702</t>
  </si>
  <si>
    <t>SGKHSPE197675969</t>
  </si>
  <si>
    <t>SGKH919325164</t>
  </si>
  <si>
    <t>SGKHSPE213265056</t>
  </si>
  <si>
    <t>SGKH919325163</t>
  </si>
  <si>
    <t>SGKHSPE46208304</t>
  </si>
  <si>
    <t>SGKHSPE431010621</t>
  </si>
  <si>
    <t>SGKHSPE47758486</t>
  </si>
  <si>
    <t>SGKHSPE105515781</t>
  </si>
  <si>
    <t>SGKH919325162</t>
  </si>
  <si>
    <t>SGKHSPE68717553</t>
  </si>
  <si>
    <t>SGKH919325161</t>
  </si>
  <si>
    <t>SGKHSPE73765331</t>
  </si>
  <si>
    <t>SGKHSPE63625844</t>
  </si>
  <si>
    <t>SGKHSPE336095605</t>
  </si>
  <si>
    <t>SGKHSPE68579952</t>
  </si>
  <si>
    <t>SGKHSPE79300910</t>
  </si>
  <si>
    <t>SGKHSPE161722105</t>
  </si>
  <si>
    <t>SGKHSPE111223987</t>
  </si>
  <si>
    <t>SGKHSPE25414749</t>
  </si>
  <si>
    <t>SGKHSPE91448561</t>
  </si>
  <si>
    <t>SGKH919325160</t>
  </si>
  <si>
    <t>SGKHSPE19041971</t>
  </si>
  <si>
    <t>SGKHSPE39873589</t>
  </si>
  <si>
    <t>SGKH919325159</t>
  </si>
  <si>
    <t>SGKHSPE989107087</t>
  </si>
  <si>
    <t>SGKHSPE867083336</t>
  </si>
  <si>
    <t>SGKHSPE18481361</t>
  </si>
  <si>
    <t>SGKHSPE166211808</t>
  </si>
  <si>
    <t>SGKHSPE548606930</t>
  </si>
  <si>
    <t>SGKHSPE46760352</t>
  </si>
  <si>
    <t>SGKHSPE120045689</t>
  </si>
  <si>
    <t>SGKHSPE51303265</t>
  </si>
  <si>
    <t>SGKHSPE776891894</t>
  </si>
  <si>
    <t>SGKHSPE161874310</t>
  </si>
  <si>
    <t>SGKHSPE277667597</t>
  </si>
  <si>
    <t>SGKHSPE980098973</t>
  </si>
  <si>
    <t>SGKHSPE78960534</t>
  </si>
  <si>
    <t>SGKHSPE1179140577</t>
  </si>
  <si>
    <t>SGKHSPE593767720</t>
  </si>
  <si>
    <t>SGKHSPE17706342</t>
  </si>
  <si>
    <t>SGKHSPE47792544</t>
  </si>
  <si>
    <t>SGKHSPE946612989</t>
  </si>
  <si>
    <t>SGKHSPE67363294</t>
  </si>
  <si>
    <t>SGKHSPE21231810</t>
  </si>
  <si>
    <t>SGKH919325158</t>
  </si>
  <si>
    <t>SGKHSPE62837604</t>
  </si>
  <si>
    <t>SGKHSPE58559047</t>
  </si>
  <si>
    <t>SGKHSPE938529661</t>
  </si>
  <si>
    <t>SGKHSPE46724476</t>
  </si>
  <si>
    <t>SGKHSPE226961048</t>
  </si>
  <si>
    <t>SGKHSPE255747224</t>
  </si>
  <si>
    <t>SGKH919325157</t>
  </si>
  <si>
    <t>SGKH919325156</t>
  </si>
  <si>
    <t>SGKHSPE137281357</t>
  </si>
  <si>
    <t>SGKH919325155</t>
  </si>
  <si>
    <t>SGKHSPE95038991</t>
  </si>
  <si>
    <t>SGKHSPE157303546</t>
  </si>
  <si>
    <t>SGKH919325154</t>
  </si>
  <si>
    <t>SGKHSPE4744535</t>
  </si>
  <si>
    <t>SGKHSPE835908688</t>
  </si>
  <si>
    <t>SGKHSPE749039214</t>
  </si>
  <si>
    <t>SGKHSPE53224003</t>
  </si>
  <si>
    <t>SGKHSPE186545</t>
  </si>
  <si>
    <t>SGKH919325153</t>
  </si>
  <si>
    <t>SGKHSPE47964682</t>
  </si>
  <si>
    <t>SGKH919325152</t>
  </si>
  <si>
    <t>SGKH919325151</t>
  </si>
  <si>
    <t>SGKHSPE12004337</t>
  </si>
  <si>
    <t>SGKHSPE85987220</t>
  </si>
  <si>
    <t>SGKHSPE480743502</t>
  </si>
  <si>
    <t>SGKH919325150</t>
  </si>
  <si>
    <t>SGKH919325149</t>
  </si>
  <si>
    <t>SGKH919325148</t>
  </si>
  <si>
    <t>SGKHSPE324271115</t>
  </si>
  <si>
    <t>SGKHSPE330119692</t>
  </si>
  <si>
    <t>SGKHSPE142571072</t>
  </si>
  <si>
    <t>SGKH919325147</t>
  </si>
  <si>
    <t>SGKHSPE251715463</t>
  </si>
  <si>
    <t>SGKHSPE119661847</t>
  </si>
  <si>
    <t>SGKH919325146</t>
  </si>
  <si>
    <t>SGKH919325145</t>
  </si>
  <si>
    <t>SGKHSPE69633512</t>
  </si>
  <si>
    <t>SGKHSPE117826438</t>
  </si>
  <si>
    <t>SGKH919325144</t>
  </si>
  <si>
    <t>SGKH919325143</t>
  </si>
  <si>
    <t>SGKH919325142</t>
  </si>
  <si>
    <t>SGKH919325141</t>
  </si>
  <si>
    <t>SGKHSPE567005831</t>
  </si>
  <si>
    <t>SGKHSPE297222513</t>
  </si>
  <si>
    <t>SGKHSPE104012385</t>
  </si>
  <si>
    <t>SGKHSPE1046563927</t>
  </si>
  <si>
    <t>SGKHSPE57792409</t>
  </si>
  <si>
    <t>SGKHSPE530227208</t>
  </si>
  <si>
    <t>SGKHSPE139761948</t>
  </si>
  <si>
    <t>SGKHSPE164156816</t>
  </si>
  <si>
    <t>SGKH919325140</t>
  </si>
  <si>
    <t>SGKH919325139</t>
  </si>
  <si>
    <t>SGKH919325138</t>
  </si>
  <si>
    <t>SGKHSPE53827995</t>
  </si>
  <si>
    <t>SGKHSPE35140524</t>
  </si>
  <si>
    <t>SGKHSPE107961297</t>
  </si>
  <si>
    <t>SGKH919325137</t>
  </si>
  <si>
    <t>SGKHSPE1141012674</t>
  </si>
  <si>
    <t>SGKHSPE274169041</t>
  </si>
  <si>
    <t>SGKH919325136</t>
  </si>
  <si>
    <t>SGKHSPE86394626</t>
  </si>
  <si>
    <t>SGKH919325135</t>
  </si>
  <si>
    <t>SGKHSPE81259677</t>
  </si>
  <si>
    <t>SGKHSPE554991472</t>
  </si>
  <si>
    <t>SGKHSPE87308011</t>
  </si>
  <si>
    <t>SGKHSPE71262325</t>
  </si>
  <si>
    <t>SGKHSPE91604549</t>
  </si>
  <si>
    <t>SGKHSPE1116813041</t>
  </si>
  <si>
    <t>SGKH919325134</t>
  </si>
  <si>
    <t>SGKH919325133</t>
  </si>
  <si>
    <t>SGKHSPE495834053</t>
  </si>
  <si>
    <t>SGKH919325132</t>
  </si>
  <si>
    <t>SGKHSPE300587998</t>
  </si>
  <si>
    <t>SGKHSPE618158593</t>
  </si>
  <si>
    <t>SGKHSPE47233930</t>
  </si>
  <si>
    <t>SGKH919325131</t>
  </si>
  <si>
    <t>SGKH919325130</t>
  </si>
  <si>
    <t>SGKHSPE156737740</t>
  </si>
  <si>
    <t>SGKHSPE74383978</t>
  </si>
  <si>
    <t>SGKH919325129</t>
  </si>
  <si>
    <t>SGKHSPE80935836</t>
  </si>
  <si>
    <t>SGKH919325128</t>
  </si>
  <si>
    <t>SGKHSPE1167781686</t>
  </si>
  <si>
    <t>SGKHSPE962238551</t>
  </si>
  <si>
    <t>SGKHSPE22548144</t>
  </si>
  <si>
    <t>SGKHSPE132876204</t>
  </si>
  <si>
    <t>SGKH919325127</t>
  </si>
  <si>
    <t>SGKHSPE536976583</t>
  </si>
  <si>
    <t>SGKH919325126</t>
  </si>
  <si>
    <t>SGKH919325125</t>
  </si>
  <si>
    <t>SGKH919325124</t>
  </si>
  <si>
    <t>SGKH919325123</t>
  </si>
  <si>
    <t>SGKHSPE55569238</t>
  </si>
  <si>
    <t>SGKHSPE845367772</t>
  </si>
  <si>
    <t>SGKH919325122</t>
  </si>
  <si>
    <t>SGKHSPE29430219</t>
  </si>
  <si>
    <t>SGKH919325121</t>
  </si>
  <si>
    <t>SGKHSPE79947236</t>
  </si>
  <si>
    <t>SGKHSPE53155078</t>
  </si>
  <si>
    <t>SGKH919325120</t>
  </si>
  <si>
    <t>SGKH919325119</t>
  </si>
  <si>
    <t>SGKHSPE500765817</t>
  </si>
  <si>
    <t>SGKHSPE82096738</t>
  </si>
  <si>
    <t>SGKHSPE101837171</t>
  </si>
  <si>
    <t>SGKHSPE1088842342</t>
  </si>
  <si>
    <t>SGKH919325118</t>
  </si>
  <si>
    <t>SGKH919325117</t>
  </si>
  <si>
    <t>SGKH919325116</t>
  </si>
  <si>
    <t>SGKH919325115</t>
  </si>
  <si>
    <t>SGKH919325114</t>
  </si>
  <si>
    <t>SGKH919325113</t>
  </si>
  <si>
    <t>SGKHSPE115141897</t>
  </si>
  <si>
    <t>SGKHSPE79052863</t>
  </si>
  <si>
    <t>SGKH919325112</t>
  </si>
  <si>
    <t>SGKH919325111</t>
  </si>
  <si>
    <t>SGKHSPE789026346</t>
  </si>
  <si>
    <t>SGKHSPE105659839</t>
  </si>
  <si>
    <t>SGKHSPE68356335</t>
  </si>
  <si>
    <t>SGKHSPE144495329</t>
  </si>
  <si>
    <t>SGKHSPE94022713</t>
  </si>
  <si>
    <t>SGKHSPE28785705</t>
  </si>
  <si>
    <t>SGKH919325110</t>
  </si>
  <si>
    <t>SGKHSPE159771025</t>
  </si>
  <si>
    <t>SGKHSPE173263953</t>
  </si>
  <si>
    <t>SGKHSPE173480897</t>
  </si>
  <si>
    <t>SGKHSPE831461896</t>
  </si>
  <si>
    <t>SGKHSPE444441170</t>
  </si>
  <si>
    <t>SGKHSPE122525352</t>
  </si>
  <si>
    <t>SGKHSPE75417816</t>
  </si>
  <si>
    <t>SGKHSPE195967755</t>
  </si>
  <si>
    <t>SGKH919325109</t>
  </si>
  <si>
    <t>SGKHSPE678653492</t>
  </si>
  <si>
    <t>SGKHSPE133416819</t>
  </si>
  <si>
    <t>SGKHSPE224595993</t>
  </si>
  <si>
    <t>SGKHSPE107747696</t>
  </si>
  <si>
    <t>SGKHSPE833595341</t>
  </si>
  <si>
    <t>SGKHSPE987519055</t>
  </si>
  <si>
    <t>SGKHSPE258476049</t>
  </si>
  <si>
    <t>SGKHSPE94250594</t>
  </si>
  <si>
    <t>SGKHSPE75365000</t>
  </si>
  <si>
    <t>SGKHSPE97428261</t>
  </si>
  <si>
    <t>SGKHSPE1072539468</t>
  </si>
  <si>
    <t>SGKHSPE75716362</t>
  </si>
  <si>
    <t>SGKHSPE81278431</t>
  </si>
  <si>
    <t>SGKHSPE308183124</t>
  </si>
  <si>
    <t>SGKHSPE66482020</t>
  </si>
  <si>
    <t>SGKHSPE32387122</t>
  </si>
  <si>
    <t>SGKHSPE203129438</t>
  </si>
  <si>
    <t>SGKHSPE44781156</t>
  </si>
  <si>
    <t>SGKHSPE85101100</t>
  </si>
  <si>
    <t>SGKHSPE36011130</t>
  </si>
  <si>
    <t>SGKH919325108</t>
  </si>
  <si>
    <t>SGKHSPE486410859</t>
  </si>
  <si>
    <t>SGKHSPE411454835</t>
  </si>
  <si>
    <t>SGKH919325107</t>
  </si>
  <si>
    <t>SGKHSPE449099098</t>
  </si>
  <si>
    <t>SGKH919325106</t>
  </si>
  <si>
    <t>SGKHSPE37690900</t>
  </si>
  <si>
    <t>SGKHSPE159437891</t>
  </si>
  <si>
    <t>SGKHSPE613051912</t>
  </si>
  <si>
    <t>SGKHSPE785598495</t>
  </si>
  <si>
    <t>SGKH919325105</t>
  </si>
  <si>
    <t>SGKHSPE49950621</t>
  </si>
  <si>
    <t>SGKHSPE819839520</t>
  </si>
  <si>
    <t>SGKH919325104</t>
  </si>
  <si>
    <t>SGKHSPE27819838</t>
  </si>
  <si>
    <t>SGKH919325103</t>
  </si>
  <si>
    <t>SGKHSPE403535</t>
  </si>
  <si>
    <t>SGKHSPE230471415</t>
  </si>
  <si>
    <t>SGKHSPE58617813</t>
  </si>
  <si>
    <t>SGKHSPE126443228</t>
  </si>
  <si>
    <t>SGKHSPE252656097</t>
  </si>
  <si>
    <t>SGKHSPE928696902</t>
  </si>
  <si>
    <t>SGKHSPE242946937</t>
  </si>
  <si>
    <t>SGKH919325102</t>
  </si>
  <si>
    <t>SGKHSPE54925715</t>
  </si>
  <si>
    <t>SGKHSPE110824965</t>
  </si>
  <si>
    <t>SGKH919325101</t>
  </si>
  <si>
    <t>SGKHSPE160714164</t>
  </si>
  <si>
    <t>SGKH919325100</t>
  </si>
  <si>
    <t>SGKH919325099</t>
  </si>
  <si>
    <t>SGKHSPE78113714</t>
  </si>
  <si>
    <t>SGKHSPE994709400</t>
  </si>
  <si>
    <t>SGKHSPE1175768640</t>
  </si>
  <si>
    <t>SGKH919325098</t>
  </si>
  <si>
    <t>SGKHSPE47073850</t>
  </si>
  <si>
    <t>SGKHSPE362270116</t>
  </si>
  <si>
    <t>SGKH919325097</t>
  </si>
  <si>
    <t>SGKHSPE873423754</t>
  </si>
  <si>
    <t>SGKHSPE475326948</t>
  </si>
  <si>
    <t>SGKHSPE160214593</t>
  </si>
  <si>
    <t>SGKH919325096</t>
  </si>
  <si>
    <t>SGKH919325095</t>
  </si>
  <si>
    <t>SGKHSPE40498154</t>
  </si>
  <si>
    <t>SGKHSPE239635140</t>
  </si>
  <si>
    <t>SGKHSPE101287814</t>
  </si>
  <si>
    <t>SGKHSPE850387438</t>
  </si>
  <si>
    <t>SGKHSPE206633106</t>
  </si>
  <si>
    <t>SGKHSPE168338904</t>
  </si>
  <si>
    <t>SGKHSPE44655948</t>
  </si>
  <si>
    <t>SGKHSPE91635961</t>
  </si>
  <si>
    <t>SGKHSPE564661421</t>
  </si>
  <si>
    <t>SGKHSPE803468443</t>
  </si>
  <si>
    <t>SGKH919325094</t>
  </si>
  <si>
    <t>SGKHSPE162677578</t>
  </si>
  <si>
    <t>SGKHSPE306226593</t>
  </si>
  <si>
    <t>SGKHSPE1058509992</t>
  </si>
  <si>
    <t>SGKH919325093</t>
  </si>
  <si>
    <t>SGKHSPE68140923</t>
  </si>
  <si>
    <t>SGKHSPE41156823</t>
  </si>
  <si>
    <t>SGKHSPE27218756</t>
  </si>
  <si>
    <t>SGKH919325092</t>
  </si>
  <si>
    <t>SGKHSPE49294289</t>
  </si>
  <si>
    <t>SGKH919325091</t>
  </si>
  <si>
    <t>SGKHSPE360230913</t>
  </si>
  <si>
    <t>SGKH919325090</t>
  </si>
  <si>
    <t>SGKHSPE115457340</t>
  </si>
  <si>
    <t>SGKHSPE99809940</t>
  </si>
  <si>
    <t>SGKHSPE134576623</t>
  </si>
  <si>
    <t>SGKHSPE144833249</t>
  </si>
  <si>
    <t>SGKHSPE326833515</t>
  </si>
  <si>
    <t>SGKHSPE1006936046</t>
  </si>
  <si>
    <t>SGKHSPE121310849</t>
  </si>
  <si>
    <t>SGKH919325089</t>
  </si>
  <si>
    <t>SGKHSPE328887416</t>
  </si>
  <si>
    <t>SGKHSPE301551217</t>
  </si>
  <si>
    <t>SGKHSPE3066384</t>
  </si>
  <si>
    <t>SGKH919325088</t>
  </si>
  <si>
    <t>SGKHSPE328098121</t>
  </si>
  <si>
    <t>SGKHSPE78527868</t>
  </si>
  <si>
    <t>SGKHSPE29804158</t>
  </si>
  <si>
    <t>SGKHSPE760788345</t>
  </si>
  <si>
    <t>SGKHSPE22102318</t>
  </si>
  <si>
    <t>SGKHSPE21570104</t>
  </si>
  <si>
    <t>SGKHSPE4628068</t>
  </si>
  <si>
    <t>SGKHSPE237677573</t>
  </si>
  <si>
    <t>SGKHSPE85963591</t>
  </si>
  <si>
    <t>SGKH919325087</t>
  </si>
  <si>
    <t>SGKH919325086</t>
  </si>
  <si>
    <t>SGKHSPE55701536</t>
  </si>
  <si>
    <t>SGKH919325085</t>
  </si>
  <si>
    <t>SGKH919325084</t>
  </si>
  <si>
    <t>SGKH919325083</t>
  </si>
  <si>
    <t>SGKH919325082</t>
  </si>
  <si>
    <t>SGKH919325081</t>
  </si>
  <si>
    <t>SGKH919325080</t>
  </si>
  <si>
    <t>SGKHSPE11855811</t>
  </si>
  <si>
    <t>SGKHSPE42029554</t>
  </si>
  <si>
    <t>SGKHSPE157471677</t>
  </si>
  <si>
    <t>SGKHSPE229755964</t>
  </si>
  <si>
    <t>SGKHSPE15587510</t>
  </si>
  <si>
    <t>SGKH919325079</t>
  </si>
  <si>
    <t>SGKHSPE1023126533</t>
  </si>
  <si>
    <t>SGKHSPE45534911</t>
  </si>
  <si>
    <t>SGKH919325078</t>
  </si>
  <si>
    <t>SGKHSPE152184124</t>
  </si>
  <si>
    <t>SGKH919325077</t>
  </si>
  <si>
    <t>SGKHSPE1008351599</t>
  </si>
  <si>
    <t>SGKH919325076</t>
  </si>
  <si>
    <t>SGKH919325075</t>
  </si>
  <si>
    <t>SGKHSPE288597851</t>
  </si>
  <si>
    <t>SGKHSPE37392435</t>
  </si>
  <si>
    <t>SGKHSPE20074948</t>
  </si>
  <si>
    <t>SGKHSPE9338518</t>
  </si>
  <si>
    <t>SGKHSPE219663657</t>
  </si>
  <si>
    <t>SGKHSPE51528171</t>
  </si>
  <si>
    <t>SGKHSPE658908</t>
  </si>
  <si>
    <t>SGKH919325074</t>
  </si>
  <si>
    <t>SGKHSPE46850277</t>
  </si>
  <si>
    <t>SGKH919325073</t>
  </si>
  <si>
    <t>SGKHSPE969906967</t>
  </si>
  <si>
    <t>SGKHSPE177607116</t>
  </si>
  <si>
    <t>SGKHSPE167297645</t>
  </si>
  <si>
    <t>SGKHSPE31821248</t>
  </si>
  <si>
    <t>SGKHSPE62356009</t>
  </si>
  <si>
    <t>SGKHSPE291978357</t>
  </si>
  <si>
    <t>SGKHSPE592594284</t>
  </si>
  <si>
    <t>SGKH919325072</t>
  </si>
  <si>
    <t>SGKHSPE26973852</t>
  </si>
  <si>
    <t>SGKH919325071</t>
  </si>
  <si>
    <t>SGKHSPE1057426198</t>
  </si>
  <si>
    <t>SGKHSPE62491233</t>
  </si>
  <si>
    <t>SGKHSPE19702269</t>
  </si>
  <si>
    <t>SGKHSPE133112799</t>
  </si>
  <si>
    <t>SGKHSPE102807909</t>
  </si>
  <si>
    <t>SGKHSPE36805821</t>
  </si>
  <si>
    <t>SGKHSPE965805998</t>
  </si>
  <si>
    <t>SGKHSPE177468466</t>
  </si>
  <si>
    <t>SGKHSPE48886103</t>
  </si>
  <si>
    <t>SGKH919325070</t>
  </si>
  <si>
    <t>SGKH919325069</t>
  </si>
  <si>
    <t>SGKHSPE293373032</t>
  </si>
  <si>
    <t>SGKHSPE322871</t>
  </si>
  <si>
    <t>SGKHSPE46102677</t>
  </si>
  <si>
    <t>SGKHSPE858592303</t>
  </si>
  <si>
    <t>SGKHSPE410204086</t>
  </si>
  <si>
    <t>SGKHSPE82446034</t>
  </si>
  <si>
    <t>SGKHSPE388318274</t>
  </si>
  <si>
    <t>SGKHSPE80084052</t>
  </si>
  <si>
    <t>SGKH919325068</t>
  </si>
  <si>
    <t>SGKHSPE234510898</t>
  </si>
  <si>
    <t>SGKHSPE51732654</t>
  </si>
  <si>
    <t>SGKH919325067</t>
  </si>
  <si>
    <t>SGKHSPE218372220</t>
  </si>
  <si>
    <t>SGKHSPE892616670</t>
  </si>
  <si>
    <t>SGKHSPE81638084</t>
  </si>
  <si>
    <t>SGKHSPE126400422</t>
  </si>
  <si>
    <t>SGKHSPE194401730</t>
  </si>
  <si>
    <t>SGKH919325066</t>
  </si>
  <si>
    <t>SGKH919325065</t>
  </si>
  <si>
    <t>SGKHSPE46570948</t>
  </si>
  <si>
    <t>SGKHSPE180574142</t>
  </si>
  <si>
    <t>SGKHSPE1150717208</t>
  </si>
  <si>
    <t>SGKH919325064</t>
  </si>
  <si>
    <t>SGKHSPE90015090</t>
  </si>
  <si>
    <t>SGKHSPE81449755</t>
  </si>
  <si>
    <t>SGKH919325063</t>
  </si>
  <si>
    <t>SGKHSPE60721959</t>
  </si>
  <si>
    <t>SGKHSPE63215170</t>
  </si>
  <si>
    <t>SGKHSPE17668632</t>
  </si>
  <si>
    <t>SGKHSPE30145618</t>
  </si>
  <si>
    <t>SGKHSPE228744609</t>
  </si>
  <si>
    <t>SGKHSPE43471004</t>
  </si>
  <si>
    <t>SGKHSPE127600061</t>
  </si>
  <si>
    <t>SGKHSPE20769891</t>
  </si>
  <si>
    <t>SGKHSPE727330781</t>
  </si>
  <si>
    <t>SGKHSPE3401019</t>
  </si>
  <si>
    <t>SGKHSPE641632</t>
  </si>
  <si>
    <t>SGKHSPE41694714</t>
  </si>
  <si>
    <t>SGKHSPE34922362</t>
  </si>
  <si>
    <t>SGKHSPE59635393</t>
  </si>
  <si>
    <t>SGKHSPE850446827</t>
  </si>
  <si>
    <t>SGKH919325062</t>
  </si>
  <si>
    <t>SGKH919325061</t>
  </si>
  <si>
    <t>SGKHSPE95527059</t>
  </si>
  <si>
    <t>SGKHSPE43009029</t>
  </si>
  <si>
    <t>SGKHSPE376568467</t>
  </si>
  <si>
    <t>SGKHSPE39525873</t>
  </si>
  <si>
    <t>SGKHSPE167736843</t>
  </si>
  <si>
    <t>SGKHSPE292194886</t>
  </si>
  <si>
    <t>SGKHSPE50351784</t>
  </si>
  <si>
    <t>SGKHSPE1032849365</t>
  </si>
  <si>
    <t>SGKHSPE59893055</t>
  </si>
  <si>
    <t>SGKH919325060</t>
  </si>
  <si>
    <t>SGKHSPE52689594</t>
  </si>
  <si>
    <t>SGKHSPE164532740</t>
  </si>
  <si>
    <t>SGKHSPE232709885</t>
  </si>
  <si>
    <t>SGKHSPE213682883</t>
  </si>
  <si>
    <t>SGKH919325059</t>
  </si>
  <si>
    <t>SGKHSPE103698074</t>
  </si>
  <si>
    <t>SGKHSPE58535508</t>
  </si>
  <si>
    <t>SGKHSPE78104757</t>
  </si>
  <si>
    <t>SGKHSPE233873744</t>
  </si>
  <si>
    <t>SGKH919325058</t>
  </si>
  <si>
    <t>SGKHSPE63058521</t>
  </si>
  <si>
    <t>SGKH919325057</t>
  </si>
  <si>
    <t>SGKHSPE50978806</t>
  </si>
  <si>
    <t>SGKHSPE225772319</t>
  </si>
  <si>
    <t>SGKH919325056</t>
  </si>
  <si>
    <t>SGKHSPE166844630</t>
  </si>
  <si>
    <t>SGKH919325055</t>
  </si>
  <si>
    <t>SGKHSPE803405610</t>
  </si>
  <si>
    <t>SGKH919325054</t>
  </si>
  <si>
    <t>SGKHSPE25991073</t>
  </si>
  <si>
    <t>SGKHSPE188664157</t>
  </si>
  <si>
    <t>SGKHSPE559688260</t>
  </si>
  <si>
    <t>SGKHSPE7464643</t>
  </si>
  <si>
    <t>SGKHSPE400665</t>
  </si>
  <si>
    <t>SGKHSPE169744674</t>
  </si>
  <si>
    <t>SGKHSPE525067845</t>
  </si>
  <si>
    <t>SGKHSPE17994804</t>
  </si>
  <si>
    <t>SGKHSPE117587689</t>
  </si>
  <si>
    <t>SGKHSPE855596227</t>
  </si>
  <si>
    <t>SGKHSPE176430302</t>
  </si>
  <si>
    <t>SGKH919325053</t>
  </si>
  <si>
    <t>SGKHSPE253217438</t>
  </si>
  <si>
    <t>SGKHSPE1001688549</t>
  </si>
  <si>
    <t>SGKH919325052</t>
  </si>
  <si>
    <t>SGKH919325051</t>
  </si>
  <si>
    <t>SGKH919325050</t>
  </si>
  <si>
    <t>SGKHSPE715289344</t>
  </si>
  <si>
    <t>SGKHSPE141554265</t>
  </si>
  <si>
    <t>SGKHSPE16285832</t>
  </si>
  <si>
    <t>SGKHSPE434144201</t>
  </si>
  <si>
    <t>SGKH919325049</t>
  </si>
  <si>
    <t>SGKHSPE68822442</t>
  </si>
  <si>
    <t>SGKHSPE30128709</t>
  </si>
  <si>
    <t>SGKHSPE453985024</t>
  </si>
  <si>
    <t>SGKHSPE61715889</t>
  </si>
  <si>
    <t>SGKHSPE436027</t>
  </si>
  <si>
    <t>SGKHSPE234878506</t>
  </si>
  <si>
    <t>SGKHSPE63639095</t>
  </si>
  <si>
    <t>SGKHSPE265935126</t>
  </si>
  <si>
    <t>SGKHSPE10683735</t>
  </si>
  <si>
    <t>SGKHSPE590114633</t>
  </si>
  <si>
    <t>SGKH919325048</t>
  </si>
  <si>
    <t>SGKHSPE61421283</t>
  </si>
  <si>
    <t>SGKH919325047</t>
  </si>
  <si>
    <t>SGKHSPE301794702</t>
  </si>
  <si>
    <t>SGKH919325046</t>
  </si>
  <si>
    <t>SGKHSPE19244755</t>
  </si>
  <si>
    <t>SGKHSPE35611294</t>
  </si>
  <si>
    <t>SGKHSPE42414961</t>
  </si>
  <si>
    <t>SGKH919325045</t>
  </si>
  <si>
    <t>SGKH919325044</t>
  </si>
  <si>
    <t>SGKHSPE251810514</t>
  </si>
  <si>
    <t>SGKHSPE16061386</t>
  </si>
  <si>
    <t>SGKHSPE30003091</t>
  </si>
  <si>
    <t>SGKHSPE664896811</t>
  </si>
  <si>
    <t>SGKH919325043</t>
  </si>
  <si>
    <t>SGKHSPE16702906</t>
  </si>
  <si>
    <t>SGKHSPE19992231</t>
  </si>
  <si>
    <t>SGKHSPE773840873</t>
  </si>
  <si>
    <t>SGKHSPE502380</t>
  </si>
  <si>
    <t>SGKHSPE130007612</t>
  </si>
  <si>
    <t>SGKHSPE650795858</t>
  </si>
  <si>
    <t>SGKH919325042</t>
  </si>
  <si>
    <t>SGKH919325041</t>
  </si>
  <si>
    <t>SGKHSPE109708455</t>
  </si>
  <si>
    <t>SGKHSPE762091182</t>
  </si>
  <si>
    <t>SGKH919325040</t>
  </si>
  <si>
    <t>SGKHSPE109646276</t>
  </si>
  <si>
    <t>SGKHSPE97402650</t>
  </si>
  <si>
    <t>SGKHSPE212000826</t>
  </si>
  <si>
    <t>SGKHSPE40459506</t>
  </si>
  <si>
    <t>SGKHSPE170042541</t>
  </si>
  <si>
    <t>SGKHSPE148988775</t>
  </si>
  <si>
    <t>SGKHSPE148392149</t>
  </si>
  <si>
    <t>SGKH919325039</t>
  </si>
  <si>
    <t>SGKHSPE499022856</t>
  </si>
  <si>
    <t>SGKHSPE145463</t>
  </si>
  <si>
    <t>SGKHSPE118790015</t>
  </si>
  <si>
    <t>SGKHSPE1140742319</t>
  </si>
  <si>
    <t>SGKHSPE46467306</t>
  </si>
  <si>
    <t>SGKHSPE150531473</t>
  </si>
  <si>
    <t>SGKHSPE20168705</t>
  </si>
  <si>
    <t>SGKHSPE82741052</t>
  </si>
  <si>
    <t>SGKH919325038</t>
  </si>
  <si>
    <t>SGKHSPE70100248</t>
  </si>
  <si>
    <t>SGKHSPE134414834</t>
  </si>
  <si>
    <t>SGKHSPE22144914</t>
  </si>
  <si>
    <t>SGKHSPE166834818</t>
  </si>
  <si>
    <t>SGKH919325037</t>
  </si>
  <si>
    <t>SGKH919325036</t>
  </si>
  <si>
    <t>SGKHSPE162943600</t>
  </si>
  <si>
    <t>SGKHSPE12556406</t>
  </si>
  <si>
    <t>SGKH919325035</t>
  </si>
  <si>
    <t>SGKH919325034</t>
  </si>
  <si>
    <t>SGKH919325033</t>
  </si>
  <si>
    <t>SGKHSPE83136771</t>
  </si>
  <si>
    <t>SGKHSPE452975034</t>
  </si>
  <si>
    <t>SGKHSPE365213483</t>
  </si>
  <si>
    <t>SGKHSPE196068917</t>
  </si>
  <si>
    <t>SGKHSPE177267595</t>
  </si>
  <si>
    <t>SGKH919325032</t>
  </si>
  <si>
    <t>SGKHSPE35075618</t>
  </si>
  <si>
    <t>SGKHSPE68581603</t>
  </si>
  <si>
    <t>SGKHSPE459763041</t>
  </si>
  <si>
    <t>SGKH919325031</t>
  </si>
  <si>
    <t>SGKH919325030</t>
  </si>
  <si>
    <t>SGKHSPE558881458</t>
  </si>
  <si>
    <t>SGKH919325029</t>
  </si>
  <si>
    <t>SGKHSPE144192249</t>
  </si>
  <si>
    <t>SGKH919325028</t>
  </si>
  <si>
    <t>SGKHSPE434152090</t>
  </si>
  <si>
    <t>SGKHSPE103984834</t>
  </si>
  <si>
    <t>SGKHSPE17075063</t>
  </si>
  <si>
    <t>SGKHSPE924679630</t>
  </si>
  <si>
    <t>SGKH919325027</t>
  </si>
  <si>
    <t>SGKHSPE70442323</t>
  </si>
  <si>
    <t>SGKH919325026</t>
  </si>
  <si>
    <t>SGKHSPE16663740</t>
  </si>
  <si>
    <t>SGKHSPE342079963</t>
  </si>
  <si>
    <t>SGKH919325025</t>
  </si>
  <si>
    <t>SGKH919325024</t>
  </si>
  <si>
    <t>SGKH919325023</t>
  </si>
  <si>
    <t>SGKHSPE1149457478</t>
  </si>
  <si>
    <t>SGKH919325022</t>
  </si>
  <si>
    <t>SGKH919325021</t>
  </si>
  <si>
    <t>SGKHSPE3925357</t>
  </si>
  <si>
    <t>SGKHSPE74778062</t>
  </si>
  <si>
    <t>SGKH919325020</t>
  </si>
  <si>
    <t>SGKHSPE74973904</t>
  </si>
  <si>
    <t>SGKH919325019</t>
  </si>
  <si>
    <t>SGKH919325018</t>
  </si>
  <si>
    <t>SGKHSPE238715130</t>
  </si>
  <si>
    <t>SGKHSPE29350096</t>
  </si>
  <si>
    <t>SGKHSPE88906737</t>
  </si>
  <si>
    <t>SGKHSPE83378833</t>
  </si>
  <si>
    <t>SGKH919325017</t>
  </si>
  <si>
    <t>SGKH919325016</t>
  </si>
  <si>
    <t>SGKH919325015</t>
  </si>
  <si>
    <t>SGKHSPE101316603</t>
  </si>
  <si>
    <t>SGKHSPE312157126</t>
  </si>
  <si>
    <t>SGKH919325014</t>
  </si>
  <si>
    <t>SGKH919325013</t>
  </si>
  <si>
    <t>SGKHSPE87801269</t>
  </si>
  <si>
    <t>SGKH919325012</t>
  </si>
  <si>
    <t>SGKHSPE233173548</t>
  </si>
  <si>
    <t>SGKHSPE309350415</t>
  </si>
  <si>
    <t>SGKHSPE152313544</t>
  </si>
  <si>
    <t>SGKH919325011</t>
  </si>
  <si>
    <t>SGKH919325010</t>
  </si>
  <si>
    <t>SGKHSPE19611108</t>
  </si>
  <si>
    <t>SGKHSPE643771632</t>
  </si>
  <si>
    <t>SGKHSPE20822198</t>
  </si>
  <si>
    <t>SGKHSPE70219460</t>
  </si>
  <si>
    <t>SGKHSPE274380957</t>
  </si>
  <si>
    <t>SGKHSPE34940825</t>
  </si>
  <si>
    <t>SGKH919325009</t>
  </si>
  <si>
    <t>SGKHSPE83451611</t>
  </si>
  <si>
    <t>SGKHSPE923572796</t>
  </si>
  <si>
    <t>SGKHSPE51976173</t>
  </si>
  <si>
    <t>SGKHSPE22324696</t>
  </si>
  <si>
    <t>SGKHSPE10556764</t>
  </si>
  <si>
    <t>SGKH919325008</t>
  </si>
  <si>
    <t>SGKHSPE48817279</t>
  </si>
  <si>
    <t>SGKHSPE7635776</t>
  </si>
  <si>
    <t>SGKH919325007</t>
  </si>
  <si>
    <t>SGKH919325006</t>
  </si>
  <si>
    <t>SGKHSPE243594280</t>
  </si>
  <si>
    <t>SGKHSPE277898852</t>
  </si>
  <si>
    <t>SGKHSPE206761894</t>
  </si>
  <si>
    <t>SGKHSPE229219894</t>
  </si>
  <si>
    <t>SGKHSPE45018419</t>
  </si>
  <si>
    <t>SGKHSPE28001155</t>
  </si>
  <si>
    <t>SGKHSPE66786521</t>
  </si>
  <si>
    <t>SGKHSPE60012570</t>
  </si>
  <si>
    <t>SGKHSPE117188370</t>
  </si>
  <si>
    <t>SGKHSPE9442864</t>
  </si>
  <si>
    <t>SGKH919325005</t>
  </si>
  <si>
    <t>SGKHSPE489852102</t>
  </si>
  <si>
    <t>SGKHSPE231448228</t>
  </si>
  <si>
    <t>SGKHSPE278844473</t>
  </si>
  <si>
    <t>SGKHSPE19403226</t>
  </si>
  <si>
    <t>SGKHSPE168555563</t>
  </si>
  <si>
    <t>SGKHSPE45332374</t>
  </si>
  <si>
    <t>SGKHSPE307861562</t>
  </si>
  <si>
    <t>SGKHSPE603599792</t>
  </si>
  <si>
    <t>SGKHSPE61120912</t>
  </si>
  <si>
    <t>SGKHSPE192793005</t>
  </si>
  <si>
    <t>SGKHSPE80886607</t>
  </si>
  <si>
    <t>SGKHSPE200270891</t>
  </si>
  <si>
    <t>SGKHSPE9990815</t>
  </si>
  <si>
    <t>SGKH919325004</t>
  </si>
  <si>
    <t>SGKHSPE873306966</t>
  </si>
  <si>
    <t>SGKHSPE140673715</t>
  </si>
  <si>
    <t>SGKHSPE198248997</t>
  </si>
  <si>
    <t>SGKHSPE86750163</t>
  </si>
  <si>
    <t>SGKHSPE485918351</t>
  </si>
  <si>
    <t>SGKHSPE188272306</t>
  </si>
  <si>
    <t>SGKHSPE141968286</t>
  </si>
  <si>
    <t>SGKHSPE322555297</t>
  </si>
  <si>
    <t>SGKHSPE97880040</t>
  </si>
  <si>
    <t>SGKHSPE206748847</t>
  </si>
  <si>
    <t>SGKHSPE14320097</t>
  </si>
  <si>
    <t>SGKHSPE89021675</t>
  </si>
  <si>
    <t>SGKHSPE454785427</t>
  </si>
  <si>
    <t>SGKHSPE69079560</t>
  </si>
  <si>
    <t>SGKHSPE951675677</t>
  </si>
  <si>
    <t>SGKHSPE25461269</t>
  </si>
  <si>
    <t>SGKHSPE15557033</t>
  </si>
  <si>
    <t>SGKHSPE1006191717</t>
  </si>
  <si>
    <t>SGKHSPE147076008</t>
  </si>
  <si>
    <t>SGKHSPE279114492</t>
  </si>
  <si>
    <t>SGKHSPE19172940</t>
  </si>
  <si>
    <t>SGKH919325003</t>
  </si>
  <si>
    <t>SGKH919325002</t>
  </si>
  <si>
    <t>SGKH919325001</t>
  </si>
  <si>
    <t>SGKH919325000</t>
  </si>
  <si>
    <t>SGKH919324999</t>
  </si>
  <si>
    <t>SGKHSPE464583197</t>
  </si>
  <si>
    <t>SGKH919324998</t>
  </si>
  <si>
    <t>SGKH919324997</t>
  </si>
  <si>
    <t>SGKH919324996</t>
  </si>
  <si>
    <t>SGKHSPE58692807</t>
  </si>
  <si>
    <t>SGKHSPE1007553624</t>
  </si>
  <si>
    <t>SGKHSPE184164225</t>
  </si>
  <si>
    <t>SGKH919324995</t>
  </si>
  <si>
    <t>SGKHSPE224668524</t>
  </si>
  <si>
    <t>SGKH919324994</t>
  </si>
  <si>
    <t>SGKHSPE75638280</t>
  </si>
  <si>
    <t>SGKHSPE91199257</t>
  </si>
  <si>
    <t>SGKHSPE57708636</t>
  </si>
  <si>
    <t>SGKHSPE105976655</t>
  </si>
  <si>
    <t>SGKHSPE45344789</t>
  </si>
  <si>
    <t>SGKHSPE81286644</t>
  </si>
  <si>
    <t>SGKHSPE59136419</t>
  </si>
  <si>
    <t>SGKHSPE9042326</t>
  </si>
  <si>
    <t>SGKH919324993</t>
  </si>
  <si>
    <t>SGKHSPE44839575</t>
  </si>
  <si>
    <t>SGKHSPE42038668</t>
  </si>
  <si>
    <t>SGKHSPE41391537</t>
  </si>
  <si>
    <t>SGKHSPE255082055</t>
  </si>
  <si>
    <t>SGKHSPE917970189</t>
  </si>
  <si>
    <t>SGKHSPE71029054</t>
  </si>
  <si>
    <t>SGKHSPE483101064</t>
  </si>
  <si>
    <t>SGKHSPE193762838</t>
  </si>
  <si>
    <t>SGKH919324992</t>
  </si>
  <si>
    <t>SGKHSPE59319784</t>
  </si>
  <si>
    <t>SGKH919324991</t>
  </si>
  <si>
    <t>SGKH919324990</t>
  </si>
  <si>
    <t>SGKH919324989</t>
  </si>
  <si>
    <t>SGKH919324988</t>
  </si>
  <si>
    <t>SGKH919324987</t>
  </si>
  <si>
    <t>SGKH919324986</t>
  </si>
  <si>
    <t>SGKHSPE134030067</t>
  </si>
  <si>
    <t>SGKHSPE43186786</t>
  </si>
  <si>
    <t>SGKHSPE40844623</t>
  </si>
  <si>
    <t>SGKHSPE16920906</t>
  </si>
  <si>
    <t>SGKH919324985</t>
  </si>
  <si>
    <t>SGKHSPE27216860</t>
  </si>
  <si>
    <t>SGKH919324984</t>
  </si>
  <si>
    <t>SGKH919324983</t>
  </si>
  <si>
    <t>SGKH919324982</t>
  </si>
  <si>
    <t>SGKHSPE78258413</t>
  </si>
  <si>
    <t>SGKHSPE97018868</t>
  </si>
  <si>
    <t>SGKHSPE79390370</t>
  </si>
  <si>
    <t>SGKH919324981</t>
  </si>
  <si>
    <t>SGKHSPE79432880</t>
  </si>
  <si>
    <t>SGKHSPE721728594</t>
  </si>
  <si>
    <t>SGKHSPE120001587</t>
  </si>
  <si>
    <t>SGKHSPE14735417</t>
  </si>
  <si>
    <t>SGKHSPE715653136</t>
  </si>
  <si>
    <t>SGKHSPE466827911</t>
  </si>
  <si>
    <t>SGKHSPE244061740</t>
  </si>
  <si>
    <t>SGKHSPE13437018</t>
  </si>
  <si>
    <t>SGKHSPE165134976</t>
  </si>
  <si>
    <t>SGKHSPE956254374</t>
  </si>
  <si>
    <t>SGKHSPE855738969</t>
  </si>
  <si>
    <t>SGKHSPE110838981</t>
  </si>
  <si>
    <t>SGKHSPE279366422</t>
  </si>
  <si>
    <t>SGKHSPE171979065</t>
  </si>
  <si>
    <t>SGKH919324980</t>
  </si>
  <si>
    <t>SGKHSPE118075072</t>
  </si>
  <si>
    <t>SGKHSPE590430930</t>
  </si>
  <si>
    <t>SGKHSPE227337753</t>
  </si>
  <si>
    <t>SGKH919324979</t>
  </si>
  <si>
    <t>SGKH919324978</t>
  </si>
  <si>
    <t>SGKHSPE366587708</t>
  </si>
  <si>
    <t>SGKHSPE1098459472</t>
  </si>
  <si>
    <t>SGKHSPE320032460</t>
  </si>
  <si>
    <t>SGKHSPE2350503</t>
  </si>
  <si>
    <t>SGKHSPE286784769</t>
  </si>
  <si>
    <t>SGKH919324977</t>
  </si>
  <si>
    <t>SGKH919324976</t>
  </si>
  <si>
    <t>SGKHSPE107302471</t>
  </si>
  <si>
    <t>SGKHSPE77067979</t>
  </si>
  <si>
    <t>SGKH919324975</t>
  </si>
  <si>
    <t>SGKH919324974</t>
  </si>
  <si>
    <t>SGKH919324973</t>
  </si>
  <si>
    <t>SGKH919324972</t>
  </si>
  <si>
    <t>SGKHSPE73403049</t>
  </si>
  <si>
    <t>SGKHSPE201868862</t>
  </si>
  <si>
    <t>SGKHSPE28643694</t>
  </si>
  <si>
    <t>SGKHSPE42462917</t>
  </si>
  <si>
    <t>SGKH919324971</t>
  </si>
  <si>
    <t>SGKHSPE1053747098</t>
  </si>
  <si>
    <t>SGKHSPE598287449</t>
  </si>
  <si>
    <t>SGKHSPE95677327</t>
  </si>
  <si>
    <t>SGKHSPE171643512</t>
  </si>
  <si>
    <t>SGKH919324970</t>
  </si>
  <si>
    <t>SGKHSPE201462042</t>
  </si>
  <si>
    <t>SGKHSPE498866886</t>
  </si>
  <si>
    <t>SGKHSPE46531728</t>
  </si>
  <si>
    <t>SGKHSPE496283745</t>
  </si>
  <si>
    <t>SGKH316253095-HN</t>
  </si>
  <si>
    <t>SGKH316253077-HN</t>
  </si>
  <si>
    <t>SGKH316253044-HN</t>
  </si>
  <si>
    <t>SGKH316253059-HN</t>
  </si>
  <si>
    <t>SGKH919324969</t>
  </si>
  <si>
    <t>SGKHSPE53803235</t>
  </si>
  <si>
    <t>SGKH316253128-HN</t>
  </si>
  <si>
    <t>SGKH316253072-HN</t>
  </si>
  <si>
    <t>SGKH316253130-HN</t>
  </si>
  <si>
    <t>SGKH316253069-HN</t>
  </si>
  <si>
    <t>SGKH316253090-HN</t>
  </si>
  <si>
    <t>SGKH316253038-HN</t>
  </si>
  <si>
    <t>SGKH316253050-HN</t>
  </si>
  <si>
    <t>SGKH316253149-HN</t>
  </si>
  <si>
    <t>SGKHSPE10502055</t>
  </si>
  <si>
    <t>SGKHSPE28724926</t>
  </si>
  <si>
    <t>SGKHSPE775285034</t>
  </si>
  <si>
    <t>SGKH919324968</t>
  </si>
  <si>
    <t>SGKHSPE11349049</t>
  </si>
  <si>
    <t>SGKH316253089-HN</t>
  </si>
  <si>
    <t>SGKH316253071-HN</t>
  </si>
  <si>
    <t>SGKH316253122-HN</t>
  </si>
  <si>
    <t>SGKH919324967</t>
  </si>
  <si>
    <t>SGKHSPE252130999</t>
  </si>
  <si>
    <t>SGKHSPE25205283</t>
  </si>
  <si>
    <t>SGKHSPE828922054</t>
  </si>
  <si>
    <t>SGKH316253052-HN</t>
  </si>
  <si>
    <t>SGKH316253138-HN</t>
  </si>
  <si>
    <t>SGKH316253132-HN</t>
  </si>
  <si>
    <t>SGKH316253143-HN</t>
  </si>
  <si>
    <t>SGKH316253141-HN</t>
  </si>
  <si>
    <t>SGKH316253135-HN</t>
  </si>
  <si>
    <t>SGKHSPE42501679</t>
  </si>
  <si>
    <t>SGKHSPE419485415</t>
  </si>
  <si>
    <t>SGKHSPE6262653</t>
  </si>
  <si>
    <t>SGKH919324966</t>
  </si>
  <si>
    <t>SGKH919324965</t>
  </si>
  <si>
    <t>SGKHSPE333630446</t>
  </si>
  <si>
    <t>SGKHSPE17005386</t>
  </si>
  <si>
    <t>SGKHSPE281782912</t>
  </si>
  <si>
    <t>SGKHSPE341515149</t>
  </si>
  <si>
    <t>SGKH919324964</t>
  </si>
  <si>
    <t>SGKHSPE865793707</t>
  </si>
  <si>
    <t>SGKHSPE112857174</t>
  </si>
  <si>
    <t>SGKH919324963</t>
  </si>
  <si>
    <t>SGKH919324962</t>
  </si>
  <si>
    <t>SGKH919324961</t>
  </si>
  <si>
    <t>SGKHSPE53572665</t>
  </si>
  <si>
    <t>SGKHSPE78717906</t>
  </si>
  <si>
    <t>SGKHSPE295003548</t>
  </si>
  <si>
    <t>SGKH919324960</t>
  </si>
  <si>
    <t>SGKHSPE636611907</t>
  </si>
  <si>
    <t>SGKHSPE15079292</t>
  </si>
  <si>
    <t>SGKH919324959</t>
  </si>
  <si>
    <t>SGKHSPE30834389</t>
  </si>
  <si>
    <t>SGKHSPE68273913</t>
  </si>
  <si>
    <t>SGKHSPE320672201</t>
  </si>
  <si>
    <t>SGKHSPE62979321</t>
  </si>
  <si>
    <t>SGKH919324958</t>
  </si>
  <si>
    <t>SGKH316253076-HN</t>
  </si>
  <si>
    <t>SGKH316253098-HN</t>
  </si>
  <si>
    <t>SGKH316253067-HN</t>
  </si>
  <si>
    <t>SGKH316253081-HN</t>
  </si>
  <si>
    <t>SGKH316253051-HN</t>
  </si>
  <si>
    <t>SGKH316253070-HN</t>
  </si>
  <si>
    <t>SGKH316253034-HN</t>
  </si>
  <si>
    <t>SGKH316253035-HN</t>
  </si>
  <si>
    <t>SGKH316253028-HN</t>
  </si>
  <si>
    <t>SGKH919324957</t>
  </si>
  <si>
    <t>SGKHSPE84759684</t>
  </si>
  <si>
    <t>SGKH919324956</t>
  </si>
  <si>
    <t>SGKHSPE549441708</t>
  </si>
  <si>
    <t>SGKH919324955</t>
  </si>
  <si>
    <t>SGKHSPE26771240</t>
  </si>
  <si>
    <t>SGKHSPE781591176</t>
  </si>
  <si>
    <t>SGKHSPE257954030</t>
  </si>
  <si>
    <t>SGKH316253066-HN</t>
  </si>
  <si>
    <t>SGKH316253121-HN</t>
  </si>
  <si>
    <t>SGKH316253065-HN</t>
  </si>
  <si>
    <t>SGKH316253036-HN</t>
  </si>
  <si>
    <t>SGKH316253085-HN</t>
  </si>
  <si>
    <t>SGKH316253075-HN</t>
  </si>
  <si>
    <t>SGKH316253060-HN</t>
  </si>
  <si>
    <t>SGKH316253064-HN</t>
  </si>
  <si>
    <t>SGKH316253047-HN</t>
  </si>
  <si>
    <t>SGKH316253084-HN</t>
  </si>
  <si>
    <t>SGKHSPE214205374</t>
  </si>
  <si>
    <t>SGKHSPE298338594</t>
  </si>
  <si>
    <t>SGKH919324954</t>
  </si>
  <si>
    <t>SGKHSPE10699868</t>
  </si>
  <si>
    <t>SGKHSPE57268911</t>
  </si>
  <si>
    <t>SGKH919324953</t>
  </si>
  <si>
    <t>SGKHSPE415606850</t>
  </si>
  <si>
    <t>SGKH919324952</t>
  </si>
  <si>
    <t>SGKHSPE279226604</t>
  </si>
  <si>
    <t>SGKH919324951</t>
  </si>
  <si>
    <t>SGKHSPE495718592</t>
  </si>
  <si>
    <t>SGKH919324950</t>
  </si>
  <si>
    <t>SGKH919324949</t>
  </si>
  <si>
    <t>SGKHSPE11480195</t>
  </si>
  <si>
    <t>SGKH919324948</t>
  </si>
  <si>
    <t>SGKH919324947</t>
  </si>
  <si>
    <t>SGKHSPE62645860</t>
  </si>
  <si>
    <t>SGKHSPE537812971</t>
  </si>
  <si>
    <t>SGKH919324946</t>
  </si>
  <si>
    <t>SGKHSPE294214925</t>
  </si>
  <si>
    <t>SGKHSPE156119283</t>
  </si>
  <si>
    <t>SGKH919324945</t>
  </si>
  <si>
    <t>SGKH919324944</t>
  </si>
  <si>
    <t>SGKH919324943</t>
  </si>
  <si>
    <t>SGKHSPE188292909</t>
  </si>
  <si>
    <t>SGKH919324942</t>
  </si>
  <si>
    <t>SGKHSPE650769127</t>
  </si>
  <si>
    <t>SGKHSPE132862046</t>
  </si>
  <si>
    <t>SGKH919324941</t>
  </si>
  <si>
    <t>SGKH919324940</t>
  </si>
  <si>
    <t>SGKH919324939</t>
  </si>
  <si>
    <t>SGKH919324938</t>
  </si>
  <si>
    <t>SGKHSPE86971983</t>
  </si>
  <si>
    <t>SGKH919324937</t>
  </si>
  <si>
    <t>SGKHSPE40418569</t>
  </si>
  <si>
    <t>SGKHSPE15960496</t>
  </si>
  <si>
    <t>SGKH919324936</t>
  </si>
  <si>
    <t>SGKHSPE172711327</t>
  </si>
  <si>
    <t>SGKH919324935</t>
  </si>
  <si>
    <t>SGKH919324934</t>
  </si>
  <si>
    <t>SGKH919324933</t>
  </si>
  <si>
    <t>SGKHSPE165671454</t>
  </si>
  <si>
    <t>SGKH919324932</t>
  </si>
  <si>
    <t>SGKH919324931</t>
  </si>
  <si>
    <t>SGKH919324930</t>
  </si>
  <si>
    <t>SGKHSPE76509205</t>
  </si>
  <si>
    <t>SGKH919324929</t>
  </si>
  <si>
    <t>SGKH919324928</t>
  </si>
  <si>
    <t>SGKH919324927</t>
  </si>
  <si>
    <t>SGKH919324926</t>
  </si>
  <si>
    <t>SGKH919324925</t>
  </si>
  <si>
    <t>SGKH919324924</t>
  </si>
  <si>
    <t>SGKHSPE69132247</t>
  </si>
  <si>
    <t>SGKHSPE23339877</t>
  </si>
  <si>
    <t>SGKHSPE82390753</t>
  </si>
  <si>
    <t>SGKH919324923</t>
  </si>
  <si>
    <t>SGKH919324922</t>
  </si>
  <si>
    <t>SGKH919324921</t>
  </si>
  <si>
    <t>SGKH919324920</t>
  </si>
  <si>
    <t>SGKH919324919</t>
  </si>
  <si>
    <t>SGKHSPE42380430</t>
  </si>
  <si>
    <t>SGKHSPE39450587</t>
  </si>
  <si>
    <t>SGKHSPE53477847</t>
  </si>
  <si>
    <t>SGKH919324918</t>
  </si>
  <si>
    <t>SGKHSPE753591279</t>
  </si>
  <si>
    <t>SGKH919324917</t>
  </si>
  <si>
    <t>SGKH919324916</t>
  </si>
  <si>
    <t>SGKHSPE383577037</t>
  </si>
  <si>
    <t>SGKH919324915</t>
  </si>
  <si>
    <t>SGKH919324914</t>
  </si>
  <si>
    <t>SGKH919324913</t>
  </si>
  <si>
    <t>SGKH919324912</t>
  </si>
  <si>
    <t>SGKH919324911</t>
  </si>
  <si>
    <t>SGKH919324910</t>
  </si>
  <si>
    <t>SGKH919324909</t>
  </si>
  <si>
    <t>SGKH919324908</t>
  </si>
  <si>
    <t>SGKHSPE50169207</t>
  </si>
  <si>
    <t>SGKH919324907</t>
  </si>
  <si>
    <t>SGKHSPE705440219</t>
  </si>
  <si>
    <t>SGKHSPE52266605</t>
  </si>
  <si>
    <t>SGKHSPE305882565</t>
  </si>
  <si>
    <t>SGKH919324906</t>
  </si>
  <si>
    <t>SGKH919324905</t>
  </si>
  <si>
    <t>SGKHSPE121262845</t>
  </si>
  <si>
    <t>SGKH919324904</t>
  </si>
  <si>
    <t>SGKHSPE419288682</t>
  </si>
  <si>
    <t>SGKH919324903</t>
  </si>
  <si>
    <t>SGKHSPE98894352</t>
  </si>
  <si>
    <t>SGKHSPE15316285</t>
  </si>
  <si>
    <t>SGKHSPE78884398</t>
  </si>
  <si>
    <t>SGKHSPE34738483</t>
  </si>
  <si>
    <t>SGKHSPE55055314</t>
  </si>
  <si>
    <t>SGKH919324902</t>
  </si>
  <si>
    <t>SGKH919324901</t>
  </si>
  <si>
    <t>SGKHSPE87912048</t>
  </si>
  <si>
    <t>SGKHSPE69200421</t>
  </si>
  <si>
    <t>SGKH919324900</t>
  </si>
  <si>
    <t>SGKHSPE267304612</t>
  </si>
  <si>
    <t>SGKH919324899</t>
  </si>
  <si>
    <t>SGKH919324898</t>
  </si>
  <si>
    <t>SGKH919324897</t>
  </si>
  <si>
    <t>SGKHSPE8740924</t>
  </si>
  <si>
    <t>SGKH919324896</t>
  </si>
  <si>
    <t>SGKH919324895</t>
  </si>
  <si>
    <t>SGKHSPE1037378186</t>
  </si>
  <si>
    <t>SGKH919324894</t>
  </si>
  <si>
    <t>SGKH919324893</t>
  </si>
  <si>
    <t>SGKHSPE18696604</t>
  </si>
  <si>
    <t>SGKHSPE68496372</t>
  </si>
  <si>
    <t>SGKHSPE217918967</t>
  </si>
  <si>
    <t>SGKHSPE238204057</t>
  </si>
  <si>
    <t>SGKHSPE83462154</t>
  </si>
  <si>
    <t>SGKHSPE59334046</t>
  </si>
  <si>
    <t>SGKHSPE164828355</t>
  </si>
  <si>
    <t>SGKHSPE40527114</t>
  </si>
  <si>
    <t>SGKHSPE3830330</t>
  </si>
  <si>
    <t>SGKH919324892</t>
  </si>
  <si>
    <t>SGKH919324891</t>
  </si>
  <si>
    <t>SGKHSPE9766263</t>
  </si>
  <si>
    <t>SGKH919324890</t>
  </si>
  <si>
    <t>SGKHSPE66882690</t>
  </si>
  <si>
    <t>SGKHSPE100155499</t>
  </si>
  <si>
    <t>SGKHSPE136037878</t>
  </si>
  <si>
    <t>SGKHSPE28908161</t>
  </si>
  <si>
    <t>SGKHSPE38080750</t>
  </si>
  <si>
    <t>SGKHSPE252693408</t>
  </si>
  <si>
    <t>SGKH919324889</t>
  </si>
  <si>
    <t>SGKHSPE122268465</t>
  </si>
  <si>
    <t>SGKH919324888</t>
  </si>
  <si>
    <t>SGKH919324887</t>
  </si>
  <si>
    <t>SGKH919324886</t>
  </si>
  <si>
    <t>SGKH919324885</t>
  </si>
  <si>
    <t>SGKH919324884</t>
  </si>
  <si>
    <t>SGKH919324883</t>
  </si>
  <si>
    <t>SGKH919324882</t>
  </si>
  <si>
    <t>SGKH919324881</t>
  </si>
  <si>
    <t>SGKH919324880</t>
  </si>
  <si>
    <t>SGKH919324879</t>
  </si>
  <si>
    <t>SGKH919324878</t>
  </si>
  <si>
    <t>SGKH919324877</t>
  </si>
  <si>
    <t>SGKH919324876</t>
  </si>
  <si>
    <t>SGKH919324875</t>
  </si>
  <si>
    <t>SGKH919324874</t>
  </si>
  <si>
    <t>SGKH919324873</t>
  </si>
  <si>
    <t>SGKH919324872</t>
  </si>
  <si>
    <t>SGKH919324871</t>
  </si>
  <si>
    <t>SGKH919324870</t>
  </si>
  <si>
    <t>SGKH919324869</t>
  </si>
  <si>
    <t>SGKH919324868</t>
  </si>
  <si>
    <t>SGKH919324867</t>
  </si>
  <si>
    <t>SGKH919324866</t>
  </si>
  <si>
    <t>SGKH919324865</t>
  </si>
  <si>
    <t>SGKHSPE101422123</t>
  </si>
  <si>
    <t>SGKHSPE233818350</t>
  </si>
  <si>
    <t>SGKHSPE1077032936</t>
  </si>
  <si>
    <t>SGKHSPE375665777</t>
  </si>
  <si>
    <t>SGKHSPE42594287</t>
  </si>
  <si>
    <t>SGKH919324864</t>
  </si>
  <si>
    <t>SGKHSPE32613867</t>
  </si>
  <si>
    <t>SGKHSPE59769668</t>
  </si>
  <si>
    <t>SGKHSPE82615489</t>
  </si>
  <si>
    <t>SGKH919324863</t>
  </si>
  <si>
    <t>SGKHSPE703977843</t>
  </si>
  <si>
    <t>SGKHSPE36564754</t>
  </si>
  <si>
    <t>SGKHSPE129184925</t>
  </si>
  <si>
    <t>SGKHSPE33877116</t>
  </si>
  <si>
    <t>SGKHSPE5176017</t>
  </si>
  <si>
    <t>SGKHSPE468477911</t>
  </si>
  <si>
    <t>SGKH919324862</t>
  </si>
  <si>
    <t>SGKHSPE94142971</t>
  </si>
  <si>
    <t>SGKH919324861</t>
  </si>
  <si>
    <t>SGKH919324860</t>
  </si>
  <si>
    <t>SGKHSPE42578046</t>
  </si>
  <si>
    <t>SGKHSPE14595637</t>
  </si>
  <si>
    <t>SGKH919324859</t>
  </si>
  <si>
    <t>SGKHSPE139326212</t>
  </si>
  <si>
    <t>SGKH919324858</t>
  </si>
  <si>
    <t>SGKH919324857</t>
  </si>
  <si>
    <t>SGKHSPE151302081</t>
  </si>
  <si>
    <t>SGKHSPE153272107</t>
  </si>
  <si>
    <t>SGKH919324856</t>
  </si>
  <si>
    <t>SGKHSPE291914820</t>
  </si>
  <si>
    <t>SGKHSPE86178430</t>
  </si>
  <si>
    <t>SGKHSPE19176468</t>
  </si>
  <si>
    <t>SGKH919324855</t>
  </si>
  <si>
    <t>SGKH919324854</t>
  </si>
  <si>
    <t>SGKHSPE64486405</t>
  </si>
  <si>
    <t>SGKHSPE94113942</t>
  </si>
  <si>
    <t>SGKHSPE56332564</t>
  </si>
  <si>
    <t>SGKH919324853</t>
  </si>
  <si>
    <t>SGKH919324852</t>
  </si>
  <si>
    <t>SGKHSPE37761511</t>
  </si>
  <si>
    <t>SGKH919324851</t>
  </si>
  <si>
    <t>SGKH919324850</t>
  </si>
  <si>
    <t>SGKHSPE29400620</t>
  </si>
  <si>
    <t>SGKHSPE420685210</t>
  </si>
  <si>
    <t>SGKHSPE177902949</t>
  </si>
  <si>
    <t>SGKHSPE197882240</t>
  </si>
  <si>
    <t>SGKH919324849</t>
  </si>
  <si>
    <t>SGKH919324848</t>
  </si>
  <si>
    <t>SGKH919324847</t>
  </si>
  <si>
    <t>SGKHSPE465806607</t>
  </si>
  <si>
    <t>SGKH919324846</t>
  </si>
  <si>
    <t>SGKHSPE1081342023</t>
  </si>
  <si>
    <t>SGKH919324845</t>
  </si>
  <si>
    <t>SGKH919324844</t>
  </si>
  <si>
    <t>SGKH919324843</t>
  </si>
  <si>
    <t>SGKH919324842</t>
  </si>
  <si>
    <t>SGKH919324841</t>
  </si>
  <si>
    <t>SGKH919324840</t>
  </si>
  <si>
    <t>SGKH919324839</t>
  </si>
  <si>
    <t>SGKH919324838</t>
  </si>
  <si>
    <t>SGKH919324837</t>
  </si>
  <si>
    <t>SGKH919324836</t>
  </si>
  <si>
    <t>SGKH919324835</t>
  </si>
  <si>
    <t>SGKH919324834</t>
  </si>
  <si>
    <t>SGKH919324833</t>
  </si>
  <si>
    <t>SGKH919324832</t>
  </si>
  <si>
    <t>SGKH919324831</t>
  </si>
  <si>
    <t>SGKH919324830</t>
  </si>
  <si>
    <t>SGKHSPE82503246</t>
  </si>
  <si>
    <t>SGKHSPE296579880</t>
  </si>
  <si>
    <t>SGKHSPE223763888</t>
  </si>
  <si>
    <t>SGKHSPE27674868</t>
  </si>
  <si>
    <t>SGKH919324829</t>
  </si>
  <si>
    <t>SGKH919324828</t>
  </si>
  <si>
    <t>SGKHSPE39585956</t>
  </si>
  <si>
    <t>SGKHSPE38856175</t>
  </si>
  <si>
    <t>SGKH919324827</t>
  </si>
  <si>
    <t>SGKH919324826</t>
  </si>
  <si>
    <t>SGKH919324825</t>
  </si>
  <si>
    <t>SGKH919324824</t>
  </si>
  <si>
    <t>SGKH919324823</t>
  </si>
  <si>
    <t>SGKH919324822</t>
  </si>
  <si>
    <t>SGKH919324821</t>
  </si>
  <si>
    <t>SGKHSPE121535974</t>
  </si>
  <si>
    <t>SGKHSPE749526313</t>
  </si>
  <si>
    <t>SGKH919324820</t>
  </si>
  <si>
    <t>SGKH919324819</t>
  </si>
  <si>
    <t>SGKH919324818</t>
  </si>
  <si>
    <t>SGKH919324817</t>
  </si>
  <si>
    <t>SGKHSPE85858316</t>
  </si>
  <si>
    <t>SGKHSPE49218242</t>
  </si>
  <si>
    <t>SGKHSPE323280847</t>
  </si>
  <si>
    <t>SGKH919324816</t>
  </si>
  <si>
    <t>SGKH919324815</t>
  </si>
  <si>
    <t>SGKH919324814</t>
  </si>
  <si>
    <t>SGKHSPE653664229</t>
  </si>
  <si>
    <t>SGKHSPE555442085</t>
  </si>
  <si>
    <t>SGKH919324813</t>
  </si>
  <si>
    <t>SGKH919324812</t>
  </si>
  <si>
    <t>SGKH919324811</t>
  </si>
  <si>
    <t>SGKHSPE10037287</t>
  </si>
  <si>
    <t>SGKHSPE767288770</t>
  </si>
  <si>
    <t>SGKHSPE766620670</t>
  </si>
  <si>
    <t>SGKH919324810</t>
  </si>
  <si>
    <t>SGKHSPE543521841</t>
  </si>
  <si>
    <t>SGKHSPE54158612</t>
  </si>
  <si>
    <t>SGKH919324809</t>
  </si>
  <si>
    <t>SGKHSPE356443096</t>
  </si>
  <si>
    <t>SGKHSPE43005715</t>
  </si>
  <si>
    <t>SGKHSPE37775847</t>
  </si>
  <si>
    <t>SGKHSPE205565952</t>
  </si>
  <si>
    <t>SGKHSPE401839222</t>
  </si>
  <si>
    <t>SGKHSPE684038305</t>
  </si>
  <si>
    <t>SGKH919324808</t>
  </si>
  <si>
    <t>SGKH919324807</t>
  </si>
  <si>
    <t>SGKH919324806</t>
  </si>
  <si>
    <t>SGKH919324805</t>
  </si>
  <si>
    <t>SGKHSPE82722765</t>
  </si>
  <si>
    <t>SGKH919324804</t>
  </si>
  <si>
    <t>SGKHSPE88006374</t>
  </si>
  <si>
    <t>SGKHSPE146604032</t>
  </si>
  <si>
    <t>SGKHSPE27920604</t>
  </si>
  <si>
    <t>SGKH919324803</t>
  </si>
  <si>
    <t>SGKH919324802</t>
  </si>
  <si>
    <t>SGKH919324801</t>
  </si>
  <si>
    <t>SGKH919324800</t>
  </si>
  <si>
    <t>SGKH919324799</t>
  </si>
  <si>
    <t>SGKHSPE294137511</t>
  </si>
  <si>
    <t>SGKHSPE337878023</t>
  </si>
  <si>
    <t>SGKHSPE220236977</t>
  </si>
  <si>
    <t>SGKH919324798</t>
  </si>
  <si>
    <t>SGKHSPE84581358</t>
  </si>
  <si>
    <t>SGKH919324797</t>
  </si>
  <si>
    <t>SGKHSPE113184186</t>
  </si>
  <si>
    <t>SGKH919324796</t>
  </si>
  <si>
    <t>SGKH919324795</t>
  </si>
  <si>
    <t>SGKH919324794</t>
  </si>
  <si>
    <t>SGKH919324793</t>
  </si>
  <si>
    <t>SGKH919324792</t>
  </si>
  <si>
    <t>SGKH919324791</t>
  </si>
  <si>
    <t>SGKH919324790</t>
  </si>
  <si>
    <t>SGKHSPE957281635</t>
  </si>
  <si>
    <t>SGKH919324789</t>
  </si>
  <si>
    <t>SGKH919324788</t>
  </si>
  <si>
    <t>SGKHSPE26866898</t>
  </si>
  <si>
    <t>SGKHSPE14947838</t>
  </si>
  <si>
    <t>SGKH919324787</t>
  </si>
  <si>
    <t>SGKH919324786</t>
  </si>
  <si>
    <t>SGKHSPE47892002</t>
  </si>
  <si>
    <t>SGKH919324785</t>
  </si>
  <si>
    <t>SGKH919324784</t>
  </si>
  <si>
    <t>SGKH919324783</t>
  </si>
  <si>
    <t>SGKHSPE854591077</t>
  </si>
  <si>
    <t>SGKH919324782</t>
  </si>
  <si>
    <t>SGKHSPE53656921</t>
  </si>
  <si>
    <t>SGKHSPE51007475</t>
  </si>
  <si>
    <t>SGKH919324781</t>
  </si>
  <si>
    <t>SGKH919324780</t>
  </si>
  <si>
    <t>SGKH919324779</t>
  </si>
  <si>
    <t>SGKHSPE79608257</t>
  </si>
  <si>
    <t>SGKH919324778</t>
  </si>
  <si>
    <t>SGKH919324777</t>
  </si>
  <si>
    <t>SGKH919324776</t>
  </si>
  <si>
    <t>SGKH919324775</t>
  </si>
  <si>
    <t>SGKHSPE88352129</t>
  </si>
  <si>
    <t>SGKHSPE402894845</t>
  </si>
  <si>
    <t>SGKHSPE46071543</t>
  </si>
  <si>
    <t>SGKH919324774</t>
  </si>
  <si>
    <t>SGKH919324773</t>
  </si>
  <si>
    <t>SGKH919324772</t>
  </si>
  <si>
    <t>SGKH919324771</t>
  </si>
  <si>
    <t>SGKH919324770</t>
  </si>
  <si>
    <t>SGKH919324769</t>
  </si>
  <si>
    <t>SGKH919324768</t>
  </si>
  <si>
    <t>SGKH919324767</t>
  </si>
  <si>
    <t>SGKHSPE35462274</t>
  </si>
  <si>
    <t>SGKHSPE275415634</t>
  </si>
  <si>
    <t>SGKHSPE123888100</t>
  </si>
  <si>
    <t>SGKH919324766</t>
  </si>
  <si>
    <t>SGKH919324765</t>
  </si>
  <si>
    <t>SGKH919324764</t>
  </si>
  <si>
    <t>SGKH919324763</t>
  </si>
  <si>
    <t>SGKHSPE35604940</t>
  </si>
  <si>
    <t>SGKHSPE164857740</t>
  </si>
  <si>
    <t>SGKH919324762</t>
  </si>
  <si>
    <t>SGKH919324761</t>
  </si>
  <si>
    <t>SGKHSPE330760783</t>
  </si>
  <si>
    <t>SGKH919324760</t>
  </si>
  <si>
    <t>SGKH919324759</t>
  </si>
  <si>
    <t>SGKH919324758</t>
  </si>
  <si>
    <t>SGKH919324757</t>
  </si>
  <si>
    <t>SGKH919324756</t>
  </si>
  <si>
    <t>SGKH919324755</t>
  </si>
  <si>
    <t>SGKHSPE265462110</t>
  </si>
  <si>
    <t>SGKH919324754</t>
  </si>
  <si>
    <t>SGKHSPE13706975</t>
  </si>
  <si>
    <t>SGKHSPE48779782</t>
  </si>
  <si>
    <t>SGKH919324753</t>
  </si>
  <si>
    <t>SGKHSPE83411871</t>
  </si>
  <si>
    <t>SGKH919324752</t>
  </si>
  <si>
    <t>SGKH919324751</t>
  </si>
  <si>
    <t>SGKH919324750</t>
  </si>
  <si>
    <t>SGKHSPE44597656</t>
  </si>
  <si>
    <t>SGKHSPE358593417</t>
  </si>
  <si>
    <t>SGKHSPE64465178</t>
  </si>
  <si>
    <t>SGKHSPE12163274</t>
  </si>
  <si>
    <t>SGKH919324749</t>
  </si>
  <si>
    <t>SGKHSPE881085914</t>
  </si>
  <si>
    <t>SGKH919324748</t>
  </si>
  <si>
    <t>SGKHSPE40874918</t>
  </si>
  <si>
    <t>SGKHSPE36197369</t>
  </si>
  <si>
    <t>SGKH919324747</t>
  </si>
  <si>
    <t>SGKHSPE171392879</t>
  </si>
  <si>
    <t>SGKHSPE34222718</t>
  </si>
  <si>
    <t>SGKH919324746</t>
  </si>
  <si>
    <t>SGKH919324745</t>
  </si>
  <si>
    <t>SGKHSPE175348920</t>
  </si>
  <si>
    <t>SGKH919324744</t>
  </si>
  <si>
    <t>SGKHSPE130281079</t>
  </si>
  <si>
    <t>SGKH919324743</t>
  </si>
  <si>
    <t>SGKH919324742</t>
  </si>
  <si>
    <t>SGKHSPE230325989</t>
  </si>
  <si>
    <t>SGKH919324741</t>
  </si>
  <si>
    <t>SGKH919324740</t>
  </si>
  <si>
    <t>SGKH919324739</t>
  </si>
  <si>
    <t>SGKH919324738</t>
  </si>
  <si>
    <t>SGKH919324737</t>
  </si>
  <si>
    <t>SGKHSPE80477412</t>
  </si>
  <si>
    <t>SGKHSPE75881851</t>
  </si>
  <si>
    <t>SGKH919324736</t>
  </si>
  <si>
    <t>SGKHSPE2087331</t>
  </si>
  <si>
    <t>SGKHSPE39963560</t>
  </si>
  <si>
    <t>SGKHSPE906929965</t>
  </si>
  <si>
    <t>SGKHSPE52979849</t>
  </si>
  <si>
    <t>SGKHSPE945533570</t>
  </si>
  <si>
    <t>SGKHSPE55984730</t>
  </si>
  <si>
    <t>SGKHSPE141272950</t>
  </si>
  <si>
    <t>SGKHSPE27370689</t>
  </si>
  <si>
    <t>SGKH919324735</t>
  </si>
  <si>
    <t>SGKHSPE100339917</t>
  </si>
  <si>
    <t>SGKH919324734</t>
  </si>
  <si>
    <t>SGKHSPE141564989</t>
  </si>
  <si>
    <t>SGKHSPE46766759</t>
  </si>
  <si>
    <t>SGKH919324733</t>
  </si>
  <si>
    <t>SGKHSPE462872667</t>
  </si>
  <si>
    <t>SGKHSPE341185040</t>
  </si>
  <si>
    <t>SGKHSPE22882185</t>
  </si>
  <si>
    <t>SGKH919324732</t>
  </si>
  <si>
    <t>SGKHSPE34591482</t>
  </si>
  <si>
    <t>SGKHSPE116619279</t>
  </si>
  <si>
    <t>SGKHSPE54692752</t>
  </si>
  <si>
    <t>SGKHSPE131155045</t>
  </si>
  <si>
    <t>SGKH919324731</t>
  </si>
  <si>
    <t>SGKH919324730</t>
  </si>
  <si>
    <t>SGKHSPE117695957</t>
  </si>
  <si>
    <t>SGKH919324729</t>
  </si>
  <si>
    <t>SGKH919324728</t>
  </si>
  <si>
    <t>SGKH919324727</t>
  </si>
  <si>
    <t>SGKH919324726</t>
  </si>
  <si>
    <t>SGKHSPE26998654</t>
  </si>
  <si>
    <t>SGKHSPE216511508</t>
  </si>
  <si>
    <t>SGKHSPE426591641</t>
  </si>
  <si>
    <t>SGKH919324725</t>
  </si>
  <si>
    <t>SGKH919324724</t>
  </si>
  <si>
    <t>SGKHSPE230442126</t>
  </si>
  <si>
    <t>SGKHSPE283800562</t>
  </si>
  <si>
    <t>SGKH919324723</t>
  </si>
  <si>
    <t>SGKHSPE33495249</t>
  </si>
  <si>
    <t>SGKH919324722</t>
  </si>
  <si>
    <t>SGKH919324721</t>
  </si>
  <si>
    <t>SGKH919324720</t>
  </si>
  <si>
    <t>SGKHSPE144709055</t>
  </si>
  <si>
    <t>SGKH919324719</t>
  </si>
  <si>
    <t>SGKHSPE19705512</t>
  </si>
  <si>
    <t>SGKH919324718</t>
  </si>
  <si>
    <t>SGKH919324717</t>
  </si>
  <si>
    <t>SGKH919324716</t>
  </si>
  <si>
    <t>SGKH919324715</t>
  </si>
  <si>
    <t>SGKHSPE429213055</t>
  </si>
  <si>
    <t>SGKHSPE598005210</t>
  </si>
  <si>
    <t>SGKHSPE2599518</t>
  </si>
  <si>
    <t>SGKH919324714</t>
  </si>
  <si>
    <t>SGKHSPE23809782</t>
  </si>
  <si>
    <t>SGKH919324713</t>
  </si>
  <si>
    <t>SGKH919324712</t>
  </si>
  <si>
    <t>SGKHSPE317669444</t>
  </si>
  <si>
    <t>SGKH919324711</t>
  </si>
  <si>
    <t>SGKH919324710</t>
  </si>
  <si>
    <t>SGKH919324709</t>
  </si>
  <si>
    <t>SGKH919324708</t>
  </si>
  <si>
    <t>SGKH919324707</t>
  </si>
  <si>
    <t>SGKH919324706</t>
  </si>
  <si>
    <t>SGKH919324705</t>
  </si>
  <si>
    <t>SGKH919324704</t>
  </si>
  <si>
    <t>SGKHSPE132537412</t>
  </si>
  <si>
    <t>SGKHSPE167623183</t>
  </si>
  <si>
    <t>SGKHSPE350880052</t>
  </si>
  <si>
    <t>SGKH919324703</t>
  </si>
  <si>
    <t>SGKH919324702</t>
  </si>
  <si>
    <t>SGKHSPE27309797</t>
  </si>
  <si>
    <t>SGKHSPE38778163</t>
  </si>
  <si>
    <t>SGKH919324701</t>
  </si>
  <si>
    <t>SGKH919324700</t>
  </si>
  <si>
    <t>SGKHSPE22488923</t>
  </si>
  <si>
    <t>SGKH919324699</t>
  </si>
  <si>
    <t>SGKH919324698</t>
  </si>
  <si>
    <t>SGKH919324697</t>
  </si>
  <si>
    <t>SGKH919324696</t>
  </si>
  <si>
    <t>SGKH919324695</t>
  </si>
  <si>
    <t>SGKHSPE45921458</t>
  </si>
  <si>
    <t>SGKH919324694</t>
  </si>
  <si>
    <t>SGKHSPE39842215</t>
  </si>
  <si>
    <t>SGKHSPE492384628</t>
  </si>
  <si>
    <t>SGKHSPE528848715</t>
  </si>
  <si>
    <t>SGKHSPE64520005</t>
  </si>
  <si>
    <t>SGKHSPE182335760</t>
  </si>
  <si>
    <t>SGKHSPE511296180</t>
  </si>
  <si>
    <t>SGKHSPE53489447</t>
  </si>
  <si>
    <t>SGKH316252783-HN</t>
  </si>
  <si>
    <t>SGKH316252867-HN</t>
  </si>
  <si>
    <t>SGKH316252249-HN</t>
  </si>
  <si>
    <t>SGKH316253026-HN</t>
  </si>
  <si>
    <t>SGKH919324693</t>
  </si>
  <si>
    <t>SGKH919324692</t>
  </si>
  <si>
    <t>SGKHSPE61695702</t>
  </si>
  <si>
    <t>SGKHSPE377444825</t>
  </si>
  <si>
    <t>SGKHSPE13253457</t>
  </si>
  <si>
    <t>SGKH919324691</t>
  </si>
  <si>
    <t>SGKHSPE56625251</t>
  </si>
  <si>
    <t>SGKHSPE908824351</t>
  </si>
  <si>
    <t>SGKH316252942-HN</t>
  </si>
  <si>
    <t>SGKH316252711-HN</t>
  </si>
  <si>
    <t>SGKH316253009-HN</t>
  </si>
  <si>
    <t>SGKH316253010-HN</t>
  </si>
  <si>
    <t>SGKH316253024-HN</t>
  </si>
  <si>
    <t>SGKH316253013-HN</t>
  </si>
  <si>
    <t>SGKH316253020-HN</t>
  </si>
  <si>
    <t>SGKH316253019-HN</t>
  </si>
  <si>
    <t>SGKH316253016-HN</t>
  </si>
  <si>
    <t>SGKH316253021-HN</t>
  </si>
  <si>
    <t>SGKH316253018-HN</t>
  </si>
  <si>
    <t>SGKHSPE31893672</t>
  </si>
  <si>
    <t>SGKHSPE36154026</t>
  </si>
  <si>
    <t>SGKH919324690</t>
  </si>
  <si>
    <t>SGKH919324689</t>
  </si>
  <si>
    <t>SGKH919324688</t>
  </si>
  <si>
    <t>SGKHSPE1120741719</t>
  </si>
  <si>
    <t>SGKH919324687</t>
  </si>
  <si>
    <t>SGKH919324686</t>
  </si>
  <si>
    <t>SGKH919324685</t>
  </si>
  <si>
    <t>SGKH919324684</t>
  </si>
  <si>
    <t>SGKH919324683</t>
  </si>
  <si>
    <t>SGKH919324682</t>
  </si>
  <si>
    <t>SGKH919324681</t>
  </si>
  <si>
    <t>SGKH919324680</t>
  </si>
  <si>
    <t>SGKH919324679</t>
  </si>
  <si>
    <t>SGKH919324678</t>
  </si>
  <si>
    <t>SGKH919324677</t>
  </si>
  <si>
    <t>SGKH919324676</t>
  </si>
  <si>
    <t>SGKHSPE76370332</t>
  </si>
  <si>
    <t>SGKH919324675</t>
  </si>
  <si>
    <t>SGKH919324674</t>
  </si>
  <si>
    <t>SGKH919324673</t>
  </si>
  <si>
    <t>SGKH919324672</t>
  </si>
  <si>
    <t>SGKH919324671</t>
  </si>
  <si>
    <t>SGKH919324670</t>
  </si>
  <si>
    <t>SGKH919324669</t>
  </si>
  <si>
    <t>SGKH919324668</t>
  </si>
  <si>
    <t>SGKH919324667</t>
  </si>
  <si>
    <t>SGKHSPE33224489</t>
  </si>
  <si>
    <t>SGKH919324666</t>
  </si>
  <si>
    <t>SGKH919324665</t>
  </si>
  <si>
    <t>SGKH919324664</t>
  </si>
  <si>
    <t>SGKH316253015-HN</t>
  </si>
  <si>
    <t>SGKH316253012-HN</t>
  </si>
  <si>
    <t>SGKH919324663</t>
  </si>
  <si>
    <t>SGKH919324662</t>
  </si>
  <si>
    <t>SGKHSPE103353475</t>
  </si>
  <si>
    <t>SGKH919324661</t>
  </si>
  <si>
    <t>SGKH919324660</t>
  </si>
  <si>
    <t>SGKH919324659</t>
  </si>
  <si>
    <t>SGKH919324658</t>
  </si>
  <si>
    <t>SGKH919324657</t>
  </si>
  <si>
    <t>SGKH919324656</t>
  </si>
  <si>
    <t>SGKH919324655</t>
  </si>
  <si>
    <t>SGKH919324654</t>
  </si>
  <si>
    <t>SGKHSPE77673129</t>
  </si>
  <si>
    <t>SGKH919324653</t>
  </si>
  <si>
    <t>SGKH919324652</t>
  </si>
  <si>
    <t>SGKH919324651</t>
  </si>
  <si>
    <t>SGKH919324650</t>
  </si>
  <si>
    <t>SGKH919324649</t>
  </si>
  <si>
    <t>SGKHSPE180603339</t>
  </si>
  <si>
    <t>SGKHSPE100743640</t>
  </si>
  <si>
    <t>SGKHSPE579583073</t>
  </si>
  <si>
    <t>SGKHSPE31549395</t>
  </si>
  <si>
    <t>SGKH919324648</t>
  </si>
  <si>
    <t>SGKHSPE894064763</t>
  </si>
  <si>
    <t>SGKHSPE55736983</t>
  </si>
  <si>
    <t>SGKH919324647</t>
  </si>
  <si>
    <t>SGKHSPE47473755</t>
  </si>
  <si>
    <t>SGKHSPE773914328</t>
  </si>
  <si>
    <t>SGKHSPE28961700</t>
  </si>
  <si>
    <t>SGKHSPE36978891</t>
  </si>
  <si>
    <t>SGKHSPE949496467</t>
  </si>
  <si>
    <t>SGKH919324646</t>
  </si>
  <si>
    <t>SGKHSPE523334751</t>
  </si>
  <si>
    <t>SGKH919324645</t>
  </si>
  <si>
    <t>SGKHSPE40171150</t>
  </si>
  <si>
    <t>SGKH919324644</t>
  </si>
  <si>
    <t>SGKH919324643</t>
  </si>
  <si>
    <t>SGKH316253008-HN</t>
  </si>
  <si>
    <t>SGKH316253007-HN</t>
  </si>
  <si>
    <t>SGKH316253006-HN</t>
  </si>
  <si>
    <t>SGKH919324642</t>
  </si>
  <si>
    <t>SGKHSPE19479218</t>
  </si>
  <si>
    <t>SGKH919324641</t>
  </si>
  <si>
    <t>SGKH919324640</t>
  </si>
  <si>
    <t>SGKH919324639</t>
  </si>
  <si>
    <t>SGKHSPE20792040</t>
  </si>
  <si>
    <t>SGKH919324638</t>
  </si>
  <si>
    <t>SGKHSPE741783325</t>
  </si>
  <si>
    <t>SGKHSPE379467201</t>
  </si>
  <si>
    <t>SGKHSPE85409596</t>
  </si>
  <si>
    <t>SGKHSPE146026359</t>
  </si>
  <si>
    <t>SGKHSPE379360986</t>
  </si>
  <si>
    <t>SGKHSPE67705777</t>
  </si>
  <si>
    <t>SGKHSPE150853858</t>
  </si>
  <si>
    <t>SGKH316252698-HN</t>
  </si>
  <si>
    <t>SGKH316252359-HN</t>
  </si>
  <si>
    <t>SGKH316252644-HN</t>
  </si>
  <si>
    <t>SGKH316252820-HN</t>
  </si>
  <si>
    <t>SGKH316252981-HN</t>
  </si>
  <si>
    <t>SGKH316252562-HN</t>
  </si>
  <si>
    <t>SGKH316252643-HN</t>
  </si>
  <si>
    <t>SGKH316252826-HN</t>
  </si>
  <si>
    <t>SGKH316252707-HN</t>
  </si>
  <si>
    <t>SGKH316252170-HN</t>
  </si>
  <si>
    <t>SGKH316252759-HN</t>
  </si>
  <si>
    <t>SGKH316252806-HN</t>
  </si>
  <si>
    <t>SGKH316252259-HN</t>
  </si>
  <si>
    <t>SGKH316252356-HN</t>
  </si>
  <si>
    <t>SGKH316252205-HN</t>
  </si>
  <si>
    <t>SGKH316252982-HN</t>
  </si>
  <si>
    <t>SGKH316252468-HN</t>
  </si>
  <si>
    <t>SGKH316252160-HN</t>
  </si>
  <si>
    <t>SGKH316252815-HN</t>
  </si>
  <si>
    <t>SGKH316252597-HN</t>
  </si>
  <si>
    <t>SGKH316252637-HN</t>
  </si>
  <si>
    <t>SGKH316252908-HN</t>
  </si>
  <si>
    <t>SGKH316252664-HN</t>
  </si>
  <si>
    <t>SGKH316252309-HN</t>
  </si>
  <si>
    <t>SGKH316252620-HN</t>
  </si>
  <si>
    <t>SGKH316252600-HN</t>
  </si>
  <si>
    <t>SGKH316252230-HN</t>
  </si>
  <si>
    <t>SGKH316252776-HN</t>
  </si>
  <si>
    <t>SGKH919324246-SG-HN</t>
  </si>
  <si>
    <t>SGKH316252168-HN</t>
  </si>
  <si>
    <t>SGKH316252106-HN</t>
  </si>
  <si>
    <t>SGKH316252342-HN</t>
  </si>
  <si>
    <t>SGKH316252845-HN</t>
  </si>
  <si>
    <t>SGKH316252243-HN</t>
  </si>
  <si>
    <t>SGKH316252777-HN</t>
  </si>
  <si>
    <t>SGKH316252097-HN</t>
  </si>
  <si>
    <t>SGKH316252944-HN</t>
  </si>
  <si>
    <t>SGKH316252674-HN</t>
  </si>
  <si>
    <t>SGKH316252520-HN</t>
  </si>
  <si>
    <t>SGKH316252091-HN</t>
  </si>
  <si>
    <t>SGKH316252396-HN</t>
  </si>
  <si>
    <t>SGKH316253002-HN</t>
  </si>
  <si>
    <t>SGKH316253001-HN</t>
  </si>
  <si>
    <t>SGKH316253003-HN</t>
  </si>
  <si>
    <t>SGKHSPE172393402</t>
  </si>
  <si>
    <t>SGKH919324637</t>
  </si>
  <si>
    <t>SGKHSPE34607758</t>
  </si>
  <si>
    <t>SGKH919324636</t>
  </si>
  <si>
    <t>SGKH919324635</t>
  </si>
  <si>
    <t>SGKH919324634</t>
  </si>
  <si>
    <t>SGKHSPE28130314</t>
  </si>
  <si>
    <t>SGKH919324633</t>
  </si>
  <si>
    <t>SGKH919324632</t>
  </si>
  <si>
    <t>SGKHSPE975897986</t>
  </si>
  <si>
    <t>SGKHSPE1947119</t>
  </si>
  <si>
    <t>SGKH919324631</t>
  </si>
  <si>
    <t>SGKHSPE65359507</t>
  </si>
  <si>
    <t>SGKH919324630</t>
  </si>
  <si>
    <t>SGKHSPE24907406</t>
  </si>
  <si>
    <t>SGKHSPE12214192</t>
  </si>
  <si>
    <t>SGKHSPE447501078</t>
  </si>
  <si>
    <t>SGKHSPE95008563</t>
  </si>
  <si>
    <t>SGKHSPE221454898</t>
  </si>
  <si>
    <t>SGKH316252940-HN</t>
  </si>
  <si>
    <t>SGKH316252847-HN</t>
  </si>
  <si>
    <t>SGKH316252166-HN</t>
  </si>
  <si>
    <t>SGKH316252545-HN</t>
  </si>
  <si>
    <t>SGKH316252684-HN</t>
  </si>
  <si>
    <t>SGKH316252498-HN</t>
  </si>
  <si>
    <t>SGKH316252291-HN</t>
  </si>
  <si>
    <t>SGKH316252490-HN</t>
  </si>
  <si>
    <t>SGKH316252575-HN</t>
  </si>
  <si>
    <t>SGKH316252345-HN</t>
  </si>
  <si>
    <t>SGKH316252999-HN</t>
  </si>
  <si>
    <t>SGKH316252997-HN</t>
  </si>
  <si>
    <t>SGKH316252995-HN</t>
  </si>
  <si>
    <t>SGKH316253000-HN</t>
  </si>
  <si>
    <t>SGKH316252998-HN</t>
  </si>
  <si>
    <t>SGKH919324629</t>
  </si>
  <si>
    <t>SGKH919324628</t>
  </si>
  <si>
    <t>SGKHSPE51765545</t>
  </si>
  <si>
    <t>SGKHSPE35135885</t>
  </si>
  <si>
    <t>SGKHSPE34109967</t>
  </si>
  <si>
    <t>SGKH919324627</t>
  </si>
  <si>
    <t>SGKHSPE19536632</t>
  </si>
  <si>
    <t>SGKH919324626</t>
  </si>
  <si>
    <t>SGKHSPE67671494</t>
  </si>
  <si>
    <t>SGKHSPE745854142</t>
  </si>
  <si>
    <t>SGKHSPE281891328</t>
  </si>
  <si>
    <t>SGKHSPE97659738</t>
  </si>
  <si>
    <t>SGKHSPE381996739</t>
  </si>
  <si>
    <t>SGKH919324625</t>
  </si>
  <si>
    <t>SGKH316252110-HN</t>
  </si>
  <si>
    <t>SGKH316252214-HN</t>
  </si>
  <si>
    <t>SGKH316252961-HN</t>
  </si>
  <si>
    <t>SGKH316252423-HN</t>
  </si>
  <si>
    <t>SGKH316252114-HN</t>
  </si>
  <si>
    <t>SGKH316252315-HN</t>
  </si>
  <si>
    <t>SGKH316252141-HN</t>
  </si>
  <si>
    <t>SGKH316252691-HN</t>
  </si>
  <si>
    <t>SGKH316252583-HN</t>
  </si>
  <si>
    <t>SGKH316252330-HN</t>
  </si>
  <si>
    <t>SGKH316252336-HN</t>
  </si>
  <si>
    <t>SGKH316252613-HN</t>
  </si>
  <si>
    <t>SGKH316252464-HN</t>
  </si>
  <si>
    <t>SGKH316252966-HN</t>
  </si>
  <si>
    <t>SGKH316252503-HN</t>
  </si>
  <si>
    <t>SGKH316252837-HN</t>
  </si>
  <si>
    <t>SGKH316252576-HN</t>
  </si>
  <si>
    <t>SGKH316252529-HN</t>
  </si>
  <si>
    <t>SGKH316252773-HN</t>
  </si>
  <si>
    <t>SGKH316252880-HN</t>
  </si>
  <si>
    <t>SGKH316252370-HN</t>
  </si>
  <si>
    <t>SGKH316252332-HN</t>
  </si>
  <si>
    <t>SGKH316252941-HN</t>
  </si>
  <si>
    <t>SGKH316252788-HN</t>
  </si>
  <si>
    <t>SGKH316252904-HN</t>
  </si>
  <si>
    <t>SGKH316252873-HN</t>
  </si>
  <si>
    <t>SGKH316252256-HN</t>
  </si>
  <si>
    <t>SGKH316252261-HN</t>
  </si>
  <si>
    <t>SGKH316252172-HN</t>
  </si>
  <si>
    <t>SGKH316252594-HN</t>
  </si>
  <si>
    <t>SGKH316252893-HN</t>
  </si>
  <si>
    <t>SGKH316252592-HN</t>
  </si>
  <si>
    <t>SGKH316252138-HN</t>
  </si>
  <si>
    <t>SGKH316252760-HN</t>
  </si>
  <si>
    <t>SGKH316252675-HN</t>
  </si>
  <si>
    <t>SGKH316252424-HN</t>
  </si>
  <si>
    <t>SGKH316252521-HN</t>
  </si>
  <si>
    <t>SGKH316252331-HN</t>
  </si>
  <si>
    <t>SGKH316252842-HN</t>
  </si>
  <si>
    <t>SGKH316252324-HN</t>
  </si>
  <si>
    <t>SGKH919323917-SG-HN</t>
  </si>
  <si>
    <t>SGKH316252992-HN</t>
  </si>
  <si>
    <t>SGKH316252994-HN</t>
  </si>
  <si>
    <t>SGKHSPE688655595</t>
  </si>
  <si>
    <t>SGKHSPE215391534</t>
  </si>
  <si>
    <t>SGKH919324624</t>
  </si>
  <si>
    <t>SGKH919324623</t>
  </si>
  <si>
    <t>SGKHSPE97921805</t>
  </si>
  <si>
    <t>SGKHSPE373364795</t>
  </si>
  <si>
    <t>SGKH919324622</t>
  </si>
  <si>
    <t>SGKH919324621</t>
  </si>
  <si>
    <t>SGKHSPE494961728</t>
  </si>
  <si>
    <t>SGKH919324620</t>
  </si>
  <si>
    <t>SGKHSPE49897651</t>
  </si>
  <si>
    <t>SGKH919324619</t>
  </si>
  <si>
    <t>SGKHSPE24008359</t>
  </si>
  <si>
    <t>SGKHSPE21590057</t>
  </si>
  <si>
    <t>SGKHSPE45284589</t>
  </si>
  <si>
    <t>SGKHSPE10688044</t>
  </si>
  <si>
    <t>SGKHSPE608738841</t>
  </si>
  <si>
    <t>SGKHSPE16632124</t>
  </si>
  <si>
    <t>SGKHSPE286671447</t>
  </si>
  <si>
    <t>SGKHSPE135951714</t>
  </si>
  <si>
    <t>SGKH919324618</t>
  </si>
  <si>
    <t>SGKH919324617</t>
  </si>
  <si>
    <t>SGKH316252990-HN</t>
  </si>
  <si>
    <t>SGKH316252991-HN</t>
  </si>
  <si>
    <t>SGKH316252986-HN</t>
  </si>
  <si>
    <t>SGKH316252987-HN</t>
  </si>
  <si>
    <t>SGKH919324616</t>
  </si>
  <si>
    <t>SGKH919324615</t>
  </si>
  <si>
    <t>SGKHSPE241414145</t>
  </si>
  <si>
    <t>SGKH919324614</t>
  </si>
  <si>
    <t>SGKH919324613</t>
  </si>
  <si>
    <t>SGKH919324612</t>
  </si>
  <si>
    <t>SGKH919324611</t>
  </si>
  <si>
    <t>SGKHSPE78284293</t>
  </si>
  <si>
    <t>SGKHSPE67916078</t>
  </si>
  <si>
    <t>SGKHSPE32385175</t>
  </si>
  <si>
    <t>SGKHSPE109748797</t>
  </si>
  <si>
    <t>SGKHSPE585471090</t>
  </si>
  <si>
    <t>SGKHSPE141345875</t>
  </si>
  <si>
    <t>SGKHSPE59163860</t>
  </si>
  <si>
    <t>SGKHSPE305186692</t>
  </si>
  <si>
    <t>SGKH919324610</t>
  </si>
  <si>
    <t>SGKH919324609</t>
  </si>
  <si>
    <t>SGKH919324608</t>
  </si>
  <si>
    <t>SGKH316252985-HN</t>
  </si>
  <si>
    <t>SGKH316252983-HN</t>
  </si>
  <si>
    <t>SGKHSPE4932887</t>
  </si>
  <si>
    <t>SGKHSPE437989984</t>
  </si>
  <si>
    <t>SGKH919324607</t>
  </si>
  <si>
    <t>SGKH919324606</t>
  </si>
  <si>
    <t>SGKH919324605</t>
  </si>
  <si>
    <t>SGKH919324604</t>
  </si>
  <si>
    <t>SGKHSPE85983124</t>
  </si>
  <si>
    <t>SGKHSPE599891639</t>
  </si>
  <si>
    <t>SGKHSPE308144325</t>
  </si>
  <si>
    <t>SGKHSPE597085604</t>
  </si>
  <si>
    <t>SGKHSPE79918848</t>
  </si>
  <si>
    <t>SGKH919324603</t>
  </si>
  <si>
    <t>SGKH919324602</t>
  </si>
  <si>
    <t>SGKH919324601</t>
  </si>
  <si>
    <t>SGKHSPE177705842</t>
  </si>
  <si>
    <t>SGKH316252977-HN</t>
  </si>
  <si>
    <t>SGKH316252978-HN</t>
  </si>
  <si>
    <t>SGKH919324600</t>
  </si>
  <si>
    <t>SGKH919324599</t>
  </si>
  <si>
    <t>SGKHSPE73591354</t>
  </si>
  <si>
    <t>SGKH919324598</t>
  </si>
  <si>
    <t>SGKHSPE3355548</t>
  </si>
  <si>
    <t>SGKH919324597</t>
  </si>
  <si>
    <t>SGKH919324596</t>
  </si>
  <si>
    <t>SGKH919324595</t>
  </si>
  <si>
    <t>SGKHSPE41824828</t>
  </si>
  <si>
    <t>SGKHSPE799730657</t>
  </si>
  <si>
    <t>SGKHSPE392509449</t>
  </si>
  <si>
    <t>SGKHSPE734435235</t>
  </si>
  <si>
    <t>SGKHSPE169777351</t>
  </si>
  <si>
    <t>SGKH919324594</t>
  </si>
  <si>
    <t>SGKH919324593</t>
  </si>
  <si>
    <t>SGKH919324592</t>
  </si>
  <si>
    <t>SGKH919324591</t>
  </si>
  <si>
    <t>SGKHSPE45330727</t>
  </si>
  <si>
    <t>SGKH919324590</t>
  </si>
  <si>
    <t>SGKHSPE974008338</t>
  </si>
  <si>
    <t>SGKH316252415-HN</t>
  </si>
  <si>
    <t>SGKH316252157-HN</t>
  </si>
  <si>
    <t>SGKH316252700-HN</t>
  </si>
  <si>
    <t>SGKH316252208-HN</t>
  </si>
  <si>
    <t>SGKH316252888-HN</t>
  </si>
  <si>
    <t>SGKH316252164-HN</t>
  </si>
  <si>
    <t>SGKH316252604-HN</t>
  </si>
  <si>
    <t>SGKH316252505-HN</t>
  </si>
  <si>
    <t>SGKH316252782-HN</t>
  </si>
  <si>
    <t>SGKH316252890-HN</t>
  </si>
  <si>
    <t>SGKH316252220-HN</t>
  </si>
  <si>
    <t>SGKH316252534-HN</t>
  </si>
  <si>
    <t>SGKH316252272-HN</t>
  </si>
  <si>
    <t>SGKH316252554-HN</t>
  </si>
  <si>
    <t>SGKH316252685-HN</t>
  </si>
  <si>
    <t>SGKH316252145-HN</t>
  </si>
  <si>
    <t>SGKH316252584-HN</t>
  </si>
  <si>
    <t>SGKH316252227-HN</t>
  </si>
  <si>
    <t>SGKH316252884-HN</t>
  </si>
  <si>
    <t>SGKH316252786-HN</t>
  </si>
  <si>
    <t>SGKH316252151-HN</t>
  </si>
  <si>
    <t>SGKH316252124-HN</t>
  </si>
  <si>
    <t>SGKH316252096-HN</t>
  </si>
  <si>
    <t>SGKH316252140-HN</t>
  </si>
  <si>
    <t>SGKH316252881-HN</t>
  </si>
  <si>
    <t>SGKH316252577-HN</t>
  </si>
  <si>
    <t>SGKH316252379-HN</t>
  </si>
  <si>
    <t>SGKH316252497-HN</t>
  </si>
  <si>
    <t>SGKH316252693-HN</t>
  </si>
  <si>
    <t>SGKH316252368-HN</t>
  </si>
  <si>
    <t>SGKH316252326-HN</t>
  </si>
  <si>
    <t>SGKH316252976-HN</t>
  </si>
  <si>
    <t>SGKH316252972-HN</t>
  </si>
  <si>
    <t>SGKH316252975-HN</t>
  </si>
  <si>
    <t>SGKH316252973-HN</t>
  </si>
  <si>
    <t>SGKH919324589</t>
  </si>
  <si>
    <t>SGKHSPE12873281</t>
  </si>
  <si>
    <t>SGKHSPE774294118</t>
  </si>
  <si>
    <t>SGKHSPE320157200</t>
  </si>
  <si>
    <t>SGKH919324588</t>
  </si>
  <si>
    <t>SGKH919324587</t>
  </si>
  <si>
    <t>SGKH919324586</t>
  </si>
  <si>
    <t>SGKH919324585</t>
  </si>
  <si>
    <t>SGKHSPE931978729</t>
  </si>
  <si>
    <t>SGKH919324584</t>
  </si>
  <si>
    <t>SGKH919324583</t>
  </si>
  <si>
    <t>SGKHSPE52519669</t>
  </si>
  <si>
    <t>SGKHSPE195745826</t>
  </si>
  <si>
    <t>SGKHSPE237279950</t>
  </si>
  <si>
    <t>SGKH316252969-HN</t>
  </si>
  <si>
    <t>SGKH316252967-HN</t>
  </si>
  <si>
    <t>SGKH316252964-HN</t>
  </si>
  <si>
    <t>SGKH316252968-HN</t>
  </si>
  <si>
    <t>SGKHSPE91187132</t>
  </si>
  <si>
    <t>SGKH919324582</t>
  </si>
  <si>
    <t>SGKHSPE168567143</t>
  </si>
  <si>
    <t>SGKHSPE946880171</t>
  </si>
  <si>
    <t>SGKHSPE194460336</t>
  </si>
  <si>
    <t>SGKHSPE8244658</t>
  </si>
  <si>
    <t>SGKHSPE67491393</t>
  </si>
  <si>
    <t>SGKHSPE702212853</t>
  </si>
  <si>
    <t>SGKH919324581</t>
  </si>
  <si>
    <t>SGKH919324580</t>
  </si>
  <si>
    <t>SGKH919324579</t>
  </si>
  <si>
    <t>SGKH919324578</t>
  </si>
  <si>
    <t>SGKH316252702-HN</t>
  </si>
  <si>
    <t>SGKH316252089-HN</t>
  </si>
  <si>
    <t>SGKH316252955-HN</t>
  </si>
  <si>
    <t>SGKH316252513-HN</t>
  </si>
  <si>
    <t>SGKH316252176-HN</t>
  </si>
  <si>
    <t>SGKH316252564-HN</t>
  </si>
  <si>
    <t>SGKH316252472-HN</t>
  </si>
  <si>
    <t>SGKH316252652-HN</t>
  </si>
  <si>
    <t>SGKH316252817-HN</t>
  </si>
  <si>
    <t>SGKH316252793-HN</t>
  </si>
  <si>
    <t>SGKH316252485-HN</t>
  </si>
  <si>
    <t>SGKH316252445-HN</t>
  </si>
  <si>
    <t>SGKH316252728-HN</t>
  </si>
  <si>
    <t>SGKH316252457-HN</t>
  </si>
  <si>
    <t>SGKH316252962-HN</t>
  </si>
  <si>
    <t>SGKH316252963-HN</t>
  </si>
  <si>
    <t>SGKH316252958-HN</t>
  </si>
  <si>
    <t>SGKH316252960-HN</t>
  </si>
  <si>
    <t>SGKH316252959-HN</t>
  </si>
  <si>
    <t>SGKHSPE123251429</t>
  </si>
  <si>
    <t>SGKHSPE593964857</t>
  </si>
  <si>
    <t>SGKHSPE78254763</t>
  </si>
  <si>
    <t>SGKHSPE56017660</t>
  </si>
  <si>
    <t>SGKHSPE4846663</t>
  </si>
  <si>
    <t>SGKH919324577</t>
  </si>
  <si>
    <t>SGKHSPE77344758</t>
  </si>
  <si>
    <t>SGKHSPE1099900379</t>
  </si>
  <si>
    <t>SGKH919324576</t>
  </si>
  <si>
    <t>SGKH316252951-HN</t>
  </si>
  <si>
    <t>SGKH316252957-HN</t>
  </si>
  <si>
    <t>SGKH919324575</t>
  </si>
  <si>
    <t>SGKHSPE115809547</t>
  </si>
  <si>
    <t>SGKHSPE147396398</t>
  </si>
  <si>
    <t>SGKH919324574</t>
  </si>
  <si>
    <t>SGKHSPE93129301</t>
  </si>
  <si>
    <t>SGKHSPE50978616</t>
  </si>
  <si>
    <t>SGKHSPE109604036</t>
  </si>
  <si>
    <t>SGKHSPE739867846</t>
  </si>
  <si>
    <t>SGKHSPE182273812</t>
  </si>
  <si>
    <t>SGKH919324573</t>
  </si>
  <si>
    <t>SGKH919324572</t>
  </si>
  <si>
    <t>SGKH919324571</t>
  </si>
  <si>
    <t>SGKH919324570</t>
  </si>
  <si>
    <t>SGKHSPE60347952</t>
  </si>
  <si>
    <t>SGKH316252945-HN</t>
  </si>
  <si>
    <t>SGKH316252949-HN</t>
  </si>
  <si>
    <t>SGKH316252950-HN</t>
  </si>
  <si>
    <t>SGKH316252953-HN</t>
  </si>
  <si>
    <t>SGKH316252947-HN</t>
  </si>
  <si>
    <t>SGKH316252946-HN</t>
  </si>
  <si>
    <t>SGKH919324569</t>
  </si>
  <si>
    <t>SGKHSPE194457997</t>
  </si>
  <si>
    <t>SGKHSPE468563923</t>
  </si>
  <si>
    <t>SGKHSPE48114157</t>
  </si>
  <si>
    <t>SGKH919324568</t>
  </si>
  <si>
    <t>SGKH919324567</t>
  </si>
  <si>
    <t>SGKH919324566</t>
  </si>
  <si>
    <t>SGKH919324565</t>
  </si>
  <si>
    <t>SGKHSPE85767741</t>
  </si>
  <si>
    <t>SGKHSPE314656110</t>
  </si>
  <si>
    <t>SGKHSPE58101974</t>
  </si>
  <si>
    <t>SGKHSPE57760361</t>
  </si>
  <si>
    <t>SGKHSPE168101543</t>
  </si>
  <si>
    <t>SGKHSPE743095804</t>
  </si>
  <si>
    <t>SGKH919324564</t>
  </si>
  <si>
    <t>SGKH919324563</t>
  </si>
  <si>
    <t>SGKHSPE347065536</t>
  </si>
  <si>
    <t>SGKH919324562</t>
  </si>
  <si>
    <t>SGKH919324561</t>
  </si>
  <si>
    <t>SGKH919324560</t>
  </si>
  <si>
    <t>SGKH919324559</t>
  </si>
  <si>
    <t>SGKH919324558</t>
  </si>
  <si>
    <t>SGKH919324557</t>
  </si>
  <si>
    <t>SGKHSPE468147998</t>
  </si>
  <si>
    <t>SGKHSPE30657476</t>
  </si>
  <si>
    <t>SGKHSPE264633982</t>
  </si>
  <si>
    <t>SGKHSPE89648314</t>
  </si>
  <si>
    <t>SGKHSPE43804471</t>
  </si>
  <si>
    <t>SGKHSPE203150412</t>
  </si>
  <si>
    <t>SGKH919324556</t>
  </si>
  <si>
    <t>SGKHSPE181246755</t>
  </si>
  <si>
    <t>SGKHSPE449217977</t>
  </si>
  <si>
    <t>SGKHSPE1096078450</t>
  </si>
  <si>
    <t>SGKHSPE28287378</t>
  </si>
  <si>
    <t>SGKHSPE745559165</t>
  </si>
  <si>
    <t>SGKH919324555</t>
  </si>
  <si>
    <t>SGKHSPE660798665</t>
  </si>
  <si>
    <t>SGKH919324554</t>
  </si>
  <si>
    <t>SGKH919324553</t>
  </si>
  <si>
    <t>SGKH316252404-HN</t>
  </si>
  <si>
    <t>SGKH316252403-HN</t>
  </si>
  <si>
    <t>SGKH316252844-HN</t>
  </si>
  <si>
    <t>SGKH919324389-SG-HN</t>
  </si>
  <si>
    <t>SGKH316252927-HN</t>
  </si>
  <si>
    <t>SGKH316252694-HN</t>
  </si>
  <si>
    <t>SGKH316252943-HN</t>
  </si>
  <si>
    <t>SGKH919324552</t>
  </si>
  <si>
    <t>SGKH919324551</t>
  </si>
  <si>
    <t>SGKHSPE20550421</t>
  </si>
  <si>
    <t>SGKHSPE281727939</t>
  </si>
  <si>
    <t>SGKHSPE2153172</t>
  </si>
  <si>
    <t>SGKHSPE40491804</t>
  </si>
  <si>
    <t>SGKH919324550</t>
  </si>
  <si>
    <t>SGKH919324549</t>
  </si>
  <si>
    <t>SGKHSPE18007516</t>
  </si>
  <si>
    <t>SGKHSPE104717229</t>
  </si>
  <si>
    <t>SGKHSPE31521333</t>
  </si>
  <si>
    <t>SGKH919324548</t>
  </si>
  <si>
    <t>SGKHSPE26989129</t>
  </si>
  <si>
    <t>SGKH919324547</t>
  </si>
  <si>
    <t>SGKH316252655-HN</t>
  </si>
  <si>
    <t>SGKH316252382-HN</t>
  </si>
  <si>
    <t>SGKH316252245-HN</t>
  </si>
  <si>
    <t>SGKH316252408-HN</t>
  </si>
  <si>
    <t>SGKH316252346-HN</t>
  </si>
  <si>
    <t>SGKH316252072-HN</t>
  </si>
  <si>
    <t>SGKH316252814-HN</t>
  </si>
  <si>
    <t>SGKH316252527-HN</t>
  </si>
  <si>
    <t>SGKH316252741-HN</t>
  </si>
  <si>
    <t>SGKH316252267-HN</t>
  </si>
  <si>
    <t>SGKH316252466-HN</t>
  </si>
  <si>
    <t>SGKH316252810-HN</t>
  </si>
  <si>
    <t>SGKH316252360-HN</t>
  </si>
  <si>
    <t>SGKH316252918-HN</t>
  </si>
  <si>
    <t>SGKH316252133-HN</t>
  </si>
  <si>
    <t>SGKH316252411-HN</t>
  </si>
  <si>
    <t>SGKH316252829-HN</t>
  </si>
  <si>
    <t>SGKH316252188-HN</t>
  </si>
  <si>
    <t>SGKH316252364-HN</t>
  </si>
  <si>
    <t>SGKH316252432-HN</t>
  </si>
  <si>
    <t>SGKH316252447-HN</t>
  </si>
  <si>
    <t>SGKH316252084-HN</t>
  </si>
  <si>
    <t>SGKH316252438-HN</t>
  </si>
  <si>
    <t>SGKH316252859-HN</t>
  </si>
  <si>
    <t>SGKH316252612-HN</t>
  </si>
  <si>
    <t>SGKH316252870-HN</t>
  </si>
  <si>
    <t>SGKH316252929-HN</t>
  </si>
  <si>
    <t>SGKH316252932-HN</t>
  </si>
  <si>
    <t>SGKH316252939-HN</t>
  </si>
  <si>
    <t>SGKH919324546</t>
  </si>
  <si>
    <t>SGKH919324545</t>
  </si>
  <si>
    <t>SGKH919324544</t>
  </si>
  <si>
    <t>SGKH919324543</t>
  </si>
  <si>
    <t>SGKHSPE63926462</t>
  </si>
  <si>
    <t>SGKHSPE50294750</t>
  </si>
  <si>
    <t>SGKH919324542</t>
  </si>
  <si>
    <t>SGKH919324541</t>
  </si>
  <si>
    <t>SGKH919324540</t>
  </si>
  <si>
    <t>SGKHSPE112012161</t>
  </si>
  <si>
    <t>SGKHSPE310328042</t>
  </si>
  <si>
    <t>SGKH919324539</t>
  </si>
  <si>
    <t>SGKHSPE305459136</t>
  </si>
  <si>
    <t>SGKH919324538</t>
  </si>
  <si>
    <t>SGKHSPE244546550</t>
  </si>
  <si>
    <t>SGKHSPE427762784</t>
  </si>
  <si>
    <t>SGKH919324537</t>
  </si>
  <si>
    <t>SGKH919324536</t>
  </si>
  <si>
    <t>SGKH919324535</t>
  </si>
  <si>
    <t>SGKH316252921-HN</t>
  </si>
  <si>
    <t>SGKH316252925-HN</t>
  </si>
  <si>
    <t>SGKH316252924-HN</t>
  </si>
  <si>
    <t>SGKH316252930-HN</t>
  </si>
  <si>
    <t>SGKH316252937-HN</t>
  </si>
  <si>
    <t>SGKH316252934-HN</t>
  </si>
  <si>
    <t>SGKH316252936-HN</t>
  </si>
  <si>
    <t>SGKH316252935-HN</t>
  </si>
  <si>
    <t>SGKH316252933-HN</t>
  </si>
  <si>
    <t>SGKHSPE90019047</t>
  </si>
  <si>
    <t>SGKH919324534</t>
  </si>
  <si>
    <t>SGKH919324533</t>
  </si>
  <si>
    <t>SGKH919324532</t>
  </si>
  <si>
    <t>SGKHSPE472879583</t>
  </si>
  <si>
    <t>SGKH316252923-HN</t>
  </si>
  <si>
    <t>SGKHSPE20202754</t>
  </si>
  <si>
    <t>SGKHSPE7403487</t>
  </si>
  <si>
    <t>SGKH919324531</t>
  </si>
  <si>
    <t>SGKH919324530</t>
  </si>
  <si>
    <t>SGKHSPE47177364</t>
  </si>
  <si>
    <t>SGKH919324529</t>
  </si>
  <si>
    <t>SGKHSPE38874592</t>
  </si>
  <si>
    <t>SGKH919324528</t>
  </si>
  <si>
    <t>SGKH919324527</t>
  </si>
  <si>
    <t>SGKH919324526</t>
  </si>
  <si>
    <t>SGKH919324525</t>
  </si>
  <si>
    <t>SGKHSPE37453392</t>
  </si>
  <si>
    <t>SGKHSPE57945952</t>
  </si>
  <si>
    <t>SGKHSPE591960862</t>
  </si>
  <si>
    <t>SGKHSPE292559797</t>
  </si>
  <si>
    <t>SGKHSPE282967031</t>
  </si>
  <si>
    <t>SGKHSPE345901047</t>
  </si>
  <si>
    <t>SGKH919324524</t>
  </si>
  <si>
    <t>SGKHSPE885523500</t>
  </si>
  <si>
    <t>SGKH919324523</t>
  </si>
  <si>
    <t>SGKHSPE18668485</t>
  </si>
  <si>
    <t>SGKHSPE11645129</t>
  </si>
  <si>
    <t>SGKH316252922-HN</t>
  </si>
  <si>
    <t>SGKH919324522</t>
  </si>
  <si>
    <t>SGKH919324521</t>
  </si>
  <si>
    <t>SGKHSPE100471484</t>
  </si>
  <si>
    <t>SGKH919324520</t>
  </si>
  <si>
    <t>SGKH919324519</t>
  </si>
  <si>
    <t>SGKHSPE88442132</t>
  </si>
  <si>
    <t>SGKHSPE849504830</t>
  </si>
  <si>
    <t>SGKHSPE194342478</t>
  </si>
  <si>
    <t>SGKHSPE524474730</t>
  </si>
  <si>
    <t>SGKHSPE808337012</t>
  </si>
  <si>
    <t>SGKHSPE165248166</t>
  </si>
  <si>
    <t>SGKH919324518</t>
  </si>
  <si>
    <t>SGKHSPE73213642</t>
  </si>
  <si>
    <t>SGKHSPE230541704</t>
  </si>
  <si>
    <t>SGKH316252132-HN</t>
  </si>
  <si>
    <t>SGKH316252274-HN</t>
  </si>
  <si>
    <t>SGKH316252231-HN</t>
  </si>
  <si>
    <t>SGKH316252210-HN</t>
  </si>
  <si>
    <t>SGKH316252621-HN</t>
  </si>
  <si>
    <t>SGKH316252103-HN</t>
  </si>
  <si>
    <t>SGKH316252406-HN</t>
  </si>
  <si>
    <t>SGKH316252732-HN</t>
  </si>
  <si>
    <t>SGKH316252599-HN</t>
  </si>
  <si>
    <t>SGKH316252107-HN</t>
  </si>
  <si>
    <t>SGKH316252860-HN</t>
  </si>
  <si>
    <t>SGKH316252288-HN</t>
  </si>
  <si>
    <t>SGKH316252816-HN</t>
  </si>
  <si>
    <t>SGKH316252277-HN</t>
  </si>
  <si>
    <t>SGKH316252385-HN</t>
  </si>
  <si>
    <t>SGKH316252866-HN</t>
  </si>
  <si>
    <t>SGKH316252756-HN</t>
  </si>
  <si>
    <t>SGKH316252863-HN</t>
  </si>
  <si>
    <t>SGKH316252070-HN</t>
  </si>
  <si>
    <t>SGKH316252672-HN</t>
  </si>
  <si>
    <t>SGKH316252915-HN</t>
  </si>
  <si>
    <t>SGKHSPE35342733</t>
  </si>
  <si>
    <t>SGKHSPE85816213</t>
  </si>
  <si>
    <t>SGKH919324517</t>
  </si>
  <si>
    <t>SGKHSPE237488695</t>
  </si>
  <si>
    <t>SGKHSPE726251195</t>
  </si>
  <si>
    <t>SGKHSPE731365705</t>
  </si>
  <si>
    <t>SGKHSPE21709535</t>
  </si>
  <si>
    <t>SGKHSPE208819282</t>
  </si>
  <si>
    <t>SGKHSPE265457010</t>
  </si>
  <si>
    <t>SGKH919324516</t>
  </si>
  <si>
    <t>SGKH919324515</t>
  </si>
  <si>
    <t>SGKH919324514</t>
  </si>
  <si>
    <t>SGKH316252458-HN</t>
  </si>
  <si>
    <t>SGKH316252622-HN</t>
  </si>
  <si>
    <t>SGKH316252695-HN</t>
  </si>
  <si>
    <t>SGKH316252068-HN</t>
  </si>
  <si>
    <t>SGKH316252397-HN</t>
  </si>
  <si>
    <t>SGKH316252558-HN</t>
  </si>
  <si>
    <t>SGKH316252556-HN</t>
  </si>
  <si>
    <t>SGKH316252779-HN</t>
  </si>
  <si>
    <t>SGKH316252439-HN</t>
  </si>
  <si>
    <t>SGKH316252487-HN</t>
  </si>
  <si>
    <t>SGKH316252452-HN</t>
  </si>
  <si>
    <t>SGKH316252400-HN</t>
  </si>
  <si>
    <t>SGKH316252772-HN</t>
  </si>
  <si>
    <t>SGKH316252328-HN</t>
  </si>
  <si>
    <t>SGKH316252753-HN</t>
  </si>
  <si>
    <t>SGKH316252735-HN</t>
  </si>
  <si>
    <t>SGKH316252394-HN</t>
  </si>
  <si>
    <t>SGKH316252317-HN</t>
  </si>
  <si>
    <t>SGKH316252528-HN</t>
  </si>
  <si>
    <t>SGKH316252911-HN</t>
  </si>
  <si>
    <t>SGKHSPE64382884</t>
  </si>
  <si>
    <t>SGKHSPE400677543</t>
  </si>
  <si>
    <t>SGKH919324513</t>
  </si>
  <si>
    <t>SGKH919324512</t>
  </si>
  <si>
    <t>SGKH919324511</t>
  </si>
  <si>
    <t>SGKHSPE102313318</t>
  </si>
  <si>
    <t>SGKHSPE117464370</t>
  </si>
  <si>
    <t>SGKHSPE29543255</t>
  </si>
  <si>
    <t>SGKHSPE291015400</t>
  </si>
  <si>
    <t>SGKHSPE103904686</t>
  </si>
  <si>
    <t>SGKHSPE149178339</t>
  </si>
  <si>
    <t>SGKHSPE20839448</t>
  </si>
  <si>
    <t>SGKHSPE143704468</t>
  </si>
  <si>
    <t>SGKHSPE40239152</t>
  </si>
  <si>
    <t>SGKHSPE42788967</t>
  </si>
  <si>
    <t>SGKHSPE252933924</t>
  </si>
  <si>
    <t>SGKHSPE11293607</t>
  </si>
  <si>
    <t>SGKHSPE29920857</t>
  </si>
  <si>
    <t>SGKHSPE427606698</t>
  </si>
  <si>
    <t>SGKHSPE878138534</t>
  </si>
  <si>
    <t>SGKHSPE614610510</t>
  </si>
  <si>
    <t>SGKH919324510</t>
  </si>
  <si>
    <t>SGKHSPE182204181</t>
  </si>
  <si>
    <t>SGKH316252199-HN</t>
  </si>
  <si>
    <t>SGKH316252278-HN</t>
  </si>
  <si>
    <t>SGKH316252636-HN</t>
  </si>
  <si>
    <t>SGKH316252422-HN</t>
  </si>
  <si>
    <t>SGKH316252193-HN</t>
  </si>
  <si>
    <t>SGKH316252290-HN</t>
  </si>
  <si>
    <t>SGKH316252854-HN</t>
  </si>
  <si>
    <t>SGKH316252640-HN</t>
  </si>
  <si>
    <t>SGKH316252186-HN</t>
  </si>
  <si>
    <t>SGKH316252555-HN</t>
  </si>
  <si>
    <t>SGKH316252391-HN</t>
  </si>
  <si>
    <t>SGKH316252450-HN</t>
  </si>
  <si>
    <t>SGKH316252081-HN</t>
  </si>
  <si>
    <t>SGKH316252518-HN</t>
  </si>
  <si>
    <t>SGKH316252153-HN</t>
  </si>
  <si>
    <t>SGKH316252669-HN</t>
  </si>
  <si>
    <t>SGKH316252696-HN</t>
  </si>
  <si>
    <t>SGKH316252305-HN</t>
  </si>
  <si>
    <t>SGKH316252838-HN</t>
  </si>
  <si>
    <t>SGKH316252506-HN</t>
  </si>
  <si>
    <t>SGKH316252484-HN</t>
  </si>
  <si>
    <t>SGKH316252147-HN</t>
  </si>
  <si>
    <t>SGKH316252906-HN</t>
  </si>
  <si>
    <t>SGKH316252900-HN</t>
  </si>
  <si>
    <t>SGKH316252902-HN</t>
  </si>
  <si>
    <t>SGKH316252901-HN</t>
  </si>
  <si>
    <t>SGKH919324509</t>
  </si>
  <si>
    <t>SGKH919324508</t>
  </si>
  <si>
    <t>SGKH919324507</t>
  </si>
  <si>
    <t>SGKH919324506</t>
  </si>
  <si>
    <t>SGKHSPE187424458</t>
  </si>
  <si>
    <t>SGKH919324505</t>
  </si>
  <si>
    <t>SGKH919324504</t>
  </si>
  <si>
    <t>SGKH919324503</t>
  </si>
  <si>
    <t>SGKHSPE827113254</t>
  </si>
  <si>
    <t>SGKH919324502</t>
  </si>
  <si>
    <t>SGKH919324501</t>
  </si>
  <si>
    <t>SGKHSPE282474655</t>
  </si>
  <si>
    <t>SGKHSPE74505768</t>
  </si>
  <si>
    <t>SGKHSPE87545870</t>
  </si>
  <si>
    <t>SGKHSPE28788532</t>
  </si>
  <si>
    <t>SGKH919324500</t>
  </si>
  <si>
    <t>SGKHSPE242992132</t>
  </si>
  <si>
    <t>SGKHSPE65527758</t>
  </si>
  <si>
    <t>SGKHSPE108491748</t>
  </si>
  <si>
    <t>SGKHSPE90944624</t>
  </si>
  <si>
    <t>SGKHSPE54841793</t>
  </si>
  <si>
    <t>SGKHSPE76422906</t>
  </si>
  <si>
    <t>SGKH919324499</t>
  </si>
  <si>
    <t>SGKH919324498</t>
  </si>
  <si>
    <t>SGKHSPE1072915501</t>
  </si>
  <si>
    <t>SGKHSPE86184256</t>
  </si>
  <si>
    <t>SGKH316252907-HN</t>
  </si>
  <si>
    <t>SGKHSPE25079721</t>
  </si>
  <si>
    <t>SGKH919324497</t>
  </si>
  <si>
    <t>SGKHSPE136417358</t>
  </si>
  <si>
    <t>SGKHSPE218834445</t>
  </si>
  <si>
    <t>SGKHSPE521038614</t>
  </si>
  <si>
    <t>SGKH919324496</t>
  </si>
  <si>
    <t>SGKHSPE2435958</t>
  </si>
  <si>
    <t>SGKHSPE160699714</t>
  </si>
  <si>
    <t>SGKHSPE60727744</t>
  </si>
  <si>
    <t>SGKHSPE231250871</t>
  </si>
  <si>
    <t>SGKHSPE41561162</t>
  </si>
  <si>
    <t>SGKHSPE47604094</t>
  </si>
  <si>
    <t>SGKHSPE194020224</t>
  </si>
  <si>
    <t>SGKH919324495</t>
  </si>
  <si>
    <t>SGKH919324494</t>
  </si>
  <si>
    <t>SGKH316252488-HN</t>
  </si>
  <si>
    <t>SGKH316252812-HN</t>
  </si>
  <si>
    <t>SGKH316252798-HN</t>
  </si>
  <si>
    <t>SGKH316252618-HN</t>
  </si>
  <si>
    <t>SGKH316252681-HN</t>
  </si>
  <si>
    <t>SGKH316252409-HN</t>
  </si>
  <si>
    <t>SGKH316252746-HN</t>
  </si>
  <si>
    <t>SGKH316252247-HN</t>
  </si>
  <si>
    <t>SGKH316252177-HN</t>
  </si>
  <si>
    <t>SGKH316252797-HN</t>
  </si>
  <si>
    <t>SGKH316252626-HN</t>
  </si>
  <si>
    <t>SGKH316252596-HN</t>
  </si>
  <si>
    <t>SGKH316252742-HN</t>
  </si>
  <si>
    <t>SGKH316252475-HN</t>
  </si>
  <si>
    <t>SGKH316252895-HN</t>
  </si>
  <si>
    <t>SGKH316252897-HN</t>
  </si>
  <si>
    <t>SGKH316252896-HN</t>
  </si>
  <si>
    <t>SGKH316252898-HN</t>
  </si>
  <si>
    <t>SGKHSPE19970410</t>
  </si>
  <si>
    <t>SGKHSPE77311660</t>
  </si>
  <si>
    <t>SGKH919324493</t>
  </si>
  <si>
    <t>SGKH919324492</t>
  </si>
  <si>
    <t>SGKH919324491</t>
  </si>
  <si>
    <t>SGKH919324490</t>
  </si>
  <si>
    <t>SGKHSPE302296919</t>
  </si>
  <si>
    <t>SGKHSPE153468251</t>
  </si>
  <si>
    <t>SGKHSPE80271016</t>
  </si>
  <si>
    <t>SGKHSPE37069314</t>
  </si>
  <si>
    <t>SGKHSPE363056999</t>
  </si>
  <si>
    <t>SGKHSPE65907099</t>
  </si>
  <si>
    <t>SGKH919324489</t>
  </si>
  <si>
    <t>SGKH316252747-HN</t>
  </si>
  <si>
    <t>SGKH316252755-HN</t>
  </si>
  <si>
    <t>SGKH316252343-HN</t>
  </si>
  <si>
    <t>SGKH316252878-HN</t>
  </si>
  <si>
    <t>SGKH316252883-HN</t>
  </si>
  <si>
    <t>SGKH316252868-HN</t>
  </si>
  <si>
    <t>SGKH316252889-HN</t>
  </si>
  <si>
    <t>SGKH316252858-HN</t>
  </si>
  <si>
    <t>SGKH316252886-HN</t>
  </si>
  <si>
    <t>SGKH316252855-HN</t>
  </si>
  <si>
    <t>SGKH316252885-HN</t>
  </si>
  <si>
    <t>SGKH316252882-HN</t>
  </si>
  <si>
    <t>SGKH316252887-HN</t>
  </si>
  <si>
    <t>SGKH316252891-HN</t>
  </si>
  <si>
    <t>SGKH919324488</t>
  </si>
  <si>
    <t>SGKH919324487</t>
  </si>
  <si>
    <t>SGKHSPE640054200</t>
  </si>
  <si>
    <t>SGKHSPE18863839</t>
  </si>
  <si>
    <t>SGKHSPE51806079</t>
  </si>
  <si>
    <t>SGKHSPE301995</t>
  </si>
  <si>
    <t>SGKH919324486</t>
  </si>
  <si>
    <t>SGKHSPE6131653</t>
  </si>
  <si>
    <t>SGKH919324485</t>
  </si>
  <si>
    <t>SGKHSPE416850</t>
  </si>
  <si>
    <t>SGKHSPE1051644410</t>
  </si>
  <si>
    <t>SGKHSPE74377016</t>
  </si>
  <si>
    <t>SGKHSPE695833297</t>
  </si>
  <si>
    <t>SGKH919324484</t>
  </si>
  <si>
    <t>SGKH919324483</t>
  </si>
  <si>
    <t>SGKH919324482</t>
  </si>
  <si>
    <t>SGKH919324481</t>
  </si>
  <si>
    <t>SGKH919324480</t>
  </si>
  <si>
    <t>SGKH919324479</t>
  </si>
  <si>
    <t>SGKH919324478</t>
  </si>
  <si>
    <t>SGKH919324477</t>
  </si>
  <si>
    <t>SGKH919324476</t>
  </si>
  <si>
    <t>SGKHSPE35399413</t>
  </si>
  <si>
    <t>SGKHSPE29785659</t>
  </si>
  <si>
    <t>SGKH316252856-HN</t>
  </si>
  <si>
    <t>SGKH316252865-HN</t>
  </si>
  <si>
    <t>SGKH316252857-HN</t>
  </si>
  <si>
    <t>SGKH316252871-HN</t>
  </si>
  <si>
    <t>SGKHSPE65180784</t>
  </si>
  <si>
    <t>SGKH919324475</t>
  </si>
  <si>
    <t>SGKHSPE562133966</t>
  </si>
  <si>
    <t>SGKHSPE151595806</t>
  </si>
  <si>
    <t>SGKHSPE1086075128</t>
  </si>
  <si>
    <t>SGKH919324474</t>
  </si>
  <si>
    <t>SGKH919324473</t>
  </si>
  <si>
    <t>SGKH919324472</t>
  </si>
  <si>
    <t>SGKH919324471</t>
  </si>
  <si>
    <t>SGKHSPE24308937</t>
  </si>
  <si>
    <t>SGKHSPE19445469</t>
  </si>
  <si>
    <t>SGKH919324470</t>
  </si>
  <si>
    <t>SGKHSPE845628821</t>
  </si>
  <si>
    <t>SGKH919324469</t>
  </si>
  <si>
    <t>SGKHSPE84685402</t>
  </si>
  <si>
    <t>SGKHSPE454656001</t>
  </si>
  <si>
    <t>SGKHSPE4246966</t>
  </si>
  <si>
    <t>SGKHSPE27482433</t>
  </si>
  <si>
    <t>SGKHSPE217771678</t>
  </si>
  <si>
    <t>SGKH919324468</t>
  </si>
  <si>
    <t>SGKH919324467</t>
  </si>
  <si>
    <t>SGKH919324466</t>
  </si>
  <si>
    <t>SGKH919324465</t>
  </si>
  <si>
    <t>SGKH919324464</t>
  </si>
  <si>
    <t>SGKH919324463</t>
  </si>
  <si>
    <t>SGKH919324462</t>
  </si>
  <si>
    <t>SGKH919324461</t>
  </si>
  <si>
    <t>SGKHSPE26395504</t>
  </si>
  <si>
    <t>SGKH919324460</t>
  </si>
  <si>
    <t>SGKH919324459</t>
  </si>
  <si>
    <t>SGKH919324458</t>
  </si>
  <si>
    <t>SGKH919324457</t>
  </si>
  <si>
    <t>SGKHSPE26461196</t>
  </si>
  <si>
    <t>SGKHSPE1020573352</t>
  </si>
  <si>
    <t>SGKH919324456</t>
  </si>
  <si>
    <t>SGKH919324455</t>
  </si>
  <si>
    <t>SGKH919324454</t>
  </si>
  <si>
    <t>SGKH919324453</t>
  </si>
  <si>
    <t>SGKHSPE177906984</t>
  </si>
  <si>
    <t>SGKH919324452</t>
  </si>
  <si>
    <t>SGKH919324451</t>
  </si>
  <si>
    <t>SGKHSPE75024671</t>
  </si>
  <si>
    <t>SGKHSPE463608607</t>
  </si>
  <si>
    <t>SGKH919324450</t>
  </si>
  <si>
    <t>SGKH316252333-HN</t>
  </si>
  <si>
    <t>SGKH316252523-HN</t>
  </si>
  <si>
    <t>SGKH316252645-HN</t>
  </si>
  <si>
    <t>SGKH316252233-HN</t>
  </si>
  <si>
    <t>SGKH316252338-HN</t>
  </si>
  <si>
    <t>SGKH316252795-HN</t>
  </si>
  <si>
    <t>SGKH316252805-HN</t>
  </si>
  <si>
    <t>SGKH316252444-HN</t>
  </si>
  <si>
    <t>SGKH316252853-HN</t>
  </si>
  <si>
    <t>SGKH316252852-HN</t>
  </si>
  <si>
    <t>SGKH316252850-HN</t>
  </si>
  <si>
    <t>SGKH316252849-HN</t>
  </si>
  <si>
    <t>SGKH919324449</t>
  </si>
  <si>
    <t>SGKHSPE13600287</t>
  </si>
  <si>
    <t>SGKH919324448</t>
  </si>
  <si>
    <t>SGKHSPE272956271</t>
  </si>
  <si>
    <t>SGKHSPE14719506</t>
  </si>
  <si>
    <t>SGKH919324447</t>
  </si>
  <si>
    <t>SGKH919324446</t>
  </si>
  <si>
    <t>SGKH919324445</t>
  </si>
  <si>
    <t>SGKH919324444</t>
  </si>
  <si>
    <t>SGKHSPE376600644</t>
  </si>
  <si>
    <t>SGKHSPE67536680</t>
  </si>
  <si>
    <t>SGKHSPE79427151</t>
  </si>
  <si>
    <t>SGKHSPE1051642673</t>
  </si>
  <si>
    <t>SGKH919324443</t>
  </si>
  <si>
    <t>SGKHSPE46130633</t>
  </si>
  <si>
    <t>SGKH919324442</t>
  </si>
  <si>
    <t>SGKH919324441</t>
  </si>
  <si>
    <t>SGKH316252135-HN</t>
  </si>
  <si>
    <t>SGKH316252071-HN</t>
  </si>
  <si>
    <t>SGKH316252416-HN</t>
  </si>
  <si>
    <t>SGKH316252721-HN</t>
  </si>
  <si>
    <t>SGKH316252809-HN</t>
  </si>
  <si>
    <t>SGKH316252292-HN</t>
  </si>
  <si>
    <t>SGKH316252451-HN</t>
  </si>
  <si>
    <t>SGKH316252560-HN</t>
  </si>
  <si>
    <t>SGKH316252465-HN</t>
  </si>
  <si>
    <t>SGKH316252525-HN</t>
  </si>
  <si>
    <t>SGKH316252300-HN</t>
  </si>
  <si>
    <t>SGKH316252565-HN</t>
  </si>
  <si>
    <t>SGKH316252578-HN</t>
  </si>
  <si>
    <t>SGKH316252116-HN</t>
  </si>
  <si>
    <t>SGKH316252720-HN</t>
  </si>
  <si>
    <t>SGKH316252374-HN</t>
  </si>
  <si>
    <t>SGKH316252726-HN</t>
  </si>
  <si>
    <t>SGKH316252514-HN</t>
  </si>
  <si>
    <t>SGKH316252207-HN</t>
  </si>
  <si>
    <t>SGKH316252431-HN</t>
  </si>
  <si>
    <t>SGKH316252075-HN</t>
  </si>
  <si>
    <t>SGKH316252775-HN</t>
  </si>
  <si>
    <t>SGKH316252846-HN</t>
  </si>
  <si>
    <t>SGKH316252848-HN</t>
  </si>
  <si>
    <t>SGKH919324440</t>
  </si>
  <si>
    <t>SGKHSPE233142588</t>
  </si>
  <si>
    <t>SGKH919324439</t>
  </si>
  <si>
    <t>SGKHSPE141394503</t>
  </si>
  <si>
    <t>SGKHSPE104086570</t>
  </si>
  <si>
    <t>SGKH919324438</t>
  </si>
  <si>
    <t>SGKHSPE63962053</t>
  </si>
  <si>
    <t>SGKH316252102-HN</t>
  </si>
  <si>
    <t>SGKH316252601-HN</t>
  </si>
  <si>
    <t>SGKH316252657-HN</t>
  </si>
  <si>
    <t>SGKH316252319-HN</t>
  </si>
  <si>
    <t>SGKH316252286-HN</t>
  </si>
  <si>
    <t>SGKH316252311-HN</t>
  </si>
  <si>
    <t>SGKH316252803-HN</t>
  </si>
  <si>
    <t>SGKH316252175-HN</t>
  </si>
  <si>
    <t>SGKH316252486-HN</t>
  </si>
  <si>
    <t>SGKH316252561-HN</t>
  </si>
  <si>
    <t>SGKH316252639-HN</t>
  </si>
  <si>
    <t>SGKH316252836-HN</t>
  </si>
  <si>
    <t>SGKH316252796-HN</t>
  </si>
  <si>
    <t>SGKH316252807-HN</t>
  </si>
  <si>
    <t>SGKH316252799-HN</t>
  </si>
  <si>
    <t>SGKH316252789-HN</t>
  </si>
  <si>
    <t>SGKH316252835-HN</t>
  </si>
  <si>
    <t>SGKH316252802-HN</t>
  </si>
  <si>
    <t>SGKH316252827-HN</t>
  </si>
  <si>
    <t>SGKH316252832-HN</t>
  </si>
  <si>
    <t>SGKH316252800-HN</t>
  </si>
  <si>
    <t>SGKH316252840-HN</t>
  </si>
  <si>
    <t>SGKH316252824-HN</t>
  </si>
  <si>
    <t>SGKH316252834-HN</t>
  </si>
  <si>
    <t>SGKH316252839-HN</t>
  </si>
  <si>
    <t>SGKH919324437</t>
  </si>
  <si>
    <t>SGKHSPE43747977</t>
  </si>
  <si>
    <t>SGKHSPE220818175</t>
  </si>
  <si>
    <t>SGKH919324436</t>
  </si>
  <si>
    <t>SGKH919324435</t>
  </si>
  <si>
    <t>SGKH919324434</t>
  </si>
  <si>
    <t>SGKHSPE80184893</t>
  </si>
  <si>
    <t>SGKH919324433</t>
  </si>
  <si>
    <t>SGKH919324432</t>
  </si>
  <si>
    <t>SGKHSPE497495741</t>
  </si>
  <si>
    <t>SGKHSPE320755119</t>
  </si>
  <si>
    <t>SGKHSPE26905277</t>
  </si>
  <si>
    <t>SGKHSPE799565</t>
  </si>
  <si>
    <t>SGKHSPE29991695</t>
  </si>
  <si>
    <t>SGKH919324431</t>
  </si>
  <si>
    <t>SGKH919324430</t>
  </si>
  <si>
    <t>SGKHSPE63392694</t>
  </si>
  <si>
    <t>SGKHSPE69864365</t>
  </si>
  <si>
    <t>SGKH919324429</t>
  </si>
  <si>
    <t>SGKH919324428</t>
  </si>
  <si>
    <t>SGKHSPE37866665</t>
  </si>
  <si>
    <t>SGKHSPE411972</t>
  </si>
  <si>
    <t>SGKH919324427</t>
  </si>
  <si>
    <t>SGKH316252825-HN</t>
  </si>
  <si>
    <t>SGKH316252790-HN</t>
  </si>
  <si>
    <t>SGKH316252819-HN</t>
  </si>
  <si>
    <t>SGKH919324426</t>
  </si>
  <si>
    <t>SGKH919324425</t>
  </si>
  <si>
    <t>SGKHSPE83349300</t>
  </si>
  <si>
    <t>SGKHSPE738716580</t>
  </si>
  <si>
    <t>SGKHSPE886486197</t>
  </si>
  <si>
    <t>SGKHSPE28849059</t>
  </si>
  <si>
    <t>SGKHSPE19987686</t>
  </si>
  <si>
    <t>SGKHSPE235802809</t>
  </si>
  <si>
    <t>SGKHSPE1023022134</t>
  </si>
  <si>
    <t>SGKHSPE20953543</t>
  </si>
  <si>
    <t>SGKH316252818-HN</t>
  </si>
  <si>
    <t>SGKH316252828-HN</t>
  </si>
  <si>
    <t>SGKH316252822-HN</t>
  </si>
  <si>
    <t>SGKH316252808-HN</t>
  </si>
  <si>
    <t>SGKH316252794-HN</t>
  </si>
  <si>
    <t>SGKH316252813-HN</t>
  </si>
  <si>
    <t>SGKH919324424</t>
  </si>
  <si>
    <t>SGKHSPE535528382</t>
  </si>
  <si>
    <t>SGKH919324423</t>
  </si>
  <si>
    <t>SGKHSPE270157669</t>
  </si>
  <si>
    <t>SGKH919324422</t>
  </si>
  <si>
    <t>SGKH919324421</t>
  </si>
  <si>
    <t>SGKH919324420</t>
  </si>
  <si>
    <t>SGKHSPE110453100</t>
  </si>
  <si>
    <t>SGKH919324419</t>
  </si>
  <si>
    <t>SGKHSPE67667223</t>
  </si>
  <si>
    <t>SGKH919324418</t>
  </si>
  <si>
    <t>SGKH919324417</t>
  </si>
  <si>
    <t>SGKH919324416</t>
  </si>
  <si>
    <t>SGKHSPE73605191</t>
  </si>
  <si>
    <t>SGKHSPE357756899</t>
  </si>
  <si>
    <t>SGKHSPE137159352</t>
  </si>
  <si>
    <t>SGKHSPE42366753</t>
  </si>
  <si>
    <t>SGKHSPE67624553</t>
  </si>
  <si>
    <t>SGKH919324415</t>
  </si>
  <si>
    <t>SGKH919324414</t>
  </si>
  <si>
    <t>SGKH919324413</t>
  </si>
  <si>
    <t>SGKH919324412</t>
  </si>
  <si>
    <t>SGKH919324411</t>
  </si>
  <si>
    <t>SGKH316252792-HN</t>
  </si>
  <si>
    <t>SGKH316252823-HN</t>
  </si>
  <si>
    <t>SGKH316252787-HN</t>
  </si>
  <si>
    <t>SGKH919324410</t>
  </si>
  <si>
    <t>SGKH919324409</t>
  </si>
  <si>
    <t>SGKH919324408</t>
  </si>
  <si>
    <t>SGKH919324407</t>
  </si>
  <si>
    <t>SGKHSPE69062834</t>
  </si>
  <si>
    <t>SGKH919324406</t>
  </si>
  <si>
    <t>SGKH919324405</t>
  </si>
  <si>
    <t>SGKH919324404</t>
  </si>
  <si>
    <t>SGKHSPE141147209</t>
  </si>
  <si>
    <t>SGKH919324403</t>
  </si>
  <si>
    <t>SGKH919324402</t>
  </si>
  <si>
    <t>SGKHSPE202052719</t>
  </si>
  <si>
    <t>SGKH919324401</t>
  </si>
  <si>
    <t>SGKHSPE350591972</t>
  </si>
  <si>
    <t>SGKH919324400</t>
  </si>
  <si>
    <t>SGKHSPE16690120</t>
  </si>
  <si>
    <t>SGKHSPE52907734</t>
  </si>
  <si>
    <t>SGKH919324399</t>
  </si>
  <si>
    <t>SGKH919324398</t>
  </si>
  <si>
    <t>SGKH919324397</t>
  </si>
  <si>
    <t>SGKH919324396</t>
  </si>
  <si>
    <t>SGKH919324395</t>
  </si>
  <si>
    <t>SGKHSPE107231630</t>
  </si>
  <si>
    <t>SGKH919324394</t>
  </si>
  <si>
    <t>SGKH919324393</t>
  </si>
  <si>
    <t>SGKHSPE93614542</t>
  </si>
  <si>
    <t>SGKH919324392</t>
  </si>
  <si>
    <t>SGKHSPE44671974</t>
  </si>
  <si>
    <t>SGKHSPE208990349</t>
  </si>
  <si>
    <t>SGKH919324391</t>
  </si>
  <si>
    <t>SGKH919324390</t>
  </si>
  <si>
    <t>SGKH919324389</t>
  </si>
  <si>
    <t>SGKH919324388</t>
  </si>
  <si>
    <t>SGKHSPE16894761</t>
  </si>
  <si>
    <t>SGKH919324387</t>
  </si>
  <si>
    <t>SGKHSPE164735820</t>
  </si>
  <si>
    <t>SGKHSPE113533684</t>
  </si>
  <si>
    <t>SGKH919324386</t>
  </si>
  <si>
    <t>SGKHSPE26229491</t>
  </si>
  <si>
    <t>SGKHSPE113292745</t>
  </si>
  <si>
    <t>SGKHSPE108405913</t>
  </si>
  <si>
    <t>SGKHSPE15498495</t>
  </si>
  <si>
    <t>SGKHSPE62699277</t>
  </si>
  <si>
    <t>SGKHSPE25447666</t>
  </si>
  <si>
    <t>SGKH919324385</t>
  </si>
  <si>
    <t>SGKH919324384</t>
  </si>
  <si>
    <t>SGKH919324383</t>
  </si>
  <si>
    <t>SGKHSPE148543948</t>
  </si>
  <si>
    <t>SGKHSPE179882053</t>
  </si>
  <si>
    <t>SGKH919324382</t>
  </si>
  <si>
    <t>SGKH919324381</t>
  </si>
  <si>
    <t>SGKHSPE149475374</t>
  </si>
  <si>
    <t>SGKH919324380</t>
  </si>
  <si>
    <t>SGKHSPE206340134</t>
  </si>
  <si>
    <t>SGKHSPE305377191</t>
  </si>
  <si>
    <t>SGKHSPE94405054</t>
  </si>
  <si>
    <t>SGKHSPE29524607</t>
  </si>
  <si>
    <t>SGKHSPE1445992</t>
  </si>
  <si>
    <t>SGKHSPE188137011</t>
  </si>
  <si>
    <t>SGKHSPE233718358</t>
  </si>
  <si>
    <t>SGKHSPE14425069</t>
  </si>
  <si>
    <t>SGKHSPE770374</t>
  </si>
  <si>
    <t>SGKHSPE31341185</t>
  </si>
  <si>
    <t>SGKHSPE68656204</t>
  </si>
  <si>
    <t>SGKHSPE253108883</t>
  </si>
  <si>
    <t>SGKHSPE210384682</t>
  </si>
  <si>
    <t>SGKH919324379</t>
  </si>
  <si>
    <t>SGKH919324378</t>
  </si>
  <si>
    <t>SGKHSPE133444768</t>
  </si>
  <si>
    <t>SGKHSPE77024847</t>
  </si>
  <si>
    <t>SGKHSPE381288</t>
  </si>
  <si>
    <t>SGKH316252264-HN</t>
  </si>
  <si>
    <t>SGKH316252187-HN</t>
  </si>
  <si>
    <t>SGKH316252115-HN</t>
  </si>
  <si>
    <t>SGKH316252649-HN</t>
  </si>
  <si>
    <t>SGKH316252143-HN</t>
  </si>
  <si>
    <t>SGKH316252178-HN</t>
  </si>
  <si>
    <t>SGKH316252131-HN</t>
  </si>
  <si>
    <t>SGKH316252082-HN</t>
  </si>
  <si>
    <t>SGKH316252149-HN</t>
  </si>
  <si>
    <t>SGKH316252283-HN</t>
  </si>
  <si>
    <t>SGKH316252703-HN</t>
  </si>
  <si>
    <t>SGKH316252632-HN</t>
  </si>
  <si>
    <t>SGKH316252591-HN</t>
  </si>
  <si>
    <t>SGKH316252295-HN</t>
  </si>
  <si>
    <t>SGKH316252407-HN</t>
  </si>
  <si>
    <t>SGKH316252369-HN</t>
  </si>
  <si>
    <t>SGKH316252077-HN</t>
  </si>
  <si>
    <t>SGKH316252767-HN</t>
  </si>
  <si>
    <t>SGKH316252784-HN</t>
  </si>
  <si>
    <t>SGKH316252752-HN</t>
  </si>
  <si>
    <t>SGKH316252748-HN</t>
  </si>
  <si>
    <t>SGKH316252765-HN</t>
  </si>
  <si>
    <t>SGKH316252778-HN</t>
  </si>
  <si>
    <t>SGKH316252774-HN</t>
  </si>
  <si>
    <t>SGKH919324377</t>
  </si>
  <si>
    <t>SGKH316252781-HN</t>
  </si>
  <si>
    <t>SGKH919324376</t>
  </si>
  <si>
    <t>SGKHSPE240706002</t>
  </si>
  <si>
    <t>SGKHSPE303270</t>
  </si>
  <si>
    <t>SGKH919324375</t>
  </si>
  <si>
    <t>SGKHSPE38625272</t>
  </si>
  <si>
    <t>SGKH919324374</t>
  </si>
  <si>
    <t>SGKHSPE117944047</t>
  </si>
  <si>
    <t>SGKH919324373</t>
  </si>
  <si>
    <t>SGKH919324372</t>
  </si>
  <si>
    <t>SGKHSPE244488629</t>
  </si>
  <si>
    <t>SGKHSPE2857478</t>
  </si>
  <si>
    <t>SGKHSPE11966364</t>
  </si>
  <si>
    <t>SGKHSPE251533777</t>
  </si>
  <si>
    <t>SGKH919324371</t>
  </si>
  <si>
    <t>SGKH919324370</t>
  </si>
  <si>
    <t>SGKHSPE601796867</t>
  </si>
  <si>
    <t>SGKHSPE9105928</t>
  </si>
  <si>
    <t>SGKHSPE945149735</t>
  </si>
  <si>
    <t>SGKHSPE119836824</t>
  </si>
  <si>
    <t>SGKHSPE317695691</t>
  </si>
  <si>
    <t>SGKHSPE66685979</t>
  </si>
  <si>
    <t>SGKH316252757-HN</t>
  </si>
  <si>
    <t>SGKH316252763-HN</t>
  </si>
  <si>
    <t>SGKH316252738-HN</t>
  </si>
  <si>
    <t>SGKH316252770-HN</t>
  </si>
  <si>
    <t>SGKH316252762-HN</t>
  </si>
  <si>
    <t>SGKH316252769-HN</t>
  </si>
  <si>
    <t>SGKH316252764-HN</t>
  </si>
  <si>
    <t>SGKH316252744-HN</t>
  </si>
  <si>
    <t>SGKH316252758-HN</t>
  </si>
  <si>
    <t>SGKH316252740-HN</t>
  </si>
  <si>
    <t>SGKH316252750-HN</t>
  </si>
  <si>
    <t>SGKH316252771-HN</t>
  </si>
  <si>
    <t>SGKHSPE47718221</t>
  </si>
  <si>
    <t>SGKHSPE973036657</t>
  </si>
  <si>
    <t>SGKH919324369</t>
  </si>
  <si>
    <t>SGKH919324368</t>
  </si>
  <si>
    <t>SGKH919324367</t>
  </si>
  <si>
    <t>SGKHSPE1075678751</t>
  </si>
  <si>
    <t>SGKHSPE22223095</t>
  </si>
  <si>
    <t>SGKHSPE749988923</t>
  </si>
  <si>
    <t>SGKH919324366</t>
  </si>
  <si>
    <t>SGKH919324365</t>
  </si>
  <si>
    <t>SGKH919324364</t>
  </si>
  <si>
    <t>SGKH919324363</t>
  </si>
  <si>
    <t>SGKHSPE1475012</t>
  </si>
  <si>
    <t>SGKH919324362</t>
  </si>
  <si>
    <t>SGKH919324361</t>
  </si>
  <si>
    <t>SGKH919324360</t>
  </si>
  <si>
    <t>SGKH919324359</t>
  </si>
  <si>
    <t>SGKH919324358</t>
  </si>
  <si>
    <t>SGKH919324357</t>
  </si>
  <si>
    <t>SGKHSPE336793899</t>
  </si>
  <si>
    <t>SGKH316252737-HN</t>
  </si>
  <si>
    <t>SGKHSPE242747603</t>
  </si>
  <si>
    <t>SGKH919324356</t>
  </si>
  <si>
    <t>SGKHSPE64475374</t>
  </si>
  <si>
    <t>SGKHSPE119673117</t>
  </si>
  <si>
    <t>SGKHSPE40056146</t>
  </si>
  <si>
    <t>SGKHSPE63171258</t>
  </si>
  <si>
    <t>SGKH919324355</t>
  </si>
  <si>
    <t>SGKH919324354</t>
  </si>
  <si>
    <t>SGKH919324353</t>
  </si>
  <si>
    <t>SGKHSPE76516072</t>
  </si>
  <si>
    <t>SGKHSPE143089148</t>
  </si>
  <si>
    <t>SGKHSPE28107207</t>
  </si>
  <si>
    <t>SGKHSPE171023128</t>
  </si>
  <si>
    <t>SGKHSPE307963937</t>
  </si>
  <si>
    <t>SGKHSPE286202108</t>
  </si>
  <si>
    <t>SGKHSPE193868220</t>
  </si>
  <si>
    <t>SGKH919324352</t>
  </si>
  <si>
    <t>SGKH919324351</t>
  </si>
  <si>
    <t>SGKH919324350</t>
  </si>
  <si>
    <t>SGKHSPE84780135</t>
  </si>
  <si>
    <t>SGKHSPE93936629</t>
  </si>
  <si>
    <t>SGKH919324349</t>
  </si>
  <si>
    <t>SGKH919324348</t>
  </si>
  <si>
    <t>SGKHSPE116142479</t>
  </si>
  <si>
    <t>SGKH919324347</t>
  </si>
  <si>
    <t>SGKH919324346</t>
  </si>
  <si>
    <t>SGKH919324345</t>
  </si>
  <si>
    <t>SGKHSPE762987729</t>
  </si>
  <si>
    <t>SGKHSPE416707119</t>
  </si>
  <si>
    <t>SGKHSPE5728541</t>
  </si>
  <si>
    <t>SGKHSPE271847752</t>
  </si>
  <si>
    <t>SGKHSPE242319804</t>
  </si>
  <si>
    <t>SGKH919324344</t>
  </si>
  <si>
    <t>SGKHSPE1037413431</t>
  </si>
  <si>
    <t>SGKHSPE63561936</t>
  </si>
  <si>
    <t>SGKHSPE216114663</t>
  </si>
  <si>
    <t>SGKH919324343</t>
  </si>
  <si>
    <t>SGKH919324342</t>
  </si>
  <si>
    <t>SGKHSPE112601658</t>
  </si>
  <si>
    <t>SGKHSPE393930051</t>
  </si>
  <si>
    <t>SGKH919324341</t>
  </si>
  <si>
    <t>SGKHSPE127839736</t>
  </si>
  <si>
    <t>SGKH919324340</t>
  </si>
  <si>
    <t>SGKHSPE45827639</t>
  </si>
  <si>
    <t>SGKH919324339</t>
  </si>
  <si>
    <t>SGKHSPE81119725</t>
  </si>
  <si>
    <t>SGKHSPE264903656</t>
  </si>
  <si>
    <t>SGKHSPE495301634</t>
  </si>
  <si>
    <t>SGKH919324338</t>
  </si>
  <si>
    <t>SGKH919324337</t>
  </si>
  <si>
    <t>SGKHSPE112034031</t>
  </si>
  <si>
    <t>SGKH919324336</t>
  </si>
  <si>
    <t>SGKH919324335</t>
  </si>
  <si>
    <t>SGKHSPE213197441</t>
  </si>
  <si>
    <t>SGKHSPE346812709</t>
  </si>
  <si>
    <t>SGKHSPE143520478</t>
  </si>
  <si>
    <t>SGKHSPE120987404</t>
  </si>
  <si>
    <t>SGKHSPE747149781</t>
  </si>
  <si>
    <t>SGKHSPE46268709</t>
  </si>
  <si>
    <t>SGKH919324334</t>
  </si>
  <si>
    <t>SGKHSPE321510644</t>
  </si>
  <si>
    <t>SGKHSPE6418991</t>
  </si>
  <si>
    <t>SGKH919324333</t>
  </si>
  <si>
    <t>SGKHSPE406502155</t>
  </si>
  <si>
    <t>SGKH919324332</t>
  </si>
  <si>
    <t>SGKH919324331</t>
  </si>
  <si>
    <t>SGKHSPE251113478</t>
  </si>
  <si>
    <t>SGKH919324330</t>
  </si>
  <si>
    <t>SGKHSPE153395874</t>
  </si>
  <si>
    <t>SGKHSPE116985100</t>
  </si>
  <si>
    <t>SGKH919324329</t>
  </si>
  <si>
    <t>SGKH919324328</t>
  </si>
  <si>
    <t>SGKH919324327</t>
  </si>
  <si>
    <t>SGKH316252606-HN</t>
  </si>
  <si>
    <t>SGKH316252716-HN</t>
  </si>
  <si>
    <t>SGKH316252725-HN</t>
  </si>
  <si>
    <t>SGKH316252722-HN</t>
  </si>
  <si>
    <t>SGKH316252710-HN</t>
  </si>
  <si>
    <t>SGKH316252708-HN</t>
  </si>
  <si>
    <t>SGKH316252715-HN</t>
  </si>
  <si>
    <t>SGKH316252719-HN</t>
  </si>
  <si>
    <t>SGKH316252733-HN</t>
  </si>
  <si>
    <t>SGKH316252714-HN</t>
  </si>
  <si>
    <t>SGKH316252731-HN</t>
  </si>
  <si>
    <t>SGKH316252709-HN</t>
  </si>
  <si>
    <t>SGKH316252729-HN</t>
  </si>
  <si>
    <t>SGKH316252723-HN</t>
  </si>
  <si>
    <t>SGKH316252717-HN</t>
  </si>
  <si>
    <t>SGKH919324326</t>
  </si>
  <si>
    <t>SGKHSPE100826280</t>
  </si>
  <si>
    <t>SGKH919324325</t>
  </si>
  <si>
    <t>SGKHSPE198805722</t>
  </si>
  <si>
    <t>SGKHSPE34043810</t>
  </si>
  <si>
    <t>SGKHSPE182965349</t>
  </si>
  <si>
    <t>SGKH919324324</t>
  </si>
  <si>
    <t>SGKHSPE172437573</t>
  </si>
  <si>
    <t>SGKHSPE477721317</t>
  </si>
  <si>
    <t>SGKH919324323</t>
  </si>
  <si>
    <t>SGKH919324322</t>
  </si>
  <si>
    <t>SGKH919324321</t>
  </si>
  <si>
    <t>SGKH919324320</t>
  </si>
  <si>
    <t>SGKHSPE59226606</t>
  </si>
  <si>
    <t>SGKHSPE55613263</t>
  </si>
  <si>
    <t>SGKHSPE446317802</t>
  </si>
  <si>
    <t>SGKHSPE177502196</t>
  </si>
  <si>
    <t>SGKHSPE136562019</t>
  </si>
  <si>
    <t>SGKHSPE1067451306</t>
  </si>
  <si>
    <t>SGKHSPE48050579</t>
  </si>
  <si>
    <t>SGKH919324319</t>
  </si>
  <si>
    <t>SGKH919324318</t>
  </si>
  <si>
    <t>SGKH919324317</t>
  </si>
  <si>
    <t>SGKH919324316</t>
  </si>
  <si>
    <t>SGKH919324315</t>
  </si>
  <si>
    <t>SGKHSPE69320080</t>
  </si>
  <si>
    <t>SGKH919324314</t>
  </si>
  <si>
    <t>SGKH919324313</t>
  </si>
  <si>
    <t>SGKHSPE113318651</t>
  </si>
  <si>
    <t>SGKH919324312</t>
  </si>
  <si>
    <t>SGKH919324311</t>
  </si>
  <si>
    <t>SGKH919324310</t>
  </si>
  <si>
    <t>SGKHSPE20224458</t>
  </si>
  <si>
    <t>SGKHSPE151170287</t>
  </si>
  <si>
    <t>SGKH919324309</t>
  </si>
  <si>
    <t>SGKH919324308</t>
  </si>
  <si>
    <t>SGKH919324307</t>
  </si>
  <si>
    <t>SGKHSPE1080097085</t>
  </si>
  <si>
    <t>SGKHSPE307923128</t>
  </si>
  <si>
    <t>SGKHSPE64732995</t>
  </si>
  <si>
    <t>SGKHSPE215517458</t>
  </si>
  <si>
    <t>SGKHSPE172903759</t>
  </si>
  <si>
    <t>SGKHSPE489971498</t>
  </si>
  <si>
    <t>SGKH919324306</t>
  </si>
  <si>
    <t>SGKH919324305</t>
  </si>
  <si>
    <t>SGKH919324304</t>
  </si>
  <si>
    <t>SGKH919324303</t>
  </si>
  <si>
    <t>SGKHSPE908428983</t>
  </si>
  <si>
    <t>SGKH919324302</t>
  </si>
  <si>
    <t>SGKH919324301</t>
  </si>
  <si>
    <t>SGKHSPE143999805</t>
  </si>
  <si>
    <t>SGKH919324300</t>
  </si>
  <si>
    <t>SGKH316252549-HN</t>
  </si>
  <si>
    <t>SGKH316252111-HN</t>
  </si>
  <si>
    <t>SGKH316252508-HN</t>
  </si>
  <si>
    <t>SGKH316252634-HN</t>
  </si>
  <si>
    <t>SGKH316252189-HN</t>
  </si>
  <si>
    <t>SGKH316252678-HN</t>
  </si>
  <si>
    <t>SGKH316252533-HN</t>
  </si>
  <si>
    <t>SGKH316252492-HN</t>
  </si>
  <si>
    <t>SGKH316252628-HN</t>
  </si>
  <si>
    <t>SGKH316252275-HN</t>
  </si>
  <si>
    <t>SGKH316252304-HN</t>
  </si>
  <si>
    <t>SGKH316252573-HN</t>
  </si>
  <si>
    <t>SGKH316252366-HN</t>
  </si>
  <si>
    <t>SGKH316252217-HN</t>
  </si>
  <si>
    <t>SGKH316252388-HN</t>
  </si>
  <si>
    <t>SGKH316252318-HN</t>
  </si>
  <si>
    <t>SGKH316252638-HN</t>
  </si>
  <si>
    <t>SGKH316252285-HN</t>
  </si>
  <si>
    <t>SGKH316252589-HN</t>
  </si>
  <si>
    <t>SGKH316252660-HN</t>
  </si>
  <si>
    <t>SGKH316252200-HN</t>
  </si>
  <si>
    <t>SGKH316252630-HN</t>
  </si>
  <si>
    <t>SGKH316252701-HN</t>
  </si>
  <si>
    <t>SGKH316252705-HN</t>
  </si>
  <si>
    <t>SGKH919324299</t>
  </si>
  <si>
    <t>SGKH919324298</t>
  </si>
  <si>
    <t>SGKHSPE72532545</t>
  </si>
  <si>
    <t>SGKH919324297</t>
  </si>
  <si>
    <t>SGKH919324296</t>
  </si>
  <si>
    <t>SGKH919324295</t>
  </si>
  <si>
    <t>SGKHSPE487770657</t>
  </si>
  <si>
    <t>SGKH919324294</t>
  </si>
  <si>
    <t>SGKH919324293</t>
  </si>
  <si>
    <t>SGKHSPE21308759</t>
  </si>
  <si>
    <t>SGKHSPE178634941</t>
  </si>
  <si>
    <t>SGKH919324292</t>
  </si>
  <si>
    <t>SGKHSPE85694393</t>
  </si>
  <si>
    <t>SGKHSPE949429963</t>
  </si>
  <si>
    <t>SGKH919324291</t>
  </si>
  <si>
    <t>SGKH919324290</t>
  </si>
  <si>
    <t>SGKHSPE163043594</t>
  </si>
  <si>
    <t>SGKH919324289</t>
  </si>
  <si>
    <t>SGKHSPE46712220</t>
  </si>
  <si>
    <t>SGKHSPE94987639</t>
  </si>
  <si>
    <t>SGKHSPE958224429</t>
  </si>
  <si>
    <t>SGKHSPE36488083</t>
  </si>
  <si>
    <t>SGKHSPE277760321</t>
  </si>
  <si>
    <t>SGKH919324288</t>
  </si>
  <si>
    <t>SGKHSPE54978242</t>
  </si>
  <si>
    <t>SGKHSPE1010482409</t>
  </si>
  <si>
    <t>SGKHSPE748316832</t>
  </si>
  <si>
    <t>SGKH919324287</t>
  </si>
  <si>
    <t>SGKHSPE95965840</t>
  </si>
  <si>
    <t>SGKHSPE310904857</t>
  </si>
  <si>
    <t>SGKH316252629-HN</t>
  </si>
  <si>
    <t>SGKH316252123-HN</t>
  </si>
  <si>
    <t>SGKH316252510-HN</t>
  </si>
  <si>
    <t>SGKH316252519-HN</t>
  </si>
  <si>
    <t>SGKH316252553-HN</t>
  </si>
  <si>
    <t>SGKH316252476-HN</t>
  </si>
  <si>
    <t>SGKH316252212-HN</t>
  </si>
  <si>
    <t>SGKH316252697-HN</t>
  </si>
  <si>
    <t>SGKH919324266-SG-HN</t>
  </si>
  <si>
    <t>SGKHSPE543027067</t>
  </si>
  <si>
    <t>SGKHSPE642745492</t>
  </si>
  <si>
    <t>SGKHSPE47592827</t>
  </si>
  <si>
    <t>SGKH919324286</t>
  </si>
  <si>
    <t>SGKH919324285</t>
  </si>
  <si>
    <t>SGKH919324284</t>
  </si>
  <si>
    <t>SGKHSPE141421841</t>
  </si>
  <si>
    <t>SGKHSPE84517225</t>
  </si>
  <si>
    <t>SGKHSPE307367258</t>
  </si>
  <si>
    <t>SGKHSPE75520877</t>
  </si>
  <si>
    <t>SGKHSPE585982</t>
  </si>
  <si>
    <t>SGKH919324283</t>
  </si>
  <si>
    <t>SGKH919324282</t>
  </si>
  <si>
    <t>SGKH919324281</t>
  </si>
  <si>
    <t>SGKH919324280</t>
  </si>
  <si>
    <t>SGKH919324279</t>
  </si>
  <si>
    <t>SGKHSPE90901026</t>
  </si>
  <si>
    <t>SGKH316252218-HN</t>
  </si>
  <si>
    <t>SGKH316252296-HN</t>
  </si>
  <si>
    <t>SGKH316252581-HN</t>
  </si>
  <si>
    <t>SGKH316252463-HN</t>
  </si>
  <si>
    <t>SGKH316252266-HN</t>
  </si>
  <si>
    <t>SGKH316252541-HN</t>
  </si>
  <si>
    <t>SGKH316252344-HN</t>
  </si>
  <si>
    <t>SGKH316252381-HN</t>
  </si>
  <si>
    <t>SGKH316252605-HN</t>
  </si>
  <si>
    <t>SGKH316252642-HN</t>
  </si>
  <si>
    <t>SGKH316252692-HN</t>
  </si>
  <si>
    <t>SGKH316252687-HN</t>
  </si>
  <si>
    <t>SGKH316252690-HN</t>
  </si>
  <si>
    <t>SGKH316252689-HN</t>
  </si>
  <si>
    <t>SGKH919324278</t>
  </si>
  <si>
    <t>SGKHSPE552844767</t>
  </si>
  <si>
    <t>SGKHSPE60749031</t>
  </si>
  <si>
    <t>SGKH919324277</t>
  </si>
  <si>
    <t>SGKH919324276</t>
  </si>
  <si>
    <t>SGKH919324275</t>
  </si>
  <si>
    <t>SGKH919324274</t>
  </si>
  <si>
    <t>SGKHSPE37899186</t>
  </si>
  <si>
    <t>SGKH919324273</t>
  </si>
  <si>
    <t>SGKHSPE762179785</t>
  </si>
  <si>
    <t>SGKHSPE635364674</t>
  </si>
  <si>
    <t>SGKH919324272</t>
  </si>
  <si>
    <t>SGKHSPE105558740</t>
  </si>
  <si>
    <t>SGKH919324271</t>
  </si>
  <si>
    <t>SGKH919324270</t>
  </si>
  <si>
    <t>SGKH919324269</t>
  </si>
  <si>
    <t>SGKH919324268</t>
  </si>
  <si>
    <t>SGKH919324267</t>
  </si>
  <si>
    <t>SGKH919324266</t>
  </si>
  <si>
    <t>SGKHSPE83747396</t>
  </si>
  <si>
    <t>SGKH316252101-HN</t>
  </si>
  <si>
    <t>SGKH316252436-HN</t>
  </si>
  <si>
    <t>SGKH316252624-HN</t>
  </si>
  <si>
    <t>SGKH316252470-HN</t>
  </si>
  <si>
    <t>SGKH316252633-HN</t>
  </si>
  <si>
    <t>SGKH316252372-HN</t>
  </si>
  <si>
    <t>SGKH316252348-HN</t>
  </si>
  <si>
    <t>SGKH316252350-HN</t>
  </si>
  <si>
    <t>SGKH316252539-HN</t>
  </si>
  <si>
    <t>SGKH316252289-HN</t>
  </si>
  <si>
    <t>SGKH316252593-HN</t>
  </si>
  <si>
    <t>SGKH316252557-HN</t>
  </si>
  <si>
    <t>SGKH316252419-HN</t>
  </si>
  <si>
    <t>SGKH316252682-HN</t>
  </si>
  <si>
    <t>SGKH316252677-HN</t>
  </si>
  <si>
    <t>SGKH316252680-HN</t>
  </si>
  <si>
    <t>SGKHSPE952838858</t>
  </si>
  <si>
    <t>SGKHSPE63420806</t>
  </si>
  <si>
    <t>SGKH919324265</t>
  </si>
  <si>
    <t>SGKH919324264</t>
  </si>
  <si>
    <t>SGKH919324263</t>
  </si>
  <si>
    <t>SGKH919324262</t>
  </si>
  <si>
    <t>SGKHSPE24087955</t>
  </si>
  <si>
    <t>SGKHSPE171160315</t>
  </si>
  <si>
    <t>SGKH919324261</t>
  </si>
  <si>
    <t>SGKH919324260</t>
  </si>
  <si>
    <t>SGKH316252312-HN</t>
  </si>
  <si>
    <t>SGKH316252676-HN</t>
  </si>
  <si>
    <t>SGKHSPE157273064</t>
  </si>
  <si>
    <t>SGKHSPE25768052</t>
  </si>
  <si>
    <t>SGKHSPE80107877</t>
  </si>
  <si>
    <t>SGKH919324259</t>
  </si>
  <si>
    <t>SGKHSPE318640488</t>
  </si>
  <si>
    <t>SGKH919324258</t>
  </si>
  <si>
    <t>SGKHSPE150934319</t>
  </si>
  <si>
    <t>SGKH919324257</t>
  </si>
  <si>
    <t>SGKHSPE479700501</t>
  </si>
  <si>
    <t>SGKHSPE50713249</t>
  </si>
  <si>
    <t>SGKH919324256</t>
  </si>
  <si>
    <t>SGKH919324255</t>
  </si>
  <si>
    <t>SGKHSPE566961544</t>
  </si>
  <si>
    <t>SGKH919324254</t>
  </si>
  <si>
    <t>SGKH919324253</t>
  </si>
  <si>
    <t>SGKHSPE24343823</t>
  </si>
  <si>
    <t>SGKH919324252</t>
  </si>
  <si>
    <t>SGKH919324251</t>
  </si>
  <si>
    <t>SGKH919324250</t>
  </si>
  <si>
    <t>SGKH919324249</t>
  </si>
  <si>
    <t>SGKHSPE70248386</t>
  </si>
  <si>
    <t>SGKHSPE237402693</t>
  </si>
  <si>
    <t>SGKHSPE225016449</t>
  </si>
  <si>
    <t>SGKHSPE50369503</t>
  </si>
  <si>
    <t>SGKH919324248</t>
  </si>
  <si>
    <t>SGKH919324247</t>
  </si>
  <si>
    <t>SGKH919324246</t>
  </si>
  <si>
    <t>SGKHSPE851747484</t>
  </si>
  <si>
    <t>SGKHSPE28231318</t>
  </si>
  <si>
    <t>SGKH919324245</t>
  </si>
  <si>
    <t>SGKHSPE70508827</t>
  </si>
  <si>
    <t>SGKHSPE35928259</t>
  </si>
  <si>
    <t>SGKHSPE83915279</t>
  </si>
  <si>
    <t>SGKHSPE2114744</t>
  </si>
  <si>
    <t>SGKHSPE156916128</t>
  </si>
  <si>
    <t>SGKH919324244</t>
  </si>
  <si>
    <t>SGKHSPE36630104</t>
  </si>
  <si>
    <t>SGKH316252569-HN</t>
  </si>
  <si>
    <t>SGKH316252511-HN</t>
  </si>
  <si>
    <t>SGKH316252662-HN</t>
  </si>
  <si>
    <t>SGKH316252668-HN</t>
  </si>
  <si>
    <t>SGKH316252667-HN</t>
  </si>
  <si>
    <t>SGKH316252665-HN</t>
  </si>
  <si>
    <t>SGKH316252663-HN</t>
  </si>
  <si>
    <t>SGKH919324243</t>
  </si>
  <si>
    <t>SGKHSPE26772567</t>
  </si>
  <si>
    <t>SGKH919324242</t>
  </si>
  <si>
    <t>SGKH919324241</t>
  </si>
  <si>
    <t>SGKHSPE82566588</t>
  </si>
  <si>
    <t>SGKH919324240</t>
  </si>
  <si>
    <t>SGKH919324239</t>
  </si>
  <si>
    <t>SGKH919324238</t>
  </si>
  <si>
    <t>SGKHSPE84100629</t>
  </si>
  <si>
    <t>SGKH919324237</t>
  </si>
  <si>
    <t>SGKHSPE137720613</t>
  </si>
  <si>
    <t>SGKHSPE50644</t>
  </si>
  <si>
    <t>SGKHSPE19657164</t>
  </si>
  <si>
    <t>SGKHSPE514415794</t>
  </si>
  <si>
    <t>SGKH919324236</t>
  </si>
  <si>
    <t>SGKHSPE83387029</t>
  </si>
  <si>
    <t>SGKH919324235</t>
  </si>
  <si>
    <t>SGKH316252610-HN</t>
  </si>
  <si>
    <t>SGKH316252314-HN</t>
  </si>
  <si>
    <t>SGKH316252572-HN</t>
  </si>
  <si>
    <t>SGKH316252658-HN</t>
  </si>
  <si>
    <t>SGKH316252656-HN</t>
  </si>
  <si>
    <t>SGKH919324234</t>
  </si>
  <si>
    <t>SGKH919324233</t>
  </si>
  <si>
    <t>SGKHSPE46173605</t>
  </si>
  <si>
    <t>SGKHSPE164081534</t>
  </si>
  <si>
    <t>SGKHSPE374398518</t>
  </si>
  <si>
    <t>SGKHSPE24028510</t>
  </si>
  <si>
    <t>SGKH919324232</t>
  </si>
  <si>
    <t>SGKHSPE59616537</t>
  </si>
  <si>
    <t>SGKH919324231</t>
  </si>
  <si>
    <t>SGKHSPE27975499</t>
  </si>
  <si>
    <t>SGKH919324230</t>
  </si>
  <si>
    <t>SGKH919324229</t>
  </si>
  <si>
    <t>SGKH919324228</t>
  </si>
  <si>
    <t>SGKHSPE42057589</t>
  </si>
  <si>
    <t>SGKHSPE13677671</t>
  </si>
  <si>
    <t>SGKHSPE87036705</t>
  </si>
  <si>
    <t>SGKH919324227</t>
  </si>
  <si>
    <t>SGKH919324226</t>
  </si>
  <si>
    <t>SGKHSPE382173345</t>
  </si>
  <si>
    <t>SGKH919324225</t>
  </si>
  <si>
    <t>SGKH316252646-HN</t>
  </si>
  <si>
    <t>SGKH316252570-HN</t>
  </si>
  <si>
    <t>SGKH316252479-HN</t>
  </si>
  <si>
    <t>SGKH316252647-HN</t>
  </si>
  <si>
    <t>SGKH316252502-HN</t>
  </si>
  <si>
    <t>SGKH316252469-HN</t>
  </si>
  <si>
    <t>SGKH316252515-HN</t>
  </si>
  <si>
    <t>SGKH316252401-HN</t>
  </si>
  <si>
    <t>SGKH316252590-HN</t>
  </si>
  <si>
    <t>SGKH316252392-HN</t>
  </si>
  <si>
    <t>SGKH316252380-HN</t>
  </si>
  <si>
    <t>SGKH316252481-HN</t>
  </si>
  <si>
    <t>SGKH316252477-HN</t>
  </si>
  <si>
    <t>SGKH316252386-HN</t>
  </si>
  <si>
    <t>SGKH316252307-HN</t>
  </si>
  <si>
    <t>SGKH316252402-HN</t>
  </si>
  <si>
    <t>SGKH316252371-HN</t>
  </si>
  <si>
    <t>SGKH316252454-HN</t>
  </si>
  <si>
    <t>SGKH316252320-HN</t>
  </si>
  <si>
    <t>SGKH316252410-HN</t>
  </si>
  <si>
    <t>SGKH316252532-HN</t>
  </si>
  <si>
    <t>SGKH316252491-HN</t>
  </si>
  <si>
    <t>SGKH316252623-HN</t>
  </si>
  <si>
    <t>SGKH316252339-HN</t>
  </si>
  <si>
    <t>SGKH316252455-HN</t>
  </si>
  <si>
    <t>SGKH316252363-HN</t>
  </si>
  <si>
    <t>SGKH316252568-HN</t>
  </si>
  <si>
    <t>SGKH316252603-HN</t>
  </si>
  <si>
    <t>SGKH316252536-HN</t>
  </si>
  <si>
    <t>SGKH316252325-HN</t>
  </si>
  <si>
    <t>SGKH316252542-HN</t>
  </si>
  <si>
    <t>SGKH316252373-HN</t>
  </si>
  <si>
    <t>SGKH316252398-HN</t>
  </si>
  <si>
    <t>SGKH316252648-HN</t>
  </si>
  <si>
    <t>SGKH919324224</t>
  </si>
  <si>
    <t>SGKH919324223</t>
  </si>
  <si>
    <t>SGKH919324222</t>
  </si>
  <si>
    <t>SGKH919324221</t>
  </si>
  <si>
    <t>SGKH919324220</t>
  </si>
  <si>
    <t>SGKH919324219</t>
  </si>
  <si>
    <t>SGKH919324218</t>
  </si>
  <si>
    <t>SGKHSPE333099384</t>
  </si>
  <si>
    <t>SGKH919324217</t>
  </si>
  <si>
    <t>SGKH919324216</t>
  </si>
  <si>
    <t>SGKHSPE49625375</t>
  </si>
  <si>
    <t>SGKHSPE611290755</t>
  </si>
  <si>
    <t>SGKH919324215</t>
  </si>
  <si>
    <t>SGKHSPE187766269</t>
  </si>
  <si>
    <t>SGKH919324214</t>
  </si>
  <si>
    <t>SGKHSPE58198817</t>
  </si>
  <si>
    <t>SGKHSPE16693516</t>
  </si>
  <si>
    <t>SGKHSPE90429982</t>
  </si>
  <si>
    <t>SGKHSPE54206739</t>
  </si>
  <si>
    <t>SGKHSPE14973425</t>
  </si>
  <si>
    <t>SGKHSPE474154285</t>
  </si>
  <si>
    <t>SGKHSPE109867590</t>
  </si>
  <si>
    <t>SGKHSPE770977125</t>
  </si>
  <si>
    <t>SGKH919324213</t>
  </si>
  <si>
    <t>SGKH919324212</t>
  </si>
  <si>
    <t>SGKHSPE355590553</t>
  </si>
  <si>
    <t>SGKHSPE252055491</t>
  </si>
  <si>
    <t>SGKHSPE71547923</t>
  </si>
  <si>
    <t>SGKH919324211</t>
  </si>
  <si>
    <t>SGKHSPE88218238</t>
  </si>
  <si>
    <t>SGKHSPE111318046</t>
  </si>
  <si>
    <t>SGKHSPE23746508</t>
  </si>
  <si>
    <t>SGKH919324210</t>
  </si>
  <si>
    <t>SGKH316252462-HN</t>
  </si>
  <si>
    <t>SGKH316252495-HN</t>
  </si>
  <si>
    <t>SGKH316252489-HN</t>
  </si>
  <si>
    <t>SGKH316252303-HN</t>
  </si>
  <si>
    <t>SGKH316252609-HN</t>
  </si>
  <si>
    <t>SGKH316252543-HN</t>
  </si>
  <si>
    <t>SGKH316252287-HN</t>
  </si>
  <si>
    <t>SGKH316252585-HN</t>
  </si>
  <si>
    <t>SGKH919324209</t>
  </si>
  <si>
    <t>SGKH919324208</t>
  </si>
  <si>
    <t>SGKH919324207</t>
  </si>
  <si>
    <t>SGKHSPE335867385</t>
  </si>
  <si>
    <t>SGKHSPE57948479</t>
  </si>
  <si>
    <t>SGKHSPE23028384</t>
  </si>
  <si>
    <t>SGKH919324206</t>
  </si>
  <si>
    <t>SGKH919324205</t>
  </si>
  <si>
    <t>SGKH919324204</t>
  </si>
  <si>
    <t>SGKHSPE202434358</t>
  </si>
  <si>
    <t>SGKHSPE257129010</t>
  </si>
  <si>
    <t>SGKH919324203</t>
  </si>
  <si>
    <t>SGKHSPE45845192</t>
  </si>
  <si>
    <t>SGKHSPE740955025</t>
  </si>
  <si>
    <t>SGKHSPE188910140</t>
  </si>
  <si>
    <t>SGKHSPE205162547</t>
  </si>
  <si>
    <t>SGKH919324202</t>
  </si>
  <si>
    <t>SGKHSPE265709923</t>
  </si>
  <si>
    <t>SGKH316252516-HN</t>
  </si>
  <si>
    <t>SGKH316252552-HN</t>
  </si>
  <si>
    <t>SGKH316252598-HN</t>
  </si>
  <si>
    <t>SGKH316252531-HN</t>
  </si>
  <si>
    <t>SGKH316252500-HN</t>
  </si>
  <si>
    <t>SGKH316252538-HN</t>
  </si>
  <si>
    <t>SGKH316252428-HN</t>
  </si>
  <si>
    <t>SGKH316252310-HN</t>
  </si>
  <si>
    <t>SGKH316252526-HN</t>
  </si>
  <si>
    <t>SGKH316252582-HN</t>
  </si>
  <si>
    <t>SGKH316252619-HN</t>
  </si>
  <si>
    <t>SGKH316252282-HN</t>
  </si>
  <si>
    <t>SGKH316252614-HN</t>
  </si>
  <si>
    <t>SGKH316252301-HN</t>
  </si>
  <si>
    <t>SGKH316252547-HN</t>
  </si>
  <si>
    <t>SGKH316252327-HN</t>
  </si>
  <si>
    <t>SGKH316252354-HN</t>
  </si>
  <si>
    <t>SGKH316252437-HN</t>
  </si>
  <si>
    <t>SGKH316252499-HN</t>
  </si>
  <si>
    <t>SGKH316252414-HN</t>
  </si>
  <si>
    <t>SGKH316252440-HN</t>
  </si>
  <si>
    <t>SGKH316252308-HN</t>
  </si>
  <si>
    <t>SGKH316252281-HN</t>
  </si>
  <si>
    <t>SGKH316252352-HN</t>
  </si>
  <si>
    <t>SGKH316252334-HN</t>
  </si>
  <si>
    <t>SGKH316252395-HN</t>
  </si>
  <si>
    <t>SGKH316252306-HN</t>
  </si>
  <si>
    <t>SGKH316252418-HN</t>
  </si>
  <si>
    <t>SGKH316252483-HN</t>
  </si>
  <si>
    <t>SGKH316252607-HN</t>
  </si>
  <si>
    <t>SGKH316252347-HN</t>
  </si>
  <si>
    <t>SGKH316252355-HN</t>
  </si>
  <si>
    <t>SGKH316252367-HN</t>
  </si>
  <si>
    <t>SGKH316252615-HN</t>
  </si>
  <si>
    <t>SGKH316252635-HN</t>
  </si>
  <si>
    <t>SGKH919324201</t>
  </si>
  <si>
    <t>SGKH919324200</t>
  </si>
  <si>
    <t>SGKHSPE486725259</t>
  </si>
  <si>
    <t>SGKHSPE38464902</t>
  </si>
  <si>
    <t>SGKHSPE272353436</t>
  </si>
  <si>
    <t>SGKHSPE29106214</t>
  </si>
  <si>
    <t>SGKH919324199</t>
  </si>
  <si>
    <t>SGKH919324198</t>
  </si>
  <si>
    <t>SGKHSPE16998269</t>
  </si>
  <si>
    <t>SGKHSPE48841162</t>
  </si>
  <si>
    <t>SGKH919324197</t>
  </si>
  <si>
    <t>SGKH919324196</t>
  </si>
  <si>
    <t>SGKHSPE805402580</t>
  </si>
  <si>
    <t>SGKH919324195</t>
  </si>
  <si>
    <t>SGKH919324194</t>
  </si>
  <si>
    <t>SGKHSPE67938858</t>
  </si>
  <si>
    <t>SGKH919324193</t>
  </si>
  <si>
    <t>SGKH919324192</t>
  </si>
  <si>
    <t>SGKH919324191</t>
  </si>
  <si>
    <t>SGKH919324190</t>
  </si>
  <si>
    <t>SGKH919324189</t>
  </si>
  <si>
    <t>SGKHSPE566611433</t>
  </si>
  <si>
    <t>SGKHSPE169191608</t>
  </si>
  <si>
    <t>SGKHSPE9527243</t>
  </si>
  <si>
    <t>SGKHSPE345818661</t>
  </si>
  <si>
    <t>SGKHSPE192373419</t>
  </si>
  <si>
    <t>SGKHSPE486447585</t>
  </si>
  <si>
    <t>SGKH919324188</t>
  </si>
  <si>
    <t>SGKHSPE223506413</t>
  </si>
  <si>
    <t>SGKHSPE213274753</t>
  </si>
  <si>
    <t>SGKHSPE116163308</t>
  </si>
  <si>
    <t>SGKHSPE30317139</t>
  </si>
  <si>
    <t>SGKHSPE82370936</t>
  </si>
  <si>
    <t>SGKH919324187</t>
  </si>
  <si>
    <t>SGKHSPE454495349</t>
  </si>
  <si>
    <t>SGKH919324186</t>
  </si>
  <si>
    <t>SGKH919324185</t>
  </si>
  <si>
    <t>SGKH919324184</t>
  </si>
  <si>
    <t>SGKHSPE49287040</t>
  </si>
  <si>
    <t>SGKHSPE460422199</t>
  </si>
  <si>
    <t>SGKH919324183</t>
  </si>
  <si>
    <t>SGKHSPE81577594</t>
  </si>
  <si>
    <t>SGKH919324182</t>
  </si>
  <si>
    <t>SGKHSPE120268526</t>
  </si>
  <si>
    <t>SGKH919324181</t>
  </si>
  <si>
    <t>SGKHSPE111386286</t>
  </si>
  <si>
    <t>SGKHSPE81381731</t>
  </si>
  <si>
    <t>SGKH919324180</t>
  </si>
  <si>
    <t>SGKHSPE562718201</t>
  </si>
  <si>
    <t>SGKHSPE173107093</t>
  </si>
  <si>
    <t>SGKHSPE354885467</t>
  </si>
  <si>
    <t>SGKH919324179</t>
  </si>
  <si>
    <t>SGKH919324178</t>
  </si>
  <si>
    <t>SGKH919324177</t>
  </si>
  <si>
    <t>SGKH919324176</t>
  </si>
  <si>
    <t>SGKH919324175</t>
  </si>
  <si>
    <t>SGKH919324174</t>
  </si>
  <si>
    <t>SGKH919324173</t>
  </si>
  <si>
    <t>SGKH316252316-HN</t>
  </si>
  <si>
    <t>SGKH316252412-HN</t>
  </si>
  <si>
    <t>SGKH316252551-HN</t>
  </si>
  <si>
    <t>SGKH316252550-HN</t>
  </si>
  <si>
    <t>SGKH316252362-HN</t>
  </si>
  <si>
    <t>SGKH316252377-HN</t>
  </si>
  <si>
    <t>SGKH316252353-HN</t>
  </si>
  <si>
    <t>SGKH316252586-HN</t>
  </si>
  <si>
    <t>SGKH316252383-HN</t>
  </si>
  <si>
    <t>SGKH316252504-HN</t>
  </si>
  <si>
    <t>SGKH316252426-HN</t>
  </si>
  <si>
    <t>SGKH316252433-HN</t>
  </si>
  <si>
    <t>SGKH316252375-HN</t>
  </si>
  <si>
    <t>SGKH316252446-HN</t>
  </si>
  <si>
    <t>SGKH316252567-HN</t>
  </si>
  <si>
    <t>SGKH316252522-HN</t>
  </si>
  <si>
    <t>SGKH316252537-HN</t>
  </si>
  <si>
    <t>SGKH316252390-HN</t>
  </si>
  <si>
    <t>SGKHSPE133111787</t>
  </si>
  <si>
    <t>SGKH919324172</t>
  </si>
  <si>
    <t>SGKHSPE196105838</t>
  </si>
  <si>
    <t>SGKH919324171</t>
  </si>
  <si>
    <t>SGKHSPE41972391</t>
  </si>
  <si>
    <t>SGKHSPE265277367</t>
  </si>
  <si>
    <t>SGKH919324170</t>
  </si>
  <si>
    <t>SGKH919324169</t>
  </si>
  <si>
    <t>SGKHSPE54741746</t>
  </si>
  <si>
    <t>SGKHSPE88184907</t>
  </si>
  <si>
    <t>SGKHSPE7629615</t>
  </si>
  <si>
    <t>SGKH919324168</t>
  </si>
  <si>
    <t>SGKHSPE96087473</t>
  </si>
  <si>
    <t>SGKH919324167</t>
  </si>
  <si>
    <t>SGKHSPE41947635</t>
  </si>
  <si>
    <t>SGKHSPE84958470</t>
  </si>
  <si>
    <t>SGKHSPE24979061</t>
  </si>
  <si>
    <t>SGKHSPE416138525</t>
  </si>
  <si>
    <t>SGKHSPE312782232</t>
  </si>
  <si>
    <t>SGKHSPE853065338</t>
  </si>
  <si>
    <t>SGKHSPE468945603</t>
  </si>
  <si>
    <t>SGKH919324166</t>
  </si>
  <si>
    <t>SGKH919324165</t>
  </si>
  <si>
    <t>SGKH919324164</t>
  </si>
  <si>
    <t>SGKH919324163</t>
  </si>
  <si>
    <t>SGKHSPE1053795104</t>
  </si>
  <si>
    <t>SGKH919324162</t>
  </si>
  <si>
    <t>SGKHSPE279168050</t>
  </si>
  <si>
    <t>SGKH919324161</t>
  </si>
  <si>
    <t>SGKHSPE73345945</t>
  </si>
  <si>
    <t>SGKH919324160</t>
  </si>
  <si>
    <t>SGKHSPE134361818</t>
  </si>
  <si>
    <t>SGKHSPE153157041</t>
  </si>
  <si>
    <t>SGKHSPE57818344</t>
  </si>
  <si>
    <t>SGKHSPE29563369</t>
  </si>
  <si>
    <t>SGKH919324159</t>
  </si>
  <si>
    <t>SGKH919324158</t>
  </si>
  <si>
    <t>SGKH919324157</t>
  </si>
  <si>
    <t>SGKHSPE15162397</t>
  </si>
  <si>
    <t>SGKH919324156</t>
  </si>
  <si>
    <t>SGKH919324155</t>
  </si>
  <si>
    <t>SGKHSPE87761591</t>
  </si>
  <si>
    <t>SGKHSPE45113918</t>
  </si>
  <si>
    <t>SGKHSPE375088830</t>
  </si>
  <si>
    <t>SGKHSPE63457799</t>
  </si>
  <si>
    <t>SGKHSPE183122509</t>
  </si>
  <si>
    <t>SGKHSPE144715809</t>
  </si>
  <si>
    <t>SGKHSPE383872897</t>
  </si>
  <si>
    <t>SGKHSPE36073403</t>
  </si>
  <si>
    <t>SGKH919324154</t>
  </si>
  <si>
    <t>SGKHSPE31683041</t>
  </si>
  <si>
    <t>SGKH919324153</t>
  </si>
  <si>
    <t>SGKH919324152</t>
  </si>
  <si>
    <t>SGKH919324151</t>
  </si>
  <si>
    <t>SGKHSPE97095990</t>
  </si>
  <si>
    <t>SGKHSPE324616853</t>
  </si>
  <si>
    <t>SGKH919324150</t>
  </si>
  <si>
    <t>SGKH919324149</t>
  </si>
  <si>
    <t>SGKH919324148</t>
  </si>
  <si>
    <t>SGKH919324147</t>
  </si>
  <si>
    <t>SGKH919324146</t>
  </si>
  <si>
    <t>SGKH919324145</t>
  </si>
  <si>
    <t>SGKH919324144</t>
  </si>
  <si>
    <t>SGKH919324143</t>
  </si>
  <si>
    <t>SGKH919324142</t>
  </si>
  <si>
    <t>SGKH919324141</t>
  </si>
  <si>
    <t>SGKH919324140</t>
  </si>
  <si>
    <t>SGKHSPE11585986</t>
  </si>
  <si>
    <t>SGKHSPE17692267</t>
  </si>
  <si>
    <t>SGKH919324139</t>
  </si>
  <si>
    <t>SGKH919324138</t>
  </si>
  <si>
    <t>SGKHSPE68543174</t>
  </si>
  <si>
    <t>SGKH919324137</t>
  </si>
  <si>
    <t>SGKH919324136</t>
  </si>
  <si>
    <t>SGKH919324135</t>
  </si>
  <si>
    <t>SGKHSPE39928494</t>
  </si>
  <si>
    <t>SGKHSPE915366817</t>
  </si>
  <si>
    <t>SGKHSPE177133466</t>
  </si>
  <si>
    <t>SGKHSPE46366001</t>
  </si>
  <si>
    <t>SGKHSPE49875464</t>
  </si>
  <si>
    <t>SGKHSPE75722548</t>
  </si>
  <si>
    <t>SGKHSPE107298110</t>
  </si>
  <si>
    <t>SGKH919324134</t>
  </si>
  <si>
    <t>SGKHSPE21785202</t>
  </si>
  <si>
    <t>SGKH919324133</t>
  </si>
  <si>
    <t>SGKHSPE60927627</t>
  </si>
  <si>
    <t>SGKHSPE31764552</t>
  </si>
  <si>
    <t>SGKH919324132</t>
  </si>
  <si>
    <t>SGKH919324131</t>
  </si>
  <si>
    <t>SGKH919324130</t>
  </si>
  <si>
    <t>SGKHSPE54063924</t>
  </si>
  <si>
    <t>SGKHSPE43484648</t>
  </si>
  <si>
    <t>SGKHSPE662834855</t>
  </si>
  <si>
    <t>SGKHDFB2991D8</t>
  </si>
  <si>
    <t>SGKHSPE214992658</t>
  </si>
  <si>
    <t>SGKHSPE27616892</t>
  </si>
  <si>
    <t>SGKHSPE68554987</t>
  </si>
  <si>
    <t>SGKHSPE97446435</t>
  </si>
  <si>
    <t>SGKH2D23205DB</t>
  </si>
  <si>
    <t>SGKHSPE391696076</t>
  </si>
  <si>
    <t>SGKHSPE58454663</t>
  </si>
  <si>
    <t>SGKHSPE176051275</t>
  </si>
  <si>
    <t>SGKH919324129</t>
  </si>
  <si>
    <t>SGKHSPE71391320</t>
  </si>
  <si>
    <t>SGKHSPE167477735</t>
  </si>
  <si>
    <t>SGKH919324128</t>
  </si>
  <si>
    <t>SGKH919324127</t>
  </si>
  <si>
    <t>SGKH919324126</t>
  </si>
  <si>
    <t>SGKHSPE267925549</t>
  </si>
  <si>
    <t>SGKH919324125</t>
  </si>
  <si>
    <t>SGKH919324124</t>
  </si>
  <si>
    <t>SGKH919324123</t>
  </si>
  <si>
    <t>SGKH919324122</t>
  </si>
  <si>
    <t>SGKH919324121</t>
  </si>
  <si>
    <t>SGKH919324120</t>
  </si>
  <si>
    <t>SGKHSPE57220945</t>
  </si>
  <si>
    <t>SGKHSPE65625862</t>
  </si>
  <si>
    <t>SGKHSPE292669165</t>
  </si>
  <si>
    <t>SGKHSPE218999437</t>
  </si>
  <si>
    <t>SGKHSPE326971772</t>
  </si>
  <si>
    <t>SGKH919324119</t>
  </si>
  <si>
    <t>SGKH919324118</t>
  </si>
  <si>
    <t>SGKHSPE77791290</t>
  </si>
  <si>
    <t>SGKH919324117</t>
  </si>
  <si>
    <t>SGKHSPE61432770</t>
  </si>
  <si>
    <t>SGKH919324116</t>
  </si>
  <si>
    <t>SGKHSPE5159299</t>
  </si>
  <si>
    <t>SGKH634B489A0</t>
  </si>
  <si>
    <t>SGKHSPE52658089</t>
  </si>
  <si>
    <t>SGKHSPE1049440364</t>
  </si>
  <si>
    <t>SGKHSPE13382731</t>
  </si>
  <si>
    <t>SGKH64772ED59</t>
  </si>
  <si>
    <t>SGKHSPE16743321</t>
  </si>
  <si>
    <t>SGKHSPE258013659</t>
  </si>
  <si>
    <t>SGKHSPE398548189</t>
  </si>
  <si>
    <t>SGKHSPE140304896</t>
  </si>
  <si>
    <t>SGKHSPE259686636</t>
  </si>
  <si>
    <t>SGKHSPE143861395</t>
  </si>
  <si>
    <t>SGKH40058EB7F</t>
  </si>
  <si>
    <t>SGKHSPE129131708</t>
  </si>
  <si>
    <t>SGKHSPE299409139</t>
  </si>
  <si>
    <t>SGKHSPE251445860</t>
  </si>
  <si>
    <t>SGKHSPE571788475</t>
  </si>
  <si>
    <t>SGKHSPE172233284</t>
  </si>
  <si>
    <t>SGKHSPE649116</t>
  </si>
  <si>
    <t>SGKH919324115</t>
  </si>
  <si>
    <t>SGKH919324114</t>
  </si>
  <si>
    <t>SGKH919324113</t>
  </si>
  <si>
    <t>SGKH919324112</t>
  </si>
  <si>
    <t>SGKHSPE122298313</t>
  </si>
  <si>
    <t>SGKH919324111</t>
  </si>
  <si>
    <t>SGKH919324110</t>
  </si>
  <si>
    <t>SGKHSPE17737506</t>
  </si>
  <si>
    <t>SGKHSPE21172890</t>
  </si>
  <si>
    <t>SGKH919324109</t>
  </si>
  <si>
    <t>SGKH919324108</t>
  </si>
  <si>
    <t>SGKH919324107</t>
  </si>
  <si>
    <t>SGKH919324106</t>
  </si>
  <si>
    <t>SGKH919324105</t>
  </si>
  <si>
    <t>SGKH919324104</t>
  </si>
  <si>
    <t>SGKH919324103</t>
  </si>
  <si>
    <t>SGKH919324102</t>
  </si>
  <si>
    <t>SGKH919324101</t>
  </si>
  <si>
    <t>SGKH919324100</t>
  </si>
  <si>
    <t>SGKH919324099</t>
  </si>
  <si>
    <t>SGKHF0BB8D8F9</t>
  </si>
  <si>
    <t>SGKHSPE241090970</t>
  </si>
  <si>
    <t>SGKH919324098</t>
  </si>
  <si>
    <t>SGKH919324097</t>
  </si>
  <si>
    <t>SGKHSPE602784780</t>
  </si>
  <si>
    <t>SGKHSPE15024440</t>
  </si>
  <si>
    <t>SGKHSPE4843856</t>
  </si>
  <si>
    <t>SGKHSPE240533931</t>
  </si>
  <si>
    <t>SGKHSPE71478605</t>
  </si>
  <si>
    <t>SGKH919324096</t>
  </si>
  <si>
    <t>SGKH919324095</t>
  </si>
  <si>
    <t>SGKH7A20A80</t>
  </si>
  <si>
    <t>SGKH919324094</t>
  </si>
  <si>
    <t>SGKHSPE591667960</t>
  </si>
  <si>
    <t>SGKHSPE25044876</t>
  </si>
  <si>
    <t>SGKHSPE32597441</t>
  </si>
  <si>
    <t>SGKH919324093</t>
  </si>
  <si>
    <t>SGKH919324092</t>
  </si>
  <si>
    <t>SGKH919324091</t>
  </si>
  <si>
    <t>SGKHSPE74517976</t>
  </si>
  <si>
    <t>SGKHSPE1003630089</t>
  </si>
  <si>
    <t>SGKHSPE797091291</t>
  </si>
  <si>
    <t>SGKH919324090</t>
  </si>
  <si>
    <t>SGKH919324089</t>
  </si>
  <si>
    <t>SGKHSPE760013155</t>
  </si>
  <si>
    <t>SGKH919324088</t>
  </si>
  <si>
    <t>SGKH919324087</t>
  </si>
  <si>
    <t>SGKH919324086</t>
  </si>
  <si>
    <t>SGKH919324085</t>
  </si>
  <si>
    <t>SGKHSPE60545523</t>
  </si>
  <si>
    <t>SGKHSPE693235643</t>
  </si>
  <si>
    <t>SGKHSPE62386351</t>
  </si>
  <si>
    <t>SGKHSPE69565832</t>
  </si>
  <si>
    <t>SGKHSPE23511551</t>
  </si>
  <si>
    <t>SGKHSPE250185581</t>
  </si>
  <si>
    <t>SGKHSPE21231205</t>
  </si>
  <si>
    <t>SGKH4796D3BAD</t>
  </si>
  <si>
    <t>SGKHSPE100752231</t>
  </si>
  <si>
    <t>SGKHSPE195288941</t>
  </si>
  <si>
    <t>SGKH919324084</t>
  </si>
  <si>
    <t>SGKH919324083</t>
  </si>
  <si>
    <t>SGKHSPE235338548</t>
  </si>
  <si>
    <t>SGKH919324082</t>
  </si>
  <si>
    <t>SGKHSPE45448128</t>
  </si>
  <si>
    <t>SGKHSPE75973737</t>
  </si>
  <si>
    <t>SGKH919324081</t>
  </si>
  <si>
    <t>SGKH919324080</t>
  </si>
  <si>
    <t>SGKH919324079</t>
  </si>
  <si>
    <t>SGKH919324078</t>
  </si>
  <si>
    <t>SGKHSPE561768654</t>
  </si>
  <si>
    <t>SGKHSPE502315132</t>
  </si>
  <si>
    <t>SGKHSPE12805347</t>
  </si>
  <si>
    <t>SGKHSPE61336228</t>
  </si>
  <si>
    <t>SGKH919324077</t>
  </si>
  <si>
    <t>SGKHSPE44937670</t>
  </si>
  <si>
    <t>SGKHSPE252318773</t>
  </si>
  <si>
    <t>SGKHSPE97004410</t>
  </si>
  <si>
    <t>SGKHSPE23914532</t>
  </si>
  <si>
    <t>SGKH919324076</t>
  </si>
  <si>
    <t>SGKHSPE238893919</t>
  </si>
  <si>
    <t>SGKHSPE58299068</t>
  </si>
  <si>
    <t>SGKH919324075</t>
  </si>
  <si>
    <t>SGKHSPE283479231</t>
  </si>
  <si>
    <t>SGKHSPE777630772</t>
  </si>
  <si>
    <t>SGKH919324074</t>
  </si>
  <si>
    <t>SGKH919324073</t>
  </si>
  <si>
    <t>SGKHSPE117753606</t>
  </si>
  <si>
    <t>SGKH919324072</t>
  </si>
  <si>
    <t>SGKH919324071</t>
  </si>
  <si>
    <t>SGKHSPE427522480</t>
  </si>
  <si>
    <t>SGKH919324070</t>
  </si>
  <si>
    <t>SGKHSPE41984467</t>
  </si>
  <si>
    <t>SGKHSPE113838654</t>
  </si>
  <si>
    <t>SGKHSPE965428331</t>
  </si>
  <si>
    <t>SGKHACB331947</t>
  </si>
  <si>
    <t>SGKHSPE165200262</t>
  </si>
  <si>
    <t>SGKHSPE229393400</t>
  </si>
  <si>
    <t>SGKHSPE617420829</t>
  </si>
  <si>
    <t>SGKHSPE278470612</t>
  </si>
  <si>
    <t>SGKHSPE195450732</t>
  </si>
  <si>
    <t>SGKHSPE36846777</t>
  </si>
  <si>
    <t>SGKHSPE74442919</t>
  </si>
  <si>
    <t>SGKHSPE2047351</t>
  </si>
  <si>
    <t>SGKHSPE202244681</t>
  </si>
  <si>
    <t>SGKHSPE42329047</t>
  </si>
  <si>
    <t>SGKHSPE31581123</t>
  </si>
  <si>
    <t>SGKH919324069</t>
  </si>
  <si>
    <t>SGKHSPE34057133</t>
  </si>
  <si>
    <t>SGKH919324068</t>
  </si>
  <si>
    <t>SGKHSPE488851423</t>
  </si>
  <si>
    <t>SGKH919324067</t>
  </si>
  <si>
    <t>SGKH919324066</t>
  </si>
  <si>
    <t>SGKHSPE899185711</t>
  </si>
  <si>
    <t>SGKH919324065</t>
  </si>
  <si>
    <t>SGKHSPE43911572</t>
  </si>
  <si>
    <t>SGKH919324064</t>
  </si>
  <si>
    <t>SGKH919324063</t>
  </si>
  <si>
    <t>SGKHSPE59195290</t>
  </si>
  <si>
    <t>SGKHSPE73397676</t>
  </si>
  <si>
    <t>SGKH919324062</t>
  </si>
  <si>
    <t>SGKH919324061</t>
  </si>
  <si>
    <t>SGKHSPE253906116</t>
  </si>
  <si>
    <t>SGKHSPE209567121</t>
  </si>
  <si>
    <t>SGKH919324060</t>
  </si>
  <si>
    <t>SGKH919324059</t>
  </si>
  <si>
    <t>SGKH919324058</t>
  </si>
  <si>
    <t>SGKH919324057</t>
  </si>
  <si>
    <t>SGKHSPE72949032</t>
  </si>
  <si>
    <t>SGKH919324056</t>
  </si>
  <si>
    <t>SGKHSPE748945458</t>
  </si>
  <si>
    <t>SGKH919324055</t>
  </si>
  <si>
    <t>SGKH919324054</t>
  </si>
  <si>
    <t>SGKHSPE1297417</t>
  </si>
  <si>
    <t>SGKH919324053</t>
  </si>
  <si>
    <t>SGKH919324052</t>
  </si>
  <si>
    <t>SGKH919324051</t>
  </si>
  <si>
    <t>SGKH919324050</t>
  </si>
  <si>
    <t>SGKHSPE132598019</t>
  </si>
  <si>
    <t>SGKHSPE171030604</t>
  </si>
  <si>
    <t>SGKHSPE859179983</t>
  </si>
  <si>
    <t>SGKHSPE117998518</t>
  </si>
  <si>
    <t>SGKHSPE163178997</t>
  </si>
  <si>
    <t>SGKHSPE1071467638</t>
  </si>
  <si>
    <t>SGKH919324049</t>
  </si>
  <si>
    <t>SGKHSPE101173435</t>
  </si>
  <si>
    <t>SGKH919324048</t>
  </si>
  <si>
    <t>SGKH919324047</t>
  </si>
  <si>
    <t>SGKH919324046</t>
  </si>
  <si>
    <t>SGKHSPE298611721</t>
  </si>
  <si>
    <t>SGKHSPE261302729</t>
  </si>
  <si>
    <t>SGKHSPE103884849</t>
  </si>
  <si>
    <t>SGKH919324045</t>
  </si>
  <si>
    <t>SGKH919324044</t>
  </si>
  <si>
    <t>SGKH919324043</t>
  </si>
  <si>
    <t>SGKHF86529138</t>
  </si>
  <si>
    <t>SGKHSPE138064839</t>
  </si>
  <si>
    <t>SGKHSPE110843429</t>
  </si>
  <si>
    <t>SGKH919324042</t>
  </si>
  <si>
    <t>SGKHSPE41332866</t>
  </si>
  <si>
    <t>SGKHSPE586563395</t>
  </si>
  <si>
    <t>SGKH919324041</t>
  </si>
  <si>
    <t>SGKH919324040</t>
  </si>
  <si>
    <t>SGKHSPE149285779</t>
  </si>
  <si>
    <t>SGKHSPE30124387</t>
  </si>
  <si>
    <t>SGKHSPE17663530</t>
  </si>
  <si>
    <t>SGKHSPE724159</t>
  </si>
  <si>
    <t>SGKH919324039</t>
  </si>
  <si>
    <t>SGKHSPE45961363</t>
  </si>
  <si>
    <t>SGKHSPE311601595</t>
  </si>
  <si>
    <t>SGKHSPE395475145</t>
  </si>
  <si>
    <t>SGKHSPE96246373</t>
  </si>
  <si>
    <t>SGKHSPE121391523</t>
  </si>
  <si>
    <t>SGKHSPE123567210</t>
  </si>
  <si>
    <t>SGKHSPE76512863</t>
  </si>
  <si>
    <t>SGKHSPE227888136</t>
  </si>
  <si>
    <t>SGKHSPE80474103</t>
  </si>
  <si>
    <t>SGKHSPE172218325</t>
  </si>
  <si>
    <t>SGKHSPE215034430</t>
  </si>
  <si>
    <t>SGKHSPE64572664</t>
  </si>
  <si>
    <t>SGKHSPE79593</t>
  </si>
  <si>
    <t>SGKHSPE48886078</t>
  </si>
  <si>
    <t>SGKHSPE40930667</t>
  </si>
  <si>
    <t>SGKHSPE377165856</t>
  </si>
  <si>
    <t>SGKHSPE60207681</t>
  </si>
  <si>
    <t>SGKHSPE30028796</t>
  </si>
  <si>
    <t>SGKH919324038</t>
  </si>
  <si>
    <t>SGKHSPE42713889</t>
  </si>
  <si>
    <t>SGKH919324037</t>
  </si>
  <si>
    <t>SGKH919324036</t>
  </si>
  <si>
    <t>SGKH919324035</t>
  </si>
  <si>
    <t>SGKHSPE295257124</t>
  </si>
  <si>
    <t>SGKH919324034</t>
  </si>
  <si>
    <t>SGKH919324033</t>
  </si>
  <si>
    <t>SGKHSPE14067936</t>
  </si>
  <si>
    <t>SGKHSPE170459643</t>
  </si>
  <si>
    <t>SGKHSPE176974192</t>
  </si>
  <si>
    <t>SGKH919324032</t>
  </si>
  <si>
    <t>SGKH919324031</t>
  </si>
  <si>
    <t>SGKHSPE285331149</t>
  </si>
  <si>
    <t>SGKH919324030</t>
  </si>
  <si>
    <t>SGKH919324029</t>
  </si>
  <si>
    <t>SGKHSPE91471912</t>
  </si>
  <si>
    <t>SGKHSPE144666019</t>
  </si>
  <si>
    <t>SGKH919324028</t>
  </si>
  <si>
    <t>SGKH919324027</t>
  </si>
  <si>
    <t>SGKH919324026</t>
  </si>
  <si>
    <t>SGKH919324025</t>
  </si>
  <si>
    <t>SGKH919324024</t>
  </si>
  <si>
    <t>SGKHSPE35473423</t>
  </si>
  <si>
    <t>SGKHSPE38678008</t>
  </si>
  <si>
    <t>SGKH919324023</t>
  </si>
  <si>
    <t>SGKH4A3C8EED3</t>
  </si>
  <si>
    <t>SGKHSPE362008972</t>
  </si>
  <si>
    <t>SGKHSPE203648338</t>
  </si>
  <si>
    <t>SGKHC5D126DFB</t>
  </si>
  <si>
    <t>SGKHSPE132439407</t>
  </si>
  <si>
    <t>SGKH919324022</t>
  </si>
  <si>
    <t>SGKH919324021</t>
  </si>
  <si>
    <t>SGKHSPE85529775</t>
  </si>
  <si>
    <t>SGKH919324020</t>
  </si>
  <si>
    <t>SGKH919324019</t>
  </si>
  <si>
    <t>SGKHSPE48888719</t>
  </si>
  <si>
    <t>SGKHSPE345962361</t>
  </si>
  <si>
    <t>SGKH919324018</t>
  </si>
  <si>
    <t>SGKH919324017</t>
  </si>
  <si>
    <t>SGKHSPE82119427</t>
  </si>
  <si>
    <t>SGKH919324016</t>
  </si>
  <si>
    <t>SGKH919324015</t>
  </si>
  <si>
    <t>SGKHSPE475187276</t>
  </si>
  <si>
    <t>SGKH919324014</t>
  </si>
  <si>
    <t>SGKH7A0D1FA4C</t>
  </si>
  <si>
    <t>SGKHSPE293744720</t>
  </si>
  <si>
    <t>SGKHSPE8700295</t>
  </si>
  <si>
    <t>SGKHSPE918258257</t>
  </si>
  <si>
    <t>SGKH919324013</t>
  </si>
  <si>
    <t>SGKH919324012</t>
  </si>
  <si>
    <t>SGKHSPE221898542</t>
  </si>
  <si>
    <t>SGKH919324011</t>
  </si>
  <si>
    <t>SGKH919324010</t>
  </si>
  <si>
    <t>SGKHSPE13680885</t>
  </si>
  <si>
    <t>SGKH919324009</t>
  </si>
  <si>
    <t>SGKH919324008</t>
  </si>
  <si>
    <t>SGKH919324007</t>
  </si>
  <si>
    <t>SGKHSPE14729778</t>
  </si>
  <si>
    <t>SGKHSPE711921192</t>
  </si>
  <si>
    <t>SGKHSPE156378087</t>
  </si>
  <si>
    <t>SGKHE957F</t>
  </si>
  <si>
    <t>SGKHSPE253327569</t>
  </si>
  <si>
    <t>SGKHSPE447036193</t>
  </si>
  <si>
    <t>SGKHSPE63692974</t>
  </si>
  <si>
    <t>SGKHSPE8841123</t>
  </si>
  <si>
    <t>SGKH919324006</t>
  </si>
  <si>
    <t>SGKH919324005</t>
  </si>
  <si>
    <t>SGKH22FC18504</t>
  </si>
  <si>
    <t>SGKH919324004</t>
  </si>
  <si>
    <t>SGKHSPE9505871</t>
  </si>
  <si>
    <t>SGKH919324003</t>
  </si>
  <si>
    <t>SGKH919324002</t>
  </si>
  <si>
    <t>SGKHSPE139993560</t>
  </si>
  <si>
    <t>SGKH919324001</t>
  </si>
  <si>
    <t>SGKH919324000</t>
  </si>
  <si>
    <t>SGKH919323999</t>
  </si>
  <si>
    <t>SGKHSPE133023534</t>
  </si>
  <si>
    <t>SGKH919323998</t>
  </si>
  <si>
    <t>SGKHSPE21073473</t>
  </si>
  <si>
    <t>SGKH919323997</t>
  </si>
  <si>
    <t>SGKH919323996</t>
  </si>
  <si>
    <t>SGKHSPE424044491</t>
  </si>
  <si>
    <t>SGKHSPE85857408</t>
  </si>
  <si>
    <t>SGKH919323995</t>
  </si>
  <si>
    <t>SGKHSPE23993520</t>
  </si>
  <si>
    <t>SGKH919323994</t>
  </si>
  <si>
    <t>SGKHSPE296012977</t>
  </si>
  <si>
    <t>SGKH919323993</t>
  </si>
  <si>
    <t>SGKHSPE29438301</t>
  </si>
  <si>
    <t>SGKHSPE32964138</t>
  </si>
  <si>
    <t>SGKH919323992</t>
  </si>
  <si>
    <t>SGKHSPE319686809</t>
  </si>
  <si>
    <t>SGKHSPE45777998</t>
  </si>
  <si>
    <t>SGKHSPE435891729</t>
  </si>
  <si>
    <t>SGKHSPE65753197</t>
  </si>
  <si>
    <t>SGKHSPE28716143</t>
  </si>
  <si>
    <t>SGKHBC7800A04</t>
  </si>
  <si>
    <t>SGKHSPE86134982</t>
  </si>
  <si>
    <t>SGKH919323991</t>
  </si>
  <si>
    <t>SGKHSPE56353539</t>
  </si>
  <si>
    <t>SGKHSPE370849464</t>
  </si>
  <si>
    <t>SGKHSPE16507446</t>
  </si>
  <si>
    <t>SGKHSPE877220120</t>
  </si>
  <si>
    <t>SGKH919323990</t>
  </si>
  <si>
    <t>SGKHSPE54901372</t>
  </si>
  <si>
    <t>SGKHSPE37789156</t>
  </si>
  <si>
    <t>SGKH919323989</t>
  </si>
  <si>
    <t>SGKH919323988</t>
  </si>
  <si>
    <t>SGKHSPE215885635</t>
  </si>
  <si>
    <t>SGKHSPE1066837547</t>
  </si>
  <si>
    <t>SGKHSPE58051617</t>
  </si>
  <si>
    <t>SGKH919323987</t>
  </si>
  <si>
    <t>SGKH919323986</t>
  </si>
  <si>
    <t>SGKHSPE61558286</t>
  </si>
  <si>
    <t>SGKHSPE375925809</t>
  </si>
  <si>
    <t>SGKH919323985</t>
  </si>
  <si>
    <t>SGKHSPE85562468</t>
  </si>
  <si>
    <t>SGKHSPE29137984</t>
  </si>
  <si>
    <t>SGKHSPE91422193</t>
  </si>
  <si>
    <t>SGKHSPE159301075</t>
  </si>
  <si>
    <t>SGKH935B72FA8</t>
  </si>
  <si>
    <t>SGKHSPE144949950</t>
  </si>
  <si>
    <t>SGKH919323984</t>
  </si>
  <si>
    <t>SGKH919323983</t>
  </si>
  <si>
    <t>SGKHSPE28011044</t>
  </si>
  <si>
    <t>SGKH919323982</t>
  </si>
  <si>
    <t>SGKH2E4C05CA0</t>
  </si>
  <si>
    <t>SGKH919323981</t>
  </si>
  <si>
    <t>SGKH919323980</t>
  </si>
  <si>
    <t>SGKH919323979</t>
  </si>
  <si>
    <t>SGKHSPE146806042</t>
  </si>
  <si>
    <t>SGKHSPE543555687</t>
  </si>
  <si>
    <t>SGKHSPE204341873</t>
  </si>
  <si>
    <t>SGKHSPE310824525</t>
  </si>
  <si>
    <t>SGKHSPE280143180</t>
  </si>
  <si>
    <t>SGKHSPE59573989</t>
  </si>
  <si>
    <t>SGKHSPE29522191</t>
  </si>
  <si>
    <t>SGKHSPE779617356</t>
  </si>
  <si>
    <t>SGKH919323978</t>
  </si>
  <si>
    <t>SGKHSPE41741785</t>
  </si>
  <si>
    <t>SGKH919323977</t>
  </si>
  <si>
    <t>SGKHSPE134725014</t>
  </si>
  <si>
    <t>SGKHSPE101113665</t>
  </si>
  <si>
    <t>SGKH919323976</t>
  </si>
  <si>
    <t>SGKH919323975</t>
  </si>
  <si>
    <t>SGKHDF33812EE</t>
  </si>
  <si>
    <t>SGKH919323974</t>
  </si>
  <si>
    <t>SGKHSPE241496110</t>
  </si>
  <si>
    <t>SGKH919323973</t>
  </si>
  <si>
    <t>SGKHSPE459402634</t>
  </si>
  <si>
    <t>SGKH919323972</t>
  </si>
  <si>
    <t>SGKHSPE931057254</t>
  </si>
  <si>
    <t>SGKH919323971</t>
  </si>
  <si>
    <t>SGKH919323970</t>
  </si>
  <si>
    <t>SGKH919323969</t>
  </si>
  <si>
    <t>SGKH919323968</t>
  </si>
  <si>
    <t>SGKH919323967</t>
  </si>
  <si>
    <t>SGKHSPE7833301</t>
  </si>
  <si>
    <t>SGKH919323966</t>
  </si>
  <si>
    <t>SGKH919323965</t>
  </si>
  <si>
    <t>SGKH919323964</t>
  </si>
  <si>
    <t>SGKH919323963</t>
  </si>
  <si>
    <t>SGKH919323962</t>
  </si>
  <si>
    <t>SGKH919323961</t>
  </si>
  <si>
    <t>SGKH919323960</t>
  </si>
  <si>
    <t>SGKHSPE130323893</t>
  </si>
  <si>
    <t>SGKHSPE118297730</t>
  </si>
  <si>
    <t>SGKHSPE163325811</t>
  </si>
  <si>
    <t>SGKHSPE8494359</t>
  </si>
  <si>
    <t>SGKHSPE259006187</t>
  </si>
  <si>
    <t>SGKHSPE264741542</t>
  </si>
  <si>
    <t>SGKHSPE204486480</t>
  </si>
  <si>
    <t>SGKHSPE165314615</t>
  </si>
  <si>
    <t>SGKHSPE38987426</t>
  </si>
  <si>
    <t>SGKHSPE66914108</t>
  </si>
  <si>
    <t>SGKH3E8835756</t>
  </si>
  <si>
    <t>SGKHSPE230666590</t>
  </si>
  <si>
    <t>SGKHSPE107618138</t>
  </si>
  <si>
    <t>SGKHSPE773863404</t>
  </si>
  <si>
    <t>SGKHSPE236344268</t>
  </si>
  <si>
    <t>SGKHSPE47426031</t>
  </si>
  <si>
    <t>SGKHSPE914827951</t>
  </si>
  <si>
    <t>SGKHSPE559587791</t>
  </si>
  <si>
    <t>SGKHSPE8308171</t>
  </si>
  <si>
    <t>SGKHSPE268994695</t>
  </si>
  <si>
    <t>SGKHSPE20870621</t>
  </si>
  <si>
    <t>SGKHSPE136692514</t>
  </si>
  <si>
    <t>SGKHSPE288880901</t>
  </si>
  <si>
    <t>SGKHSPE42347989</t>
  </si>
  <si>
    <t>SGKH919323959</t>
  </si>
  <si>
    <t>SGKH919323958</t>
  </si>
  <si>
    <t>SGKHSPE34818863</t>
  </si>
  <si>
    <t>SGKHSPE119462690</t>
  </si>
  <si>
    <t>SGKH919323957</t>
  </si>
  <si>
    <t>SGKHSPE90676632</t>
  </si>
  <si>
    <t>SGKHSPE214521718</t>
  </si>
  <si>
    <t>SGKH919323956</t>
  </si>
  <si>
    <t>SGKHSPE70576501</t>
  </si>
  <si>
    <t>SGKHSPE794927576</t>
  </si>
  <si>
    <t>SGKHSPE792430945</t>
  </si>
  <si>
    <t>SGKHSPE154791954</t>
  </si>
  <si>
    <t>SGKHSPE44415084</t>
  </si>
  <si>
    <t>SGKH919323955</t>
  </si>
  <si>
    <t>SGKH919323954</t>
  </si>
  <si>
    <t>SGKHSPE15964289</t>
  </si>
  <si>
    <t>SGKHSPE6660813</t>
  </si>
  <si>
    <t>SGKH919323953</t>
  </si>
  <si>
    <t>SGKH919323952</t>
  </si>
  <si>
    <t>SGKH919323951</t>
  </si>
  <si>
    <t>SGKHSPE11987865</t>
  </si>
  <si>
    <t>SGKHSPE117837806</t>
  </si>
  <si>
    <t>SGKH919323950</t>
  </si>
  <si>
    <t>SGKHSPE96996346</t>
  </si>
  <si>
    <t>SGKH919323949</t>
  </si>
  <si>
    <t>SGKH919323948</t>
  </si>
  <si>
    <t>SGKHSPE373399958</t>
  </si>
  <si>
    <t>SGKH919323947</t>
  </si>
  <si>
    <t>SGKH919323946</t>
  </si>
  <si>
    <t>SGKH919323945</t>
  </si>
  <si>
    <t>SGKH919323944</t>
  </si>
  <si>
    <t>SGKH919323943</t>
  </si>
  <si>
    <t>SGKHSPE326090343</t>
  </si>
  <si>
    <t>SGKHSPE147918603</t>
  </si>
  <si>
    <t>SGKHSPE121153569</t>
  </si>
  <si>
    <t>SGKHSPE687856482</t>
  </si>
  <si>
    <t>SGKHSPE129017382</t>
  </si>
  <si>
    <t>SGKH919323942</t>
  </si>
  <si>
    <t>SGKH919323941</t>
  </si>
  <si>
    <t>SGKHSPE53158484</t>
  </si>
  <si>
    <t>SGKHSPE85392142</t>
  </si>
  <si>
    <t>SGKHSPE68995573</t>
  </si>
  <si>
    <t>SGKH919323940</t>
  </si>
  <si>
    <t>SGKH919323939</t>
  </si>
  <si>
    <t>SGKH919323938</t>
  </si>
  <si>
    <t>SGKH919323937</t>
  </si>
  <si>
    <t>SGKH919323936</t>
  </si>
  <si>
    <t>SGKH919323935</t>
  </si>
  <si>
    <t>SGKH919323934</t>
  </si>
  <si>
    <t>SGKH9E7874B</t>
  </si>
  <si>
    <t>SGKHSPE873901375</t>
  </si>
  <si>
    <t>SGKH919323933</t>
  </si>
  <si>
    <t>SGKHSPE620406095</t>
  </si>
  <si>
    <t>SGKHSPE18606701</t>
  </si>
  <si>
    <t>SGKHSPE58397647</t>
  </si>
  <si>
    <t>SGKHSPE25938597</t>
  </si>
  <si>
    <t>SGKHSPE206963360</t>
  </si>
  <si>
    <t>SGKH919323932</t>
  </si>
  <si>
    <t>SGKHSPE356151771</t>
  </si>
  <si>
    <t>SGKH919323931</t>
  </si>
  <si>
    <t>SGKH919323930</t>
  </si>
  <si>
    <t>SGKHSPE52703521</t>
  </si>
  <si>
    <t>SGKHSPE37024019</t>
  </si>
  <si>
    <t>SGKHSPE111837769</t>
  </si>
  <si>
    <t>SGKH919323929</t>
  </si>
  <si>
    <t>SGKHSPE299181532</t>
  </si>
  <si>
    <t>SGKH919323928</t>
  </si>
  <si>
    <t>SGKHSPE151896615</t>
  </si>
  <si>
    <t>SGKHSPE583291374</t>
  </si>
  <si>
    <t>SGKH919323927</t>
  </si>
  <si>
    <t>SGKHSPE264747</t>
  </si>
  <si>
    <t>SGKH919323926</t>
  </si>
  <si>
    <t>SGKH919323925</t>
  </si>
  <si>
    <t>SGKH919323924</t>
  </si>
  <si>
    <t>SGKH919323923</t>
  </si>
  <si>
    <t>SGKH919323922</t>
  </si>
  <si>
    <t>SGKH919323921</t>
  </si>
  <si>
    <t>SGKH919323920</t>
  </si>
  <si>
    <t>SGKH919323919</t>
  </si>
  <si>
    <t>SGKH919323918</t>
  </si>
  <si>
    <t>SGKHSPE35931900</t>
  </si>
  <si>
    <t>SGKHB5B9DAD08</t>
  </si>
  <si>
    <t>SGKH919323917</t>
  </si>
  <si>
    <t>SGKHSPE307686773</t>
  </si>
  <si>
    <t>SGKHSPE99486791</t>
  </si>
  <si>
    <t>SGKHSPE169353492</t>
  </si>
  <si>
    <t>SGKH919323916</t>
  </si>
  <si>
    <t>SGKH919323915</t>
  </si>
  <si>
    <t>SGKH919323914</t>
  </si>
  <si>
    <t>SGKHSPE11503368</t>
  </si>
  <si>
    <t>SGKHSPE123632647</t>
  </si>
  <si>
    <t>SGKHSPE62921537</t>
  </si>
  <si>
    <t>SGKHSPE787751362</t>
  </si>
  <si>
    <t>SGKHSPE44092497</t>
  </si>
  <si>
    <t>SGKHSPE14920700</t>
  </si>
  <si>
    <t>SGKHSPE389616232</t>
  </si>
  <si>
    <t>SGKHSPE215231414</t>
  </si>
  <si>
    <t>SGKH44372277B</t>
  </si>
  <si>
    <t>SGKHSPE130784864</t>
  </si>
  <si>
    <t>SGKH919323913</t>
  </si>
  <si>
    <t>SGKH919323912</t>
  </si>
  <si>
    <t>SGKHSPE69584426</t>
  </si>
  <si>
    <t>SGKHSPE64130078</t>
  </si>
  <si>
    <t>SGKH919323911</t>
  </si>
  <si>
    <t>SGKH919323910</t>
  </si>
  <si>
    <t>SGKH919323909</t>
  </si>
  <si>
    <t>SGKH919323908</t>
  </si>
  <si>
    <t>SGKHSPE15185002</t>
  </si>
  <si>
    <t>SGKHSPE314763788</t>
  </si>
  <si>
    <t>SGKHSPE162375155</t>
  </si>
  <si>
    <t>SGKHSPE137189931</t>
  </si>
  <si>
    <t>SGKHSPE155442473</t>
  </si>
  <si>
    <t>SGKHSPE59465975</t>
  </si>
  <si>
    <t>SGKHCCE82704A</t>
  </si>
  <si>
    <t>SGKHSPE183294041</t>
  </si>
  <si>
    <t>SGKH919323907</t>
  </si>
  <si>
    <t>SGKH919323906</t>
  </si>
  <si>
    <t>SGKHSPE269617797</t>
  </si>
  <si>
    <t>SGKH919323905</t>
  </si>
  <si>
    <t>SGKH919323904</t>
  </si>
  <si>
    <t>SGKH919323903</t>
  </si>
  <si>
    <t>SGKH919323902</t>
  </si>
  <si>
    <t>SGKH919323901</t>
  </si>
  <si>
    <t>SGKH919323900</t>
  </si>
  <si>
    <t>SGKH919323899</t>
  </si>
  <si>
    <t>SGKH919323898</t>
  </si>
  <si>
    <t>SGKHSPE93488304</t>
  </si>
  <si>
    <t>SGKHSPE26156286</t>
  </si>
  <si>
    <t>SGKH919323897</t>
  </si>
  <si>
    <t>SGKHSPE340353803</t>
  </si>
  <si>
    <t>SGKHSPE98351074</t>
  </si>
  <si>
    <t>SGKHSPE53875799</t>
  </si>
  <si>
    <t>SGKHSPE213353786</t>
  </si>
  <si>
    <t>SGKHSPE178180289</t>
  </si>
  <si>
    <t>SGKHSPE372953663</t>
  </si>
  <si>
    <t>SGKHSPE29364058</t>
  </si>
  <si>
    <t>SGKHSPE74023089</t>
  </si>
  <si>
    <t>SGKH919323896</t>
  </si>
  <si>
    <t>SGKH919323895</t>
  </si>
  <si>
    <t>SGKHSPE198614062</t>
  </si>
  <si>
    <t>SGKH919323894</t>
  </si>
  <si>
    <t>SGKH919323893</t>
  </si>
  <si>
    <t>SGKHSPE380487943</t>
  </si>
  <si>
    <t>SGKHSPE8365391</t>
  </si>
  <si>
    <t>SGKHSPE115084755</t>
  </si>
  <si>
    <t>SGKHSPE252363208</t>
  </si>
  <si>
    <t>SGKHSPE42324689</t>
  </si>
  <si>
    <t>SGKHSPE87853825</t>
  </si>
  <si>
    <t>SGKHSPE34912448</t>
  </si>
  <si>
    <t>SGKHSPE95207111</t>
  </si>
  <si>
    <t>SGKHSPE22784962</t>
  </si>
  <si>
    <t>SGKHSPE64292009</t>
  </si>
  <si>
    <t>SGKHSPE391384214</t>
  </si>
  <si>
    <t>SGKHSPE641803855</t>
  </si>
  <si>
    <t>SGKH919323892</t>
  </si>
  <si>
    <t>SGKHSPE454078816</t>
  </si>
  <si>
    <t>SGKHSPE226184829</t>
  </si>
  <si>
    <t>SGKH919323891</t>
  </si>
  <si>
    <t>SGKH919323890</t>
  </si>
  <si>
    <t>SGKHSPE33596697</t>
  </si>
  <si>
    <t>SGKH92D642752</t>
  </si>
  <si>
    <t>SGKH919323889</t>
  </si>
  <si>
    <t>SGKH919323888</t>
  </si>
  <si>
    <t>SGKHSPE59018820</t>
  </si>
  <si>
    <t>SGKH919323887</t>
  </si>
  <si>
    <t>SGKH919323886</t>
  </si>
  <si>
    <t>SGKHSPE1010033554</t>
  </si>
  <si>
    <t>SGKHSPE41986305</t>
  </si>
  <si>
    <t>SGKH919323885</t>
  </si>
  <si>
    <t>SGKHSPE52170874</t>
  </si>
  <si>
    <t>SGKH919323884</t>
  </si>
  <si>
    <t>SGKH38E745B1C</t>
  </si>
  <si>
    <t>SGKH835594B61</t>
  </si>
  <si>
    <t>SGKHSPE50635805</t>
  </si>
  <si>
    <t>SGKHSPE385635030</t>
  </si>
  <si>
    <t>SGKHSPE320101757</t>
  </si>
  <si>
    <t>SGKH23B6DA352</t>
  </si>
  <si>
    <t>SGKHSPE23196435</t>
  </si>
  <si>
    <t>SGKHSPE556730212</t>
  </si>
  <si>
    <t>SGKH919323883</t>
  </si>
  <si>
    <t>SGKHSPE447145316</t>
  </si>
  <si>
    <t>SGKH919323882</t>
  </si>
  <si>
    <t>SGKHSPE176844382</t>
  </si>
  <si>
    <t>SGKH919323881</t>
  </si>
  <si>
    <t>SGKH919323880</t>
  </si>
  <si>
    <t>SGKH919323879</t>
  </si>
  <si>
    <t>SGKH919323878</t>
  </si>
  <si>
    <t>SGKHSPE13013141</t>
  </si>
  <si>
    <t>SGKHSPE155251577</t>
  </si>
  <si>
    <t>SGKH919323877</t>
  </si>
  <si>
    <t>SGKH919323876</t>
  </si>
  <si>
    <t>SGKHSPE52445691</t>
  </si>
  <si>
    <t>SGKH919323875</t>
  </si>
  <si>
    <t>SGKH919323874</t>
  </si>
  <si>
    <t>SGKHSPE417276810</t>
  </si>
  <si>
    <t>SGKH919323873</t>
  </si>
  <si>
    <t>SGKHSPE2152533</t>
  </si>
  <si>
    <t>SGKHD6C37C78C</t>
  </si>
  <si>
    <t>SGKHSPE122349136</t>
  </si>
  <si>
    <t>SGKHSPE133599578</t>
  </si>
  <si>
    <t>SGKHSPE181365362</t>
  </si>
  <si>
    <t>SGKHSPE335663927</t>
  </si>
  <si>
    <t>SGKHSPE322197004</t>
  </si>
  <si>
    <t>SGKHSPE773015658</t>
  </si>
  <si>
    <t>SGKHSPE707637465</t>
  </si>
  <si>
    <t>SGKH919323872</t>
  </si>
  <si>
    <t>SGKH919323871</t>
  </si>
  <si>
    <t>SGKH919323870</t>
  </si>
  <si>
    <t>SGKHSPE321865355</t>
  </si>
  <si>
    <t>SGKH919323869</t>
  </si>
  <si>
    <t>SGKH919323868</t>
  </si>
  <si>
    <t>SGKHSPE22105416</t>
  </si>
  <si>
    <t>SGKH919323867</t>
  </si>
  <si>
    <t>SGKHSPE42335321</t>
  </si>
  <si>
    <t>SGKH919323866</t>
  </si>
  <si>
    <t>SGKH919323865</t>
  </si>
  <si>
    <t>SGKHSPE51209615</t>
  </si>
  <si>
    <t>SGKHSPE976596659</t>
  </si>
  <si>
    <t>SGKHSPE162205067</t>
  </si>
  <si>
    <t>SGKH919323864</t>
  </si>
  <si>
    <t>SGKH919323863</t>
  </si>
  <si>
    <t>SGKH919323862</t>
  </si>
  <si>
    <t>SGKHSPE315941262</t>
  </si>
  <si>
    <t>SGKHSPE357547</t>
  </si>
  <si>
    <t>SGKHSPE845949654</t>
  </si>
  <si>
    <t>SGKHSPE154865436</t>
  </si>
  <si>
    <t>SGKH919323861</t>
  </si>
  <si>
    <t>SGKHSPE390667050</t>
  </si>
  <si>
    <t>SGKHSPE34017187</t>
  </si>
  <si>
    <t>SGKHSPE281612881</t>
  </si>
  <si>
    <t>SGKHSPE346833280</t>
  </si>
  <si>
    <t>SGKHSPE15441125</t>
  </si>
  <si>
    <t>SGKHSPE58991025</t>
  </si>
  <si>
    <t>SGKHSPE106884871</t>
  </si>
  <si>
    <t>SGKHSPE95415002</t>
  </si>
  <si>
    <t>SGKH919323860</t>
  </si>
  <si>
    <t>SGKH919323859</t>
  </si>
  <si>
    <t>SGKH919323858</t>
  </si>
  <si>
    <t>SGKH919323857</t>
  </si>
  <si>
    <t>SGKH919323856</t>
  </si>
  <si>
    <t>SGKH919323855</t>
  </si>
  <si>
    <t>SGKHSPE38270985</t>
  </si>
  <si>
    <t>SGKHSPE790711</t>
  </si>
  <si>
    <t>SGKHSPE28402773</t>
  </si>
  <si>
    <t>SGKHSPE2816635</t>
  </si>
  <si>
    <t>SGKH919323854</t>
  </si>
  <si>
    <t>SGKH919323853</t>
  </si>
  <si>
    <t>SGKHSPE117619942</t>
  </si>
  <si>
    <t>SGKHSPE102301548</t>
  </si>
  <si>
    <t>SGKHDBD8934BF</t>
  </si>
  <si>
    <t>SGKH86E9702D8</t>
  </si>
  <si>
    <t>SGKHSPE287741877</t>
  </si>
  <si>
    <t>SGKHSPE83615276</t>
  </si>
  <si>
    <t>SGKH919323852</t>
  </si>
  <si>
    <t>SGKH919323851</t>
  </si>
  <si>
    <t>SGKHSPE424117354</t>
  </si>
  <si>
    <t>SGKHSPE123712435</t>
  </si>
  <si>
    <t>SGKHSPE173357866</t>
  </si>
  <si>
    <t>SGKHSPE61016063</t>
  </si>
  <si>
    <t>SGKHSPE325167457</t>
  </si>
  <si>
    <t>SGKHSPE73234190</t>
  </si>
  <si>
    <t>SGKH919323850</t>
  </si>
  <si>
    <t>SGKH919323849</t>
  </si>
  <si>
    <t>SGKH919323848</t>
  </si>
  <si>
    <t>SGKH919323847</t>
  </si>
  <si>
    <t>SGKH919323846</t>
  </si>
  <si>
    <t>SGKHSPE969795490</t>
  </si>
  <si>
    <t>SGKHSPE244876837</t>
  </si>
  <si>
    <t>SGKHSPE978722504</t>
  </si>
  <si>
    <t>SGKH919323845</t>
  </si>
  <si>
    <t>SGKHSPE174946521</t>
  </si>
  <si>
    <t>SGKHSPE909850509</t>
  </si>
  <si>
    <t>SGKHSPE154960830</t>
  </si>
  <si>
    <t>SGKH919323844</t>
  </si>
  <si>
    <t>SGKH919323843</t>
  </si>
  <si>
    <t>SGKH919323842</t>
  </si>
  <si>
    <t>SGKHSPE18891736</t>
  </si>
  <si>
    <t>SGKHSPE10682879</t>
  </si>
  <si>
    <t>SGKH919323841</t>
  </si>
  <si>
    <t>SGKH919323840</t>
  </si>
  <si>
    <t>SGKH919323839</t>
  </si>
  <si>
    <t>SGKHSPE328680400</t>
  </si>
  <si>
    <t>SGKH919323838</t>
  </si>
  <si>
    <t>SGKH919323837</t>
  </si>
  <si>
    <t>SGKH919323836</t>
  </si>
  <si>
    <t>SGKH919323835</t>
  </si>
  <si>
    <t>SGKH919323834</t>
  </si>
  <si>
    <t>SGKH919323833</t>
  </si>
  <si>
    <t>SGKH919323832</t>
  </si>
  <si>
    <t>SGKHSPE95781518</t>
  </si>
  <si>
    <t>SGKH919323831</t>
  </si>
  <si>
    <t>SGKH919323830</t>
  </si>
  <si>
    <t>SGKHSPE23362263</t>
  </si>
  <si>
    <t>SGKHSPE191797553</t>
  </si>
  <si>
    <t>SGKHSPE253114103</t>
  </si>
  <si>
    <t>SGKHSPE154790951</t>
  </si>
  <si>
    <t>SGKHSPE1055229965</t>
  </si>
  <si>
    <t>SGKHSPE226741541</t>
  </si>
  <si>
    <t>SGKHSPE82461944</t>
  </si>
  <si>
    <t>SGKHSPE398048320</t>
  </si>
  <si>
    <t>SGKH919323829</t>
  </si>
  <si>
    <t>SGKH919323828</t>
  </si>
  <si>
    <t>SGKH919323827</t>
  </si>
  <si>
    <t>SGKH919323795-SG-HN</t>
  </si>
  <si>
    <t>SGKH316252298-HN</t>
  </si>
  <si>
    <t>SGKH316252294-HN</t>
  </si>
  <si>
    <t>SGKH316252299-HN</t>
  </si>
  <si>
    <t>SGKH919323826</t>
  </si>
  <si>
    <t>SGKHSPE670593453</t>
  </si>
  <si>
    <t>SGKHSPE122437512</t>
  </si>
  <si>
    <t>SGKHSPE63298353</t>
  </si>
  <si>
    <t>SGKHSPE10886730</t>
  </si>
  <si>
    <t>SGKHSPE69016066</t>
  </si>
  <si>
    <t>SGKHSPE21454708</t>
  </si>
  <si>
    <t>SGKH919323825</t>
  </si>
  <si>
    <t>SGKHSPE153892939</t>
  </si>
  <si>
    <t>SGKHSPE3475197</t>
  </si>
  <si>
    <t>SGKHSPE128407572</t>
  </si>
  <si>
    <t>SGKH919323824</t>
  </si>
  <si>
    <t>SGKH919323823</t>
  </si>
  <si>
    <t>SGKH919323822</t>
  </si>
  <si>
    <t>SGKHSPE461177714</t>
  </si>
  <si>
    <t>SGKHSPE57100804</t>
  </si>
  <si>
    <t>SGKH919323821</t>
  </si>
  <si>
    <t>SGKHSPE317889</t>
  </si>
  <si>
    <t>SGKHSPE107399931</t>
  </si>
  <si>
    <t>SGKHSPE974657227</t>
  </si>
  <si>
    <t>SGKH919323820</t>
  </si>
  <si>
    <t>SGKH919323819</t>
  </si>
  <si>
    <t>SGKHSPE110339490</t>
  </si>
  <si>
    <t>SGKHAF3E4149E</t>
  </si>
  <si>
    <t>SGKHSPE48852568</t>
  </si>
  <si>
    <t>SGKHSPE51106347</t>
  </si>
  <si>
    <t>SGKHSPE85228406</t>
  </si>
  <si>
    <t>SGKHSPE51797172</t>
  </si>
  <si>
    <t>SGKHSPE59098565</t>
  </si>
  <si>
    <t>SGKHSPE61698391</t>
  </si>
  <si>
    <t>SGKH919323818</t>
  </si>
  <si>
    <t>SGKHSPE60231433</t>
  </si>
  <si>
    <t>SGKH919323817</t>
  </si>
  <si>
    <t>SGKH316252182-HN</t>
  </si>
  <si>
    <t>SGKH316252078-HN</t>
  </si>
  <si>
    <t>SGKH316252279-HN</t>
  </si>
  <si>
    <t>SGKH316252155-HN</t>
  </si>
  <si>
    <t>SGKH316252257-HN</t>
  </si>
  <si>
    <t>SGKH316252173-HN</t>
  </si>
  <si>
    <t>SGKH316252213-HN</t>
  </si>
  <si>
    <t>SGKH316252191-HN</t>
  </si>
  <si>
    <t>SGKH316252268-HN</t>
  </si>
  <si>
    <t>SGKH316252129-HN</t>
  </si>
  <si>
    <t>SGKH316252239-HN</t>
  </si>
  <si>
    <t>SGKH316252184-HN</t>
  </si>
  <si>
    <t>SGKH316252197-HN</t>
  </si>
  <si>
    <t>SGKH316252180-HN</t>
  </si>
  <si>
    <t>SGKH316252130-HN</t>
  </si>
  <si>
    <t>SGKH316252196-HN</t>
  </si>
  <si>
    <t>SGKH316252069-HN</t>
  </si>
  <si>
    <t>SGKH316252206-HN</t>
  </si>
  <si>
    <t>SGKH316252252-HN</t>
  </si>
  <si>
    <t>SGKH316252240-HN</t>
  </si>
  <si>
    <t>SGKH316252154-HN</t>
  </si>
  <si>
    <t>SGKH316252098-HN</t>
  </si>
  <si>
    <t>SGKH316252105-HN</t>
  </si>
  <si>
    <t>SGKH316252100-HN</t>
  </si>
  <si>
    <t>SGKH316252125-HN</t>
  </si>
  <si>
    <t>SGKH316252228-HN</t>
  </si>
  <si>
    <t>SGKH316252276-HN</t>
  </si>
  <si>
    <t>SGKH316252271-HN</t>
  </si>
  <si>
    <t>SGKHSPE882463906</t>
  </si>
  <si>
    <t>SGKH919323816</t>
  </si>
  <si>
    <t>SGKH919323815</t>
  </si>
  <si>
    <t>SGKH919323814</t>
  </si>
  <si>
    <t>SGKHSPE84590556</t>
  </si>
  <si>
    <t>SGKH919323813</t>
  </si>
  <si>
    <t>SGKHSPE70490432</t>
  </si>
  <si>
    <t>SGKHSPE185539755</t>
  </si>
  <si>
    <t>SGKH919323812</t>
  </si>
  <si>
    <t>SGKH919323811</t>
  </si>
  <si>
    <t>SGKH919323810</t>
  </si>
  <si>
    <t>SGKH919323809</t>
  </si>
  <si>
    <t>SGKH919323808</t>
  </si>
  <si>
    <t>SGKHSPE17986963</t>
  </si>
  <si>
    <t>SGKHSPE239840774</t>
  </si>
  <si>
    <t>SGKHSPE51812428</t>
  </si>
  <si>
    <t>SGKHSPE714808542</t>
  </si>
  <si>
    <t>SGKHSPE343209698</t>
  </si>
  <si>
    <t>SGKHSPE301025548</t>
  </si>
  <si>
    <t>SGKHSPE72202413</t>
  </si>
  <si>
    <t>SGKHSPE86925403</t>
  </si>
  <si>
    <t>SGKHSPE12156822</t>
  </si>
  <si>
    <t>SGKHSPE981616287</t>
  </si>
  <si>
    <t>SGKHSPE122345265</t>
  </si>
  <si>
    <t>SGKHSPE373210503</t>
  </si>
  <si>
    <t>SGKHSPE49940581</t>
  </si>
  <si>
    <t>SGKHSPE34409548</t>
  </si>
  <si>
    <t>SGKHSPE3505273</t>
  </si>
  <si>
    <t>SGKH919323807</t>
  </si>
  <si>
    <t>SGKH919323806</t>
  </si>
  <si>
    <t>SGKH919323805</t>
  </si>
  <si>
    <t>SGKH919323804</t>
  </si>
  <si>
    <t>SGKHSPE110726644</t>
  </si>
  <si>
    <t>SGKH316252117-HN</t>
  </si>
  <si>
    <t>SGKH316252255-HN</t>
  </si>
  <si>
    <t>SGKH316252258-HN</t>
  </si>
  <si>
    <t>SGKH316252263-HN</t>
  </si>
  <si>
    <t>SGKH919323803</t>
  </si>
  <si>
    <t>SGKHSPE27433786</t>
  </si>
  <si>
    <t>SGKH919323802</t>
  </si>
  <si>
    <t>SGKHEB402146E</t>
  </si>
  <si>
    <t>SGKH919323801</t>
  </si>
  <si>
    <t>SGKH919323800</t>
  </si>
  <si>
    <t>SGKH919323799</t>
  </si>
  <si>
    <t>SGKH919323798</t>
  </si>
  <si>
    <t>SGKH919323797</t>
  </si>
  <si>
    <t>SGKHSPE340818840</t>
  </si>
  <si>
    <t>SGKHSPE160508400</t>
  </si>
  <si>
    <t>SGKH919323796</t>
  </si>
  <si>
    <t>SGKHSPE19582470</t>
  </si>
  <si>
    <t>SGKH919323795</t>
  </si>
  <si>
    <t>SGKHSPE534619109</t>
  </si>
  <si>
    <t>SGKH919323794</t>
  </si>
  <si>
    <t>SGKHSPE135932544</t>
  </si>
  <si>
    <t>SGKH919323793</t>
  </si>
  <si>
    <t>SGKHSPE178904348</t>
  </si>
  <si>
    <t>SGKHSPE50526740</t>
  </si>
  <si>
    <t>SGKHSPE47946704</t>
  </si>
  <si>
    <t>SGKHSPE320083742</t>
  </si>
  <si>
    <t>SGKHSPE11148188</t>
  </si>
  <si>
    <t>SGKHSPE38897671</t>
  </si>
  <si>
    <t>SGKH919323792</t>
  </si>
  <si>
    <t>SGKHSPE214985491</t>
  </si>
  <si>
    <t>SGKHSPE31310448</t>
  </si>
  <si>
    <t>SGKHSPE39221324</t>
  </si>
  <si>
    <t>SGKHSPE13277609</t>
  </si>
  <si>
    <t>SGKHSPE119711226</t>
  </si>
  <si>
    <t>SGKH919323791</t>
  </si>
  <si>
    <t>SGKH919323790</t>
  </si>
  <si>
    <t>SGKH919323789</t>
  </si>
  <si>
    <t>SGKH919323788</t>
  </si>
  <si>
    <t>SGKH919323787</t>
  </si>
  <si>
    <t>SGKH919323786</t>
  </si>
  <si>
    <t>SGKHSPE90267372</t>
  </si>
  <si>
    <t>SGKHSPE28122223</t>
  </si>
  <si>
    <t>SGKH316252174-HN</t>
  </si>
  <si>
    <t>SGKH316252253-HN</t>
  </si>
  <si>
    <t>SGKH316252248-HN</t>
  </si>
  <si>
    <t>SGKH316252246-HN</t>
  </si>
  <si>
    <t>SGKH919323785</t>
  </si>
  <si>
    <t>SGKH919323784</t>
  </si>
  <si>
    <t>SGKH919323783</t>
  </si>
  <si>
    <t>SGKH919323782</t>
  </si>
  <si>
    <t>SGKH919323781</t>
  </si>
  <si>
    <t>SGKHSPE376195671</t>
  </si>
  <si>
    <t>SGKH919323780</t>
  </si>
  <si>
    <t>SGKHSPE205524817</t>
  </si>
  <si>
    <t>SGKHSPE631060142</t>
  </si>
  <si>
    <t>SGKHSPE25120285</t>
  </si>
  <si>
    <t>SGKHSPE170687177</t>
  </si>
  <si>
    <t>SGKHSPE393496844</t>
  </si>
  <si>
    <t>SGKHSPE18658080</t>
  </si>
  <si>
    <t>SGKHSPE30310070</t>
  </si>
  <si>
    <t>SGKHSPE218639681</t>
  </si>
  <si>
    <t>SGKHSPE882908652</t>
  </si>
  <si>
    <t>SGKHSPE34321466</t>
  </si>
  <si>
    <t>SGKHSPE320964252</t>
  </si>
  <si>
    <t>SGKH919323779</t>
  </si>
  <si>
    <t>SGKH919323778</t>
  </si>
  <si>
    <t>SGKH919323777</t>
  </si>
  <si>
    <t>SGKH919323776</t>
  </si>
  <si>
    <t>SGKHSPE393077431</t>
  </si>
  <si>
    <t>SGKH316252203-HN</t>
  </si>
  <si>
    <t>SGKH316252242-HN</t>
  </si>
  <si>
    <t>SGKH316252127-HN</t>
  </si>
  <si>
    <t>SGKH316252221-HN</t>
  </si>
  <si>
    <t>SGKH316252094-HN</t>
  </si>
  <si>
    <t>SGKH316252194-HN</t>
  </si>
  <si>
    <t>SGKH316252234-HN</t>
  </si>
  <si>
    <t>SGKH316252181-HN</t>
  </si>
  <si>
    <t>SGKH316252237-HN</t>
  </si>
  <si>
    <t>SGKH316252201-HN</t>
  </si>
  <si>
    <t>SGKH316252223-HN</t>
  </si>
  <si>
    <t>SGKH316252219-HN</t>
  </si>
  <si>
    <t>SGKH316252185-HN</t>
  </si>
  <si>
    <t>SGKH316252216-HN</t>
  </si>
  <si>
    <t>SGKH316252183-HN</t>
  </si>
  <si>
    <t>SGKHSPE8774584</t>
  </si>
  <si>
    <t>SGKH919323775</t>
  </si>
  <si>
    <t>SGKH919323774</t>
  </si>
  <si>
    <t>SGKHSPE51720985</t>
  </si>
  <si>
    <t>SGKH919323773</t>
  </si>
  <si>
    <t>SGKHSPE46180743</t>
  </si>
  <si>
    <t>SGKH919323772</t>
  </si>
  <si>
    <t>SGKHSPE255733867</t>
  </si>
  <si>
    <t>SGKHSPE239812738</t>
  </si>
  <si>
    <t>SGKH919323771</t>
  </si>
  <si>
    <t>SGKHSPE889530991</t>
  </si>
  <si>
    <t>SGKH919323770</t>
  </si>
  <si>
    <t>SGKHSPE133411001</t>
  </si>
  <si>
    <t>SGKHSPE51867294</t>
  </si>
  <si>
    <t>SGKHSPE329172866</t>
  </si>
  <si>
    <t>SGKH919323769</t>
  </si>
  <si>
    <t>SGKH919323768</t>
  </si>
  <si>
    <t>SGKH919323767</t>
  </si>
  <si>
    <t>SGKHSPE47309382</t>
  </si>
  <si>
    <t>SGKH919323766</t>
  </si>
  <si>
    <t>SGKHSPE309810127</t>
  </si>
  <si>
    <t>SGKH919323765</t>
  </si>
  <si>
    <t>SGKHSPE82797374</t>
  </si>
  <si>
    <t>SGKHSPE57297794</t>
  </si>
  <si>
    <t>SGKHSPE294714351</t>
  </si>
  <si>
    <t>SGKH118177F49</t>
  </si>
  <si>
    <t>SGKHSPE327657906</t>
  </si>
  <si>
    <t>SGKH919323764</t>
  </si>
  <si>
    <t>SGKHSPE79864125</t>
  </si>
  <si>
    <t>SGKHSPE123744230</t>
  </si>
  <si>
    <t>SGKHSPE66669630</t>
  </si>
  <si>
    <t>SGKH919323763</t>
  </si>
  <si>
    <t>SGKHSPE36820146</t>
  </si>
  <si>
    <t>SGKH919323762</t>
  </si>
  <si>
    <t>SGKHSPE30275905</t>
  </si>
  <si>
    <t>SGKHEBA9AD3E9</t>
  </si>
  <si>
    <t>SGKHSPE685444228</t>
  </si>
  <si>
    <t>SGKHD2C6D37E3</t>
  </si>
  <si>
    <t>SGKHSPE233217640</t>
  </si>
  <si>
    <t>SGKHSPE323556470</t>
  </si>
  <si>
    <t>SGKH919323761</t>
  </si>
  <si>
    <t>SGKHSPE27912413</t>
  </si>
  <si>
    <t>SGKH919323760</t>
  </si>
  <si>
    <t>SGKH919323759</t>
  </si>
  <si>
    <t>SGKH919323758</t>
  </si>
  <si>
    <t>SGKH919323757</t>
  </si>
  <si>
    <t>SGKHSPE104788122</t>
  </si>
  <si>
    <t>SGKHSPE114976501</t>
  </si>
  <si>
    <t>SGKH919323756</t>
  </si>
  <si>
    <t>SGKHSPE26109314</t>
  </si>
  <si>
    <t>SGKHSPE31881505</t>
  </si>
  <si>
    <t>SGKHSPE320825518</t>
  </si>
  <si>
    <t>SGKHSPE405112774</t>
  </si>
  <si>
    <t>SGKHSPE14248405</t>
  </si>
  <si>
    <t>SGKHSPE773156401</t>
  </si>
  <si>
    <t>SGKHSPE598181467</t>
  </si>
  <si>
    <t>SGKH919323755</t>
  </si>
  <si>
    <t>SGKH919323754</t>
  </si>
  <si>
    <t>SGKHSPE7980976</t>
  </si>
  <si>
    <t>SGKHSPE622176753</t>
  </si>
  <si>
    <t>SGKHSPE375081213</t>
  </si>
  <si>
    <t>SGKHSPE147975897</t>
  </si>
  <si>
    <t>SGKHSPE63775529</t>
  </si>
  <si>
    <t>SGKHSPE38824329</t>
  </si>
  <si>
    <t>SGKHSPE32923946</t>
  </si>
  <si>
    <t>SGKHSPE42478468</t>
  </si>
  <si>
    <t>SGKHSPE146065465</t>
  </si>
  <si>
    <t>SGKHSPE515813</t>
  </si>
  <si>
    <t>SGKH919323753</t>
  </si>
  <si>
    <t>SGKH919323752</t>
  </si>
  <si>
    <t>SGKH919323751</t>
  </si>
  <si>
    <t>SGKH919323750</t>
  </si>
  <si>
    <t>SGKH919323749</t>
  </si>
  <si>
    <t>SGKH919323748</t>
  </si>
  <si>
    <t>SGKHSPE67662780</t>
  </si>
  <si>
    <t>SGKH919323747</t>
  </si>
  <si>
    <t>SGKH919323746</t>
  </si>
  <si>
    <t>SGKH919323745</t>
  </si>
  <si>
    <t>SGKH919323744</t>
  </si>
  <si>
    <t>SGKHSPE88877276</t>
  </si>
  <si>
    <t>SGKHSPE155204690</t>
  </si>
  <si>
    <t>SGKHSPE20587819</t>
  </si>
  <si>
    <t>SGKH919323743</t>
  </si>
  <si>
    <t>SGKHSPE328349870</t>
  </si>
  <si>
    <t>SGKHSPE227453936</t>
  </si>
  <si>
    <t>SGKHSPE338890289</t>
  </si>
  <si>
    <t>SGKH919323742</t>
  </si>
  <si>
    <t>SGKH919323741</t>
  </si>
  <si>
    <t>SGKH919323740</t>
  </si>
  <si>
    <t>SGKH919323739</t>
  </si>
  <si>
    <t>SGKH919323738</t>
  </si>
  <si>
    <t>SGKH919323737</t>
  </si>
  <si>
    <t>SGKH919323736</t>
  </si>
  <si>
    <t>SGKH919323735</t>
  </si>
  <si>
    <t>SGKH919323734</t>
  </si>
  <si>
    <t>SGKHSPE2864238</t>
  </si>
  <si>
    <t>SGKHSPE60734338</t>
  </si>
  <si>
    <t>SGKHSPE425628295</t>
  </si>
  <si>
    <t>SGKHSPE42818598</t>
  </si>
  <si>
    <t>SGKHSPE716226</t>
  </si>
  <si>
    <t>SGKHSPE145128994</t>
  </si>
  <si>
    <t>SGKHSPE514731205</t>
  </si>
  <si>
    <t>SGKHSPE121695314</t>
  </si>
  <si>
    <t>SGKH919323733</t>
  </si>
  <si>
    <t>SGKH919323732</t>
  </si>
  <si>
    <t>SGKHSPE83215864</t>
  </si>
  <si>
    <t>SGKHSPE112578786</t>
  </si>
  <si>
    <t>SGKHSPE426001150</t>
  </si>
  <si>
    <t>SGKHSPE401963388</t>
  </si>
  <si>
    <t>SGKHSPE389572396</t>
  </si>
  <si>
    <t>SGKHSPE85913058</t>
  </si>
  <si>
    <t>SGKHSPE12837201</t>
  </si>
  <si>
    <t>SGKHSPE77317872</t>
  </si>
  <si>
    <t>SGKHSPE76072150</t>
  </si>
  <si>
    <t>SGKHSPE822418347</t>
  </si>
  <si>
    <t>SGKHSPE44648195</t>
  </si>
  <si>
    <t>SGKH919323731</t>
  </si>
  <si>
    <t>SGKHSPE187851675</t>
  </si>
  <si>
    <t>SGKHSPE150510371</t>
  </si>
  <si>
    <t>SGKHSPE34007280</t>
  </si>
  <si>
    <t>SGKHSPE195139953</t>
  </si>
  <si>
    <t>SGKHSPE241710896</t>
  </si>
  <si>
    <t>SGKH919323730</t>
  </si>
  <si>
    <t>SGKH919323729</t>
  </si>
  <si>
    <t>SGKH919323728</t>
  </si>
  <si>
    <t>SGKH919323727</t>
  </si>
  <si>
    <t>SGKHSPE126739378</t>
  </si>
  <si>
    <t>SGKHSPE40485634</t>
  </si>
  <si>
    <t>SGKH919323726</t>
  </si>
  <si>
    <t>SGKH919323725</t>
  </si>
  <si>
    <t>SGKHSPE85148714</t>
  </si>
  <si>
    <t>SGKHSPE3638472</t>
  </si>
  <si>
    <t>SGKH919323724</t>
  </si>
  <si>
    <t>SGKHSPE59878875</t>
  </si>
  <si>
    <t>SGKHSPE88259492</t>
  </si>
  <si>
    <t>SGKHSPE79441766</t>
  </si>
  <si>
    <t>SGKHSPE6625548</t>
  </si>
  <si>
    <t>SGKHSPE75025105</t>
  </si>
  <si>
    <t>SGKHSPE138347540</t>
  </si>
  <si>
    <t>SGKHSPE61614404</t>
  </si>
  <si>
    <t>SGKHSPE197070940</t>
  </si>
  <si>
    <t>SGKHSPE44234675</t>
  </si>
  <si>
    <t>SGKH919323723</t>
  </si>
  <si>
    <t>SGKHSPE47877413</t>
  </si>
  <si>
    <t>SGKHSPE296032217</t>
  </si>
  <si>
    <t>SGKHSPE53522488</t>
  </si>
  <si>
    <t>SGKHSPE165389310</t>
  </si>
  <si>
    <t>SGKHSPE231256576</t>
  </si>
  <si>
    <t>SGKHFE6414181</t>
  </si>
  <si>
    <t>SGKHSPE3567139</t>
  </si>
  <si>
    <t>SGKHSPE267170801</t>
  </si>
  <si>
    <t>SGKHSPE102237661</t>
  </si>
  <si>
    <t>SGKHSPE68313911</t>
  </si>
  <si>
    <t>SGKHSPE34241059</t>
  </si>
  <si>
    <t>SGKHSPE112180819</t>
  </si>
  <si>
    <t>SGKHSPE82763351</t>
  </si>
  <si>
    <t>SGKHSPE110964109</t>
  </si>
  <si>
    <t>SGKHSPE387337597</t>
  </si>
  <si>
    <t>SGKHSPE420083052</t>
  </si>
  <si>
    <t>SGKHSPE154931822</t>
  </si>
  <si>
    <t>SGKHSPE122714078</t>
  </si>
  <si>
    <t>SGKHSPE34074739</t>
  </si>
  <si>
    <t>SGKHSPE388699445</t>
  </si>
  <si>
    <t>SGKHSPE209075355</t>
  </si>
  <si>
    <t>SGKHSPE326301968</t>
  </si>
  <si>
    <t>SGKHSPE91665302</t>
  </si>
  <si>
    <t>SGKHSPE155685989</t>
  </si>
  <si>
    <t>SGKHSPE17897102</t>
  </si>
  <si>
    <t>SGKHSPE176547490</t>
  </si>
  <si>
    <t>SGKH919323722</t>
  </si>
  <si>
    <t>SGKHSPE681480732</t>
  </si>
  <si>
    <t>SGKH919323721</t>
  </si>
  <si>
    <t>SGKH919323720</t>
  </si>
  <si>
    <t>SGKH919323719</t>
  </si>
  <si>
    <t>SGKHSPE292589469</t>
  </si>
  <si>
    <t>SGKH919323718</t>
  </si>
  <si>
    <t>SGKHSPE115708365</t>
  </si>
  <si>
    <t>SGKH919323717</t>
  </si>
  <si>
    <t>SGKHE776C8CA7</t>
  </si>
  <si>
    <t>SGKHSPE78895066</t>
  </si>
  <si>
    <t>SGKH919323716</t>
  </si>
  <si>
    <t>SGKHSPE36561810</t>
  </si>
  <si>
    <t>SGKHSPE57448969</t>
  </si>
  <si>
    <t>SGKHSPE201514660</t>
  </si>
  <si>
    <t>SGKHSPE35275036</t>
  </si>
  <si>
    <t>SGKHSPE323087666</t>
  </si>
  <si>
    <t>SGKHSPE104958428</t>
  </si>
  <si>
    <t>SGKH919323715</t>
  </si>
  <si>
    <t>SGKHSPE276578810</t>
  </si>
  <si>
    <t>SGKHSPE569675969</t>
  </si>
  <si>
    <t>SGKH919323714</t>
  </si>
  <si>
    <t>SGKH919323713</t>
  </si>
  <si>
    <t>SGKH919323712</t>
  </si>
  <si>
    <t>SGKH919323711</t>
  </si>
  <si>
    <t>SGKHSPE282779609</t>
  </si>
  <si>
    <t>SGKH919323710</t>
  </si>
  <si>
    <t>SGKH919323709</t>
  </si>
  <si>
    <t>SGKH919323708</t>
  </si>
  <si>
    <t>SGKH919323707</t>
  </si>
  <si>
    <t>SGKHSPE8191143</t>
  </si>
  <si>
    <t>SGKHSPE32651684</t>
  </si>
  <si>
    <t>SGKHSPE77581715</t>
  </si>
  <si>
    <t>SGKH919323706</t>
  </si>
  <si>
    <t>SGKHSPE45614790</t>
  </si>
  <si>
    <t>SGKHSPE305778484</t>
  </si>
  <si>
    <t>SGKH81A7D5A5</t>
  </si>
  <si>
    <t>SGKH919323705</t>
  </si>
  <si>
    <t>SGKH919323704</t>
  </si>
  <si>
    <t>SGKHSPE77266425</t>
  </si>
  <si>
    <t>SGKH919323703</t>
  </si>
  <si>
    <t>SGKH919323702</t>
  </si>
  <si>
    <t>SGKHSPE97383157</t>
  </si>
  <si>
    <t>SGKHEFBC9D874</t>
  </si>
  <si>
    <t>SGKH316252073-HN</t>
  </si>
  <si>
    <t>SGKH316252139-HN</t>
  </si>
  <si>
    <t>SGKH316252108-HN</t>
  </si>
  <si>
    <t>SGKH316252163-HN</t>
  </si>
  <si>
    <t>SGKH316252120-HN</t>
  </si>
  <si>
    <t>SGKH316252148-HN</t>
  </si>
  <si>
    <t>SGKH316252146-HN</t>
  </si>
  <si>
    <t>SGKH316252126-HN</t>
  </si>
  <si>
    <t>SGKH316252159-HN</t>
  </si>
  <si>
    <t>SGKH316252122-HN</t>
  </si>
  <si>
    <t>SGKH316252167-HN</t>
  </si>
  <si>
    <t>SGKH316252134-HN</t>
  </si>
  <si>
    <t>SGKH316252144-HN</t>
  </si>
  <si>
    <t>SGKH316252136-HN</t>
  </si>
  <si>
    <t>SGKHSPE230836405</t>
  </si>
  <si>
    <t>SGKH919323701</t>
  </si>
  <si>
    <t>SGKHSPE129697648</t>
  </si>
  <si>
    <t>SGKH919323700</t>
  </si>
  <si>
    <t>SGKHSPE72896642</t>
  </si>
  <si>
    <t>SGKH919323699</t>
  </si>
  <si>
    <t>SGKHSPE389045192</t>
  </si>
  <si>
    <t>SGKHSPE437815936</t>
  </si>
  <si>
    <t>SGKHSPE82393733</t>
  </si>
  <si>
    <t>SGKHSPE117595946</t>
  </si>
  <si>
    <t>SGKH919323698</t>
  </si>
  <si>
    <t>SGKHSPE553771955</t>
  </si>
  <si>
    <t>SGKH919323697</t>
  </si>
  <si>
    <t>SGKHSPE14645339</t>
  </si>
  <si>
    <t>SGKHSPE548565555</t>
  </si>
  <si>
    <t>SGKHSPE620975198</t>
  </si>
  <si>
    <t>SGKHSPE73472424</t>
  </si>
  <si>
    <t>SGKHSPE1039493532</t>
  </si>
  <si>
    <t>SGKH919323696</t>
  </si>
  <si>
    <t>SGKHSPE50812374</t>
  </si>
  <si>
    <t>SGKH919323695</t>
  </si>
  <si>
    <t>SGKHSPE506274847</t>
  </si>
  <si>
    <t>SGKH4CFD8B391</t>
  </si>
  <si>
    <t>SGKH919323694</t>
  </si>
  <si>
    <t>SGKHSPE254048600</t>
  </si>
  <si>
    <t>SGKH7B89CFEF1</t>
  </si>
  <si>
    <t>SGKH919323693</t>
  </si>
  <si>
    <t>SGKHSPE341437805</t>
  </si>
  <si>
    <t>SGKH919323692</t>
  </si>
  <si>
    <t>SGKH919323691</t>
  </si>
  <si>
    <t>SGKHSPE37541106</t>
  </si>
  <si>
    <t>SGKHSPE34226059</t>
  </si>
  <si>
    <t>SGKH919323690</t>
  </si>
  <si>
    <t>SGKH919323689</t>
  </si>
  <si>
    <t>SGKHSPE41994319</t>
  </si>
  <si>
    <t>SGKHSPE8423963</t>
  </si>
  <si>
    <t>SGKH5CB3D45CB</t>
  </si>
  <si>
    <t>SGKHSPE40878956</t>
  </si>
  <si>
    <t>SGKHSPE936657798</t>
  </si>
  <si>
    <t>SGKHSPE15977384</t>
  </si>
  <si>
    <t>SGKHSPE216491528</t>
  </si>
  <si>
    <t>SGKHSPE439370225</t>
  </si>
  <si>
    <t>SGKHSPE70973016</t>
  </si>
  <si>
    <t>SGKH919323688</t>
  </si>
  <si>
    <t>SGKH919323687</t>
  </si>
  <si>
    <t>SGKHSPE11519577</t>
  </si>
  <si>
    <t>SGKH919323686</t>
  </si>
  <si>
    <t>SGKHSPE1024814623</t>
  </si>
  <si>
    <t>SGKH877EC5144</t>
  </si>
  <si>
    <t>SGKH919323685</t>
  </si>
  <si>
    <t>SGKHSPE77320157</t>
  </si>
  <si>
    <t>SGKH919323684</t>
  </si>
  <si>
    <t>SGKH919323683</t>
  </si>
  <si>
    <t>SGKHSPE151206343</t>
  </si>
  <si>
    <t>SGKHSPE141565132</t>
  </si>
  <si>
    <t>SGKH919323682</t>
  </si>
  <si>
    <t>SGKH919323681</t>
  </si>
  <si>
    <t>SGKHSPE19195010</t>
  </si>
  <si>
    <t>SGKH919323680</t>
  </si>
  <si>
    <t>SGKHSPE456278984</t>
  </si>
  <si>
    <t>SGKHSPE925947084</t>
  </si>
  <si>
    <t>SGKHSPE958170753</t>
  </si>
  <si>
    <t>SGKHSPE50337852</t>
  </si>
  <si>
    <t>SGKH919323679</t>
  </si>
  <si>
    <t>SGKH919323678</t>
  </si>
  <si>
    <t>SGKH919323677</t>
  </si>
  <si>
    <t>SGKHSPE166168881</t>
  </si>
  <si>
    <t>SGKH919323676</t>
  </si>
  <si>
    <t>SGKHSPE30073952</t>
  </si>
  <si>
    <t>SGKH919323675</t>
  </si>
  <si>
    <t>SGKH919323674</t>
  </si>
  <si>
    <t>SGKH919323673</t>
  </si>
  <si>
    <t>SGKHSPE38931182</t>
  </si>
  <si>
    <t>SGKHSPE315761139</t>
  </si>
  <si>
    <t>SGKH919323672</t>
  </si>
  <si>
    <t>SGKHSPE532361366</t>
  </si>
  <si>
    <t>SGKH919323671</t>
  </si>
  <si>
    <t>SGKHSPE15811871</t>
  </si>
  <si>
    <t>SGKHSPE166120928</t>
  </si>
  <si>
    <t>SGKHSPE1004880311</t>
  </si>
  <si>
    <t>SGKHSPE885449045</t>
  </si>
  <si>
    <t>SGKHSPE58908875</t>
  </si>
  <si>
    <t>SGKHSPE44209912</t>
  </si>
  <si>
    <t>SGKHSPE242618565</t>
  </si>
  <si>
    <t>SGKH919323670</t>
  </si>
  <si>
    <t>SGKH919323669</t>
  </si>
  <si>
    <t>SGKH919323668</t>
  </si>
  <si>
    <t>SGKH919323667</t>
  </si>
  <si>
    <t>SGKHSPE499867393</t>
  </si>
  <si>
    <t>SGKH919323666</t>
  </si>
  <si>
    <t>SGKHSPE14153763</t>
  </si>
  <si>
    <t>SGKH919323665</t>
  </si>
  <si>
    <t>SGKH919323664</t>
  </si>
  <si>
    <t>SGKHSPE65774871</t>
  </si>
  <si>
    <t>SGKH919323663</t>
  </si>
  <si>
    <t>SGKH919323662</t>
  </si>
  <si>
    <t>SGKHSPE712374981</t>
  </si>
  <si>
    <t>SGKH919323661</t>
  </si>
  <si>
    <t>SGKH919323660</t>
  </si>
  <si>
    <t>SGKH919323659</t>
  </si>
  <si>
    <t>SGKH919323658</t>
  </si>
  <si>
    <t>SGKHSPE58193488</t>
  </si>
  <si>
    <t>SGKHSPE18580928</t>
  </si>
  <si>
    <t>SGKHSPE46214228</t>
  </si>
  <si>
    <t>SGKH919323657</t>
  </si>
  <si>
    <t>SGKHSPE84989317</t>
  </si>
  <si>
    <t>SGKHSPE108181642</t>
  </si>
  <si>
    <t>SGKHSPE301701172</t>
  </si>
  <si>
    <t>SGKHSPE67939028</t>
  </si>
  <si>
    <t>SGKHSPE3419410</t>
  </si>
  <si>
    <t>SGKHSPE725544456</t>
  </si>
  <si>
    <t>SGKHSPE26551284</t>
  </si>
  <si>
    <t>SGKH919323656</t>
  </si>
  <si>
    <t>SGKH919323655</t>
  </si>
  <si>
    <t>SGKH919323654</t>
  </si>
  <si>
    <t>SGKHSPE156836625</t>
  </si>
  <si>
    <t>SGKH919323653</t>
  </si>
  <si>
    <t>SGKHSPE46723121</t>
  </si>
  <si>
    <t>SGKH919323652</t>
  </si>
  <si>
    <t>SGKH919323651</t>
  </si>
  <si>
    <t>SGKHSPE16894756</t>
  </si>
  <si>
    <t>SGKH919323650</t>
  </si>
  <si>
    <t>SGKH919323649</t>
  </si>
  <si>
    <t>SGKHSPE74295355</t>
  </si>
  <si>
    <t>SGKHSPE44737811</t>
  </si>
  <si>
    <t>SGKHSPE74280903</t>
  </si>
  <si>
    <t>SGKH919323648</t>
  </si>
  <si>
    <t>SGKH316252088-HN</t>
  </si>
  <si>
    <t>SGKH316252104-HN</t>
  </si>
  <si>
    <t>SGKH316252112-HN</t>
  </si>
  <si>
    <t>SGKH316252095-HN</t>
  </si>
  <si>
    <t>SGKH316252083-HN</t>
  </si>
  <si>
    <t>SGKH316252090-HN</t>
  </si>
  <si>
    <t>SGKHSPE193029744</t>
  </si>
  <si>
    <t>SGKHSPE69071995</t>
  </si>
  <si>
    <t>SGKHSPE2021158</t>
  </si>
  <si>
    <t>SGKH919323647</t>
  </si>
  <si>
    <t>SGKH919323646</t>
  </si>
  <si>
    <t>SGKH919323645</t>
  </si>
  <si>
    <t>SGKH919323644</t>
  </si>
  <si>
    <t>SGKHSPE557643621</t>
  </si>
  <si>
    <t>SGKH919323643</t>
  </si>
  <si>
    <t>SGKH919323642</t>
  </si>
  <si>
    <t>SGKHSPE99492669</t>
  </si>
  <si>
    <t>SGKH919323641</t>
  </si>
  <si>
    <t>SGKHSPE84958853</t>
  </si>
  <si>
    <t>SGKH919323640</t>
  </si>
  <si>
    <t>SGKHSPE235542475</t>
  </si>
  <si>
    <t>SGKHSPE82630890</t>
  </si>
  <si>
    <t>SGKHSPE336100698</t>
  </si>
  <si>
    <t>SGKHSPE213853717</t>
  </si>
  <si>
    <t>SGKHSPE473683</t>
  </si>
  <si>
    <t>SGKHSPE68215577</t>
  </si>
  <si>
    <t>SGKHSPE53249910</t>
  </si>
  <si>
    <t>SGKHSPE178497619</t>
  </si>
  <si>
    <t>SGKHSPE301274188</t>
  </si>
  <si>
    <t>SGKHSPE307106319</t>
  </si>
  <si>
    <t>SGKHSPE251239478</t>
  </si>
  <si>
    <t>SGKHSPE302521900</t>
  </si>
  <si>
    <t>SGKH919323639</t>
  </si>
  <si>
    <t>SGKHSPE8710813</t>
  </si>
  <si>
    <t>SGKHSPE300917664</t>
  </si>
  <si>
    <t>SGKHSPE291637990</t>
  </si>
  <si>
    <t>SGKH919323638</t>
  </si>
  <si>
    <t>SGKH919323637</t>
  </si>
  <si>
    <t>SGKH316252099-HN</t>
  </si>
  <si>
    <t>SGKH316252085-HN</t>
  </si>
  <si>
    <t>SGKH316252076-HN</t>
  </si>
  <si>
    <t>SGKHSPE297714014</t>
  </si>
  <si>
    <t>SGKHSPE145458362</t>
  </si>
  <si>
    <t>SGKHSPE79697390</t>
  </si>
  <si>
    <t>SGKHSPE44809531</t>
  </si>
  <si>
    <t>SGKH919323636</t>
  </si>
  <si>
    <t>SGKHSPE63480411</t>
  </si>
  <si>
    <t>SGKHSPE588412487</t>
  </si>
  <si>
    <t>SGKH919323635</t>
  </si>
  <si>
    <t>SGKHSPE3270551</t>
  </si>
  <si>
    <t>SGKHSPE298734526</t>
  </si>
  <si>
    <t>SGKHSPE44931091</t>
  </si>
  <si>
    <t>SGKHSPE80015360</t>
  </si>
  <si>
    <t>SGKH919323634</t>
  </si>
  <si>
    <t>SGKHSPE76639677</t>
  </si>
  <si>
    <t>SGKHSPE166972603</t>
  </si>
  <si>
    <t>SGKHSPE721400535</t>
  </si>
  <si>
    <t>SGKHSPE79706695</t>
  </si>
  <si>
    <t>SGKHSPE147203264</t>
  </si>
  <si>
    <t>SGKHSPE118438321</t>
  </si>
  <si>
    <t>SGKH408619769</t>
  </si>
  <si>
    <t>SGKHSPE59075141</t>
  </si>
  <si>
    <t>SGKHSPE30665425</t>
  </si>
  <si>
    <t>SGKH919323633</t>
  </si>
  <si>
    <t>SGKH919323632</t>
  </si>
  <si>
    <t>SGKH919323631</t>
  </si>
  <si>
    <t>SGKH919323630</t>
  </si>
  <si>
    <t>SGKH919323629</t>
  </si>
  <si>
    <t>SGKHSPE213116881</t>
  </si>
  <si>
    <t>SGKHSPE47210850</t>
  </si>
  <si>
    <t>SGKH919323628</t>
  </si>
  <si>
    <t>SGKHB5E84A8DE</t>
  </si>
  <si>
    <t>SGKHSPE19191550</t>
  </si>
  <si>
    <t>SGKHSPE302690993</t>
  </si>
  <si>
    <t>SGKHSPE65117216</t>
  </si>
  <si>
    <t>SGKHSPE86223815</t>
  </si>
  <si>
    <t>SGKH919323627</t>
  </si>
  <si>
    <t>SGKH919323626</t>
  </si>
  <si>
    <t>SGKHSPE212364997</t>
  </si>
  <si>
    <t>SGKHE941B42</t>
  </si>
  <si>
    <t>SGKH919323625</t>
  </si>
  <si>
    <t>SGKHSPE85464402</t>
  </si>
  <si>
    <t>SGKHSPE84821969</t>
  </si>
  <si>
    <t>SGKH79C0480D1</t>
  </si>
  <si>
    <t>SGKH88CF15EA6</t>
  </si>
  <si>
    <t>SGKHSPE226154342</t>
  </si>
  <si>
    <t>SGKH919323624</t>
  </si>
  <si>
    <t>SGKHSPE210704185</t>
  </si>
  <si>
    <t>SGKH919323623</t>
  </si>
  <si>
    <t>SGKHSPE876329465</t>
  </si>
  <si>
    <t>SGKH919323622</t>
  </si>
  <si>
    <t>SGKHSPE7460191</t>
  </si>
  <si>
    <t>SGKH919323621</t>
  </si>
  <si>
    <t>SGKHSPE54018544</t>
  </si>
  <si>
    <t>SGKH919323620</t>
  </si>
  <si>
    <t>SGKH919323619</t>
  </si>
  <si>
    <t>SGKHSPE442844241</t>
  </si>
  <si>
    <t>SGKH919323618</t>
  </si>
  <si>
    <t>SGKH919323617</t>
  </si>
  <si>
    <t>SGKH919323616</t>
  </si>
  <si>
    <t>SGKH919323615</t>
  </si>
  <si>
    <t>SGKHSPE787551337</t>
  </si>
  <si>
    <t>SGKHSPE182431166</t>
  </si>
  <si>
    <t>SGKHSPE260885291</t>
  </si>
  <si>
    <t>SGKHSPE81442685</t>
  </si>
  <si>
    <t>SGKHSPE201401191</t>
  </si>
  <si>
    <t>SGKHSPE781744562</t>
  </si>
  <si>
    <t>SGKHSPE237841858</t>
  </si>
  <si>
    <t>SGKH919323614</t>
  </si>
  <si>
    <t>SGKH919323613</t>
  </si>
  <si>
    <t>SGKH919323612</t>
  </si>
  <si>
    <t>SGKH919323611</t>
  </si>
  <si>
    <t>SGKH4834D9462</t>
  </si>
  <si>
    <t>SGKH919323610</t>
  </si>
  <si>
    <t>SGKHSPE130724427</t>
  </si>
  <si>
    <t>SGKH48FD7330A</t>
  </si>
  <si>
    <t>SGKHSPE50346865</t>
  </si>
  <si>
    <t>SGKHSPE147958472</t>
  </si>
  <si>
    <t>SGKH919323609</t>
  </si>
  <si>
    <t>SGKHSPE345643</t>
  </si>
  <si>
    <t>SGKH919323608</t>
  </si>
  <si>
    <t>SGKHSPE28114030</t>
  </si>
  <si>
    <t>SGKH919323607</t>
  </si>
  <si>
    <t>SGKHSPE916991967</t>
  </si>
  <si>
    <t>SGKH9CDF83A0</t>
  </si>
  <si>
    <t>SGKHSPE87231923</t>
  </si>
  <si>
    <t>SGKHSPE29488634</t>
  </si>
  <si>
    <t>SGKHSPE242628046</t>
  </si>
  <si>
    <t>SGKHSPE42240813</t>
  </si>
  <si>
    <t>SGKH919323606</t>
  </si>
  <si>
    <t>SGKHSPE833496548</t>
  </si>
  <si>
    <t>SGKHSPE117819287</t>
  </si>
  <si>
    <t>SGKHSPE385250147</t>
  </si>
  <si>
    <t>SGKHSPE169437069</t>
  </si>
  <si>
    <t>SGKHSPE79025116</t>
  </si>
  <si>
    <t>SGKHSPE97027209</t>
  </si>
  <si>
    <t>SGKHSPE193757128</t>
  </si>
  <si>
    <t>SGKH919323605</t>
  </si>
  <si>
    <t>SGKH919323604</t>
  </si>
  <si>
    <t>SGKH919323603</t>
  </si>
  <si>
    <t>SGKHSPE139888878</t>
  </si>
  <si>
    <t>SGKHSPE2875153</t>
  </si>
  <si>
    <t>SGKHSPE72920212</t>
  </si>
  <si>
    <t>SGKH999F91ED3</t>
  </si>
  <si>
    <t>SGKH919323602</t>
  </si>
  <si>
    <t>SGKHSPE18015616</t>
  </si>
  <si>
    <t>SGKHSPE22528531</t>
  </si>
  <si>
    <t>SGKHSPE129423057</t>
  </si>
  <si>
    <t>SGKHSPE390685436</t>
  </si>
  <si>
    <t>SGKHSPE213203408</t>
  </si>
  <si>
    <t>SGKH316252059-HN</t>
  </si>
  <si>
    <t>SGKH316252065-HN</t>
  </si>
  <si>
    <t>SGKH316252063-HN</t>
  </si>
  <si>
    <t>SGKH316252060-HN</t>
  </si>
  <si>
    <t>SGKH316252058-HN</t>
  </si>
  <si>
    <t>SGKH316252064-HN</t>
  </si>
  <si>
    <t>SGKH316252067-HN</t>
  </si>
  <si>
    <t>SGKH316252057-HN</t>
  </si>
  <si>
    <t>SGKH316252056-HN</t>
  </si>
  <si>
    <t>SGKH316252062-HN</t>
  </si>
  <si>
    <t>SGKH316252061-HN</t>
  </si>
  <si>
    <t>SGKHSPE38839467</t>
  </si>
  <si>
    <t>SGKHSPE105379686</t>
  </si>
  <si>
    <t>SGKH919323601</t>
  </si>
  <si>
    <t>SGKHBBEA939BA</t>
  </si>
  <si>
    <t>SGKH919323600</t>
  </si>
  <si>
    <t>SGKHSPE94510641</t>
  </si>
  <si>
    <t>SGKHSPE98209337</t>
  </si>
  <si>
    <t>SGKH919323599</t>
  </si>
  <si>
    <t>SGKHSPE26377772</t>
  </si>
  <si>
    <t>SGKH919323598</t>
  </si>
  <si>
    <t>SGKH919323597</t>
  </si>
  <si>
    <t>SGKHSPE53234530</t>
  </si>
  <si>
    <t>SGKH919323596</t>
  </si>
  <si>
    <t>SGKHSPE197686015</t>
  </si>
  <si>
    <t>SGKHSPE90585975</t>
  </si>
  <si>
    <t>SGKHSPE57787309</t>
  </si>
  <si>
    <t>SGKHSPE238323819</t>
  </si>
  <si>
    <t>SGKHSPE6428975</t>
  </si>
  <si>
    <t>SGKHSPE274646219</t>
  </si>
  <si>
    <t>SGKHSPE304356053</t>
  </si>
  <si>
    <t>SGKH919323595</t>
  </si>
  <si>
    <t>SGKH316252051-HN</t>
  </si>
  <si>
    <t>SGKH316252052-HN</t>
  </si>
  <si>
    <t>SGKH316252041-HN</t>
  </si>
  <si>
    <t>SGKH316252044-HN</t>
  </si>
  <si>
    <t>SGKH316252042-HN</t>
  </si>
  <si>
    <t>SGKH316252050-HN</t>
  </si>
  <si>
    <t>SGKH316252046-HN</t>
  </si>
  <si>
    <t>SGKH316252048-HN</t>
  </si>
  <si>
    <t>SGKH316252043-HN</t>
  </si>
  <si>
    <t>SGKH316252053-HN</t>
  </si>
  <si>
    <t>SGKH316252047-HN</t>
  </si>
  <si>
    <t>SGKH316252045-HN</t>
  </si>
  <si>
    <t>SGKH645556309-SG-HN</t>
  </si>
  <si>
    <t>SGKH316252049-HN</t>
  </si>
  <si>
    <t>SGKH316252055-HN</t>
  </si>
  <si>
    <t>SGKH316252054-HN</t>
  </si>
  <si>
    <t>SGKH919323594</t>
  </si>
  <si>
    <t>SGKH919323593</t>
  </si>
  <si>
    <t>SGKH919323592</t>
  </si>
  <si>
    <t>SGKH919323591</t>
  </si>
  <si>
    <t>SGKH919323590</t>
  </si>
  <si>
    <t>SGKHSPE536074368</t>
  </si>
  <si>
    <t>SGKHSPE162883223</t>
  </si>
  <si>
    <t>SGKH919323589</t>
  </si>
  <si>
    <t>SGKH919323588</t>
  </si>
  <si>
    <t>SGKH919323587</t>
  </si>
  <si>
    <t>SGKH919323586</t>
  </si>
  <si>
    <t>SGKHSPE261268933</t>
  </si>
  <si>
    <t>SGKHSPE16225818</t>
  </si>
  <si>
    <t>SGKHSPE449639390</t>
  </si>
  <si>
    <t>SGKHSPE67246957</t>
  </si>
  <si>
    <t>SGKHSPE27516991</t>
  </si>
  <si>
    <t>SGKHSPE165099091</t>
  </si>
  <si>
    <t>SGKH919323585</t>
  </si>
  <si>
    <t>SGKHSPE58145305</t>
  </si>
  <si>
    <t>SGKHSPE242422274</t>
  </si>
  <si>
    <t>SGKHSPE158530869</t>
  </si>
  <si>
    <t>SGKHSPE44594860</t>
  </si>
  <si>
    <t>SGKHSPE20147752</t>
  </si>
  <si>
    <t>SGKHSPE38506595</t>
  </si>
  <si>
    <t>SGKHSPE1026141485</t>
  </si>
  <si>
    <t>SGKHSPE33680214</t>
  </si>
  <si>
    <t>SGKHSPE98217146</t>
  </si>
  <si>
    <t>SGKHSPE274714</t>
  </si>
  <si>
    <t>SGKHSPE134052096</t>
  </si>
  <si>
    <t>SGKHSPE129899089</t>
  </si>
  <si>
    <t>SGKH919323584</t>
  </si>
  <si>
    <t>SGKHSPE576406582</t>
  </si>
  <si>
    <t>SGKHSPE103307469</t>
  </si>
  <si>
    <t>SGKHSPE229253824</t>
  </si>
  <si>
    <t>SGKH316252035-HN</t>
  </si>
  <si>
    <t>SGKH316252030-HN</t>
  </si>
  <si>
    <t>SGKH316252037-HN</t>
  </si>
  <si>
    <t>SGKH316252032-HN</t>
  </si>
  <si>
    <t>SGKH316252036-HN</t>
  </si>
  <si>
    <t>SGKH316252031-HN</t>
  </si>
  <si>
    <t>SGKH316252034-HN</t>
  </si>
  <si>
    <t>SGKH316252039-HN</t>
  </si>
  <si>
    <t>SGKH316252033-HN</t>
  </si>
  <si>
    <t>SGKH316252040-HN</t>
  </si>
  <si>
    <t>SGKH316252038-HN</t>
  </si>
  <si>
    <t>SGKHSPE136079092</t>
  </si>
  <si>
    <t>SGKHSPE334885309</t>
  </si>
  <si>
    <t>SGKH919323583</t>
  </si>
  <si>
    <t>SGKH919323582</t>
  </si>
  <si>
    <t>SGKH919323581</t>
  </si>
  <si>
    <t>SGKHSPE380539308</t>
  </si>
  <si>
    <t>SGKHSPE39544356</t>
  </si>
  <si>
    <t>SGKHSPE145735070</t>
  </si>
  <si>
    <t>SGKHSPE80654063</t>
  </si>
  <si>
    <t>SGKHSPE15986180</t>
  </si>
  <si>
    <t>SGKH919323580</t>
  </si>
  <si>
    <t>SGKH919323579</t>
  </si>
  <si>
    <t>SGKH919323578</t>
  </si>
  <si>
    <t>SGKHSPE82077571</t>
  </si>
  <si>
    <t>SGKHSPE366851405</t>
  </si>
  <si>
    <t>SGKH919323577</t>
  </si>
  <si>
    <t>SGKH919323576</t>
  </si>
  <si>
    <t>SGKHSPE121189015</t>
  </si>
  <si>
    <t>SGKHSPE134379556</t>
  </si>
  <si>
    <t>SGKHSPE151116624</t>
  </si>
  <si>
    <t>SGKHSPE93614758</t>
  </si>
  <si>
    <t>SGKHSPE259314089</t>
  </si>
  <si>
    <t>SGKHSPE739764788</t>
  </si>
  <si>
    <t>SGKHSPE28846077</t>
  </si>
  <si>
    <t>SGKHSPE236772036</t>
  </si>
  <si>
    <t>SGKHSPE114018320</t>
  </si>
  <si>
    <t>SGKH919323575</t>
  </si>
  <si>
    <t>SGKH919323574</t>
  </si>
  <si>
    <t>SGKHSPE12339218</t>
  </si>
  <si>
    <t>SGKH919323573</t>
  </si>
  <si>
    <t>SGKHSPE1002811411</t>
  </si>
  <si>
    <t>SGKHSPE45022382</t>
  </si>
  <si>
    <t>SGKH919323572</t>
  </si>
  <si>
    <t>SGKHSPE95306147</t>
  </si>
  <si>
    <t>SGKHSPE693583815</t>
  </si>
  <si>
    <t>SGKH919323571</t>
  </si>
  <si>
    <t>SGKH919323570</t>
  </si>
  <si>
    <t>SGKH316252026-HN</t>
  </si>
  <si>
    <t>SGKH316252024-HN</t>
  </si>
  <si>
    <t>SGKH316252027-HN</t>
  </si>
  <si>
    <t>SGKH316252028-HN</t>
  </si>
  <si>
    <t>SGKHSPE149280335</t>
  </si>
  <si>
    <t>SGKH316252029-HN</t>
  </si>
  <si>
    <t>SGKH919323569</t>
  </si>
  <si>
    <t>SGKH919323568</t>
  </si>
  <si>
    <t>SGKHSPE87219487</t>
  </si>
  <si>
    <t>SGKHSPE15609519</t>
  </si>
  <si>
    <t>SGKHSPE63529785</t>
  </si>
  <si>
    <t>SGKH919323567</t>
  </si>
  <si>
    <t>SGKHSPE264848660</t>
  </si>
  <si>
    <t>SGKHSPE148881446</t>
  </si>
  <si>
    <t>SGKHSPE117525007</t>
  </si>
  <si>
    <t>SGKHSPE986381882</t>
  </si>
  <si>
    <t>SGKHSPE97314934</t>
  </si>
  <si>
    <t>SGKH453C02D8</t>
  </si>
  <si>
    <t>SGKHSPE165783923</t>
  </si>
  <si>
    <t>SGKHSPE94706919</t>
  </si>
  <si>
    <t>SGKHSPE55593160</t>
  </si>
  <si>
    <t>SGKHSPE271264582</t>
  </si>
  <si>
    <t>SGKHSPE77979868</t>
  </si>
  <si>
    <t>SGKHSPE858439946</t>
  </si>
  <si>
    <t>SGKHSPE705696850</t>
  </si>
  <si>
    <t>SGKHSPE32460956</t>
  </si>
  <si>
    <t>SGKHSPE86928368</t>
  </si>
  <si>
    <t>SGKHSPE956985825</t>
  </si>
  <si>
    <t>SGKHSPE152428395</t>
  </si>
  <si>
    <t>SGKHSPE67654193</t>
  </si>
  <si>
    <t>SGKHSPE788548721</t>
  </si>
  <si>
    <t>SGKHSPE47793941</t>
  </si>
  <si>
    <t>SGKH316252020-HN</t>
  </si>
  <si>
    <t>SGKH316252019-HN</t>
  </si>
  <si>
    <t>SGKH316252022-HN</t>
  </si>
  <si>
    <t>SGKH316252021-HN</t>
  </si>
  <si>
    <t>SGKH316252023-HN</t>
  </si>
  <si>
    <t>SGKH563FEE9BA</t>
  </si>
  <si>
    <t>SGKH2D8C6D169</t>
  </si>
  <si>
    <t>SGKH919323566</t>
  </si>
  <si>
    <t>SGKHSPE304708951</t>
  </si>
  <si>
    <t>SGKHSPE5139309</t>
  </si>
  <si>
    <t>SGKHSPE52919475</t>
  </si>
  <si>
    <t>SGKHSPE946444666</t>
  </si>
  <si>
    <t>SGKHSPE46423703</t>
  </si>
  <si>
    <t>SGKHSPE254289954</t>
  </si>
  <si>
    <t>SGKHSPE694379492</t>
  </si>
  <si>
    <t>SGKH919323565</t>
  </si>
  <si>
    <t>SGKHSPE341601170</t>
  </si>
  <si>
    <t>SGKH316252018-HN</t>
  </si>
  <si>
    <t>SGKH316252017-HN</t>
  </si>
  <si>
    <t>SGKH919323564</t>
  </si>
  <si>
    <t>SGKHSPE299343045</t>
  </si>
  <si>
    <t>SGKH919323563</t>
  </si>
  <si>
    <t>SGKHSPE117108549</t>
  </si>
  <si>
    <t>SGKH919323562</t>
  </si>
  <si>
    <t>SGKHSPE159969477</t>
  </si>
  <si>
    <t>SGKH919323561</t>
  </si>
  <si>
    <t>SGKHSPE92311324</t>
  </si>
  <si>
    <t>SGKHSPE485959728</t>
  </si>
  <si>
    <t>SGKHSPE551328039</t>
  </si>
  <si>
    <t>SGKH919323560</t>
  </si>
  <si>
    <t>SGKHSPE295240170</t>
  </si>
  <si>
    <t>SGKH919323559</t>
  </si>
  <si>
    <t>SGKHSPE180309297</t>
  </si>
  <si>
    <t>SGKH316252009-HN</t>
  </si>
  <si>
    <t>SGKH316252006-HN</t>
  </si>
  <si>
    <t>SGKH316252012-HN</t>
  </si>
  <si>
    <t>SGKH316252013-HN</t>
  </si>
  <si>
    <t>SGKH316252015-HN</t>
  </si>
  <si>
    <t>SGKH316252011-HN</t>
  </si>
  <si>
    <t>SGKH316252014-HN</t>
  </si>
  <si>
    <t>SGKH316252008-HN</t>
  </si>
  <si>
    <t>SGKH316252016-HN</t>
  </si>
  <si>
    <t>SGKH316252010-HN</t>
  </si>
  <si>
    <t>SGKH316252007-HN</t>
  </si>
  <si>
    <t>SGKHSPE49305618</t>
  </si>
  <si>
    <t>SGKHSPE1015243192</t>
  </si>
  <si>
    <t>SGKHSPE231274335</t>
  </si>
  <si>
    <t>SGKH919323558</t>
  </si>
  <si>
    <t>SGKH919323557</t>
  </si>
  <si>
    <t>SGKHSPE101234699</t>
  </si>
  <si>
    <t>SGKH919323556</t>
  </si>
  <si>
    <t>SGKH919323555</t>
  </si>
  <si>
    <t>SGKHSPE425256605</t>
  </si>
  <si>
    <t>SGKH919323554</t>
  </si>
  <si>
    <t>SGKH919323553</t>
  </si>
  <si>
    <t>SGKH919323552</t>
  </si>
  <si>
    <t>SGKH919323551</t>
  </si>
  <si>
    <t>SGKHSPE38152762</t>
  </si>
  <si>
    <t>SGKHSPE77682266</t>
  </si>
  <si>
    <t>SGKHSPE321741426</t>
  </si>
  <si>
    <t>SGKHSPE669800488</t>
  </si>
  <si>
    <t>SGKHSPE983624027</t>
  </si>
  <si>
    <t>SGKHSPE48120176</t>
  </si>
  <si>
    <t>SGKHSPE604278635</t>
  </si>
  <si>
    <t>SGKHSPE174001997</t>
  </si>
  <si>
    <t>SGKHSPE606288753</t>
  </si>
  <si>
    <t>SGKHSPE520221347</t>
  </si>
  <si>
    <t>SGKH919323550</t>
  </si>
  <si>
    <t>SGKH919323549</t>
  </si>
  <si>
    <t>SGKHE9C414615</t>
  </si>
  <si>
    <t>SGKHSPE40036311</t>
  </si>
  <si>
    <t>SGKH919323548</t>
  </si>
  <si>
    <t>SGKH919323547</t>
  </si>
  <si>
    <t>SGKHSPE241484861</t>
  </si>
  <si>
    <t>SGKH919323546</t>
  </si>
  <si>
    <t>SGKH316252001-HN</t>
  </si>
  <si>
    <t>SGKH316251998-HN</t>
  </si>
  <si>
    <t>SGKH316252000-HN</t>
  </si>
  <si>
    <t>SGKH316252005-HN</t>
  </si>
  <si>
    <t>SGKH316252004-HN</t>
  </si>
  <si>
    <t>SGKH316251999-HN</t>
  </si>
  <si>
    <t>SGKH316252003-HN</t>
  </si>
  <si>
    <t>SGKHSPE31541293</t>
  </si>
  <si>
    <t>SGKH919323545</t>
  </si>
  <si>
    <t>SGKH919323544</t>
  </si>
  <si>
    <t>SGKHSPE42903834</t>
  </si>
  <si>
    <t>SGKHSPE99585837</t>
  </si>
  <si>
    <t>SGKH2C6A32A4E</t>
  </si>
  <si>
    <t>SGKH919323543</t>
  </si>
  <si>
    <t>SGKH919323542</t>
  </si>
  <si>
    <t>SGKH919323541</t>
  </si>
  <si>
    <t>SGKH919323540</t>
  </si>
  <si>
    <t>SGKH919323539</t>
  </si>
  <si>
    <t>SGKH316251996-HN</t>
  </si>
  <si>
    <t>SGKH316251995-HN</t>
  </si>
  <si>
    <t>SGKH316251994-HN</t>
  </si>
  <si>
    <t>SGKH316251997-HN</t>
  </si>
  <si>
    <t>SGKH919323538</t>
  </si>
  <si>
    <t>SGKH39A595CA1</t>
  </si>
  <si>
    <t>SGKH919323537</t>
  </si>
  <si>
    <t>SGKH919323536</t>
  </si>
  <si>
    <t>SGKH919323535</t>
  </si>
  <si>
    <t>SGKH919323534</t>
  </si>
  <si>
    <t>SGKH919323533</t>
  </si>
  <si>
    <t>SGKH919323532</t>
  </si>
  <si>
    <t>SGKH919323531</t>
  </si>
  <si>
    <t>SGKH919323530</t>
  </si>
  <si>
    <t>SGKH919323529</t>
  </si>
  <si>
    <t>SGKH919323528</t>
  </si>
  <si>
    <t>SGKH919323527</t>
  </si>
  <si>
    <t>SGKH316251990-HN</t>
  </si>
  <si>
    <t>SGKH316251989-HN</t>
  </si>
  <si>
    <t>SGKH316251988-HN</t>
  </si>
  <si>
    <t>SGKH316251992-HN</t>
  </si>
  <si>
    <t>SGKH316251991-HN</t>
  </si>
  <si>
    <t>SGKH316251993-HN</t>
  </si>
  <si>
    <t>SGKH919323526</t>
  </si>
  <si>
    <t>SGKH919323525</t>
  </si>
  <si>
    <t>SGKH919323524</t>
  </si>
  <si>
    <t>SGKH3F9682335</t>
  </si>
  <si>
    <t>SGKH919323523</t>
  </si>
  <si>
    <t>SGKH919323522</t>
  </si>
  <si>
    <t>SGKH316251982-HN</t>
  </si>
  <si>
    <t>SGKH316251986-HN</t>
  </si>
  <si>
    <t>SGKH316251979-HN</t>
  </si>
  <si>
    <t>SGKH316251984-HN</t>
  </si>
  <si>
    <t>SGKH316251983-HN</t>
  </si>
  <si>
    <t>SGKH316251987-HN</t>
  </si>
  <si>
    <t>SGKH316251978-HN</t>
  </si>
  <si>
    <t>SGKH316251981-HN</t>
  </si>
  <si>
    <t>SGKH316251980-HN</t>
  </si>
  <si>
    <t>SGKH919323521</t>
  </si>
  <si>
    <t>SGKH5E126B071</t>
  </si>
  <si>
    <t>SGKH919323520</t>
  </si>
  <si>
    <t>SGKH919323519</t>
  </si>
  <si>
    <t>SGKH10EE01168</t>
  </si>
  <si>
    <t>SGKH919323518</t>
  </si>
  <si>
    <t>SGKH316251971-HN</t>
  </si>
  <si>
    <t>SGKH316251975-HN</t>
  </si>
  <si>
    <t>SGKH316251967-HN</t>
  </si>
  <si>
    <t>SGKH316251974-HN</t>
  </si>
  <si>
    <t>SGKH316251977-HN</t>
  </si>
  <si>
    <t>SGKH316251970-HN</t>
  </si>
  <si>
    <t>SGKH316251969-HN</t>
  </si>
  <si>
    <t>SGKH316251973-HN</t>
  </si>
  <si>
    <t>SGKH316251966-HN</t>
  </si>
  <si>
    <t>SGKH316251968-HN</t>
  </si>
  <si>
    <t>SGKH316251972-HN</t>
  </si>
  <si>
    <t>SGKH316251976-HN</t>
  </si>
  <si>
    <t>SGKH919323517</t>
  </si>
  <si>
    <t>SGKH919323516</t>
  </si>
  <si>
    <t>SGKH919323515</t>
  </si>
  <si>
    <t>SGKH919323514</t>
  </si>
  <si>
    <t>SGKH919323513</t>
  </si>
  <si>
    <t>SGKH919323512</t>
  </si>
  <si>
    <t>SGKH919323511</t>
  </si>
  <si>
    <t>SGKH919323510</t>
  </si>
  <si>
    <t>SGKH919323509</t>
  </si>
  <si>
    <t>SGKH919323508</t>
  </si>
  <si>
    <t>SGKH66170C892</t>
  </si>
  <si>
    <t>SGKH919323507</t>
  </si>
  <si>
    <t>SGKH919323506</t>
  </si>
  <si>
    <t>SGKH316251963-HN</t>
  </si>
  <si>
    <t>SGKH316251959-HN</t>
  </si>
  <si>
    <t>SGKH316251958-HN</t>
  </si>
  <si>
    <t>SGKH316251956-HN</t>
  </si>
  <si>
    <t>SGKH316251957-HN</t>
  </si>
  <si>
    <t>SGKH316251962-HN</t>
  </si>
  <si>
    <t>SGKH316251964-HN</t>
  </si>
  <si>
    <t>SGKH316251960-HN</t>
  </si>
  <si>
    <t>SGKH316251965-HN</t>
  </si>
  <si>
    <t>SGKH316251961-HN</t>
  </si>
  <si>
    <t>SGKH919323505</t>
  </si>
  <si>
    <t>SGKH919323504</t>
  </si>
  <si>
    <t>SGKH919323503</t>
  </si>
  <si>
    <t>SGKH919323502</t>
  </si>
  <si>
    <t>SGKH6C3D8D1C5</t>
  </si>
  <si>
    <t>SGKH316251953-HN</t>
  </si>
  <si>
    <t>SGKH316251948-HN</t>
  </si>
  <si>
    <t>SGKH316251954-HN</t>
  </si>
  <si>
    <t>SGKH316251955-HN</t>
  </si>
  <si>
    <t>SGKH316251950-HN</t>
  </si>
  <si>
    <t>SGKH316251952-HN</t>
  </si>
  <si>
    <t>SGKH316251951-HN</t>
  </si>
  <si>
    <t>SGKH316251949-HN</t>
  </si>
  <si>
    <t>SGKH919323501</t>
  </si>
  <si>
    <t>SGKH919323500</t>
  </si>
  <si>
    <t>SGKH919323499</t>
  </si>
  <si>
    <t>SGKH919323498</t>
  </si>
  <si>
    <t>SGKH316251944-HN</t>
  </si>
  <si>
    <t>SGKH316251946-HN</t>
  </si>
  <si>
    <t>SGKH316251942-HN</t>
  </si>
  <si>
    <t>SGKH316251945-HN</t>
  </si>
  <si>
    <t>SGKH316251947-HN</t>
  </si>
  <si>
    <t>SGKH316251941-HN</t>
  </si>
  <si>
    <t>SGKH919323497</t>
  </si>
  <si>
    <t>SGKH919323496</t>
  </si>
  <si>
    <t>SGKH919323495</t>
  </si>
  <si>
    <t>SGKH919323494</t>
  </si>
  <si>
    <t>SGKH919323493</t>
  </si>
  <si>
    <t>SGKHF1AA12FEB</t>
  </si>
  <si>
    <t>SGKH919323492</t>
  </si>
  <si>
    <t>SGKH919323491</t>
  </si>
  <si>
    <t>SGKH919323490</t>
  </si>
  <si>
    <t>SGKH919323489</t>
  </si>
  <si>
    <t>SGKH919323488</t>
  </si>
  <si>
    <t>SGKH316251940-HN</t>
  </si>
  <si>
    <t>SGKH316251933-HN</t>
  </si>
  <si>
    <t>SGKH316251934-HN</t>
  </si>
  <si>
    <t>SGKH316251938-HN</t>
  </si>
  <si>
    <t>SGKH316251935-HN</t>
  </si>
  <si>
    <t>SGKH316251932-HN</t>
  </si>
  <si>
    <t>SGKH316251931-HN</t>
  </si>
  <si>
    <t>SGKH316251936-HN</t>
  </si>
  <si>
    <t>SGKH316251939-HN</t>
  </si>
  <si>
    <t>SGKH316251937-HN</t>
  </si>
  <si>
    <t>SGKH919323487</t>
  </si>
  <si>
    <t>SGKH919323486</t>
  </si>
  <si>
    <t>SGKH919323485</t>
  </si>
  <si>
    <t>SGKH919323484</t>
  </si>
  <si>
    <t>SGKH919323483</t>
  </si>
  <si>
    <t>SGKH919323482</t>
  </si>
  <si>
    <t>SGKH919323481</t>
  </si>
  <si>
    <t>SGKH919323480</t>
  </si>
  <si>
    <t>SGKH919323479</t>
  </si>
  <si>
    <t>SGKH919323478</t>
  </si>
  <si>
    <t>SGKH919323477</t>
  </si>
  <si>
    <t>SGKH919323476</t>
  </si>
  <si>
    <t>SGKH316251928-HN</t>
  </si>
  <si>
    <t>SGKH316251930-HN</t>
  </si>
  <si>
    <t>SGKH316251927-HN</t>
  </si>
  <si>
    <t>SGKH316251929-HN</t>
  </si>
  <si>
    <t>SGKH919323475</t>
  </si>
  <si>
    <t>SGKH919323474</t>
  </si>
  <si>
    <t>SGKH919323473</t>
  </si>
  <si>
    <t>SGKH5E48843</t>
  </si>
  <si>
    <t>SGKH919323472</t>
  </si>
  <si>
    <t>SGKH2EFA24343</t>
  </si>
  <si>
    <t>SGKH919323471</t>
  </si>
  <si>
    <t>SGKH919323470</t>
  </si>
  <si>
    <t>SGKH919323469</t>
  </si>
  <si>
    <t>SGKH919323468</t>
  </si>
  <si>
    <t>SGKH919323467</t>
  </si>
  <si>
    <t>SGKH919323466</t>
  </si>
  <si>
    <t>SGKH316251923-HN</t>
  </si>
  <si>
    <t>SGKH316251925-HN</t>
  </si>
  <si>
    <t>SGKH316251924-HN</t>
  </si>
  <si>
    <t>SGKH316251922-HN</t>
  </si>
  <si>
    <t>SGKH316251926-HN</t>
  </si>
  <si>
    <t>SGKH919323465</t>
  </si>
  <si>
    <t>SGKH919323464</t>
  </si>
  <si>
    <t>SGKH919323463</t>
  </si>
  <si>
    <t>SGKH919323462</t>
  </si>
  <si>
    <t>SGKH919323461</t>
  </si>
  <si>
    <t>SGKH919323460</t>
  </si>
  <si>
    <t>SGKH316251918-HN</t>
  </si>
  <si>
    <t>SGKH316251917-HN</t>
  </si>
  <si>
    <t>SGKH316251921-HN</t>
  </si>
  <si>
    <t>SGKH316251920-HN</t>
  </si>
  <si>
    <t>SGKH919323459</t>
  </si>
  <si>
    <t>SGKH919323458</t>
  </si>
  <si>
    <t>SGKH919323457</t>
  </si>
  <si>
    <t>SGKH919323456</t>
  </si>
  <si>
    <t>SGKH919323455</t>
  </si>
  <si>
    <t>SGKH919323454</t>
  </si>
  <si>
    <t>SGKH919323453</t>
  </si>
  <si>
    <t>SGKH919323452</t>
  </si>
  <si>
    <t>SGKH919323451</t>
  </si>
  <si>
    <t>SGKH919323450</t>
  </si>
  <si>
    <t>SGKH919323449</t>
  </si>
  <si>
    <t>SGKH919323448</t>
  </si>
  <si>
    <t>SGKH919323447</t>
  </si>
  <si>
    <t>SGKH316251916-HN</t>
  </si>
  <si>
    <t>SGKH316251919-HN</t>
  </si>
  <si>
    <t>SGKH316251914-HN</t>
  </si>
  <si>
    <t>SGKH316251913-HN</t>
  </si>
  <si>
    <t>SGKH316251915-HN</t>
  </si>
  <si>
    <t>SGKH919323446</t>
  </si>
  <si>
    <t>SGKH919323445</t>
  </si>
  <si>
    <t>SGKH919323444</t>
  </si>
  <si>
    <t>SGKH919323443</t>
  </si>
  <si>
    <t>SGKH919323442</t>
  </si>
  <si>
    <t>SGKH919323441</t>
  </si>
  <si>
    <t>SGKH919323440</t>
  </si>
  <si>
    <t>SGKH919323439</t>
  </si>
  <si>
    <t>SGKH919323438</t>
  </si>
  <si>
    <t>SGKH919323437</t>
  </si>
  <si>
    <t>SGKH919323436</t>
  </si>
  <si>
    <t>SGKH919323435</t>
  </si>
  <si>
    <t>SGKH919323434</t>
  </si>
  <si>
    <t>SGKH919323433</t>
  </si>
  <si>
    <t>SGKH316251903-HN</t>
  </si>
  <si>
    <t>SGKH316251912-HN</t>
  </si>
  <si>
    <t>SGKH316251904-HN</t>
  </si>
  <si>
    <t>SGKH316251909-HN</t>
  </si>
  <si>
    <t>SGKH316251907-HN</t>
  </si>
  <si>
    <t>SGKH316251911-HN</t>
  </si>
  <si>
    <t>SGKH316251905-HN</t>
  </si>
  <si>
    <t>SGKH316251906-HN</t>
  </si>
  <si>
    <t>SGKH919323432</t>
  </si>
  <si>
    <t>SGKH919323431</t>
  </si>
  <si>
    <t>SGKH919323430</t>
  </si>
  <si>
    <t>SGKH919323429</t>
  </si>
  <si>
    <t>SGKH919323428</t>
  </si>
  <si>
    <t>SGKH919323427</t>
  </si>
  <si>
    <t>SGKH919323426</t>
  </si>
  <si>
    <t>SGKH919323425</t>
  </si>
  <si>
    <t>SGKH919323424</t>
  </si>
  <si>
    <t>SGKH919323423</t>
  </si>
  <si>
    <t>SGKH919323422</t>
  </si>
  <si>
    <t>SGKHAFFDB0</t>
  </si>
  <si>
    <t>SGKH919323421</t>
  </si>
  <si>
    <t>SGKH919323420</t>
  </si>
  <si>
    <t>SGKH919323419</t>
  </si>
  <si>
    <t>SGKH919323418</t>
  </si>
  <si>
    <t>SGKHD6E4338C3</t>
  </si>
  <si>
    <t>SGKHDCB748953</t>
  </si>
  <si>
    <t>SGKH919323417</t>
  </si>
  <si>
    <t>SGKH919323416</t>
  </si>
  <si>
    <t>SGKH316251884-HN</t>
  </si>
  <si>
    <t>SGKH316251890-HN</t>
  </si>
  <si>
    <t>SGKH316251895-HN</t>
  </si>
  <si>
    <t>SGKH316251899-HN</t>
  </si>
  <si>
    <t>SGKH316251900-HN</t>
  </si>
  <si>
    <t>SGKH316251893-HN</t>
  </si>
  <si>
    <t>SGKH316251901-HN</t>
  </si>
  <si>
    <t>SGKH316251892-HN</t>
  </si>
  <si>
    <t>SGKH316251902-HN</t>
  </si>
  <si>
    <t>SGKH316251894-HN</t>
  </si>
  <si>
    <t>SGKH316251891-HN</t>
  </si>
  <si>
    <t>SGKH316251897-HN</t>
  </si>
  <si>
    <t>SGKH316251898-HN</t>
  </si>
  <si>
    <t>SGKH919323415</t>
  </si>
  <si>
    <t>SGKH919323414</t>
  </si>
  <si>
    <t>SGKH919323413</t>
  </si>
  <si>
    <t>SGKH919323412</t>
  </si>
  <si>
    <t>SGKH919323411</t>
  </si>
  <si>
    <t>SGKH919323410</t>
  </si>
  <si>
    <t>SGKHF5E7FCC97</t>
  </si>
  <si>
    <t>SGKH919323409</t>
  </si>
  <si>
    <t>SGKH919323408</t>
  </si>
  <si>
    <t>SGKH919323407</t>
  </si>
  <si>
    <t>SGKH919323406</t>
  </si>
  <si>
    <t>SGKH919323405</t>
  </si>
  <si>
    <t>SGKH919323404</t>
  </si>
  <si>
    <t>SGKH919323403</t>
  </si>
  <si>
    <t>SGKH919323402</t>
  </si>
  <si>
    <t>SGKH919323401</t>
  </si>
  <si>
    <t>SGKH919323400</t>
  </si>
  <si>
    <t>SGKH919323399</t>
  </si>
  <si>
    <t>SGKH316251883-HN</t>
  </si>
  <si>
    <t>SGKH316251887-HN</t>
  </si>
  <si>
    <t>SGKH316251888-HN</t>
  </si>
  <si>
    <t>SGKH316251886-HN</t>
  </si>
  <si>
    <t>SGKH316251885-HN</t>
  </si>
  <si>
    <t>SGKH316251882-HN</t>
  </si>
  <si>
    <t>SGKH316251880-HN</t>
  </si>
  <si>
    <t>SGKH316251889-HN</t>
  </si>
  <si>
    <t>SGKH316251881-HN</t>
  </si>
  <si>
    <t>SGKH919323398</t>
  </si>
  <si>
    <t>SGKH919323397</t>
  </si>
  <si>
    <t>SGKH919323396</t>
  </si>
  <si>
    <t>SGKH919323395</t>
  </si>
  <si>
    <t>SGKH919323394</t>
  </si>
  <si>
    <t>SGKH919323393</t>
  </si>
  <si>
    <t>SGKH919323392</t>
  </si>
  <si>
    <t>SGKH919323391</t>
  </si>
  <si>
    <t>SGKH919323390</t>
  </si>
  <si>
    <t>SGKH919323389</t>
  </si>
  <si>
    <t>SGKH919323388</t>
  </si>
  <si>
    <t>SGKH919323387</t>
  </si>
  <si>
    <t>SGKH919323386</t>
  </si>
  <si>
    <t>SGKH316251878-HN</t>
  </si>
  <si>
    <t>SGKH316251875-HN</t>
  </si>
  <si>
    <t>SGKH316251877-HN</t>
  </si>
  <si>
    <t>SGKH316251879-HN</t>
  </si>
  <si>
    <t>SGKH316251874-HN</t>
  </si>
  <si>
    <t>SGKH919323385</t>
  </si>
  <si>
    <t>SGKH919323384</t>
  </si>
  <si>
    <t>SGKH919323383</t>
  </si>
  <si>
    <t>SGKH919323382</t>
  </si>
  <si>
    <t>SGKH919323381</t>
  </si>
  <si>
    <t>SGKH919323380</t>
  </si>
  <si>
    <t>SGKH919323379</t>
  </si>
  <si>
    <t>SGKH919323378</t>
  </si>
  <si>
    <t>SGKH919323377</t>
  </si>
  <si>
    <t>SGKH919323376</t>
  </si>
  <si>
    <t>SGKHFA3E1C29D</t>
  </si>
  <si>
    <t>SGKH919323375</t>
  </si>
  <si>
    <t>SGKH919323374</t>
  </si>
  <si>
    <t>SGKH919323373</t>
  </si>
  <si>
    <t>SGKH919323372</t>
  </si>
  <si>
    <t>SGKH919323371</t>
  </si>
  <si>
    <t>SGKH919323370</t>
  </si>
  <si>
    <t>SGKH316251872-HN</t>
  </si>
  <si>
    <t>SGKH316251873-HN</t>
  </si>
  <si>
    <t>SGKH919323369</t>
  </si>
  <si>
    <t>SGKH919323368</t>
  </si>
  <si>
    <t>SGKH919323367</t>
  </si>
  <si>
    <t>SGKH919323366</t>
  </si>
  <si>
    <t>SGKH919323365</t>
  </si>
  <si>
    <t>SGKH919323364</t>
  </si>
  <si>
    <t>SGKH316251869-HN</t>
  </si>
  <si>
    <t>SGKH316251871-HN</t>
  </si>
  <si>
    <t>SGKH316251868-HN</t>
  </si>
  <si>
    <t>SGKH316251870-HN</t>
  </si>
  <si>
    <t>SGKH919323363</t>
  </si>
  <si>
    <t>SGKH919323362</t>
  </si>
  <si>
    <t>SGKH919323361</t>
  </si>
  <si>
    <t>SGKH919323360</t>
  </si>
  <si>
    <t>SGKH919323359</t>
  </si>
  <si>
    <t>SGKH50907404F</t>
  </si>
  <si>
    <t>SGKH919323358</t>
  </si>
  <si>
    <t>SGKH316251857-HN</t>
  </si>
  <si>
    <t>SGKH316251863-HN</t>
  </si>
  <si>
    <t>SGKH316251853-HN</t>
  </si>
  <si>
    <t>SGKH316251866-HN</t>
  </si>
  <si>
    <t>SGKH316251864-HN</t>
  </si>
  <si>
    <t>SGKH316251865-HN</t>
  </si>
  <si>
    <t>SGKH316251867-HN</t>
  </si>
  <si>
    <t>SGKH919323357</t>
  </si>
  <si>
    <t>SGKH919323356</t>
  </si>
  <si>
    <t>SGKH919323355</t>
  </si>
  <si>
    <t>SGKH919323354</t>
  </si>
  <si>
    <t>SGKH919323353</t>
  </si>
  <si>
    <t>SGKH919323352</t>
  </si>
  <si>
    <t>SGKH919323351</t>
  </si>
  <si>
    <t>SGKH919323350</t>
  </si>
  <si>
    <t>SGKHC50D2A27C</t>
  </si>
  <si>
    <t>SGKH316251855-HN</t>
  </si>
  <si>
    <t>SGKH316251861-HN</t>
  </si>
  <si>
    <t>SGKH316251860-HN</t>
  </si>
  <si>
    <t>SGKH316251862-HN</t>
  </si>
  <si>
    <t>SGKH316251854-HN</t>
  </si>
  <si>
    <t>SGKH316251859-HN</t>
  </si>
  <si>
    <t>SGKH316251852-HN</t>
  </si>
  <si>
    <t>SGKH316251856-HN</t>
  </si>
  <si>
    <t>SGKH919323349</t>
  </si>
  <si>
    <t>SGKH919323348</t>
  </si>
  <si>
    <t>SGKH919323347</t>
  </si>
  <si>
    <t>SGKH1C553D533</t>
  </si>
  <si>
    <t>SGKH919323346</t>
  </si>
  <si>
    <t>SGKH919323345</t>
  </si>
  <si>
    <t>SGKH30FA692CF</t>
  </si>
  <si>
    <t>SGKH919323344</t>
  </si>
  <si>
    <t>SGKH919323343</t>
  </si>
  <si>
    <t>SGKH919323342</t>
  </si>
  <si>
    <t>SGKH919323341</t>
  </si>
  <si>
    <t>SGKH919323340</t>
  </si>
  <si>
    <t>SGKH60FAAF17A</t>
  </si>
  <si>
    <t>SGKH316251846-HN</t>
  </si>
  <si>
    <t>SGKH316251844-HN</t>
  </si>
  <si>
    <t>SGKH316251845-HN</t>
  </si>
  <si>
    <t>SGKH316251851-HN</t>
  </si>
  <si>
    <t>SGKH316251849-HN</t>
  </si>
  <si>
    <t>SGKH316251850-HN</t>
  </si>
  <si>
    <t>SGKH316251847-HN</t>
  </si>
  <si>
    <t>SGKH316251848-HN</t>
  </si>
  <si>
    <t>SGKH919323339</t>
  </si>
  <si>
    <t>SGKH919323338</t>
  </si>
  <si>
    <t>SGKH919323337</t>
  </si>
  <si>
    <t>SGKH919323336</t>
  </si>
  <si>
    <t>SGKH919323335</t>
  </si>
  <si>
    <t>SGKH919323334</t>
  </si>
  <si>
    <t>SGKH919323333</t>
  </si>
  <si>
    <t>SGKH919323332</t>
  </si>
  <si>
    <t>SGKH919323331</t>
  </si>
  <si>
    <t>SGKH919323330</t>
  </si>
  <si>
    <t>SGKH316251843-HN</t>
  </si>
  <si>
    <t>SGKH919323329</t>
  </si>
  <si>
    <t>SGKH919323328</t>
  </si>
  <si>
    <t>SGKH919323327</t>
  </si>
  <si>
    <t>SGKH919323326</t>
  </si>
  <si>
    <t>SGKH919323325</t>
  </si>
  <si>
    <t>SGKH919323324</t>
  </si>
  <si>
    <t>SGKH919323323</t>
  </si>
  <si>
    <t>SGKH316251837-HN</t>
  </si>
  <si>
    <t>SGKH316251836-HN</t>
  </si>
  <si>
    <t>SGKH316251840-HN</t>
  </si>
  <si>
    <t>SGKH316251838-HN</t>
  </si>
  <si>
    <t>SGKH316251839-HN</t>
  </si>
  <si>
    <t>SGKH316251841-HN</t>
  </si>
  <si>
    <t>SGKH316251842-HN</t>
  </si>
  <si>
    <t>SGKH919323322</t>
  </si>
  <si>
    <t>SGKH919323321</t>
  </si>
  <si>
    <t>SGKH919323320</t>
  </si>
  <si>
    <t>SGKH919323319</t>
  </si>
  <si>
    <t>SGKH919323318</t>
  </si>
  <si>
    <t>SGKH919323317</t>
  </si>
  <si>
    <t>SGKH919323316</t>
  </si>
  <si>
    <t>SGKH316251834-HN</t>
  </si>
  <si>
    <t>SGKH316251832-HN</t>
  </si>
  <si>
    <t>SGKH316251833-HN</t>
  </si>
  <si>
    <t>SGKH316251831-HN</t>
  </si>
  <si>
    <t>SGKH316251835-HN</t>
  </si>
  <si>
    <t>SGKH919323315</t>
  </si>
  <si>
    <t>SGKH919323314</t>
  </si>
  <si>
    <t>SGKH919323313</t>
  </si>
  <si>
    <t>SGKH919323312</t>
  </si>
  <si>
    <t>SGKH316251826-HN</t>
  </si>
  <si>
    <t>SGKH316251825-HN</t>
  </si>
  <si>
    <t>SGKH316251830-HN</t>
  </si>
  <si>
    <t>SGKH316251828-HN</t>
  </si>
  <si>
    <t>SGKH316251824-HN</t>
  </si>
  <si>
    <t>SGKH316251827-HN</t>
  </si>
  <si>
    <t>SGKH316251829-HN</t>
  </si>
  <si>
    <t>SGKH316251823-HN</t>
  </si>
  <si>
    <t>SGKH919323311</t>
  </si>
  <si>
    <t>SGKH919323310</t>
  </si>
  <si>
    <t>SGKH316251813-HN</t>
  </si>
  <si>
    <t>SGKH316251815-HN</t>
  </si>
  <si>
    <t>SGKH316251818-HN</t>
  </si>
  <si>
    <t>SGKH316251822-HN</t>
  </si>
  <si>
    <t>SGKH316251820-HN</t>
  </si>
  <si>
    <t>SGKH316251817-HN</t>
  </si>
  <si>
    <t>SGKH316251821-HN</t>
  </si>
  <si>
    <t>SGKH316251814-HN</t>
  </si>
  <si>
    <t>SGKH316251816-HN</t>
  </si>
  <si>
    <t>SGKH316251819-HN</t>
  </si>
  <si>
    <t>SGKH919323309</t>
  </si>
  <si>
    <t>SGKH919323308</t>
  </si>
  <si>
    <t>SGKH919323307</t>
  </si>
  <si>
    <t>SGKH919323306</t>
  </si>
  <si>
    <t>SGKH919323305</t>
  </si>
  <si>
    <t>SGKH919323304</t>
  </si>
  <si>
    <t>SGKH52C626D58</t>
  </si>
  <si>
    <t>SGKH919323303</t>
  </si>
  <si>
    <t>SGKH919323302</t>
  </si>
  <si>
    <t>SGKH316251804-HN</t>
  </si>
  <si>
    <t>SGKH316251810-HN</t>
  </si>
  <si>
    <t>SGKH316251805-HN</t>
  </si>
  <si>
    <t>SGKH316251812-HN</t>
  </si>
  <si>
    <t>SGKH316251811-HN</t>
  </si>
  <si>
    <t>SGKH316251802-HN</t>
  </si>
  <si>
    <t>SGKH316251799-HN</t>
  </si>
  <si>
    <t>SGKH316251807-HN</t>
  </si>
  <si>
    <t>SGKH316251809-HN</t>
  </si>
  <si>
    <t>SGKH316251806-HN</t>
  </si>
  <si>
    <t>SGKH316251808-HN</t>
  </si>
  <si>
    <t>SGKH316251800-HN</t>
  </si>
  <si>
    <t>SGKH316251803-HN</t>
  </si>
  <si>
    <t>SGKH316251801-HN</t>
  </si>
  <si>
    <t>SGKH919323301</t>
  </si>
  <si>
    <t>SGKH919323300</t>
  </si>
  <si>
    <t>SGKH919323299</t>
  </si>
  <si>
    <t>SGKH919323298</t>
  </si>
  <si>
    <t>SGKHA7DABCE16</t>
  </si>
  <si>
    <t>SGKHC6D28B1B8</t>
  </si>
  <si>
    <t>SGKH919323297</t>
  </si>
  <si>
    <t>SGKH919323296</t>
  </si>
  <si>
    <t>SGKH919323295</t>
  </si>
  <si>
    <t>SGKH919323294</t>
  </si>
  <si>
    <t>SGKH919323293</t>
  </si>
  <si>
    <t>SGKH316251790-HN</t>
  </si>
  <si>
    <t>SGKH316251795-HN</t>
  </si>
  <si>
    <t>SGKH316251791-HN</t>
  </si>
  <si>
    <t>SGKH316251786-HN</t>
  </si>
  <si>
    <t>SGKH316251793-HN</t>
  </si>
  <si>
    <t>SGKH316251797-HN</t>
  </si>
  <si>
    <t>SGKH316251788-HN</t>
  </si>
  <si>
    <t>SGKH316251789-HN</t>
  </si>
  <si>
    <t>SGKH316251787-HN</t>
  </si>
  <si>
    <t>SGKH316251792-HN</t>
  </si>
  <si>
    <t>SGKH316251794-HN</t>
  </si>
  <si>
    <t>SGKH316251798-HN</t>
  </si>
  <si>
    <t>SGKH919323292</t>
  </si>
  <si>
    <t>SGKH919323291</t>
  </si>
  <si>
    <t>SGKH919323290</t>
  </si>
  <si>
    <t>SGKHB1AF4837C</t>
  </si>
  <si>
    <t>SGKH919323289</t>
  </si>
  <si>
    <t>SGKH316251784-HN</t>
  </si>
  <si>
    <t>SGKH316251783-HN</t>
  </si>
  <si>
    <t>SGKH316251778-HN</t>
  </si>
  <si>
    <t>SGKH316251777-HN</t>
  </si>
  <si>
    <t>SGKH316251779-HN</t>
  </si>
  <si>
    <t>SGKH316251782-HN</t>
  </si>
  <si>
    <t>SGKH316251785-HN</t>
  </si>
  <si>
    <t>SGKH316251781-HN</t>
  </si>
  <si>
    <t>SGKH316251780-HN</t>
  </si>
  <si>
    <t>SGKH919323288</t>
  </si>
  <si>
    <t>SGKH919323287</t>
  </si>
  <si>
    <t>SGKH919323286</t>
  </si>
  <si>
    <t>SGKH919323285</t>
  </si>
  <si>
    <t>SGKH316251773-HN</t>
  </si>
  <si>
    <t>SGKH316251775-HN</t>
  </si>
  <si>
    <t>SGKH316251776-HN</t>
  </si>
  <si>
    <t>SGKH316251770-HN</t>
  </si>
  <si>
    <t>SGKH316251772-HN</t>
  </si>
  <si>
    <t>SGKH316251771-HN</t>
  </si>
  <si>
    <t>SGKH919323284</t>
  </si>
  <si>
    <t>SGKH919323283</t>
  </si>
  <si>
    <t>SGKH919323282</t>
  </si>
  <si>
    <t>SGKH919323281</t>
  </si>
  <si>
    <t>SGKH919323280</t>
  </si>
  <si>
    <t>SGKH919323279</t>
  </si>
  <si>
    <t>SGKH919323278</t>
  </si>
  <si>
    <t>SGKH919323277</t>
  </si>
  <si>
    <t>SGKH919323276</t>
  </si>
  <si>
    <t>SGKH919323275</t>
  </si>
  <si>
    <t>SGKH316251766-HN</t>
  </si>
  <si>
    <t>SGKH316251768-HN</t>
  </si>
  <si>
    <t>SGKH316251765-HN</t>
  </si>
  <si>
    <t>SGKH316251767-HN</t>
  </si>
  <si>
    <t>SGKH316251769-HN</t>
  </si>
  <si>
    <t>SGKH919323274</t>
  </si>
  <si>
    <t>SGKH919323273</t>
  </si>
  <si>
    <t>SGKH919323272</t>
  </si>
  <si>
    <t>SGKH919323271</t>
  </si>
  <si>
    <t>SGKH919323270</t>
  </si>
  <si>
    <t>SGKHBA9A1</t>
  </si>
  <si>
    <t>SGKH919323269</t>
  </si>
  <si>
    <t>SGKH316251763-HN</t>
  </si>
  <si>
    <t>SGKH316251752-HN</t>
  </si>
  <si>
    <t>SGKH316251762-HN</t>
  </si>
  <si>
    <t>SGKH316251759-HN</t>
  </si>
  <si>
    <t>SGKH316251764-HN</t>
  </si>
  <si>
    <t>SGKH316251760-HN</t>
  </si>
  <si>
    <t>SGKH316251753-HN</t>
  </si>
  <si>
    <t>SGKH316251754-HN</t>
  </si>
  <si>
    <t>SGKH316251756-HN</t>
  </si>
  <si>
    <t>SGKH316251757-HN</t>
  </si>
  <si>
    <t>SGKH316251761-HN</t>
  </si>
  <si>
    <t>SGKH316251755-HN</t>
  </si>
  <si>
    <t>SGKH316251758-HN</t>
  </si>
  <si>
    <t>SGKH919323268</t>
  </si>
  <si>
    <t>SGKH919323267</t>
  </si>
  <si>
    <t>SGKH919323266</t>
  </si>
  <si>
    <t>SGKH919323265</t>
  </si>
  <si>
    <t>SGKH919323264</t>
  </si>
  <si>
    <t>SGKH919323263</t>
  </si>
  <si>
    <t>SGKH919323262</t>
  </si>
  <si>
    <t>SGKH919323261</t>
  </si>
  <si>
    <t>SGKH919323260</t>
  </si>
  <si>
    <t>SGKH919323259</t>
  </si>
  <si>
    <t>SGKH919323258</t>
  </si>
  <si>
    <t>SGKH919323257</t>
  </si>
  <si>
    <t>SGKH316251747-HN</t>
  </si>
  <si>
    <t>SGKH316251748-HN</t>
  </si>
  <si>
    <t>SGKH316251749-HN</t>
  </si>
  <si>
    <t>SGKH316251751-HN</t>
  </si>
  <si>
    <t>SGKH316251750-HN</t>
  </si>
  <si>
    <t>SGKH919323256</t>
  </si>
  <si>
    <t>SGKH919323255</t>
  </si>
  <si>
    <t>SGKHBB121</t>
  </si>
  <si>
    <t>SGKH6B310DF2A</t>
  </si>
  <si>
    <t>SGKH4301D05CE</t>
  </si>
  <si>
    <t>SGKH919323254</t>
  </si>
  <si>
    <t>SGKH316251738-HN</t>
  </si>
  <si>
    <t>SGKH316251741-HN</t>
  </si>
  <si>
    <t>SGKH316251742-HN</t>
  </si>
  <si>
    <t>SGKH316251739-HN</t>
  </si>
  <si>
    <t>SGKH316251745-HN</t>
  </si>
  <si>
    <t>SGKH316251743-HN</t>
  </si>
  <si>
    <t>SGKH316251740-HN</t>
  </si>
  <si>
    <t>SGKH316251746-HN</t>
  </si>
  <si>
    <t>SGKH919323253</t>
  </si>
  <si>
    <t>SGKH919323252</t>
  </si>
  <si>
    <t>SGKH919323251</t>
  </si>
  <si>
    <t>SGKH919323250</t>
  </si>
  <si>
    <t>SGKH919323249</t>
  </si>
  <si>
    <t>SGKH2946DED33</t>
  </si>
  <si>
    <t>SGKH919323248</t>
  </si>
  <si>
    <t>SGKH919323247</t>
  </si>
  <si>
    <t>SGKH8797F9A1E</t>
  </si>
  <si>
    <t>SGKH919323246</t>
  </si>
  <si>
    <t>SGKH919323245</t>
  </si>
  <si>
    <t>SGKH919323244</t>
  </si>
  <si>
    <t>SGKH919323243</t>
  </si>
  <si>
    <t>SGKH316251737-HN</t>
  </si>
  <si>
    <t>SGKH316251736-HN</t>
  </si>
  <si>
    <t>SGKH316251734-HN</t>
  </si>
  <si>
    <t>SGKH316251733-HN</t>
  </si>
  <si>
    <t>SGKH316251735-HN</t>
  </si>
  <si>
    <t>SGKH316251732-HN</t>
  </si>
  <si>
    <t>SGKH919323242</t>
  </si>
  <si>
    <t>SGKH919323241</t>
  </si>
  <si>
    <t>SGKH919323240</t>
  </si>
  <si>
    <t>SGKH919323239</t>
  </si>
  <si>
    <t>SGKH919323238</t>
  </si>
  <si>
    <t>SGKH919323237</t>
  </si>
  <si>
    <t>SGKH919323236</t>
  </si>
  <si>
    <t>SGKH919323235</t>
  </si>
  <si>
    <t>SGKH919323234</t>
  </si>
  <si>
    <t>SGKH919323233</t>
  </si>
  <si>
    <t>SGKH919323232</t>
  </si>
  <si>
    <t>SGKH919323231</t>
  </si>
  <si>
    <t>SGKH919323230</t>
  </si>
  <si>
    <t>SGKH316251731-HN</t>
  </si>
  <si>
    <t>SGKH316251728-HN</t>
  </si>
  <si>
    <t>SGKH316251725-HN</t>
  </si>
  <si>
    <t>SGKH316251722-HN</t>
  </si>
  <si>
    <t>SGKH316251727-HN</t>
  </si>
  <si>
    <t>SGKH316251724-HN</t>
  </si>
  <si>
    <t>SGKH316251721-HN</t>
  </si>
  <si>
    <t>SGKH316251730-HN</t>
  </si>
  <si>
    <t>SGKH316251723-HN</t>
  </si>
  <si>
    <t>SGKH316251726-HN</t>
  </si>
  <si>
    <t>SGKH316251729-HN</t>
  </si>
  <si>
    <t>SGKH919323229</t>
  </si>
  <si>
    <t>SGKH919323228</t>
  </si>
  <si>
    <t>SGKH919323227</t>
  </si>
  <si>
    <t>SGKH919323226</t>
  </si>
  <si>
    <t>SGKH919323225</t>
  </si>
  <si>
    <t>SGKH919323224</t>
  </si>
  <si>
    <t>SGKH919323223</t>
  </si>
  <si>
    <t>SGKH919323222</t>
  </si>
  <si>
    <t>SGKH919323221</t>
  </si>
  <si>
    <t>SGKH645557573</t>
  </si>
  <si>
    <t>SGKH645557572</t>
  </si>
  <si>
    <t>SGKH645557571</t>
  </si>
  <si>
    <t>SGKH645557570</t>
  </si>
  <si>
    <t>SGKH645557569</t>
  </si>
  <si>
    <t>SGKH645557568</t>
  </si>
  <si>
    <t>SGKH316251716-HN</t>
  </si>
  <si>
    <t>SGKH316251717-HN</t>
  </si>
  <si>
    <t>SGKH316251715-HN</t>
  </si>
  <si>
    <t>SGKH316251719-HN</t>
  </si>
  <si>
    <t>SGKH316251714-HN</t>
  </si>
  <si>
    <t>SGKH495AE5DB8</t>
  </si>
  <si>
    <t>SGKH645557567</t>
  </si>
  <si>
    <t>SGKH8AB7FA</t>
  </si>
  <si>
    <t>SGKH645557566</t>
  </si>
  <si>
    <t>SGKH645557565</t>
  </si>
  <si>
    <t>SGKH645557564</t>
  </si>
  <si>
    <t>SGKH645557563</t>
  </si>
  <si>
    <t>SGKH645557562</t>
  </si>
  <si>
    <t>SGKH88839B9B9</t>
  </si>
  <si>
    <t>SGKH10C63C8CF</t>
  </si>
  <si>
    <t>SGKH645557561</t>
  </si>
  <si>
    <t>SGKH645557560</t>
  </si>
  <si>
    <t>SGKH316251712-HN</t>
  </si>
  <si>
    <t>SGKH316251709-HN</t>
  </si>
  <si>
    <t>SGKH316251710-HN</t>
  </si>
  <si>
    <t>SGKH316251707-HN</t>
  </si>
  <si>
    <t>SGKH316251711-HN</t>
  </si>
  <si>
    <t>SGKH316251708-HN</t>
  </si>
  <si>
    <t>SGKH645557559</t>
  </si>
  <si>
    <t>SGKH7194282E9</t>
  </si>
  <si>
    <t>SGKH645557558</t>
  </si>
  <si>
    <t>SGKH645557557</t>
  </si>
  <si>
    <t>SGKH645557556</t>
  </si>
  <si>
    <t>SGKH645557555</t>
  </si>
  <si>
    <t>SGKH645557554</t>
  </si>
  <si>
    <t>SGKHEFD0D7951</t>
  </si>
  <si>
    <t>SGKH645557553</t>
  </si>
  <si>
    <t>SGKH645557552</t>
  </si>
  <si>
    <t>SGKH645557551</t>
  </si>
  <si>
    <t>SGKH316251705-HN</t>
  </si>
  <si>
    <t>SGKH316251706-HN</t>
  </si>
  <si>
    <t>SGKH645557550</t>
  </si>
  <si>
    <t>SGKHB6A1B68E4</t>
  </si>
  <si>
    <t>SGKH645557549</t>
  </si>
  <si>
    <t>SGKH645557548</t>
  </si>
  <si>
    <t>SGKH645557547</t>
  </si>
  <si>
    <t>SGKH8676DE4FF</t>
  </si>
  <si>
    <t>SGKH316251695-HN</t>
  </si>
  <si>
    <t>SGKH316251704-HN</t>
  </si>
  <si>
    <t>SGKH645557342-SG-HN</t>
  </si>
  <si>
    <t>SGKH316251698-HN</t>
  </si>
  <si>
    <t>SGKH316251697-HN</t>
  </si>
  <si>
    <t>SGKH316251687-HN</t>
  </si>
  <si>
    <t>SGKH316251700-HN</t>
  </si>
  <si>
    <t>SGKH316251701-HN</t>
  </si>
  <si>
    <t>SGKH316251699-HN</t>
  </si>
  <si>
    <t>SGKH316251703-HN</t>
  </si>
  <si>
    <t>SGKH316251702-HN</t>
  </si>
  <si>
    <t>SGKH645557546</t>
  </si>
  <si>
    <t>SGKH645557545</t>
  </si>
  <si>
    <t>SGKH645557544</t>
  </si>
  <si>
    <t>SGKH645557543</t>
  </si>
  <si>
    <t>SGKH645557542</t>
  </si>
  <si>
    <t>SGKH645557541</t>
  </si>
  <si>
    <t>SGKH645557540</t>
  </si>
  <si>
    <t>SGKH645557539</t>
  </si>
  <si>
    <t>SGKH645557538</t>
  </si>
  <si>
    <t>SGKH645557537</t>
  </si>
  <si>
    <t>SGKH645557536</t>
  </si>
  <si>
    <t>SGKH316251685-HN</t>
  </si>
  <si>
    <t>SGKH316251693-HN</t>
  </si>
  <si>
    <t>SGKH316251690-HN</t>
  </si>
  <si>
    <t>SGKH316251688-HN</t>
  </si>
  <si>
    <t>SGKH316251692-HN</t>
  </si>
  <si>
    <t>SGKH316251696-HN</t>
  </si>
  <si>
    <t>SGKH316251686-HN</t>
  </si>
  <si>
    <t>SGKH316251689-HN</t>
  </si>
  <si>
    <t>SGKH316251691-HN</t>
  </si>
  <si>
    <t>SGKH316251694-HN</t>
  </si>
  <si>
    <t>SGKH645557535</t>
  </si>
  <si>
    <t>SGKH9F97B9000</t>
  </si>
  <si>
    <t>SGKH645557534</t>
  </si>
  <si>
    <t>SGKH645557533</t>
  </si>
  <si>
    <t>SGKH645557532</t>
  </si>
  <si>
    <t>SGKH396310E26</t>
  </si>
  <si>
    <t>SGKH645557531</t>
  </si>
  <si>
    <t>SGKH645557530</t>
  </si>
  <si>
    <t>SGKH645557529</t>
  </si>
  <si>
    <t>SGKH316251676-HN</t>
  </si>
  <si>
    <t>SGKH316251678-HN</t>
  </si>
  <si>
    <t>SGKH645556955-SG-HN</t>
  </si>
  <si>
    <t>SGKH316251679-HN</t>
  </si>
  <si>
    <t>SGKH316251683-HN</t>
  </si>
  <si>
    <t>SGKH316251682-HN</t>
  </si>
  <si>
    <t>SGKH316251680-HN</t>
  </si>
  <si>
    <t>SGKH316251673-HN</t>
  </si>
  <si>
    <t>SGKH316251675-HN</t>
  </si>
  <si>
    <t>SGKH316251681-HN</t>
  </si>
  <si>
    <t>SGKH316251684-HN</t>
  </si>
  <si>
    <t>SGKH316251677-HN</t>
  </si>
  <si>
    <t>SGKH316251674-HN</t>
  </si>
  <si>
    <t>SGKH645557528</t>
  </si>
  <si>
    <t>SGKH645557527</t>
  </si>
  <si>
    <t>SGKH645557526</t>
  </si>
  <si>
    <t>SGKH645557525</t>
  </si>
  <si>
    <t>SGKH645557524</t>
  </si>
  <si>
    <t>SGKH645557523</t>
  </si>
  <si>
    <t>SGKH645557522</t>
  </si>
  <si>
    <t>SGKH645557521</t>
  </si>
  <si>
    <t>SGKH645557520</t>
  </si>
  <si>
    <t>SGKH316251669-HN</t>
  </si>
  <si>
    <t>SGKH316251665-HN</t>
  </si>
  <si>
    <t>SGKH316251668-HN</t>
  </si>
  <si>
    <t>SGKH316251667-HN</t>
  </si>
  <si>
    <t>SGKH316251671-HN</t>
  </si>
  <si>
    <t>SGKH316251666-HN</t>
  </si>
  <si>
    <t>SGKH316251662-HN</t>
  </si>
  <si>
    <t>SGKH316251663-HN</t>
  </si>
  <si>
    <t>SGKH316251670-HN</t>
  </si>
  <si>
    <t>SGKH316251672-HN</t>
  </si>
  <si>
    <t>SGKH316251664-HN</t>
  </si>
  <si>
    <t>SGKH645557519</t>
  </si>
  <si>
    <t>SGKH645557518</t>
  </si>
  <si>
    <t>SGKH645557517</t>
  </si>
  <si>
    <t>SGKH645557516</t>
  </si>
  <si>
    <t>SGKH645557515</t>
  </si>
  <si>
    <t>SGKH645557514</t>
  </si>
  <si>
    <t>SGKHB438F7EE4</t>
  </si>
  <si>
    <t>SGKH645557513</t>
  </si>
  <si>
    <t>SGKH645557512</t>
  </si>
  <si>
    <t>SGKHEBA6A7A67</t>
  </si>
  <si>
    <t>SGKH645557511</t>
  </si>
  <si>
    <t>SGKH316251656-HN</t>
  </si>
  <si>
    <t>SGKH316251658-HN</t>
  </si>
  <si>
    <t>SGKH316251660-HN</t>
  </si>
  <si>
    <t>SGKH316251659-HN</t>
  </si>
  <si>
    <t>SGKH316251661-HN</t>
  </si>
  <si>
    <t>SGKH316251657-HN</t>
  </si>
  <si>
    <t>SGKH645557510</t>
  </si>
  <si>
    <t>SGKH645557509</t>
  </si>
  <si>
    <t>SGKH645557508</t>
  </si>
  <si>
    <t>SGKH645557507</t>
  </si>
  <si>
    <t>SGKH645557506</t>
  </si>
  <si>
    <t>SGKH645557505</t>
  </si>
  <si>
    <t>SGKH645557504</t>
  </si>
  <si>
    <t>SGKH645557503</t>
  </si>
  <si>
    <t>SGKH9C83C597A</t>
  </si>
  <si>
    <t>SGKH645557502</t>
  </si>
  <si>
    <t>SGKH645557501</t>
  </si>
  <si>
    <t>SGKH645557500</t>
  </si>
  <si>
    <t>SGKH645557499</t>
  </si>
  <si>
    <t>SGKH645557498</t>
  </si>
  <si>
    <t>SGKH316251638-HN</t>
  </si>
  <si>
    <t>SGKH316251653-HN</t>
  </si>
  <si>
    <t>SGKH316251632-HN</t>
  </si>
  <si>
    <t>SGKH316251637-HN</t>
  </si>
  <si>
    <t>SGKH316251628-HN</t>
  </si>
  <si>
    <t>SGKH316251641-HN</t>
  </si>
  <si>
    <t>SGKH316251654-HN</t>
  </si>
  <si>
    <t>SGKH316251648-HN</t>
  </si>
  <si>
    <t>SGKH316251642-HN</t>
  </si>
  <si>
    <t>SGKH316251644-HN</t>
  </si>
  <si>
    <t>SGKH316251629-HN</t>
  </si>
  <si>
    <t>SGKH316251652-HN</t>
  </si>
  <si>
    <t>SGKH316251646-HN</t>
  </si>
  <si>
    <t>SGKH316251633-HN</t>
  </si>
  <si>
    <t>SGKH316251655-HN</t>
  </si>
  <si>
    <t>SGKH316251651-HN</t>
  </si>
  <si>
    <t>SGKH645557497</t>
  </si>
  <si>
    <t>SGKH645557496</t>
  </si>
  <si>
    <t>SGKH645557495</t>
  </si>
  <si>
    <t>SGKH645557494</t>
  </si>
  <si>
    <t>SGKH645557493</t>
  </si>
  <si>
    <t>SGKH645557492</t>
  </si>
  <si>
    <t>SGKH645557491</t>
  </si>
  <si>
    <t>SGKH645557490</t>
  </si>
  <si>
    <t>SGKH645557489</t>
  </si>
  <si>
    <t>SGKH645557488</t>
  </si>
  <si>
    <t>SGKH0263A3F</t>
  </si>
  <si>
    <t>SGKH645557487</t>
  </si>
  <si>
    <t>SGKH316251631-HN</t>
  </si>
  <si>
    <t>SGKH316251634-HN</t>
  </si>
  <si>
    <t>SGKH316251639-HN</t>
  </si>
  <si>
    <t>SGKH316251650-HN</t>
  </si>
  <si>
    <t>SGKH316251636-HN</t>
  </si>
  <si>
    <t>SGKH316251627-HN</t>
  </si>
  <si>
    <t>SGKH316251645-HN</t>
  </si>
  <si>
    <t>SGKH316251630-HN</t>
  </si>
  <si>
    <t>SGKH316251640-HN</t>
  </si>
  <si>
    <t>SGKH316251643-HN</t>
  </si>
  <si>
    <t>SGKH316251635-HN</t>
  </si>
  <si>
    <t>SGKH316251647-HN</t>
  </si>
  <si>
    <t>SGKH316251649-HN</t>
  </si>
  <si>
    <t>SGKH645557486</t>
  </si>
  <si>
    <t>SGKH645557485</t>
  </si>
  <si>
    <t>SGKH645557484</t>
  </si>
  <si>
    <t>SGKH645557483</t>
  </si>
  <si>
    <t>SGKH645557482</t>
  </si>
  <si>
    <t>SGKH645557481</t>
  </si>
  <si>
    <t>SGKH645557480</t>
  </si>
  <si>
    <t>SGKH645557479</t>
  </si>
  <si>
    <t>SGKH645557478</t>
  </si>
  <si>
    <t>SGKH645557477</t>
  </si>
  <si>
    <t>SGKH645557476</t>
  </si>
  <si>
    <t>SGKH645557475</t>
  </si>
  <si>
    <t>SGKH645557474</t>
  </si>
  <si>
    <t>SGKH645557473</t>
  </si>
  <si>
    <t>SGKH645557472</t>
  </si>
  <si>
    <t>SGKH645557471</t>
  </si>
  <si>
    <t>SGKH645557470</t>
  </si>
  <si>
    <t>SGKH645557469</t>
  </si>
  <si>
    <t>SGKH645557468</t>
  </si>
  <si>
    <t>SGKH645557467</t>
  </si>
  <si>
    <t>SGKH645557466</t>
  </si>
  <si>
    <t>SGKH316251626-HN</t>
  </si>
  <si>
    <t>SGKH316251624-HN</t>
  </si>
  <si>
    <t>SGKH316251625-HN</t>
  </si>
  <si>
    <t>SGKH645557465</t>
  </si>
  <si>
    <t>SGKH645557464</t>
  </si>
  <si>
    <t>SGKH645557463</t>
  </si>
  <si>
    <t>SGKH645557462</t>
  </si>
  <si>
    <t>SGKH97D7D4890</t>
  </si>
  <si>
    <t>SGKH645557461</t>
  </si>
  <si>
    <t>SGKH645557460</t>
  </si>
  <si>
    <t>SGKH645557459</t>
  </si>
  <si>
    <t>SGKH645557458</t>
  </si>
  <si>
    <t>SGKH645557457</t>
  </si>
  <si>
    <t>SGKH316251612-HN</t>
  </si>
  <si>
    <t>SGKH316251623-HN</t>
  </si>
  <si>
    <t>SGKH316251613-HN</t>
  </si>
  <si>
    <t>SGKH316251616-HN</t>
  </si>
  <si>
    <t>SGKH316251617-HN</t>
  </si>
  <si>
    <t>SGKH316251615-HN</t>
  </si>
  <si>
    <t>SGKH316251622-HN</t>
  </si>
  <si>
    <t>SGKH316251614-HN</t>
  </si>
  <si>
    <t>SGKH316251621-HN</t>
  </si>
  <si>
    <t>SGKH316251620-HN</t>
  </si>
  <si>
    <t>SGKH316251611-HN</t>
  </si>
  <si>
    <t>SGKH645557456</t>
  </si>
  <si>
    <t>SGKH645557455</t>
  </si>
  <si>
    <t>SGKH645557454</t>
  </si>
  <si>
    <t>SGKH645557453</t>
  </si>
  <si>
    <t>SGKH645557452</t>
  </si>
  <si>
    <t>SGKHA9B73B</t>
  </si>
  <si>
    <t>SGKH645557451</t>
  </si>
  <si>
    <t>SGKHDC3F7ADDC</t>
  </si>
  <si>
    <t>SGKH645557450</t>
  </si>
  <si>
    <t>SGKHB1F8E164A</t>
  </si>
  <si>
    <t>SGKH70C2E267</t>
  </si>
  <si>
    <t>SGKH645557449</t>
  </si>
  <si>
    <t>SGKH645557448</t>
  </si>
  <si>
    <t>SGKH316251609-HN</t>
  </si>
  <si>
    <t>SGKH316251608-HN</t>
  </si>
  <si>
    <t>SGKH316251607-HN</t>
  </si>
  <si>
    <t>SGKH316251601-HN</t>
  </si>
  <si>
    <t>SGKH316251598-HN</t>
  </si>
  <si>
    <t>SGKH316251603-HN</t>
  </si>
  <si>
    <t>SGKH316251605-HN</t>
  </si>
  <si>
    <t>SGKH316251600-HN</t>
  </si>
  <si>
    <t>SGKH316251602-HN</t>
  </si>
  <si>
    <t>SGKH316251604-HN</t>
  </si>
  <si>
    <t>SGKH316251599-HN</t>
  </si>
  <si>
    <t>SGKH316251606-HN</t>
  </si>
  <si>
    <t>SGKH645557447</t>
  </si>
  <si>
    <t>SGKH645557446</t>
  </si>
  <si>
    <t>SGKH645557445</t>
  </si>
  <si>
    <t>SGKH645557444</t>
  </si>
  <si>
    <t>SGKH645557443</t>
  </si>
  <si>
    <t>SGKH645557442</t>
  </si>
  <si>
    <t>SGKH645557441</t>
  </si>
  <si>
    <t>SGKH645557440</t>
  </si>
  <si>
    <t>SGKHE2AEA8161</t>
  </si>
  <si>
    <t>SGKH1A7EF55A6</t>
  </si>
  <si>
    <t>SGKH645557439</t>
  </si>
  <si>
    <t>SGKH645557438</t>
  </si>
  <si>
    <t>SGKH645557437</t>
  </si>
  <si>
    <t>SGKH645557436</t>
  </si>
  <si>
    <t>SGKH645557435</t>
  </si>
  <si>
    <t>SGKH05F9C5C53</t>
  </si>
  <si>
    <t>SGKH678A29E1D</t>
  </si>
  <si>
    <t>SGKH645557434</t>
  </si>
  <si>
    <t>SGKH645557433</t>
  </si>
  <si>
    <t>SGKH645557432</t>
  </si>
  <si>
    <t>SGKH316251593-HN</t>
  </si>
  <si>
    <t>SGKH316251595-HN</t>
  </si>
  <si>
    <t>SGKH316251596-HN</t>
  </si>
  <si>
    <t>SGKH316251597-HN</t>
  </si>
  <si>
    <t>SGKH316251592-HN</t>
  </si>
  <si>
    <t>SGKH316251594-HN</t>
  </si>
  <si>
    <t>SGKH645557431</t>
  </si>
  <si>
    <t>SGKH645557430</t>
  </si>
  <si>
    <t>SGKH645557429</t>
  </si>
  <si>
    <t>SGKH645557428</t>
  </si>
  <si>
    <t>SGKH645557427</t>
  </si>
  <si>
    <t>SGKH645557426</t>
  </si>
  <si>
    <t>SGKH645557425</t>
  </si>
  <si>
    <t>SGKH645557424</t>
  </si>
  <si>
    <t>SGKHA8C4A9</t>
  </si>
  <si>
    <t>SGKH06E9A0</t>
  </si>
  <si>
    <t>SGKHBDE6C0830</t>
  </si>
  <si>
    <t>SGKH645557423</t>
  </si>
  <si>
    <t>SGKH645557422</t>
  </si>
  <si>
    <t>SGKH645557421</t>
  </si>
  <si>
    <t>SGKH645557420</t>
  </si>
  <si>
    <t>SGKH645557419</t>
  </si>
  <si>
    <t>SGKH316251567-HN</t>
  </si>
  <si>
    <t>SGKH316251577-HN</t>
  </si>
  <si>
    <t>SGKH316251584-HN</t>
  </si>
  <si>
    <t>SGKH316251566-HN</t>
  </si>
  <si>
    <t>SGKH316251575-HN</t>
  </si>
  <si>
    <t>SGKH316251583-HN</t>
  </si>
  <si>
    <t>SGKH316251574-HN</t>
  </si>
  <si>
    <t>SGKH316251587-HN</t>
  </si>
  <si>
    <t>SGKH316251591-HN</t>
  </si>
  <si>
    <t>SGKH316251588-HN</t>
  </si>
  <si>
    <t>SGKH316251573-HN</t>
  </si>
  <si>
    <t>SGKH316251581-HN</t>
  </si>
  <si>
    <t>SGKH316251570-HN</t>
  </si>
  <si>
    <t>SGKH316251569-HN</t>
  </si>
  <si>
    <t>SGKH316251568-HN</t>
  </si>
  <si>
    <t>SGKH316251585-HN</t>
  </si>
  <si>
    <t>SGKH316251589-HN</t>
  </si>
  <si>
    <t>SGKH316251580-HN</t>
  </si>
  <si>
    <t>SGKH316251572-HN</t>
  </si>
  <si>
    <t>SGKH316251565-HN</t>
  </si>
  <si>
    <t>SGKH316251590-HN</t>
  </si>
  <si>
    <t>SGKH645557418</t>
  </si>
  <si>
    <t>SGKH645F36EE1</t>
  </si>
  <si>
    <t>SGKH645557417</t>
  </si>
  <si>
    <t>SGKH645557416</t>
  </si>
  <si>
    <t>SGKH645557415</t>
  </si>
  <si>
    <t>SGKH645557414</t>
  </si>
  <si>
    <t>SGKH645557413</t>
  </si>
  <si>
    <t>SGKH645557412</t>
  </si>
  <si>
    <t>SGKH645557411</t>
  </si>
  <si>
    <t>SGKH645557410</t>
  </si>
  <si>
    <t>SGKH645557409</t>
  </si>
  <si>
    <t>SGKH645557408</t>
  </si>
  <si>
    <t>SGKH645557407</t>
  </si>
  <si>
    <t>SGKH645557406</t>
  </si>
  <si>
    <t>SGKH645557405</t>
  </si>
  <si>
    <t>SGKH645557404</t>
  </si>
  <si>
    <t>SGKH316251579-HN</t>
  </si>
  <si>
    <t>SGKH316251576-HN</t>
  </si>
  <si>
    <t>SGKH316251578-HN</t>
  </si>
  <si>
    <t>SGKH316251586-HN</t>
  </si>
  <si>
    <t>SGKH316251571-HN</t>
  </si>
  <si>
    <t>SGKH316251582-HN</t>
  </si>
  <si>
    <t>SGKH645557403</t>
  </si>
  <si>
    <t>SGKH645557402</t>
  </si>
  <si>
    <t>SGKH645557401</t>
  </si>
  <si>
    <t>SGKH645557400</t>
  </si>
  <si>
    <t>SGKH645557399</t>
  </si>
  <si>
    <t>SGKH645557398</t>
  </si>
  <si>
    <t>SGKH645557397</t>
  </si>
  <si>
    <t>SGKH645557396</t>
  </si>
  <si>
    <t>SGKH645557395</t>
  </si>
  <si>
    <t>SGKH645557394</t>
  </si>
  <si>
    <t>SGKH645557393</t>
  </si>
  <si>
    <t>SGKH645557392</t>
  </si>
  <si>
    <t>SGKH645557391</t>
  </si>
  <si>
    <t>SGKH645557390</t>
  </si>
  <si>
    <t>SGKH645557389</t>
  </si>
  <si>
    <t>SGKH645557388</t>
  </si>
  <si>
    <t>SGKH5ABCD40CC</t>
  </si>
  <si>
    <t>SGKH645557387</t>
  </si>
  <si>
    <t>SGKH645557386</t>
  </si>
  <si>
    <t>SGKH645557385</t>
  </si>
  <si>
    <t>SGKH645557384</t>
  </si>
  <si>
    <t>SGKH645557383</t>
  </si>
  <si>
    <t>SGKH645557382</t>
  </si>
  <si>
    <t>SGKH645557381</t>
  </si>
  <si>
    <t>SGKH645557380</t>
  </si>
  <si>
    <t>SGKH645557379</t>
  </si>
  <si>
    <t>SGKH316251561-HN</t>
  </si>
  <si>
    <t>SGKH316251563-HN</t>
  </si>
  <si>
    <t>SGKH316251559-HN</t>
  </si>
  <si>
    <t>SGKH316251553-HN</t>
  </si>
  <si>
    <t>SGKH316251564-HN</t>
  </si>
  <si>
    <t>SGKH316251558-HN</t>
  </si>
  <si>
    <t>SGKH316251557-HN</t>
  </si>
  <si>
    <t>SGKH316251554-HN</t>
  </si>
  <si>
    <t>SGKH316251562-HN</t>
  </si>
  <si>
    <t>SGKH316251555-HN</t>
  </si>
  <si>
    <t>SGKH316251560-HN</t>
  </si>
  <si>
    <t>SGKH316251556-HN</t>
  </si>
  <si>
    <t>SGKH645557378</t>
  </si>
  <si>
    <t>SGKH645557377</t>
  </si>
  <si>
    <t>SGKH8D3B88022</t>
  </si>
  <si>
    <t>SGKH645557376</t>
  </si>
  <si>
    <t>SGKH645557375</t>
  </si>
  <si>
    <t>SGKH645557374</t>
  </si>
  <si>
    <t>SGKH5CD1D560F</t>
  </si>
  <si>
    <t>SGKH645557373</t>
  </si>
  <si>
    <t>SGKH645557372</t>
  </si>
  <si>
    <t>SGKH645557371</t>
  </si>
  <si>
    <t>SGKH645557370</t>
  </si>
  <si>
    <t>SGKH645557369</t>
  </si>
  <si>
    <t>SGKH316251552-HN</t>
  </si>
  <si>
    <t>SGKH316251542-HN</t>
  </si>
  <si>
    <t>SGKH316251541-HN</t>
  </si>
  <si>
    <t>SGKH316251543-HN</t>
  </si>
  <si>
    <t>SGKH316251547-HN</t>
  </si>
  <si>
    <t>SGKH316251545-HN</t>
  </si>
  <si>
    <t>SGKH316251550-HN</t>
  </si>
  <si>
    <t>SGKH316251544-HN</t>
  </si>
  <si>
    <t>SGKH316251546-HN</t>
  </si>
  <si>
    <t>SGKH316251551-HN</t>
  </si>
  <si>
    <t>SGKH316251548-HN</t>
  </si>
  <si>
    <t>SGKH316251540-HN</t>
  </si>
  <si>
    <t>SGKH645557368</t>
  </si>
  <si>
    <t>SGKH645557367</t>
  </si>
  <si>
    <t>SGKH645557366</t>
  </si>
  <si>
    <t>SGKH645557365</t>
  </si>
  <si>
    <t>SGKH645557364</t>
  </si>
  <si>
    <t>SGKH645557363</t>
  </si>
  <si>
    <t>SGKH645557362</t>
  </si>
  <si>
    <t>SGKH645557361</t>
  </si>
  <si>
    <t>SGKH645557360</t>
  </si>
  <si>
    <t>SGKH645557359</t>
  </si>
  <si>
    <t>SGKH645557358</t>
  </si>
  <si>
    <t>SGKH645557357</t>
  </si>
  <si>
    <t>SGKH645557356</t>
  </si>
  <si>
    <t>SGKH645557355</t>
  </si>
  <si>
    <t>SGKH645557354</t>
  </si>
  <si>
    <t>SGKH645557353</t>
  </si>
  <si>
    <t>SGKH645557352</t>
  </si>
  <si>
    <t>SGKH645557351</t>
  </si>
  <si>
    <t>SGKH645557350</t>
  </si>
  <si>
    <t>SGKH645557349</t>
  </si>
  <si>
    <t>SGKH316251535-HN</t>
  </si>
  <si>
    <t>SGKH316251539-HN</t>
  </si>
  <si>
    <t>SGKH316251532-HN</t>
  </si>
  <si>
    <t>SGKH316251537-HN</t>
  </si>
  <si>
    <t>SGKH316251538-HN</t>
  </si>
  <si>
    <t>SGKH316251536-HN</t>
  </si>
  <si>
    <t>SGKH316251534-HN</t>
  </si>
  <si>
    <t>SGKH316251530-HN</t>
  </si>
  <si>
    <t>SGKH316251531-HN</t>
  </si>
  <si>
    <t>SGKH316251533-HN</t>
  </si>
  <si>
    <t>SGKH645557348</t>
  </si>
  <si>
    <t>SGKH645557347</t>
  </si>
  <si>
    <t>SGKH645557346</t>
  </si>
  <si>
    <t>SGKH645557345</t>
  </si>
  <si>
    <t>SGKH645557344</t>
  </si>
  <si>
    <t>SGKH645557343</t>
  </si>
  <si>
    <t>SGKH645557342</t>
  </si>
  <si>
    <t>SGKH645557341</t>
  </si>
  <si>
    <t>SGKH645557340</t>
  </si>
  <si>
    <t>SGKH645557339</t>
  </si>
  <si>
    <t>SGKH645557338</t>
  </si>
  <si>
    <t>SGKH645557337</t>
  </si>
  <si>
    <t>SGKH645557336</t>
  </si>
  <si>
    <t>SGKH645557335</t>
  </si>
  <si>
    <t>SGKH645557334</t>
  </si>
  <si>
    <t>SGKH645557333</t>
  </si>
  <si>
    <t>SGKH645557332</t>
  </si>
  <si>
    <t>SGKH316251520-HN</t>
  </si>
  <si>
    <t>SGKH316251528-HN</t>
  </si>
  <si>
    <t>SGKH316251517-HN</t>
  </si>
  <si>
    <t>SGKH316251529-HN</t>
  </si>
  <si>
    <t>SGKH316251525-HN</t>
  </si>
  <si>
    <t>SGKH316251518-HN</t>
  </si>
  <si>
    <t>SGKH316251522-HN</t>
  </si>
  <si>
    <t>SGKH316251519-HN</t>
  </si>
  <si>
    <t>SGKH316251521-HN</t>
  </si>
  <si>
    <t>SGKH316251524-HN</t>
  </si>
  <si>
    <t>SGKH316251516-HN</t>
  </si>
  <si>
    <t>SGKH316251523-HN</t>
  </si>
  <si>
    <t>SGKH316251527-HN</t>
  </si>
  <si>
    <t>SGKH316251526-HN</t>
  </si>
  <si>
    <t>SGKH645557331</t>
  </si>
  <si>
    <t>SGKH645557330</t>
  </si>
  <si>
    <t>SGKH645557329</t>
  </si>
  <si>
    <t>SGKH645557328</t>
  </si>
  <si>
    <t>SGKH645557327</t>
  </si>
  <si>
    <t>SGKH645557326</t>
  </si>
  <si>
    <t>SGKH645557325</t>
  </si>
  <si>
    <t>SGKH645557324</t>
  </si>
  <si>
    <t>SGKH645557323</t>
  </si>
  <si>
    <t>SGKH645557322</t>
  </si>
  <si>
    <t>SGKH645557321</t>
  </si>
  <si>
    <t>SGKH645557320</t>
  </si>
  <si>
    <t>SGKH645557319</t>
  </si>
  <si>
    <t>SGKH645557318</t>
  </si>
  <si>
    <t>SGKH316251509-HN</t>
  </si>
  <si>
    <t>SGKH316251507-HN</t>
  </si>
  <si>
    <t>SGKH316251511-HN</t>
  </si>
  <si>
    <t>SGKH316251510-HN</t>
  </si>
  <si>
    <t>SGKH316251508-HN</t>
  </si>
  <si>
    <t>SGKH316251512-HN</t>
  </si>
  <si>
    <t>SGKH316251513-HN</t>
  </si>
  <si>
    <t>SGKH316251515-HN</t>
  </si>
  <si>
    <t>SGKH316251514-HN</t>
  </si>
  <si>
    <t>SGKH645557317</t>
  </si>
  <si>
    <t>SGKH645557316</t>
  </si>
  <si>
    <t>SGKH645557315</t>
  </si>
  <si>
    <t>SGKH645557314</t>
  </si>
  <si>
    <t>SGKH645557313</t>
  </si>
  <si>
    <t>SGKH316251504-HN</t>
  </si>
  <si>
    <t>SGKH316251501-HN</t>
  </si>
  <si>
    <t>SGKH316251505-HN</t>
  </si>
  <si>
    <t>SGKH316251502-HN</t>
  </si>
  <si>
    <t>SGKH316251506-HN</t>
  </si>
  <si>
    <t>SGKH645556248-SG-HN</t>
  </si>
  <si>
    <t>SGKH316251503-HN</t>
  </si>
  <si>
    <t>SGKH645557312</t>
  </si>
  <si>
    <t>SGKH645557311</t>
  </si>
  <si>
    <t>SGKH645557310</t>
  </si>
  <si>
    <t>SGKH0ECD1931E</t>
  </si>
  <si>
    <t>SGKH645557309</t>
  </si>
  <si>
    <t>SGKH587D67E36</t>
  </si>
  <si>
    <t>SGKH645557308</t>
  </si>
  <si>
    <t>SGKH645557307</t>
  </si>
  <si>
    <t>SGKH316251495-HN</t>
  </si>
  <si>
    <t>SGKH316251496-HN</t>
  </si>
  <si>
    <t>SGKH316251499-HN</t>
  </si>
  <si>
    <t>SGKH316251498-HN</t>
  </si>
  <si>
    <t>SGKH316251500-HN</t>
  </si>
  <si>
    <t>SGKH316251497-HN</t>
  </si>
  <si>
    <t>SGKH645557306</t>
  </si>
  <si>
    <t>SGKH645557305</t>
  </si>
  <si>
    <t>SGKH645557304</t>
  </si>
  <si>
    <t>SGKH645557303</t>
  </si>
  <si>
    <t>SGKH645557302</t>
  </si>
  <si>
    <t>SGKH645557301</t>
  </si>
  <si>
    <t>SGKH645557300</t>
  </si>
  <si>
    <t>SGKH645557299</t>
  </si>
  <si>
    <t>SGKH645557298</t>
  </si>
  <si>
    <t>SGKH645557297</t>
  </si>
  <si>
    <t>SGKH645557296</t>
  </si>
  <si>
    <t>SGKH645557295</t>
  </si>
  <si>
    <t>SGKH645557294</t>
  </si>
  <si>
    <t>SGKH645557293</t>
  </si>
  <si>
    <t>SGKH31537CF38</t>
  </si>
  <si>
    <t>SGKH645557292</t>
  </si>
  <si>
    <t>SGKH316251494-HN</t>
  </si>
  <si>
    <t>SGKH645557291</t>
  </si>
  <si>
    <t>SGKH645557290</t>
  </si>
  <si>
    <t>SGKH645557289</t>
  </si>
  <si>
    <t>SGKH7BBFB1A1C</t>
  </si>
  <si>
    <t>SGKH645557288</t>
  </si>
  <si>
    <t>SGKH645557287</t>
  </si>
  <si>
    <t>SGKH645557286</t>
  </si>
  <si>
    <t>SGKH645557285</t>
  </si>
  <si>
    <t>SGKH645557284</t>
  </si>
  <si>
    <t>SGKH645557283</t>
  </si>
  <si>
    <t>SGKH645557282</t>
  </si>
  <si>
    <t>SGKH316251489-HN</t>
  </si>
  <si>
    <t>SGKH316251488-HN</t>
  </si>
  <si>
    <t>SGKH316251487-HN</t>
  </si>
  <si>
    <t>SGKH316251490-HN</t>
  </si>
  <si>
    <t>SGKH316251486-HN</t>
  </si>
  <si>
    <t>SGKH316251491-HN</t>
  </si>
  <si>
    <t>SGKH645557281</t>
  </si>
  <si>
    <t>SGKH645557280</t>
  </si>
  <si>
    <t>SGKH645557279</t>
  </si>
  <si>
    <t>SGKH5BD8C7F5C</t>
  </si>
  <si>
    <t>SGKH645557278</t>
  </si>
  <si>
    <t>SGKH645557277</t>
  </si>
  <si>
    <t>SGKH645557276</t>
  </si>
  <si>
    <t>SGKH645557275</t>
  </si>
  <si>
    <t>SGKHDF4C38F14</t>
  </si>
  <si>
    <t>SGKH347D5BC1</t>
  </si>
  <si>
    <t>SGKH645557274</t>
  </si>
  <si>
    <t>SGKH645557273</t>
  </si>
  <si>
    <t>SGKH645557272</t>
  </si>
  <si>
    <t>SGKH645557271</t>
  </si>
  <si>
    <t>SGKH645557270</t>
  </si>
  <si>
    <t>SGKH645557269</t>
  </si>
  <si>
    <t>SGKH645557268</t>
  </si>
  <si>
    <t>SGKH645557267</t>
  </si>
  <si>
    <t>SGKH645557266</t>
  </si>
  <si>
    <t>SGKH645557265</t>
  </si>
  <si>
    <t>SGKH316251478-HN</t>
  </si>
  <si>
    <t>SGKH316251481-HN</t>
  </si>
  <si>
    <t>SGKH316251479-HN</t>
  </si>
  <si>
    <t>SGKH316251483-HN</t>
  </si>
  <si>
    <t>SGKH645557264</t>
  </si>
  <si>
    <t>SGKH316251476-HN</t>
  </si>
  <si>
    <t>SGKH316251484-HN</t>
  </si>
  <si>
    <t>SGKH316251477-HN</t>
  </si>
  <si>
    <t>SGKH316251480-HN</t>
  </si>
  <si>
    <t>SGKH316251482-HN</t>
  </si>
  <si>
    <t>SGKH645557263</t>
  </si>
  <si>
    <t>SGKH645557262</t>
  </si>
  <si>
    <t>SGKH645557261</t>
  </si>
  <si>
    <t>SGKH645557260</t>
  </si>
  <si>
    <t>SGKH645557259</t>
  </si>
  <si>
    <t>SGKH645557258</t>
  </si>
  <si>
    <t>SGKH645557257</t>
  </si>
  <si>
    <t>SGKH645557256</t>
  </si>
  <si>
    <t>SGKH645557255</t>
  </si>
  <si>
    <t>SGKH645557254</t>
  </si>
  <si>
    <t>SGKH316251475-HN</t>
  </si>
  <si>
    <t>SGKH316251467-HN</t>
  </si>
  <si>
    <t>SGKH316251470-HN</t>
  </si>
  <si>
    <t>SGKH316251472-HN</t>
  </si>
  <si>
    <t>SGKH316251468-HN</t>
  </si>
  <si>
    <t>SGKH316251469-HN</t>
  </si>
  <si>
    <t>SGKH316251474-HN</t>
  </si>
  <si>
    <t>SGKH316251473-HN</t>
  </si>
  <si>
    <t>SGKH316251471-HN</t>
  </si>
  <si>
    <t>SGKH316251466-HN</t>
  </si>
  <si>
    <t>SGKH645557253</t>
  </si>
  <si>
    <t>SGKH645557252</t>
  </si>
  <si>
    <t>SGKH645557251</t>
  </si>
  <si>
    <t>SGKH645557250</t>
  </si>
  <si>
    <t>SGKH645557249</t>
  </si>
  <si>
    <t>SGKH645557248</t>
  </si>
  <si>
    <t>SGKH645557247</t>
  </si>
  <si>
    <t>SGKH9CA9C6A6B</t>
  </si>
  <si>
    <t>SGKH645557246</t>
  </si>
  <si>
    <t>SGKH323AC506D</t>
  </si>
  <si>
    <t>SGKH645557245</t>
  </si>
  <si>
    <t>SGKH645557244</t>
  </si>
  <si>
    <t>SGKH917138CD</t>
  </si>
  <si>
    <t>SGKH316251465-HN</t>
  </si>
  <si>
    <t>SGKH316251464-HN</t>
  </si>
  <si>
    <t>SGKH1D1BA8</t>
  </si>
  <si>
    <t>SGKH645557242</t>
  </si>
  <si>
    <t>SGKHDDAC7CD</t>
  </si>
  <si>
    <t>SGKH645557241</t>
  </si>
  <si>
    <t>SGKH645557240</t>
  </si>
  <si>
    <t>SGKH645557239</t>
  </si>
  <si>
    <t>SGKH645557238</t>
  </si>
  <si>
    <t>SGKH316251460-HN</t>
  </si>
  <si>
    <t>SGKH316251461-HN</t>
  </si>
  <si>
    <t>SGKH316251462-HN</t>
  </si>
  <si>
    <t>SGKH316251463-HN</t>
  </si>
  <si>
    <t>SGKH645557237</t>
  </si>
  <si>
    <t>SGKH645557236</t>
  </si>
  <si>
    <t>SGKH645557235</t>
  </si>
  <si>
    <t>SGKH645557234</t>
  </si>
  <si>
    <t>SGKH645557233</t>
  </si>
  <si>
    <t>SGKH97D644889</t>
  </si>
  <si>
    <t>SGKH645557232</t>
  </si>
  <si>
    <t>SGKH645557231</t>
  </si>
  <si>
    <t>SGKH645557230</t>
  </si>
  <si>
    <t>SGKH645557229</t>
  </si>
  <si>
    <t>SGKH645557228</t>
  </si>
  <si>
    <t>SGKH425ED1335</t>
  </si>
  <si>
    <t>SGKH645557227</t>
  </si>
  <si>
    <t>SGKH645557226</t>
  </si>
  <si>
    <t>SGKH645557225</t>
  </si>
  <si>
    <t>SGKH645557224</t>
  </si>
  <si>
    <t>SGKH645557223</t>
  </si>
  <si>
    <t>SGKH645557222</t>
  </si>
  <si>
    <t>SGKH645557221</t>
  </si>
  <si>
    <t>SGKH645557220</t>
  </si>
  <si>
    <t>SGKH316251459-HN</t>
  </si>
  <si>
    <t>SGKH316251457-HN</t>
  </si>
  <si>
    <t>SGKH316251458-HN</t>
  </si>
  <si>
    <t>SGKH645557219</t>
  </si>
  <si>
    <t>SGKH645557218</t>
  </si>
  <si>
    <t>SGKH645557217</t>
  </si>
  <si>
    <t>SGKH645557216</t>
  </si>
  <si>
    <t>SGKH645557215</t>
  </si>
  <si>
    <t>SGKH645557214</t>
  </si>
  <si>
    <t>SGKH645557213</t>
  </si>
  <si>
    <t>SGKH645557212</t>
  </si>
  <si>
    <t>SGKH2AB2B2B91</t>
  </si>
  <si>
    <t>SGKH316251451-HN</t>
  </si>
  <si>
    <t>SGKH316251454-HN</t>
  </si>
  <si>
    <t>SGKH316251456-HN</t>
  </si>
  <si>
    <t>SGKH316251450-HN</t>
  </si>
  <si>
    <t>SGKH316251453-HN</t>
  </si>
  <si>
    <t>SGKH316251452-HN</t>
  </si>
  <si>
    <t>SGKH316251449-HN</t>
  </si>
  <si>
    <t>SGKH316251455-HN</t>
  </si>
  <si>
    <t>SGKH645557211</t>
  </si>
  <si>
    <t>SGKH59B97D0BB</t>
  </si>
  <si>
    <t>SGKH645557210</t>
  </si>
  <si>
    <t>SGKH645557209</t>
  </si>
  <si>
    <t>SGKH645557208</t>
  </si>
  <si>
    <t>SGKH645557207</t>
  </si>
  <si>
    <t>SGKH645557206</t>
  </si>
  <si>
    <t>SGKH645557205</t>
  </si>
  <si>
    <t>SGKH316251448-HN</t>
  </si>
  <si>
    <t>SGKH316251444-HN</t>
  </si>
  <si>
    <t>SGKH316251447-HN</t>
  </si>
  <si>
    <t>SGKH316251446-HN</t>
  </si>
  <si>
    <t>SGKH316251445-HN</t>
  </si>
  <si>
    <t>SGKH645557204</t>
  </si>
  <si>
    <t>SGKHA95EE2598</t>
  </si>
  <si>
    <t>SGKH645557203</t>
  </si>
  <si>
    <t>SGKH645557202</t>
  </si>
  <si>
    <t>SGKH645557201</t>
  </si>
  <si>
    <t>SGKHC4E17E689</t>
  </si>
  <si>
    <t>SGKH645557200</t>
  </si>
  <si>
    <t>SGKH645557199</t>
  </si>
  <si>
    <t>SGKH645557198</t>
  </si>
  <si>
    <t>SGKH645557197</t>
  </si>
  <si>
    <t>SGKH645557196</t>
  </si>
  <si>
    <t>SGKH645557195</t>
  </si>
  <si>
    <t>SGKH645557194</t>
  </si>
  <si>
    <t>SGKH316251442-HN</t>
  </si>
  <si>
    <t>SGKH316251443-HN</t>
  </si>
  <si>
    <t>SGKH316251440-HN</t>
  </si>
  <si>
    <t>SGKH316251439-HN</t>
  </si>
  <si>
    <t>SGKH316251441-HN</t>
  </si>
  <si>
    <t>SGKH9F8F37A24</t>
  </si>
  <si>
    <t>SGKH645557193</t>
  </si>
  <si>
    <t>SGKH645557192</t>
  </si>
  <si>
    <t>SGKH645557191</t>
  </si>
  <si>
    <t>SGKH645557190</t>
  </si>
  <si>
    <t>SGKH65801BD9D</t>
  </si>
  <si>
    <t>SGKH645557189</t>
  </si>
  <si>
    <t>SGKH645557188</t>
  </si>
  <si>
    <t>SGKH645557187</t>
  </si>
  <si>
    <t>SGKH645557186</t>
  </si>
  <si>
    <t>SGKH316251430-HN</t>
  </si>
  <si>
    <t>SGKH316251433-HN</t>
  </si>
  <si>
    <t>SGKH316251438-HN</t>
  </si>
  <si>
    <t>SGKH316251437-HN</t>
  </si>
  <si>
    <t>SGKH316251429-HN</t>
  </si>
  <si>
    <t>SGKH316251436-HN</t>
  </si>
  <si>
    <t>SGKH316251434-HN</t>
  </si>
  <si>
    <t>SGKH316251432-HN</t>
  </si>
  <si>
    <t>SGKH316251435-HN</t>
  </si>
  <si>
    <t>SGKH316251431-HN</t>
  </si>
  <si>
    <t>SGKH645557185</t>
  </si>
  <si>
    <t>SGKH645557184</t>
  </si>
  <si>
    <t>SGKH645557183</t>
  </si>
  <si>
    <t>SGKH645557182</t>
  </si>
  <si>
    <t>SGKH645557181</t>
  </si>
  <si>
    <t>SGKH645557180</t>
  </si>
  <si>
    <t>SGKH645557179</t>
  </si>
  <si>
    <t>SGKH645557178</t>
  </si>
  <si>
    <t>SGKH645557177</t>
  </si>
  <si>
    <t>SGKH316251426-HN</t>
  </si>
  <si>
    <t>SGKH645557152-SG-HN</t>
  </si>
  <si>
    <t>SGKH316251428-HN</t>
  </si>
  <si>
    <t>SGKH316251427-HN</t>
  </si>
  <si>
    <t>SGKH645557176</t>
  </si>
  <si>
    <t>SGKH645557175</t>
  </si>
  <si>
    <t>SGKH645557174</t>
  </si>
  <si>
    <t>SGKH645557173</t>
  </si>
  <si>
    <t>SGKH645557172</t>
  </si>
  <si>
    <t>SGKH645557171</t>
  </si>
  <si>
    <t>SGKH645557170</t>
  </si>
  <si>
    <t>SGKHF6F1827DC</t>
  </si>
  <si>
    <t>SGKH645557169</t>
  </si>
  <si>
    <t>SGKH316251421-HN</t>
  </si>
  <si>
    <t>SGKH316251419-HN</t>
  </si>
  <si>
    <t>SGKH316251416-HN</t>
  </si>
  <si>
    <t>SGKH316251423-HN</t>
  </si>
  <si>
    <t>SGKH316251425-HN</t>
  </si>
  <si>
    <t>SGKH316251418-HN</t>
  </si>
  <si>
    <t>SGKH316251420-HN</t>
  </si>
  <si>
    <t>SGKH316251417-HN</t>
  </si>
  <si>
    <t>SGKH316251422-HN</t>
  </si>
  <si>
    <t>SGKH645557168</t>
  </si>
  <si>
    <t>SGKH645557167</t>
  </si>
  <si>
    <t>SGKH645557166</t>
  </si>
  <si>
    <t>SGKH645557165</t>
  </si>
  <si>
    <t>SGKH645557164</t>
  </si>
  <si>
    <t>SGKH645557163</t>
  </si>
  <si>
    <t>SGKH645557162</t>
  </si>
  <si>
    <t>SGKH645557161</t>
  </si>
  <si>
    <t>SGKH645557160</t>
  </si>
  <si>
    <t>SGKH645557159</t>
  </si>
  <si>
    <t>SGKH645557158</t>
  </si>
  <si>
    <t>SGKH645557157</t>
  </si>
  <si>
    <t>SGKH645557156</t>
  </si>
  <si>
    <t>SGKH316251414-HN</t>
  </si>
  <si>
    <t>SGKH316251415-HN</t>
  </si>
  <si>
    <t>SGKH316251412-HN</t>
  </si>
  <si>
    <t>SGKH316251411-HN</t>
  </si>
  <si>
    <t>SGKH316251413-HN</t>
  </si>
  <si>
    <t>SGKH316251410-HN</t>
  </si>
  <si>
    <t>SGKH645557155</t>
  </si>
  <si>
    <t>SGKH645557154</t>
  </si>
  <si>
    <t>SGKH645557153</t>
  </si>
  <si>
    <t>SGKH645557152</t>
  </si>
  <si>
    <t>SGKH645557151</t>
  </si>
  <si>
    <t>SGKH645557150</t>
  </si>
  <si>
    <t>SGKH645557149</t>
  </si>
  <si>
    <t>SGKH645557148</t>
  </si>
  <si>
    <t>SGKH645557147</t>
  </si>
  <si>
    <t>SGKH316251405-HN</t>
  </si>
  <si>
    <t>SGKH316251406-HN</t>
  </si>
  <si>
    <t>SGKH316251407-HN</t>
  </si>
  <si>
    <t>SGKH316251409-HN</t>
  </si>
  <si>
    <t>SGKH316251408-HN</t>
  </si>
  <si>
    <t>SGKH645557146</t>
  </si>
  <si>
    <t>SGKH645557145</t>
  </si>
  <si>
    <t>SGKH645557144</t>
  </si>
  <si>
    <t>SGKH645557143</t>
  </si>
  <si>
    <t>SGKH645557142</t>
  </si>
  <si>
    <t>SGKH645557141</t>
  </si>
  <si>
    <t>SGKH645557140</t>
  </si>
  <si>
    <t>SGKH4B75869E7</t>
  </si>
  <si>
    <t>SGKH645557139</t>
  </si>
  <si>
    <t>SGKH645557138</t>
  </si>
  <si>
    <t>SGKH645557137</t>
  </si>
  <si>
    <t>SGKH645557136</t>
  </si>
  <si>
    <t>SGKH316251404-HN</t>
  </si>
  <si>
    <t>SGKH316251403-HN</t>
  </si>
  <si>
    <t>SGKH645557135</t>
  </si>
  <si>
    <t>SGKH645557134</t>
  </si>
  <si>
    <t>SGKH645557133</t>
  </si>
  <si>
    <t>SGKH645557132</t>
  </si>
  <si>
    <t>SGKH316251399-HN</t>
  </si>
  <si>
    <t>SGKH316251402-HN</t>
  </si>
  <si>
    <t>SGKH316251398-HN</t>
  </si>
  <si>
    <t>SGKH316251400-HN</t>
  </si>
  <si>
    <t>SGKH316251401-HN</t>
  </si>
  <si>
    <t>SGKH645557131</t>
  </si>
  <si>
    <t>SGKH645557130</t>
  </si>
  <si>
    <t>SGKH645557129</t>
  </si>
  <si>
    <t>SGKHCE24184BD</t>
  </si>
  <si>
    <t>SGKH645557128</t>
  </si>
  <si>
    <t>SGKH316251393-HN</t>
  </si>
  <si>
    <t>SGKH316251397-HN</t>
  </si>
  <si>
    <t>SGKH316251395-HN</t>
  </si>
  <si>
    <t>SGKH316251394-HN</t>
  </si>
  <si>
    <t>SGKH316251396-HN</t>
  </si>
  <si>
    <t>SGKH645557127</t>
  </si>
  <si>
    <t>SGKH645557126</t>
  </si>
  <si>
    <t>SGKH316251386-HN</t>
  </si>
  <si>
    <t>SGKH316251392-HN</t>
  </si>
  <si>
    <t>SGKH316251387-HN</t>
  </si>
  <si>
    <t>SGKH316251388-HN</t>
  </si>
  <si>
    <t>SGKH316251384-HN</t>
  </si>
  <si>
    <t>SGKH316251385-HN</t>
  </si>
  <si>
    <t>SGKH316251391-HN</t>
  </si>
  <si>
    <t>SGKH316251390-HN</t>
  </si>
  <si>
    <t>SGKH316251389-HN</t>
  </si>
  <si>
    <t>SGKH645557125</t>
  </si>
  <si>
    <t>SGKH645557124</t>
  </si>
  <si>
    <t>SGKH645557123</t>
  </si>
  <si>
    <t>SGKH645557122</t>
  </si>
  <si>
    <t>SGKH316251377-HN</t>
  </si>
  <si>
    <t>SGKH316251379-HN</t>
  </si>
  <si>
    <t>SGKH316251378-HN</t>
  </si>
  <si>
    <t>SGKH316251376-HN</t>
  </si>
  <si>
    <t>SGKH316251382-HN</t>
  </si>
  <si>
    <t>SGKH316251381-HN</t>
  </si>
  <si>
    <t>SGKH316251383-HN</t>
  </si>
  <si>
    <t>SGKH645557121</t>
  </si>
  <si>
    <t>SGKH645557120</t>
  </si>
  <si>
    <t>SGKH645557119</t>
  </si>
  <si>
    <t>SGKH645557118</t>
  </si>
  <si>
    <t>SGKH645557117</t>
  </si>
  <si>
    <t>SGKH645557116</t>
  </si>
  <si>
    <t>SGKH316251370-HN</t>
  </si>
  <si>
    <t>SGKH316251371-HN</t>
  </si>
  <si>
    <t>SGKH316251369-HN</t>
  </si>
  <si>
    <t>SGKH316251367-HN</t>
  </si>
  <si>
    <t>SGKH316251373-HN</t>
  </si>
  <si>
    <t>SGKH316251372-HN</t>
  </si>
  <si>
    <t>SGKH316251366-HN</t>
  </si>
  <si>
    <t>SGKH316251374-HN</t>
  </si>
  <si>
    <t>SGKH645557115</t>
  </si>
  <si>
    <t>SGKH645557114</t>
  </si>
  <si>
    <t>SGKH645557113</t>
  </si>
  <si>
    <t>SGKH645557112</t>
  </si>
  <si>
    <t>SGKH645557111</t>
  </si>
  <si>
    <t>SGKH645557110</t>
  </si>
  <si>
    <t>SGKH645557109</t>
  </si>
  <si>
    <t>SGKH645557108</t>
  </si>
  <si>
    <t>SGKH645557107</t>
  </si>
  <si>
    <t>SGKH645557106</t>
  </si>
  <si>
    <t>SGKH645557105</t>
  </si>
  <si>
    <t>SGKH645557104</t>
  </si>
  <si>
    <t>SGKH645557103</t>
  </si>
  <si>
    <t>SGKH645557102</t>
  </si>
  <si>
    <t>SGKH645557101</t>
  </si>
  <si>
    <t>SGKH645557100</t>
  </si>
  <si>
    <t>SGKH645557099</t>
  </si>
  <si>
    <t>SGKH645557098</t>
  </si>
  <si>
    <t>SGKH645557097</t>
  </si>
  <si>
    <t>SGKH316251363-HN</t>
  </si>
  <si>
    <t>SGKH316251364-HN</t>
  </si>
  <si>
    <t>SGKH316251365-HN</t>
  </si>
  <si>
    <t>SGKHBB92697BE</t>
  </si>
  <si>
    <t>SGKH645557096</t>
  </si>
  <si>
    <t>SGKH645557095</t>
  </si>
  <si>
    <t>SGKH645557094</t>
  </si>
  <si>
    <t>SGKH316251360-HN</t>
  </si>
  <si>
    <t>SGKH316251358-HN</t>
  </si>
  <si>
    <t>SGKH316251362-HN</t>
  </si>
  <si>
    <t>SGKH316251357-HN</t>
  </si>
  <si>
    <t>SGKH316251361-HN</t>
  </si>
  <si>
    <t>SGKH316251359-HN</t>
  </si>
  <si>
    <t>SGKHA6474E6C</t>
  </si>
  <si>
    <t>SGKH645557093</t>
  </si>
  <si>
    <t>SGKH645557092</t>
  </si>
  <si>
    <t>SGKH645557091</t>
  </si>
  <si>
    <t>SGKH316251353-HN</t>
  </si>
  <si>
    <t>SGKH316251343-HN</t>
  </si>
  <si>
    <t>SGKH316251349-HN</t>
  </si>
  <si>
    <t>SGKH316251350-HN</t>
  </si>
  <si>
    <t>SGKH316251351-HN</t>
  </si>
  <si>
    <t>SGKH316251346-HN</t>
  </si>
  <si>
    <t>SGKH316251352-HN</t>
  </si>
  <si>
    <t>SGKH316251345-HN</t>
  </si>
  <si>
    <t>SGKH316251356-HN</t>
  </si>
  <si>
    <t>SGKH316251347-HN</t>
  </si>
  <si>
    <t>SGKH316251355-HN</t>
  </si>
  <si>
    <t>SGKH316251348-HN</t>
  </si>
  <si>
    <t>SGKH316251344-HN</t>
  </si>
  <si>
    <t>SGKH316251354-HN</t>
  </si>
  <si>
    <t>SGKH645557090</t>
  </si>
  <si>
    <t>SGKH645557089</t>
  </si>
  <si>
    <t>SGKH645557088</t>
  </si>
  <si>
    <t>SGKHE765E2D7E</t>
  </si>
  <si>
    <t>SGKH645557087</t>
  </si>
  <si>
    <t>SGKH645557086</t>
  </si>
  <si>
    <t>SGKH645557085</t>
  </si>
  <si>
    <t>SGKH645557084</t>
  </si>
  <si>
    <t>SGKHEE06295D8</t>
  </si>
  <si>
    <t>SGKH645557083</t>
  </si>
  <si>
    <t>SGKH76E82F5A8</t>
  </si>
  <si>
    <t>SGKH645557082</t>
  </si>
  <si>
    <t>SGKH316251336-HN</t>
  </si>
  <si>
    <t>SGKH316251335-HN</t>
  </si>
  <si>
    <t>SGKH316251333-HN</t>
  </si>
  <si>
    <t>SGKH316251334-HN</t>
  </si>
  <si>
    <t>SGKH316251341-HN</t>
  </si>
  <si>
    <t>SGKH316251339-HN</t>
  </si>
  <si>
    <t>SGKH316251340-HN</t>
  </si>
  <si>
    <t>SGKH316251338-HN</t>
  </si>
  <si>
    <t>SGKH316251337-HN</t>
  </si>
  <si>
    <t>SGKH316251342-HN</t>
  </si>
  <si>
    <t>SGKH645557081</t>
  </si>
  <si>
    <t>SGKH645557080</t>
  </si>
  <si>
    <t>SGKH645557079</t>
  </si>
  <si>
    <t>SGKH93637CBC9</t>
  </si>
  <si>
    <t>SGKH645557078</t>
  </si>
  <si>
    <t>SGKH645557077</t>
  </si>
  <si>
    <t>SGKH645557076</t>
  </si>
  <si>
    <t>SGKH0890F91D7</t>
  </si>
  <si>
    <t>SGKH39D9042F1</t>
  </si>
  <si>
    <t>SGKH645557075</t>
  </si>
  <si>
    <t>SGKH645557074</t>
  </si>
  <si>
    <t>SGKH645557073</t>
  </si>
  <si>
    <t>SGKH645557072</t>
  </si>
  <si>
    <t>SGKH316251327-HN</t>
  </si>
  <si>
    <t>SGKH316251322-HN</t>
  </si>
  <si>
    <t>SGKH316251330-HN</t>
  </si>
  <si>
    <t>SGKH316251326-HN</t>
  </si>
  <si>
    <t>SGKH316251325-HN</t>
  </si>
  <si>
    <t>SGKH316251332-HN</t>
  </si>
  <si>
    <t>SGKH316251331-HN</t>
  </si>
  <si>
    <t>SGKH316251324-HN</t>
  </si>
  <si>
    <t>SGKH316251329-HN</t>
  </si>
  <si>
    <t>SGKH316251323-HN</t>
  </si>
  <si>
    <t>SGKH645557071</t>
  </si>
  <si>
    <t>SGKH645557070</t>
  </si>
  <si>
    <t>SGKH645557069</t>
  </si>
  <si>
    <t>SGKH97B086A57</t>
  </si>
  <si>
    <t>SGKH645557068</t>
  </si>
  <si>
    <t>SGKH645557067</t>
  </si>
  <si>
    <t>SGKH645557066</t>
  </si>
  <si>
    <t>SGKH645557065</t>
  </si>
  <si>
    <t>SGKH316251321-HN</t>
  </si>
  <si>
    <t>SGKH645557064</t>
  </si>
  <si>
    <t>SGKH645557063</t>
  </si>
  <si>
    <t>SGKH645557062</t>
  </si>
  <si>
    <t>SGKH645557061</t>
  </si>
  <si>
    <t>SGKH645557060</t>
  </si>
  <si>
    <t>SGKH87351E90C</t>
  </si>
  <si>
    <t>SGKH645557059</t>
  </si>
  <si>
    <t>SGKH645557058</t>
  </si>
  <si>
    <t>SGKH645557057</t>
  </si>
  <si>
    <t>SGKH645557056</t>
  </si>
  <si>
    <t>SGKH645557055</t>
  </si>
  <si>
    <t>SGKH645557054</t>
  </si>
  <si>
    <t>SGKH645557053</t>
  </si>
  <si>
    <t>SGKH645557052</t>
  </si>
  <si>
    <t>SGKH645557051</t>
  </si>
  <si>
    <t>SGKH645557050</t>
  </si>
  <si>
    <t>SGKH316251275-HN</t>
  </si>
  <si>
    <t>SGKH316251285-HN</t>
  </si>
  <si>
    <t>SGKH316251302-HN</t>
  </si>
  <si>
    <t>SGKH316251312-HN</t>
  </si>
  <si>
    <t>SGKH316251295-HN</t>
  </si>
  <si>
    <t>SGKH316251277-HN</t>
  </si>
  <si>
    <t>SGKH645557049</t>
  </si>
  <si>
    <t>SGKH316251310-HN</t>
  </si>
  <si>
    <t>SGKH316251273-HN</t>
  </si>
  <si>
    <t>SGKH316251278-HN</t>
  </si>
  <si>
    <t>SGKH316251319-HN</t>
  </si>
  <si>
    <t>SGKH316251315-HN</t>
  </si>
  <si>
    <t>SGKH316251301-HN</t>
  </si>
  <si>
    <t>SGKH316251307-HN</t>
  </si>
  <si>
    <t>SGKH316251282-HN</t>
  </si>
  <si>
    <t>SGKH645557048</t>
  </si>
  <si>
    <t>SGKH316251279-HN</t>
  </si>
  <si>
    <t>SGKH316251280-HN</t>
  </si>
  <si>
    <t>SGKH316251271-HN</t>
  </si>
  <si>
    <t>SGKH316251289-HN</t>
  </si>
  <si>
    <t>SGKH316251316-HN</t>
  </si>
  <si>
    <t>SGKH316251300-HN</t>
  </si>
  <si>
    <t>SGKH316251306-HN</t>
  </si>
  <si>
    <t>SGKH316251304-HN</t>
  </si>
  <si>
    <t>SGKH316251267-HN</t>
  </si>
  <si>
    <t>SGKH316251287-HN</t>
  </si>
  <si>
    <t>SGKH316251320-HN</t>
  </si>
  <si>
    <t>SGKH316251266-HN</t>
  </si>
  <si>
    <t>SGKH316251291-HN</t>
  </si>
  <si>
    <t>SGKH316251288-HN</t>
  </si>
  <si>
    <t>SGKH316251308-HN</t>
  </si>
  <si>
    <t>SGKH316251298-HN</t>
  </si>
  <si>
    <t>SGKH316251283-HN</t>
  </si>
  <si>
    <t>SGKH316251269-HN</t>
  </si>
  <si>
    <t>SGKH316251294-HN</t>
  </si>
  <si>
    <t>SGKH316251281-HN</t>
  </si>
  <si>
    <t>SGKH316251293-HN</t>
  </si>
  <si>
    <t>SGKH316251290-HN</t>
  </si>
  <si>
    <t>SGKH316251311-HN</t>
  </si>
  <si>
    <t>SGKH316251297-HN</t>
  </si>
  <si>
    <t>SGKH316251309-HN</t>
  </si>
  <si>
    <t>SGKH316251299-HN</t>
  </si>
  <si>
    <t>SGKH316251303-HN</t>
  </si>
  <si>
    <t>SGKH316251286-HN</t>
  </si>
  <si>
    <t>SGKH316251276-HN</t>
  </si>
  <si>
    <t>SGKH316251318-HN</t>
  </si>
  <si>
    <t>SGKH316251292-HN</t>
  </si>
  <si>
    <t>SGKH316251313-HN</t>
  </si>
  <si>
    <t>SGKH316251314-HN</t>
  </si>
  <si>
    <t>SGKH316251284-HN</t>
  </si>
  <si>
    <t>SGKH316251274-HN</t>
  </si>
  <si>
    <t>SGKH316251317-HN</t>
  </si>
  <si>
    <t>SGKH316251268-HN</t>
  </si>
  <si>
    <t>SGKH316251296-HN</t>
  </si>
  <si>
    <t>SGKH316251270-HN</t>
  </si>
  <si>
    <t>SGKH645557047</t>
  </si>
  <si>
    <t>SGKH645557046</t>
  </si>
  <si>
    <t>SGKH645557045</t>
  </si>
  <si>
    <t>SGKH645557044</t>
  </si>
  <si>
    <t>SGKH645557043</t>
  </si>
  <si>
    <t>SGKH645557042</t>
  </si>
  <si>
    <t>SGKH645557041</t>
  </si>
  <si>
    <t>SGKH645557040</t>
  </si>
  <si>
    <t>SGKH645557039</t>
  </si>
  <si>
    <t>SGKH645557038</t>
  </si>
  <si>
    <t>SGKH645557037</t>
  </si>
  <si>
    <t>SGKH645557036</t>
  </si>
  <si>
    <t>SGKH645557035</t>
  </si>
  <si>
    <t>SGKH645557034</t>
  </si>
  <si>
    <t>SGKH645557033</t>
  </si>
  <si>
    <t>SGKH645557032</t>
  </si>
  <si>
    <t>SGKH645557031</t>
  </si>
  <si>
    <t>SGKH645557030</t>
  </si>
  <si>
    <t>SGKH645557029</t>
  </si>
  <si>
    <t>SGKH645557028</t>
  </si>
  <si>
    <t>SGKH645557027</t>
  </si>
  <si>
    <t>SGKH645557026</t>
  </si>
  <si>
    <t>SGKH645557025</t>
  </si>
  <si>
    <t>SGKH645557024</t>
  </si>
  <si>
    <t>SGKH645557023</t>
  </si>
  <si>
    <t>SGKHD1B8F281F</t>
  </si>
  <si>
    <t>SGKH645557022</t>
  </si>
  <si>
    <t>SGKH645557021</t>
  </si>
  <si>
    <t>SGKH645557020</t>
  </si>
  <si>
    <t>SGKH645557019</t>
  </si>
  <si>
    <t>SGKH9D6E190C4</t>
  </si>
  <si>
    <t>SGKH645557018</t>
  </si>
  <si>
    <t>SGKH645557017</t>
  </si>
  <si>
    <t>SGKH645557016</t>
  </si>
  <si>
    <t>SGKH645557015</t>
  </si>
  <si>
    <t>SGKH645557014</t>
  </si>
  <si>
    <t>SGKH645557013</t>
  </si>
  <si>
    <t>SGKH5ECCAF49A</t>
  </si>
  <si>
    <t>SGKH645557012</t>
  </si>
  <si>
    <t>SGKH403B89B8B</t>
  </si>
  <si>
    <t>SGKH645557011</t>
  </si>
  <si>
    <t>SGKH645557010</t>
  </si>
  <si>
    <t>SGKH645557009</t>
  </si>
  <si>
    <t>SGKH5D021D3F3</t>
  </si>
  <si>
    <t>SGKH645557008</t>
  </si>
  <si>
    <t>SGKH645557007</t>
  </si>
  <si>
    <t>SGKH645557006</t>
  </si>
  <si>
    <t>SGKH645557005</t>
  </si>
  <si>
    <t>SGKH2A892DEC7</t>
  </si>
  <si>
    <t>SGKH645557004</t>
  </si>
  <si>
    <t>SGKH645557003</t>
  </si>
  <si>
    <t>SGKH645557002</t>
  </si>
  <si>
    <t>SGKH645557001</t>
  </si>
  <si>
    <t>SGKH645557000</t>
  </si>
  <si>
    <t>SGKH645556999</t>
  </si>
  <si>
    <t>SGKH645556998</t>
  </si>
  <si>
    <t>SGKH645556997</t>
  </si>
  <si>
    <t>SGKH645556996</t>
  </si>
  <si>
    <t>SGKH645556995</t>
  </si>
  <si>
    <t>SGKH645556994</t>
  </si>
  <si>
    <t>SGKH645556993</t>
  </si>
  <si>
    <t>SGKH645556992</t>
  </si>
  <si>
    <t>SGKH645556991</t>
  </si>
  <si>
    <t>SGKH645556990</t>
  </si>
  <si>
    <t>SGKH645556989</t>
  </si>
  <si>
    <t>SGKH645556988</t>
  </si>
  <si>
    <t>SGKH645556987</t>
  </si>
  <si>
    <t>SGKH645556986</t>
  </si>
  <si>
    <t>SGKH645556985</t>
  </si>
  <si>
    <t>SGKH645556984</t>
  </si>
  <si>
    <t>SGKH645556983</t>
  </si>
  <si>
    <t>SGKH2558A6752</t>
  </si>
  <si>
    <t>SGKHF17662441</t>
  </si>
  <si>
    <t>SGKH645556982</t>
  </si>
  <si>
    <t>SGKHE76216D00</t>
  </si>
  <si>
    <t>SGKH645556981</t>
  </si>
  <si>
    <t>SGKH645556980</t>
  </si>
  <si>
    <t>SGKH0B1E5C071</t>
  </si>
  <si>
    <t>SGKH645556979</t>
  </si>
  <si>
    <t>SGKH645556978</t>
  </si>
  <si>
    <t>SGKH645556977</t>
  </si>
  <si>
    <t>SGKH645556976</t>
  </si>
  <si>
    <t>SGKHA61B6CFC3</t>
  </si>
  <si>
    <t>SGKH645556975</t>
  </si>
  <si>
    <t>SGKH645556974</t>
  </si>
  <si>
    <t>SGKH645556973</t>
  </si>
  <si>
    <t>SGKH316251263-HN</t>
  </si>
  <si>
    <t>SGKH316251245-HN</t>
  </si>
  <si>
    <t>SGKH316251255-HN</t>
  </si>
  <si>
    <t>SGKH316251265-HN</t>
  </si>
  <si>
    <t>SGKH316251251-HN</t>
  </si>
  <si>
    <t>SGKH316251246-HN</t>
  </si>
  <si>
    <t>SGKH316251264-HN</t>
  </si>
  <si>
    <t>SGKH316251261-HN</t>
  </si>
  <si>
    <t>SGKH316251247-HN</t>
  </si>
  <si>
    <t>SGKH316251256-HN</t>
  </si>
  <si>
    <t>SGKH316251258-HN</t>
  </si>
  <si>
    <t>SGKH316251257-HN</t>
  </si>
  <si>
    <t>SGKH316251259-HN</t>
  </si>
  <si>
    <t>SGKH316251253-HN</t>
  </si>
  <si>
    <t>SGKH316251252-HN</t>
  </si>
  <si>
    <t>SGKH316251254-HN</t>
  </si>
  <si>
    <t>SGKH316251250-HN</t>
  </si>
  <si>
    <t>SGKH316251248-HN</t>
  </si>
  <si>
    <t>SGKH316251249-HN</t>
  </si>
  <si>
    <t>SGKH316251242-HN</t>
  </si>
  <si>
    <t>SGKH316251262-HN</t>
  </si>
  <si>
    <t>SGKH316251260-HN</t>
  </si>
  <si>
    <t>SGKH645556972</t>
  </si>
  <si>
    <t>SGKH645556971</t>
  </si>
  <si>
    <t>SGKH645556970</t>
  </si>
  <si>
    <t>SGKH645556969</t>
  </si>
  <si>
    <t>SGKH645556968</t>
  </si>
  <si>
    <t>SGKHC1CE183E0</t>
  </si>
  <si>
    <t>SGKH645556967</t>
  </si>
  <si>
    <t>SGKH645556966</t>
  </si>
  <si>
    <t>SGKH645556965</t>
  </si>
  <si>
    <t>SGKH645556964</t>
  </si>
  <si>
    <t>SGKH645556963</t>
  </si>
  <si>
    <t>SGKH645556962</t>
  </si>
  <si>
    <t>SGKH645556961</t>
  </si>
  <si>
    <t>SGKHB2B0D0858</t>
  </si>
  <si>
    <t>SGKH24A1F5FB0</t>
  </si>
  <si>
    <t>SGKH645556960</t>
  </si>
  <si>
    <t>SGKH645556959</t>
  </si>
  <si>
    <t>SGKH645556958</t>
  </si>
  <si>
    <t>SGKH645556957</t>
  </si>
  <si>
    <t>SGKH645556956</t>
  </si>
  <si>
    <t>SGKH645556955</t>
  </si>
  <si>
    <t>SGKH645556954</t>
  </si>
  <si>
    <t>SGKH645556953</t>
  </si>
  <si>
    <t>SGKHB62795FE3</t>
  </si>
  <si>
    <t>SGKH645556952</t>
  </si>
  <si>
    <t>SGKH645556951</t>
  </si>
  <si>
    <t>SGKH645556950</t>
  </si>
  <si>
    <t>SGKH645556949</t>
  </si>
  <si>
    <t>SGKH645556948</t>
  </si>
  <si>
    <t>SGKH645556947</t>
  </si>
  <si>
    <t>SGKH645556946</t>
  </si>
  <si>
    <t>SGKH658F32B8C</t>
  </si>
  <si>
    <t>SGKHA3AE4EC9A</t>
  </si>
  <si>
    <t>SGKH316251243-HN</t>
  </si>
  <si>
    <t>SGKH316251241-HN</t>
  </si>
  <si>
    <t>SGKH316251244-HN</t>
  </si>
  <si>
    <t>SGKH645556945</t>
  </si>
  <si>
    <t>SGKH645556944</t>
  </si>
  <si>
    <t>SGKH645556943</t>
  </si>
  <si>
    <t>SGKH645556942</t>
  </si>
  <si>
    <t>SGKH645556941</t>
  </si>
  <si>
    <t>SGKH316251231-HN</t>
  </si>
  <si>
    <t>SGKH316251229-HN</t>
  </si>
  <si>
    <t>SGKH316251234-HN</t>
  </si>
  <si>
    <t>SGKH316251237-HN</t>
  </si>
  <si>
    <t>SGKH316251232-HN</t>
  </si>
  <si>
    <t>SGKH316251222-HN</t>
  </si>
  <si>
    <t>SGKH316251233-HN</t>
  </si>
  <si>
    <t>SGKH316251238-HN</t>
  </si>
  <si>
    <t>SGKH316251240-HN</t>
  </si>
  <si>
    <t>SGKH316251230-HN</t>
  </si>
  <si>
    <t>SGKH316251236-HN</t>
  </si>
  <si>
    <t>SGKH316251239-HN</t>
  </si>
  <si>
    <t>SGKH316251235-HN</t>
  </si>
  <si>
    <t>SGKH645556940</t>
  </si>
  <si>
    <t>SGKH645556939</t>
  </si>
  <si>
    <t>SGKH645556938</t>
  </si>
  <si>
    <t>SGKH645556937</t>
  </si>
  <si>
    <t>SGKH645556936</t>
  </si>
  <si>
    <t>SGKH645556935</t>
  </si>
  <si>
    <t>SGKH645556934</t>
  </si>
  <si>
    <t>SGKH645556933</t>
  </si>
  <si>
    <t>SGKH645556932</t>
  </si>
  <si>
    <t>SGKH645556931</t>
  </si>
  <si>
    <t>SGKH645556930</t>
  </si>
  <si>
    <t>SGKH645556929</t>
  </si>
  <si>
    <t>SGKH645556928</t>
  </si>
  <si>
    <t>SGKH2C298</t>
  </si>
  <si>
    <t>SGKH645556927</t>
  </si>
  <si>
    <t>SGKH645556926</t>
  </si>
  <si>
    <t>SGKH645556925</t>
  </si>
  <si>
    <t>SGKH645556924</t>
  </si>
  <si>
    <t>SGKH22B28882D</t>
  </si>
  <si>
    <t>SGKH645556923</t>
  </si>
  <si>
    <t>SGKH645556922</t>
  </si>
  <si>
    <t>SGKH645556921</t>
  </si>
  <si>
    <t>SGKH645556920</t>
  </si>
  <si>
    <t>SGKH645556919</t>
  </si>
  <si>
    <t>SGKH645556918</t>
  </si>
  <si>
    <t>SGKH645556917</t>
  </si>
  <si>
    <t>SGKH645556916</t>
  </si>
  <si>
    <t>SGKH645556915</t>
  </si>
  <si>
    <t>SGKH645556914</t>
  </si>
  <si>
    <t>SGKH645556913</t>
  </si>
  <si>
    <t>SGKH645556912</t>
  </si>
  <si>
    <t>SGKH645556911</t>
  </si>
  <si>
    <t>SGKH645556910</t>
  </si>
  <si>
    <t>SGKH645556909</t>
  </si>
  <si>
    <t>SGKH645556908</t>
  </si>
  <si>
    <t>SGKH645556907</t>
  </si>
  <si>
    <t>SGKH645556906</t>
  </si>
  <si>
    <t>SGKH645556905</t>
  </si>
  <si>
    <t>SGKH645556904</t>
  </si>
  <si>
    <t>SGKH645556903</t>
  </si>
  <si>
    <t>SGKH316251218-HN</t>
  </si>
  <si>
    <t>SGKH316251216-HN</t>
  </si>
  <si>
    <t>SGKH316251227-HN</t>
  </si>
  <si>
    <t>SGKH316251225-HN</t>
  </si>
  <si>
    <t>SGKH316251219-HN</t>
  </si>
  <si>
    <t>SGKH316251223-HN</t>
  </si>
  <si>
    <t>SGKH316251220-HN</t>
  </si>
  <si>
    <t>SGKH316251224-HN</t>
  </si>
  <si>
    <t>SGKH316251217-HN</t>
  </si>
  <si>
    <t>SGKH316251215-HN</t>
  </si>
  <si>
    <t>SGKH316251228-HN</t>
  </si>
  <si>
    <t>SGKH316251214-HN</t>
  </si>
  <si>
    <t>SGKH316251226-HN</t>
  </si>
  <si>
    <t>SGKH645556902</t>
  </si>
  <si>
    <t>SGKH645556901</t>
  </si>
  <si>
    <t>SGKH645556900</t>
  </si>
  <si>
    <t>SGKH645556899</t>
  </si>
  <si>
    <t>SGKH645556898</t>
  </si>
  <si>
    <t>SGKH645556897</t>
  </si>
  <si>
    <t>SGKH4E97F16F9</t>
  </si>
  <si>
    <t>SGKH645556896</t>
  </si>
  <si>
    <t>SGKH645556895</t>
  </si>
  <si>
    <t>SGKH2DFEC81F5</t>
  </si>
  <si>
    <t>SGKH645556894</t>
  </si>
  <si>
    <t>SGKHE9219E9F5</t>
  </si>
  <si>
    <t>SGKH645556893</t>
  </si>
  <si>
    <t>SGKH645556892</t>
  </si>
  <si>
    <t>SGKH645556891</t>
  </si>
  <si>
    <t>SGKHDCF54072D</t>
  </si>
  <si>
    <t>SGKH31777C3</t>
  </si>
  <si>
    <t>SGKH645556890</t>
  </si>
  <si>
    <t>SGKH645556889</t>
  </si>
  <si>
    <t>SGKH645556888</t>
  </si>
  <si>
    <t>SGKH645556887</t>
  </si>
  <si>
    <t>SGKH645556886</t>
  </si>
  <si>
    <t>SGKH645556885</t>
  </si>
  <si>
    <t>SGKH8D5E55398</t>
  </si>
  <si>
    <t>SGKH04A832C25</t>
  </si>
  <si>
    <t>SGKH645556884</t>
  </si>
  <si>
    <t>SGKH316251208-HN</t>
  </si>
  <si>
    <t>SGKH316251210-HN</t>
  </si>
  <si>
    <t>SGKH316251207-HN</t>
  </si>
  <si>
    <t>SGKH316251209-HN</t>
  </si>
  <si>
    <t>SGKH316251212-HN</t>
  </si>
  <si>
    <t>SGKH316251213-HN</t>
  </si>
  <si>
    <t>SGKH316251201-HN</t>
  </si>
  <si>
    <t>SGKH316251206-HN</t>
  </si>
  <si>
    <t>SGKH316251205-HN</t>
  </si>
  <si>
    <t>SGKH316251204-HN</t>
  </si>
  <si>
    <t>SGKH316251203-HN</t>
  </si>
  <si>
    <t>SGKH316251202-HN</t>
  </si>
  <si>
    <t>SGKH316251211-HN</t>
  </si>
  <si>
    <t>SGKH645556883</t>
  </si>
  <si>
    <t>SGKH645556882</t>
  </si>
  <si>
    <t>SGKH645556881</t>
  </si>
  <si>
    <t>SGKH645556880</t>
  </si>
  <si>
    <t>SGKHA6DB7937C</t>
  </si>
  <si>
    <t>SGKH645556879</t>
  </si>
  <si>
    <t>SGKH645556878</t>
  </si>
  <si>
    <t>SGKH645556877</t>
  </si>
  <si>
    <t>SGKH645556876</t>
  </si>
  <si>
    <t>SGKH16355D6F1</t>
  </si>
  <si>
    <t>SGKH645556875</t>
  </si>
  <si>
    <t>SGKH645556874</t>
  </si>
  <si>
    <t>SGKH645556873</t>
  </si>
  <si>
    <t>SGKH645556872</t>
  </si>
  <si>
    <t>SGKH645556871</t>
  </si>
  <si>
    <t>SGKH645556870</t>
  </si>
  <si>
    <t>SGKH645556869</t>
  </si>
  <si>
    <t>SGKH645556868</t>
  </si>
  <si>
    <t>SGKH645556867</t>
  </si>
  <si>
    <t>SGKH645556866</t>
  </si>
  <si>
    <t>SGKH645556865</t>
  </si>
  <si>
    <t>SGKH645556864</t>
  </si>
  <si>
    <t>SGKH645556863</t>
  </si>
  <si>
    <t>SGKHBEE18D36F</t>
  </si>
  <si>
    <t>SGKH645556862</t>
  </si>
  <si>
    <t>SGKHE197AC4B4</t>
  </si>
  <si>
    <t>SGKH645556861</t>
  </si>
  <si>
    <t>SGKH645556860</t>
  </si>
  <si>
    <t>SGKH645556859</t>
  </si>
  <si>
    <t>SGKH645556858</t>
  </si>
  <si>
    <t>SGKH645556857</t>
  </si>
  <si>
    <t>SGKH98AA1F</t>
  </si>
  <si>
    <t>SGKH00442AAE9</t>
  </si>
  <si>
    <t>SGKH645556856</t>
  </si>
  <si>
    <t>SGKH645556855</t>
  </si>
  <si>
    <t>SGKH645556854</t>
  </si>
  <si>
    <t>SGKHCEE03D4</t>
  </si>
  <si>
    <t>SGKH645556853</t>
  </si>
  <si>
    <t>SGKH645556852</t>
  </si>
  <si>
    <t>SGKH645556851</t>
  </si>
  <si>
    <t>SGKH645556850</t>
  </si>
  <si>
    <t>SGKH645556849</t>
  </si>
  <si>
    <t>SGKH645556848</t>
  </si>
  <si>
    <t>SGKH645556847</t>
  </si>
  <si>
    <t>SGKH645556846</t>
  </si>
  <si>
    <t>SGKH645556845</t>
  </si>
  <si>
    <t>SGKH645556844</t>
  </si>
  <si>
    <t>SGKH645556843</t>
  </si>
  <si>
    <t>SGKH316251200-HN</t>
  </si>
  <si>
    <t>SGKH316251186-HN</t>
  </si>
  <si>
    <t>SGKH316251192-HN</t>
  </si>
  <si>
    <t>SGKH316251198-HN</t>
  </si>
  <si>
    <t>SGKH316251188-HN</t>
  </si>
  <si>
    <t>SGKH316251193-HN</t>
  </si>
  <si>
    <t>SGKH316251189-HN</t>
  </si>
  <si>
    <t>SGKH316251190-HN</t>
  </si>
  <si>
    <t>SGKH316251195-HN</t>
  </si>
  <si>
    <t>SGKH316251196-HN</t>
  </si>
  <si>
    <t>SGKH316251191-HN</t>
  </si>
  <si>
    <t>SGKH316251194-HN</t>
  </si>
  <si>
    <t>SGKH316251197-HN</t>
  </si>
  <si>
    <t>SGKH316251187-HN</t>
  </si>
  <si>
    <t>SGKH645556842</t>
  </si>
  <si>
    <t>SGKH645556841</t>
  </si>
  <si>
    <t>SGKH645556840</t>
  </si>
  <si>
    <t>SGKH645556839</t>
  </si>
  <si>
    <t>SGKH645556838</t>
  </si>
  <si>
    <t>SGKH645556837</t>
  </si>
  <si>
    <t>SGKH645556836</t>
  </si>
  <si>
    <t>SGKH645556835</t>
  </si>
  <si>
    <t>SGKH645556834</t>
  </si>
  <si>
    <t>SGKH645556833</t>
  </si>
  <si>
    <t>SGKH645556832</t>
  </si>
  <si>
    <t>SGKH645556831</t>
  </si>
  <si>
    <t>SGKH645556830</t>
  </si>
  <si>
    <t>SGKH64B6EF51F</t>
  </si>
  <si>
    <t>SGKH645556829</t>
  </si>
  <si>
    <t>SGKH645556828</t>
  </si>
  <si>
    <t>SGKH645556827</t>
  </si>
  <si>
    <t>SGKH645556826</t>
  </si>
  <si>
    <t>SGKH26530F2</t>
  </si>
  <si>
    <t>SGKH645556825</t>
  </si>
  <si>
    <t>SGKH645556824</t>
  </si>
  <si>
    <t>SGKH645556823</t>
  </si>
  <si>
    <t>SGKH645556822</t>
  </si>
  <si>
    <t>SGKH645556821</t>
  </si>
  <si>
    <t>SGKH645556820</t>
  </si>
  <si>
    <t>SGKH645556819</t>
  </si>
  <si>
    <t>SGKH645556818</t>
  </si>
  <si>
    <t>SGKH645556817</t>
  </si>
  <si>
    <t>SGKH645556816</t>
  </si>
  <si>
    <t>SGKH645556815</t>
  </si>
  <si>
    <t>SGKH645556814</t>
  </si>
  <si>
    <t>SGKH645556813</t>
  </si>
  <si>
    <t>SGKH645556812</t>
  </si>
  <si>
    <t>SGKH645556811</t>
  </si>
  <si>
    <t>SGKH645556810</t>
  </si>
  <si>
    <t>SGKHB0CD050EF</t>
  </si>
  <si>
    <t>SGKH645556809</t>
  </si>
  <si>
    <t>SGKH645556808</t>
  </si>
  <si>
    <t>SGKH645556807</t>
  </si>
  <si>
    <t>SGKH645556806</t>
  </si>
  <si>
    <t>SGKH645556805</t>
  </si>
  <si>
    <t>SGKH645556804</t>
  </si>
  <si>
    <t>SGKH645556803</t>
  </si>
  <si>
    <t>SGKH645556802</t>
  </si>
  <si>
    <t>SGKH645556801</t>
  </si>
  <si>
    <t>SGKH645556800</t>
  </si>
  <si>
    <t>SGKH645556799</t>
  </si>
  <si>
    <t>SGKH645556798</t>
  </si>
  <si>
    <t>SGKH316251160-HN</t>
  </si>
  <si>
    <t>SGKH316251166-HN</t>
  </si>
  <si>
    <t>SGKH316251162-HN</t>
  </si>
  <si>
    <t>SGKH316251172-HN</t>
  </si>
  <si>
    <t>SGKH316251168-HN</t>
  </si>
  <si>
    <t>SGKH316251175-HN</t>
  </si>
  <si>
    <t>SGKH316251182-HN</t>
  </si>
  <si>
    <t>SGKH316251174-HN</t>
  </si>
  <si>
    <t>SGKH316251165-HN</t>
  </si>
  <si>
    <t>SGKH316251159-HN</t>
  </si>
  <si>
    <t>SGKH316251171-HN</t>
  </si>
  <si>
    <t>SGKH316251179-HN</t>
  </si>
  <si>
    <t>SGKH316251170-HN</t>
  </si>
  <si>
    <t>SGKH316251164-HN</t>
  </si>
  <si>
    <t>SGKH316251169-HN</t>
  </si>
  <si>
    <t>SGKH316251178-HN</t>
  </si>
  <si>
    <t>SGKH316251176-HN</t>
  </si>
  <si>
    <t>SGKH316251167-HN</t>
  </si>
  <si>
    <t>SGKH316251163-HN</t>
  </si>
  <si>
    <t>SGKH316251181-HN</t>
  </si>
  <si>
    <t>SGKH316251157-HN</t>
  </si>
  <si>
    <t>SGKH316251185-HN</t>
  </si>
  <si>
    <t>SGKH316251177-HN</t>
  </si>
  <si>
    <t>SGKH316251158-HN</t>
  </si>
  <si>
    <t>SGKH316251180-HN</t>
  </si>
  <si>
    <t>SGKH316251183-HN</t>
  </si>
  <si>
    <t>SGKH645556797</t>
  </si>
  <si>
    <t>SGKH645556796</t>
  </si>
  <si>
    <t>SGKH645556795</t>
  </si>
  <si>
    <t>SGKH645556794</t>
  </si>
  <si>
    <t>SGKH645556793</t>
  </si>
  <si>
    <t>SGKH645556792</t>
  </si>
  <si>
    <t>SGKH645556791</t>
  </si>
  <si>
    <t>SGKH645556790</t>
  </si>
  <si>
    <t>SGKH645556789</t>
  </si>
  <si>
    <t>SGKH645556788</t>
  </si>
  <si>
    <t>SGKH645556787</t>
  </si>
  <si>
    <t>SGKH645556786</t>
  </si>
  <si>
    <t>SGKH645556785</t>
  </si>
  <si>
    <t>SGKH645556784</t>
  </si>
  <si>
    <t>SGKH4F0CCC6D6</t>
  </si>
  <si>
    <t>SGKH645556783</t>
  </si>
  <si>
    <t>SGKH63946FF6D</t>
  </si>
  <si>
    <t>SGKH645556782</t>
  </si>
  <si>
    <t>SGKH645556781</t>
  </si>
  <si>
    <t>SGKH645556780</t>
  </si>
  <si>
    <t>SGKH645556779</t>
  </si>
  <si>
    <t>SGKH645556778</t>
  </si>
  <si>
    <t>SGKH645556777</t>
  </si>
  <si>
    <t>SGKH645556776</t>
  </si>
  <si>
    <t>SGKH645556775</t>
  </si>
  <si>
    <t>SGKHC5DCDF13C</t>
  </si>
  <si>
    <t>SGKH645556774</t>
  </si>
  <si>
    <t>SGKH645556773</t>
  </si>
  <si>
    <t>SGKH4F1D838BA</t>
  </si>
  <si>
    <t>SGKH645556772</t>
  </si>
  <si>
    <t>SGKH645556771</t>
  </si>
  <si>
    <t>SGKH645556770</t>
  </si>
  <si>
    <t>SGKH645556769</t>
  </si>
  <si>
    <t>SGKH645556768</t>
  </si>
  <si>
    <t>SGKH645556767</t>
  </si>
  <si>
    <t>SGKH645556766</t>
  </si>
  <si>
    <t>SGKH645556765</t>
  </si>
  <si>
    <t>SGKH645556764</t>
  </si>
  <si>
    <t>SGKH645556763</t>
  </si>
  <si>
    <t>SGKH645556762</t>
  </si>
  <si>
    <t>SGKH645556761</t>
  </si>
  <si>
    <t>SGKH645556760</t>
  </si>
  <si>
    <t>SGKH645556759</t>
  </si>
  <si>
    <t>SGKH645556758</t>
  </si>
  <si>
    <t>SGKH645556757</t>
  </si>
  <si>
    <t>SGKH645556756</t>
  </si>
  <si>
    <t>SGKH645556755</t>
  </si>
  <si>
    <t>SGKH645556754</t>
  </si>
  <si>
    <t>SGKH645556753</t>
  </si>
  <si>
    <t>SGKH61B95E0E1</t>
  </si>
  <si>
    <t>SGKH645556752</t>
  </si>
  <si>
    <t>SGKH645556751</t>
  </si>
  <si>
    <t>SGKH645556750</t>
  </si>
  <si>
    <t>SGKH645556749</t>
  </si>
  <si>
    <t>SGKH645556748</t>
  </si>
  <si>
    <t>SGKH645556747</t>
  </si>
  <si>
    <t>SGKH645556746</t>
  </si>
  <si>
    <t>SGKH645556745</t>
  </si>
  <si>
    <t>SGKH645556744</t>
  </si>
  <si>
    <t>SGKH645556743</t>
  </si>
  <si>
    <t>SGKH645556742</t>
  </si>
  <si>
    <t>SGKH6D8B8AC58</t>
  </si>
  <si>
    <t>SGKH645556741</t>
  </si>
  <si>
    <t>SGKH645556740</t>
  </si>
  <si>
    <t>SGKH645556739</t>
  </si>
  <si>
    <t>SGKH645556738</t>
  </si>
  <si>
    <t>SGKH22BBED315</t>
  </si>
  <si>
    <t>SGKH645556737</t>
  </si>
  <si>
    <t>SGKH645556736</t>
  </si>
  <si>
    <t>SGKH645556735</t>
  </si>
  <si>
    <t>SGKH645556734</t>
  </si>
  <si>
    <t>SGKH98B21F08B</t>
  </si>
  <si>
    <t>SGKH1F8D4F050</t>
  </si>
  <si>
    <t>SGKH947FB8037</t>
  </si>
  <si>
    <t>SGKH645556733</t>
  </si>
  <si>
    <t>SGKH645556732</t>
  </si>
  <si>
    <t>SGKH645556731</t>
  </si>
  <si>
    <t>SGKH645556730</t>
  </si>
  <si>
    <t>SGKH7737724</t>
  </si>
  <si>
    <t>SGKH645556729</t>
  </si>
  <si>
    <t>SGKH645556728</t>
  </si>
  <si>
    <t>SGKH645556727</t>
  </si>
  <si>
    <t>SGKH645556726</t>
  </si>
  <si>
    <t>SGKH4D29C5406</t>
  </si>
  <si>
    <t>SGKH316251076-HN</t>
  </si>
  <si>
    <t>SGKHSPE221225JH4DE5C6-HN</t>
  </si>
  <si>
    <t>SGKHSPE221123S9X0BXDK-HN</t>
  </si>
  <si>
    <t>SGKHSPE221111R91DJ09V-HN</t>
  </si>
  <si>
    <t>SGKHSPE221201FKSP2MTD-HN</t>
  </si>
  <si>
    <t>SGKHSPE2301100EVFEPBP-HN</t>
  </si>
  <si>
    <t>SGKHSPE221216RYX8CJYP-HN</t>
  </si>
  <si>
    <t>SGKHSPE221205U4YM565Q-HN</t>
  </si>
  <si>
    <t>SGKHSPE221226P6YS09GD-HN</t>
  </si>
  <si>
    <t>SGKH316251099-HN</t>
  </si>
  <si>
    <t>SGKH316251130-HN</t>
  </si>
  <si>
    <t>SGKH316251061-HN</t>
  </si>
  <si>
    <t>SGKH316251064-HN</t>
  </si>
  <si>
    <t>SGKHSPE230107PE48WA0N-HN</t>
  </si>
  <si>
    <t>SGKH316251071-HN</t>
  </si>
  <si>
    <t>SGKH316251101-HN</t>
  </si>
  <si>
    <t>SGKH316251053-HN</t>
  </si>
  <si>
    <t>SGKHSPE221211CQEFSQTE-HN</t>
  </si>
  <si>
    <t>SGKHSPE2211251GN1WD9K-HN</t>
  </si>
  <si>
    <t>SGKH316251147-HN</t>
  </si>
  <si>
    <t>SGKH316251059-HN</t>
  </si>
  <si>
    <t>SGKH316251119-HN</t>
  </si>
  <si>
    <t>SGKHSPE221109KR5V6GQD-HN</t>
  </si>
  <si>
    <t>SGKHSPE221228U82Q38QC-HN</t>
  </si>
  <si>
    <t>SGKHSPE221118CT5N79A6-HN</t>
  </si>
  <si>
    <t>SGKHSPE221117AB38JXP4-HN</t>
  </si>
  <si>
    <t>SGKH316251132-HN</t>
  </si>
  <si>
    <t>SGKHSPE221122Q2P3EWT9-HN</t>
  </si>
  <si>
    <t>SGKHSPE221030R99A96DV-HN</t>
  </si>
  <si>
    <t>SGKH316251155-HN</t>
  </si>
  <si>
    <t>SGKHSPE221225JMW3VT5K-HN</t>
  </si>
  <si>
    <t>SGKH316251149-HN</t>
  </si>
  <si>
    <t>SGKH316251153-HN</t>
  </si>
  <si>
    <t>SGKH316251139-HN</t>
  </si>
  <si>
    <t>SGKHSPE221229W25NGKHX-HN</t>
  </si>
  <si>
    <t>SGKHSPE221226NP6XHJM1-HN</t>
  </si>
  <si>
    <t>SGKH316251141-HN</t>
  </si>
  <si>
    <t>SGKHSPE221227RMC00T6V-HN</t>
  </si>
  <si>
    <t>SGKH316251152-HN</t>
  </si>
  <si>
    <t>SGKH316251143-HN</t>
  </si>
  <si>
    <t>SGKHSPE2212302RKWYVMR-HN</t>
  </si>
  <si>
    <t>SGKH316251146-HN</t>
  </si>
  <si>
    <t>SGKH316251145-HN</t>
  </si>
  <si>
    <t>SGKH316251142-HN</t>
  </si>
  <si>
    <t>SGKH316251151-HN</t>
  </si>
  <si>
    <t>SGKH316251156-HN</t>
  </si>
  <si>
    <t>SGKHSPE230106MP7CP8WP-HN</t>
  </si>
  <si>
    <t>SGKH316251150-HN</t>
  </si>
  <si>
    <t>SGKH316251154-HN</t>
  </si>
  <si>
    <t>SGKH645556725</t>
  </si>
  <si>
    <t>SGKH3A3D4FDBA</t>
  </si>
  <si>
    <t>SGKH645556724</t>
  </si>
  <si>
    <t>SGKH645556723</t>
  </si>
  <si>
    <t>SGKH645556722</t>
  </si>
  <si>
    <t>SGKH645556721</t>
  </si>
  <si>
    <t>SGKHE5B8998BA</t>
  </si>
  <si>
    <t>SGKH645556720</t>
  </si>
  <si>
    <t>SGKH645556719</t>
  </si>
  <si>
    <t>SGKH76DC6A983</t>
  </si>
  <si>
    <t>SGKH3FBD89496</t>
  </si>
  <si>
    <t>SGKH645556718</t>
  </si>
  <si>
    <t>SGKH645556717</t>
  </si>
  <si>
    <t>SGKH645556716</t>
  </si>
  <si>
    <t>SGKH645556715</t>
  </si>
  <si>
    <t>SGKHB4F1FC2B0</t>
  </si>
  <si>
    <t>SGKH645556714</t>
  </si>
  <si>
    <t>SGKH645556713</t>
  </si>
  <si>
    <t>SGKH645556712</t>
  </si>
  <si>
    <t>SGKH645556711</t>
  </si>
  <si>
    <t>SGKH645556710</t>
  </si>
  <si>
    <t>SGKH645556709</t>
  </si>
  <si>
    <t>SGKH645556708</t>
  </si>
  <si>
    <t>SGKH645556707</t>
  </si>
  <si>
    <t>SGKH645556706</t>
  </si>
  <si>
    <t>SGKH645556705</t>
  </si>
  <si>
    <t>SGKH645556704</t>
  </si>
  <si>
    <t>SGKH074EC4855</t>
  </si>
  <si>
    <t>SGKH316251140-HN</t>
  </si>
  <si>
    <t>SGKHSPE221227R879683H-HN</t>
  </si>
  <si>
    <t>SGKHE1F5E-SG-HN</t>
  </si>
  <si>
    <t>SGKH645556703</t>
  </si>
  <si>
    <t>SGKH645556702</t>
  </si>
  <si>
    <t>SGKH645556701</t>
  </si>
  <si>
    <t>SGKHSPE23011128N6TD1T</t>
  </si>
  <si>
    <t>SGKHSPE23011013SDN5VA</t>
  </si>
  <si>
    <t>SGKH645556700</t>
  </si>
  <si>
    <t>SGKHSPE23011005DGFSYQ</t>
  </si>
  <si>
    <t>SGKHSPE230110VHRDWY0P</t>
  </si>
  <si>
    <t>SGKHSPE230109VBYJ6KGD</t>
  </si>
  <si>
    <t>SGKHSPE230109URS5AP3A</t>
  </si>
  <si>
    <t>SGKH645556699</t>
  </si>
  <si>
    <t>SGKH645556698</t>
  </si>
  <si>
    <t>SGKH645556697</t>
  </si>
  <si>
    <t>SGKHSPE230109UC6VHXMN</t>
  </si>
  <si>
    <t>SGKH645556696</t>
  </si>
  <si>
    <t>SGKH645556695</t>
  </si>
  <si>
    <t>SGKHSPE230109T4WF4D8H</t>
  </si>
  <si>
    <t>SGKHSPE230108SK3G3HYB</t>
  </si>
  <si>
    <t>SGKHSPE230108RUBV0PAS</t>
  </si>
  <si>
    <t>SGKHSPE230108RTAKN2T4</t>
  </si>
  <si>
    <t>SGKHSPE230108QGN6A5UR</t>
  </si>
  <si>
    <t>SGKHSPE230107PPCBCX6D</t>
  </si>
  <si>
    <t>SGKHSPE230107PH1SJ54R</t>
  </si>
  <si>
    <t>SGKH645556694</t>
  </si>
  <si>
    <t>SGKHSPE230107P7V3136V</t>
  </si>
  <si>
    <t>SGKH645556693</t>
  </si>
  <si>
    <t>SGKH645556692</t>
  </si>
  <si>
    <t>SGKHSPE230106KXHW4PYD</t>
  </si>
  <si>
    <t>SGKHSPE230106KSG6DA33</t>
  </si>
  <si>
    <t>SGKHSPE230106KJEBGCE6</t>
  </si>
  <si>
    <t>SGKHSPE230106JJAFASRF</t>
  </si>
  <si>
    <t>SGKHSPE230105J7Y76KA2</t>
  </si>
  <si>
    <t>SGKHSPE230105HRKNB78P</t>
  </si>
  <si>
    <t>SGKH645556691</t>
  </si>
  <si>
    <t>SGKH645556690</t>
  </si>
  <si>
    <t>SGKHSPE230105HC673GRU</t>
  </si>
  <si>
    <t>SGKH8504D3CEC</t>
  </si>
  <si>
    <t>SGKH645556689</t>
  </si>
  <si>
    <t>SGKH645556688</t>
  </si>
  <si>
    <t>SGKHSPE230105G37WSVFA</t>
  </si>
  <si>
    <t>SGKHSPE230104FUFNRU7B</t>
  </si>
  <si>
    <t>SGKHSPE230104FT5XKR8C</t>
  </si>
  <si>
    <t>SGKHSPE230104FM0WVSRF</t>
  </si>
  <si>
    <t>SGKHSPE230104F6RGG9HW</t>
  </si>
  <si>
    <t>SGKHSPE230104F3UPSPJ4</t>
  </si>
  <si>
    <t>SGKH645556687</t>
  </si>
  <si>
    <t>SGKHSPE230104ENSGNQ35</t>
  </si>
  <si>
    <t>SGKHSPE230104EMSVTJB4</t>
  </si>
  <si>
    <t>SGKHSPE230104EM4QJ3XP</t>
  </si>
  <si>
    <t>SGKHSPE230104DGV408HT</t>
  </si>
  <si>
    <t>SGKHSPE230103CXB9ENEG</t>
  </si>
  <si>
    <t>SGKH07A69E8E1</t>
  </si>
  <si>
    <t>SGKH645556686</t>
  </si>
  <si>
    <t>SGKHSPE230103CPVQBWB7</t>
  </si>
  <si>
    <t>SGKH645556685</t>
  </si>
  <si>
    <t>SGKHSPE230103C46YFU58</t>
  </si>
  <si>
    <t>SGKHSPE230103C05GU0SP</t>
  </si>
  <si>
    <t>SGKH645556684</t>
  </si>
  <si>
    <t>SGKH645556683</t>
  </si>
  <si>
    <t>SGKH645556682</t>
  </si>
  <si>
    <t>SGKH645556681</t>
  </si>
  <si>
    <t>SGKH645556680</t>
  </si>
  <si>
    <t>SGKH645556679</t>
  </si>
  <si>
    <t>SGKH645556678</t>
  </si>
  <si>
    <t>SGKHSPE230102A6748XQH</t>
  </si>
  <si>
    <t>SGKHSPE2301017B61FNH1</t>
  </si>
  <si>
    <t>SGKHSPE23010162CTA791</t>
  </si>
  <si>
    <t>SGKHSPE2301015V7SMYYU</t>
  </si>
  <si>
    <t>SGKHSPE2212315AK5B1RD</t>
  </si>
  <si>
    <t>SGKHSPE2212314S8N5706</t>
  </si>
  <si>
    <t>SGKHSPE2212303AX5KU4T</t>
  </si>
  <si>
    <t>SGKHSPE2212302S1C1JQ7</t>
  </si>
  <si>
    <t>SGKHSPE2212302QQ1VWHX</t>
  </si>
  <si>
    <t>SGKHSPE2212302PFXM5Y5</t>
  </si>
  <si>
    <t>SGKHSPE2212302MJJ0Y6D</t>
  </si>
  <si>
    <t>SGKHSPE22123029B8HEQS</t>
  </si>
  <si>
    <t>SGKH645556677</t>
  </si>
  <si>
    <t>SGKH645556676</t>
  </si>
  <si>
    <t>SGKHSPE22123023CJ0MRX</t>
  </si>
  <si>
    <t>SGKHSPE221230125XQTWW</t>
  </si>
  <si>
    <t>SGKHSPE22122903GH82PH</t>
  </si>
  <si>
    <t>SGKH645556675</t>
  </si>
  <si>
    <t>SGKHSPE221229VMJW6U21</t>
  </si>
  <si>
    <t>SGKHSPE221229VK0S74S3</t>
  </si>
  <si>
    <t>SGKHSPE221228U6WSJVEJ</t>
  </si>
  <si>
    <t>SGKHSPE221228U192G8A3</t>
  </si>
  <si>
    <t>SGKHSPE221228TTEBC5CN</t>
  </si>
  <si>
    <t>SGKHSPE221228TS07YRWU</t>
  </si>
  <si>
    <t>SGKH645556674</t>
  </si>
  <si>
    <t>SGKH645556673</t>
  </si>
  <si>
    <t>SGKH645556672</t>
  </si>
  <si>
    <t>SGKH645556671</t>
  </si>
  <si>
    <t>SGKHSPE221228S3J2G3BM</t>
  </si>
  <si>
    <t>SGKHSPE221228RYJU7J8T</t>
  </si>
  <si>
    <t>SGKHSPE221227RRP0FEPS</t>
  </si>
  <si>
    <t>SGKHSPE221227RNRW4217</t>
  </si>
  <si>
    <t>SGKH645556670</t>
  </si>
  <si>
    <t>SGKH645556669</t>
  </si>
  <si>
    <t>SGKHSPE221226P10R0DQJ</t>
  </si>
  <si>
    <t>SGKH8DB4012B</t>
  </si>
  <si>
    <t>SGKHSPE221226NK9W3JHD</t>
  </si>
  <si>
    <t>SGKHSPE221226NFE99T0W</t>
  </si>
  <si>
    <t>SGKH645556668</t>
  </si>
  <si>
    <t>SGKHSPE221226N1GBKHA4</t>
  </si>
  <si>
    <t>SGKH9620D5199</t>
  </si>
  <si>
    <t>SGKHSPE221225KQYMW7TC</t>
  </si>
  <si>
    <t>SGKHSPE221225K6E1V427</t>
  </si>
  <si>
    <t>SGKH645556667</t>
  </si>
  <si>
    <t>SGKHSPE221225JR3U3HVA</t>
  </si>
  <si>
    <t>SGKHSPE221225JD1XA5DS</t>
  </si>
  <si>
    <t>SGKHSPE221225HHQ27AMW</t>
  </si>
  <si>
    <t>SGKHSPE221224GBSYS2SP</t>
  </si>
  <si>
    <t>SGKHSPE221224GBBPXM5R</t>
  </si>
  <si>
    <t>SGKHSPE221224GA4PMV51</t>
  </si>
  <si>
    <t>SGKH645556666</t>
  </si>
  <si>
    <t>SGKHSPE221223EBQK2FHQ</t>
  </si>
  <si>
    <t>SGKH645556665</t>
  </si>
  <si>
    <t>SGKHSPE221223DX3DXQYD</t>
  </si>
  <si>
    <t>SGKHSPE221223DWCX0TFT</t>
  </si>
  <si>
    <t>SGKHSPE221223DN0MW73P</t>
  </si>
  <si>
    <t>SGKHSPE221223DE6XAUVJ</t>
  </si>
  <si>
    <t>SGKHSPE221222C5TXSSKR</t>
  </si>
  <si>
    <t>SGKHSPE221029MG20EQAT-HN</t>
  </si>
  <si>
    <t>SGKHSPE22112522J6VVR4-HN</t>
  </si>
  <si>
    <t>SGKHSPE22111684DGATX4-HN</t>
  </si>
  <si>
    <t>SGKHSPE2211251V8SW2FG-HN</t>
  </si>
  <si>
    <t>SGKHSPE22111566X6AJD2-HN</t>
  </si>
  <si>
    <t>SGKHSPE221121NK1ED7SA-HN</t>
  </si>
  <si>
    <t>SGKHSPE221212DTBGAFD5-HN</t>
  </si>
  <si>
    <t>SGKHSPE2211047G6SNV3R-HN</t>
  </si>
  <si>
    <t>SGKH316251135-HN</t>
  </si>
  <si>
    <t>SGKHSPE221130E8144DY3-HN</t>
  </si>
  <si>
    <t>SGKH316251098-HN</t>
  </si>
  <si>
    <t>SGKHSPE2211130K201YXY-HN</t>
  </si>
  <si>
    <t>SGKHSPE221212FE9MP2DY-HN</t>
  </si>
  <si>
    <t>SGKHSPE2211156F6AQ44D-HN</t>
  </si>
  <si>
    <t>SGKH316251069-HN</t>
  </si>
  <si>
    <t>SGKH316251103-HN</t>
  </si>
  <si>
    <t>SGKH316251074-HN</t>
  </si>
  <si>
    <t>SGKHSPE221109MJVW6VV1-HN</t>
  </si>
  <si>
    <t>SGKH316251138-HN</t>
  </si>
  <si>
    <t>SGKHSPE2211156D68DXGE-HN</t>
  </si>
  <si>
    <t>SGKH316251079-HN</t>
  </si>
  <si>
    <t>SGKH316251111-HN</t>
  </si>
  <si>
    <t>SGKHSPE2211251Q1D9DU5-HN</t>
  </si>
  <si>
    <t>SGKHSPE2212072C108VYQ-HN</t>
  </si>
  <si>
    <t>SGKH316251105-HN</t>
  </si>
  <si>
    <t>SGKHSPE221111RTVSBS7W-HN</t>
  </si>
  <si>
    <t>SGKHSPE221031SYDSCMY9-HN</t>
  </si>
  <si>
    <t>SGKH316251066-HN</t>
  </si>
  <si>
    <t>SGKHSPE2211264GWP4DQE-HN</t>
  </si>
  <si>
    <t>SGKH316251122-HN</t>
  </si>
  <si>
    <t>SGKHSPE221214MG2NAA4X-HN</t>
  </si>
  <si>
    <t>SGKHSPE221217UPEBKUW7-HN</t>
  </si>
  <si>
    <t>SGKHSPE221222AX7JT0KG-HN</t>
  </si>
  <si>
    <t>SGKHSPE221214MRSB5BXM-HN</t>
  </si>
  <si>
    <t>SGKH316251129-HN</t>
  </si>
  <si>
    <t>SGKHSPE221212EUTQ67A8-HN</t>
  </si>
  <si>
    <t>SGKH316251128-HN</t>
  </si>
  <si>
    <t>SGKHSPE2212218CN8BNP8-HN</t>
  </si>
  <si>
    <t>SGKH316251133-HN</t>
  </si>
  <si>
    <t>SGKH316251120-HN</t>
  </si>
  <si>
    <t>SGKHSPE221211D05JUK9P-HN</t>
  </si>
  <si>
    <t>SGKHSPE2212109WD2RNVA-HN</t>
  </si>
  <si>
    <t>SGKHSPE221214JX6CPBYD-HN</t>
  </si>
  <si>
    <t>SGKH316251123-HN</t>
  </si>
  <si>
    <t>SGKHSPE22120604VPJUN2-HN</t>
  </si>
  <si>
    <t>SGKHSPE221214JW7FNNST-HN</t>
  </si>
  <si>
    <t>SGKH316251118-HN</t>
  </si>
  <si>
    <t>SGKHSPE2212097AJ69BQR-HN</t>
  </si>
  <si>
    <t>SGKHSPE221211D7S2C42R-HN</t>
  </si>
  <si>
    <t>SGKHSPE221206VQG7AJ79-HN</t>
  </si>
  <si>
    <t>SGKHSPE221212G6CKBDCE-HN</t>
  </si>
  <si>
    <t>SGKH316251127-HN</t>
  </si>
  <si>
    <t>SGKH645556504-SG-HN</t>
  </si>
  <si>
    <t>SGKH316251125-HN</t>
  </si>
  <si>
    <t>SGKH316251134-HN</t>
  </si>
  <si>
    <t>SGKH316251131-HN</t>
  </si>
  <si>
    <t>SGKHSPE2212206KEVFW38-HN</t>
  </si>
  <si>
    <t>SGKH316251136-HN</t>
  </si>
  <si>
    <t>SGKHSPE221212FR9718RT-HN</t>
  </si>
  <si>
    <t>SGKHSPE2212097HD4WU63-HN</t>
  </si>
  <si>
    <t>SGKH316251124-HN</t>
  </si>
  <si>
    <t>SGKHSPE2212097HY7TYSS-HN</t>
  </si>
  <si>
    <t>SGKH316251126-HN</t>
  </si>
  <si>
    <t>SGKH316251121-HN</t>
  </si>
  <si>
    <t>SGKHSPE221218VYNG5FTA-HN</t>
  </si>
  <si>
    <t>SGKH645556548-SG-HN</t>
  </si>
  <si>
    <t>SGKH645556664</t>
  </si>
  <si>
    <t>SGKHSPE221222AXH2YMN1</t>
  </si>
  <si>
    <t>SGKHSPE221222AND5QQDC</t>
  </si>
  <si>
    <t>SGKHSPE2212219N38V470</t>
  </si>
  <si>
    <t>SGKHSPE22122193YGBVXM</t>
  </si>
  <si>
    <t>SGKHSPE22122190Y817N9</t>
  </si>
  <si>
    <t>SGKHSPE2212218XQFJSD1</t>
  </si>
  <si>
    <t>SGKHA5C61C917</t>
  </si>
  <si>
    <t>SGKHSPE2212218MUKHP5Q</t>
  </si>
  <si>
    <t>SGKHSPE2212218JCHERUD</t>
  </si>
  <si>
    <t>SGKHSPE2212217JR1877W</t>
  </si>
  <si>
    <t>SGKH645556663</t>
  </si>
  <si>
    <t>SGKH719E67E5E</t>
  </si>
  <si>
    <t>SGKHSPE2212206KAHAK0B</t>
  </si>
  <si>
    <t>SGKHB059C0670</t>
  </si>
  <si>
    <t>SGKH7336A69A5</t>
  </si>
  <si>
    <t>SGKHSPE2212205RF1ADA7</t>
  </si>
  <si>
    <t>SGKH645556662</t>
  </si>
  <si>
    <t>SGKH645556661</t>
  </si>
  <si>
    <t>SGKH645556660</t>
  </si>
  <si>
    <t>SGKH645556659</t>
  </si>
  <si>
    <t>SGKH645556658</t>
  </si>
  <si>
    <t>SGKH645556657</t>
  </si>
  <si>
    <t>SGKHSPE2212194F93VGBD</t>
  </si>
  <si>
    <t>SGKH302706FE3</t>
  </si>
  <si>
    <t>SGKH645556656</t>
  </si>
  <si>
    <t>SGKH645556655</t>
  </si>
  <si>
    <t>SGKH645556654</t>
  </si>
  <si>
    <t>SGKHSPE2212193M8FYM0E</t>
  </si>
  <si>
    <t>SGKH645556653</t>
  </si>
  <si>
    <t>SGKHSPE2212181MWSBX0G</t>
  </si>
  <si>
    <t>SGKHSPE2212181JE5Y1H9</t>
  </si>
  <si>
    <t>SGKHSPE221218122PSVC7</t>
  </si>
  <si>
    <t>SGKHSPE2212180W4WY4U5</t>
  </si>
  <si>
    <t>SGKH645556652</t>
  </si>
  <si>
    <t>SGKHSPE221217TF8S4591</t>
  </si>
  <si>
    <t>SGKHSPE221216TA35NQBB</t>
  </si>
  <si>
    <t>SGKHE1F5E</t>
  </si>
  <si>
    <t>SGKH645556651</t>
  </si>
  <si>
    <t>SGKH645556650</t>
  </si>
  <si>
    <t>SGKHSPE221215QNQ4JU41</t>
  </si>
  <si>
    <t>SGKH645556649</t>
  </si>
  <si>
    <t>SGKHSPE221215PXE1TPBC</t>
  </si>
  <si>
    <t>SGKHSPE221215PG8PHQDY</t>
  </si>
  <si>
    <t>SGKHSPE221215NF2X189E</t>
  </si>
  <si>
    <t>SGKHSPE221215NDAY208W</t>
  </si>
  <si>
    <t>SGKHSPE221214MH23KVEP</t>
  </si>
  <si>
    <t>SGKH645556648</t>
  </si>
  <si>
    <t>SGKH645556647</t>
  </si>
  <si>
    <t>SGKHSPE221214K5KG467H</t>
  </si>
  <si>
    <t>SGKHSPE221214K422YE4M</t>
  </si>
  <si>
    <t>SGKHSPE221213HW0H7P5Q</t>
  </si>
  <si>
    <t>SGKHSPE221213GJQYQ5QP</t>
  </si>
  <si>
    <t>SGKHSPE221212FVPN31RQ</t>
  </si>
  <si>
    <t>SGKHSPE221212FSRUV2JA</t>
  </si>
  <si>
    <t>SGKHSPE221212FSNQPGMR</t>
  </si>
  <si>
    <t>SGKHSPE221212FRN5DB6U</t>
  </si>
  <si>
    <t>SGKHSPE221212FK517J3R</t>
  </si>
  <si>
    <t>SGKHSPE221212FGKF1BG4</t>
  </si>
  <si>
    <t>SGKHSPE221212FF6EVFFC</t>
  </si>
  <si>
    <t>SGKH645556646</t>
  </si>
  <si>
    <t>SGKH645556645</t>
  </si>
  <si>
    <t>SGKH645556644</t>
  </si>
  <si>
    <t>SGKHSPE221212F9CGXKUR</t>
  </si>
  <si>
    <t>SGKHSPE221212F98WJKEH</t>
  </si>
  <si>
    <t>SGKHSPE221212F8FPTRWA</t>
  </si>
  <si>
    <t>SGKH645556643</t>
  </si>
  <si>
    <t>SGKHSPE221212F8B20KFM</t>
  </si>
  <si>
    <t>SGKHSPE221212F64YWVAS</t>
  </si>
  <si>
    <t>SGKHSPE221212F4ADVRME</t>
  </si>
  <si>
    <t>SGKHSPE221212F4AFWNTN</t>
  </si>
  <si>
    <t>SGKH645556642</t>
  </si>
  <si>
    <t>SGKHSPE221212E55P7K7T</t>
  </si>
  <si>
    <t>SGKHSPE221212DWHRJ5WM</t>
  </si>
  <si>
    <t>SGKHSPE221212DWAHQTUF</t>
  </si>
  <si>
    <t>SGKH645556641</t>
  </si>
  <si>
    <t>SGKH645556640</t>
  </si>
  <si>
    <t>SGKH645556639</t>
  </si>
  <si>
    <t>SGKHSPE221211DFJR8WPN</t>
  </si>
  <si>
    <t>SGKH645556638</t>
  </si>
  <si>
    <t>SGKHSPE221210B6SC76CE</t>
  </si>
  <si>
    <t>SGKH645556637</t>
  </si>
  <si>
    <t>SGKHSPE221210A2YBKRKM</t>
  </si>
  <si>
    <t>SGKHF7BC6F94E</t>
  </si>
  <si>
    <t>SGKHSPE22120986PTEN72</t>
  </si>
  <si>
    <t>SGKHSPE221209863SXN14</t>
  </si>
  <si>
    <t>SGKHSPE22120985F6UY6P</t>
  </si>
  <si>
    <t>SGKH645556636</t>
  </si>
  <si>
    <t>SGKHSPE2212097D5EU4XJ</t>
  </si>
  <si>
    <t>SGKHSPE22120975BR43YC</t>
  </si>
  <si>
    <t>SGKHSPE2212096AT2TX04</t>
  </si>
  <si>
    <t>SGKHSPE2212096A53D8TJ</t>
  </si>
  <si>
    <t>SGKH645556635</t>
  </si>
  <si>
    <t>SGKHSPE2212085JBBE4NA</t>
  </si>
  <si>
    <t>SGKH8D0C98097</t>
  </si>
  <si>
    <t>SGKHSPE22120853CJR5XN</t>
  </si>
  <si>
    <t>SGKHSPE2212085208GF4Y</t>
  </si>
  <si>
    <t>SGKH645556634</t>
  </si>
  <si>
    <t>SGKH645556633</t>
  </si>
  <si>
    <t>SGKH645556632</t>
  </si>
  <si>
    <t>SGKHSPE2212084WG0RRYM</t>
  </si>
  <si>
    <t>SGKHSPE2212084TX5X3V3</t>
  </si>
  <si>
    <t>SGKHSPE2212084SR48GA1</t>
  </si>
  <si>
    <t>SGKHSPE2212084MUP9MCY</t>
  </si>
  <si>
    <t>SGKHSPE2212083XUTCKSE</t>
  </si>
  <si>
    <t>SGKHSPE2212083R7JB071</t>
  </si>
  <si>
    <t>SGKHSPE22120737QXJFAA</t>
  </si>
  <si>
    <t>SGKH645556631</t>
  </si>
  <si>
    <t>SGKH645556630</t>
  </si>
  <si>
    <t>SGKH645556629</t>
  </si>
  <si>
    <t>SGKH645556628</t>
  </si>
  <si>
    <t>SGKH645556627</t>
  </si>
  <si>
    <t>SGKH645556626</t>
  </si>
  <si>
    <t>SGKHSPE221207215WQ7CT</t>
  </si>
  <si>
    <t>SGKHSPE2212071NDY48CS</t>
  </si>
  <si>
    <t>SGKHSPE2212071GQ8G3E5</t>
  </si>
  <si>
    <t>SGKHSPE2212060U7YTJ9A</t>
  </si>
  <si>
    <t>SGKH645556625</t>
  </si>
  <si>
    <t>SGKH645556624</t>
  </si>
  <si>
    <t>SGKHSPE2212060DND75K8</t>
  </si>
  <si>
    <t>SGKH00F7F7053</t>
  </si>
  <si>
    <t>SGKHSPE221206VY1XHS81</t>
  </si>
  <si>
    <t>SGKHSPE221205UKENDFWY</t>
  </si>
  <si>
    <t>SGKH645556623</t>
  </si>
  <si>
    <t>SGKH645556622</t>
  </si>
  <si>
    <t>SGKH645556621</t>
  </si>
  <si>
    <t>SGKHSPE221205TT2FTHBB</t>
  </si>
  <si>
    <t>SGKH645556620</t>
  </si>
  <si>
    <t>SGKHSPE221205TJ54J1BJ</t>
  </si>
  <si>
    <t>SGKH645556619</t>
  </si>
  <si>
    <t>SGKHSPE221205TDN7DUVE</t>
  </si>
  <si>
    <t>SGKHSPE221205T6USCMVX</t>
  </si>
  <si>
    <t>SGKHSPE221205STCHW7TW</t>
  </si>
  <si>
    <t>SGKHSPE221205SC7AD5AV</t>
  </si>
  <si>
    <t>SGKHSPE221204RQPBPEKG</t>
  </si>
  <si>
    <t>SGKHSPE221204RNA818DQ</t>
  </si>
  <si>
    <t>SGKH316251082-HN</t>
  </si>
  <si>
    <t>SGKHSPE221031TBX4WPB3-HN</t>
  </si>
  <si>
    <t>SGKHSPE221117AT8NXBH5-HN</t>
  </si>
  <si>
    <t>SGKH316251072-HN</t>
  </si>
  <si>
    <t>SGKH316251108-HN</t>
  </si>
  <si>
    <t>SGKHSPE221119FVRJ3KDP-HN</t>
  </si>
  <si>
    <t>SGKHSPE221109M7BEB89C-HN</t>
  </si>
  <si>
    <t>SGKH316251085-HN</t>
  </si>
  <si>
    <t>SGKH316251106-HN</t>
  </si>
  <si>
    <t>SGKHSPE221112UCNTBYMR-HN</t>
  </si>
  <si>
    <t>SGKHSPE221029NF1KY5SJ-HN</t>
  </si>
  <si>
    <t>SGKHSPE221129CEHFTM6H-HN</t>
  </si>
  <si>
    <t>SGKH316251084-HN</t>
  </si>
  <si>
    <t>SGKHSPE221122P2H0WXVK-HN</t>
  </si>
  <si>
    <t>SGKH316251089-HN</t>
  </si>
  <si>
    <t>SGKH316251078-HN</t>
  </si>
  <si>
    <t>SGKHSPE2211167FB3HMCE-HN</t>
  </si>
  <si>
    <t>SGKHSPE221123T3FHGCBG-HN</t>
  </si>
  <si>
    <t>SGKH316251094-HN</t>
  </si>
  <si>
    <t>SGKHSPE221119G2VMBW7S-HN</t>
  </si>
  <si>
    <t>SGKH316251117-HN</t>
  </si>
  <si>
    <t>SGKHSPE2211251WGPVPAM-HN</t>
  </si>
  <si>
    <t>SGKHSPE221028JMGDFSRG-HN</t>
  </si>
  <si>
    <t>SGKHSPE221117AENY5NFG-HN</t>
  </si>
  <si>
    <t>SGKHSPE2211288TJ8J2UK-HN</t>
  </si>
  <si>
    <t>SGKHSPE2211021QG0F3SG-HN</t>
  </si>
  <si>
    <t>SGKHSPE221201FC1Y32Y9-HN</t>
  </si>
  <si>
    <t>SGKHSPE221030Q5V5QJWM-HN</t>
  </si>
  <si>
    <t>SGKH316251077-HN</t>
  </si>
  <si>
    <t>SGKHSPE221130EESV6MTU-HN</t>
  </si>
  <si>
    <t>SGKHSPE221123RCMDTRVT-HN</t>
  </si>
  <si>
    <t>SGKH316251104-HN</t>
  </si>
  <si>
    <t>SGKHSPE2211288W4R9459-HN</t>
  </si>
  <si>
    <t>SGKHSPE221122QRBM8WA1-HN</t>
  </si>
  <si>
    <t>SGKHSPE221107EA4FG10G-HN</t>
  </si>
  <si>
    <t>SGKHSPE221123TQ7Q05TU-HN</t>
  </si>
  <si>
    <t>SGKHSPE221106D1C12MTE-HN</t>
  </si>
  <si>
    <t>SGKH316251115-HN</t>
  </si>
  <si>
    <t>SGKHSPE221118CNRAYV7R-HN</t>
  </si>
  <si>
    <t>SGKHSPE221201F8YE8BYX-HN</t>
  </si>
  <si>
    <t>SGKHSPE22111546X7QGK9-HN</t>
  </si>
  <si>
    <t>SGKHSPE221031T85FHC80-HN</t>
  </si>
  <si>
    <t>SGKHSPE221130D40MPYDA-HN</t>
  </si>
  <si>
    <t>SGKHSPE221204R1RBX0YP</t>
  </si>
  <si>
    <t>SGKHSPE221204R0GDWUKW</t>
  </si>
  <si>
    <t>SGKH316251092-HN</t>
  </si>
  <si>
    <t>SGKH316251109-HN</t>
  </si>
  <si>
    <t>SGKH316251114-HN</t>
  </si>
  <si>
    <t>SGKHSPE2211142FFYP8YA-HN</t>
  </si>
  <si>
    <t>SGKHSPE221107ECJNY60P-HN</t>
  </si>
  <si>
    <t>SGKHSPE221107EAKC914X-HN</t>
  </si>
  <si>
    <t>SGKHSPE221201HDTB0TH0-HN</t>
  </si>
  <si>
    <t>SGKHSPE2211264GST6S2K-HN</t>
  </si>
  <si>
    <t>SGKHSPE2211263UJNV872-HN</t>
  </si>
  <si>
    <t>SGKH316251113-HN</t>
  </si>
  <si>
    <t>SGKHSPE2211155KXQMC87-HN</t>
  </si>
  <si>
    <t>SGKH316251097-HN</t>
  </si>
  <si>
    <t>SGKHSPE221112UC2KD238-HN</t>
  </si>
  <si>
    <t>SGKHSPE22111689BSAD36-HN</t>
  </si>
  <si>
    <t>SGKHSPE221027GBCEV9G7-HN</t>
  </si>
  <si>
    <t>SGKH316251100-HN</t>
  </si>
  <si>
    <t>SGKH316251095-HN</t>
  </si>
  <si>
    <t>SGKHSPE2211155BCQF6TT-HN</t>
  </si>
  <si>
    <t>SGKHSPE221117AU2KQCD2-HN</t>
  </si>
  <si>
    <t>SGKHSPE221031SPU9WXHX-HN</t>
  </si>
  <si>
    <t>SGKH316251116-HN</t>
  </si>
  <si>
    <t>SGKH316251054-HN</t>
  </si>
  <si>
    <t>SGKH316251090-HN</t>
  </si>
  <si>
    <t>SGKH316251063-HN</t>
  </si>
  <si>
    <t>SGKH316251065-HN</t>
  </si>
  <si>
    <t>SGKH316251102-HN</t>
  </si>
  <si>
    <t>SGKHSPE221118BUK9YRY3-HN</t>
  </si>
  <si>
    <t>SGKHSPE221202JQVU0JRH-HN</t>
  </si>
  <si>
    <t>SGKHSPE221128955E9P8H-HN</t>
  </si>
  <si>
    <t>SGKHSPE22112518U6B3C6-HN</t>
  </si>
  <si>
    <t>SGKH316251087-HN</t>
  </si>
  <si>
    <t>SGKHSPE2211155CW91HPU-HN</t>
  </si>
  <si>
    <t>SGKH316251096-HN</t>
  </si>
  <si>
    <t>SGKHSPE221203NPH0UTHW-HN</t>
  </si>
  <si>
    <t>SGKH316251107-HN</t>
  </si>
  <si>
    <t>SGKHSPE221123T1UWVD1G-HN</t>
  </si>
  <si>
    <t>SGKHSPE221119FDJW5RFB-HN</t>
  </si>
  <si>
    <t>SGKHSPE221129B8WVQVWV-HN</t>
  </si>
  <si>
    <t>SGKHSPE22111310HQW634-HN</t>
  </si>
  <si>
    <t>SGKHSPE221121NCT0C88J-HN</t>
  </si>
  <si>
    <t>SGKH316251091-HN</t>
  </si>
  <si>
    <t>SGKHSPE221119G9NDFFPP-HN</t>
  </si>
  <si>
    <t>SGKHSPE221111S0MB4T5E-HN</t>
  </si>
  <si>
    <t>SGKHSPE221129ADW112AF-HN</t>
  </si>
  <si>
    <t>SGKH316251088-HN</t>
  </si>
  <si>
    <t>SGKH316251093-HN</t>
  </si>
  <si>
    <t>SGKHSPE221111S4DAWY2R-HN</t>
  </si>
  <si>
    <t>SGKH316251112-HN</t>
  </si>
  <si>
    <t>SGKH316251083-HN</t>
  </si>
  <si>
    <t>SGKH316251110-HN</t>
  </si>
  <si>
    <t>SGKH316251080-HN</t>
  </si>
  <si>
    <t>SGKH316251081-HN</t>
  </si>
  <si>
    <t>SGKHSPE221117A9VD1RW7-HN</t>
  </si>
  <si>
    <t>SGKHSPE221123TCX9YWC5-HN</t>
  </si>
  <si>
    <t>SGKHSPE221118DTN98DF9-HN</t>
  </si>
  <si>
    <t>SGKHSPE221203NQYT7KB9</t>
  </si>
  <si>
    <t>SGKHSPE221203NPCE141K</t>
  </si>
  <si>
    <t>SGKHSPE221203NMJG60M3</t>
  </si>
  <si>
    <t>SGKHSPE221203NHAT75W5</t>
  </si>
  <si>
    <t>SGKH645556618</t>
  </si>
  <si>
    <t>SGKHSPE221203MDFCSU8R</t>
  </si>
  <si>
    <t>SGKH645556617</t>
  </si>
  <si>
    <t>SGKHSPE221202KUS3434W</t>
  </si>
  <si>
    <t>SGKH645556616</t>
  </si>
  <si>
    <t>SGKHCE668F3B8</t>
  </si>
  <si>
    <t>SGKH645556615</t>
  </si>
  <si>
    <t>SGKHSPE221202JX472Y0W</t>
  </si>
  <si>
    <t>SGKHSPE221202JPP60H4D</t>
  </si>
  <si>
    <t>SGKHSPE221202JTU2J7MA</t>
  </si>
  <si>
    <t>SGKHSPE221202J3S5FBV3</t>
  </si>
  <si>
    <t>SGKH645556614</t>
  </si>
  <si>
    <t>SGKH645556613</t>
  </si>
  <si>
    <t>SGKH645556612</t>
  </si>
  <si>
    <t>SGKH645556611</t>
  </si>
  <si>
    <t>SGKH645556610</t>
  </si>
  <si>
    <t>SGKH9ABE22FB4</t>
  </si>
  <si>
    <t>SGKH645556609</t>
  </si>
  <si>
    <t>SGKH645556608</t>
  </si>
  <si>
    <t>SGKH645556607</t>
  </si>
  <si>
    <t>SGKHSPE221201GNHHFGUP</t>
  </si>
  <si>
    <t>SGKH645556606</t>
  </si>
  <si>
    <t>SGKH645556605</t>
  </si>
  <si>
    <t>SGKHSPE221201G55F3J4G</t>
  </si>
  <si>
    <t>SGKHSPE221130F3Y6BDFH</t>
  </si>
  <si>
    <t>SGKHSPE221130EUQBHJUK</t>
  </si>
  <si>
    <t>SGKHSPE221130EU57NTRT</t>
  </si>
  <si>
    <t>SGKHSPE221130ESND1X56</t>
  </si>
  <si>
    <t>SGKH645556604</t>
  </si>
  <si>
    <t>SGKHF8B64088A</t>
  </si>
  <si>
    <t>SGKH645556603</t>
  </si>
  <si>
    <t>SGKHSPE221130DXG772CJ</t>
  </si>
  <si>
    <t>SGKHSPE221130DWDSKNTC</t>
  </si>
  <si>
    <t>SGKHSPE221130D1X12SWA</t>
  </si>
  <si>
    <t>SGKH645556602</t>
  </si>
  <si>
    <t>SGKH645556601</t>
  </si>
  <si>
    <t>SGKH159C17610</t>
  </si>
  <si>
    <t>SGKHSPE221129BS6WSTY9</t>
  </si>
  <si>
    <t>SGKH645556600</t>
  </si>
  <si>
    <t>SGKHSPE221129B7YSDGPB</t>
  </si>
  <si>
    <t>SGKHSPE221129A6V1SFNR</t>
  </si>
  <si>
    <t>SGKH645556599</t>
  </si>
  <si>
    <t>SGKH645556598</t>
  </si>
  <si>
    <t>SGKH645556597</t>
  </si>
  <si>
    <t>SGKH645556596</t>
  </si>
  <si>
    <t>SGKHSPE2211289B1XARAP</t>
  </si>
  <si>
    <t>SGKH645556595</t>
  </si>
  <si>
    <t>SGKH645556594</t>
  </si>
  <si>
    <t>SGKH645556593</t>
  </si>
  <si>
    <t>SGKHSPE22112892SVVRVE</t>
  </si>
  <si>
    <t>SGKH645556592</t>
  </si>
  <si>
    <t>SGKH645556591</t>
  </si>
  <si>
    <t>SGKH645556590</t>
  </si>
  <si>
    <t>SGKHSPE2211288RY193BU</t>
  </si>
  <si>
    <t>SGKHSPE2211288PSVPPNN</t>
  </si>
  <si>
    <t>SGKHSPE22112886UF58PQ</t>
  </si>
  <si>
    <t>SGKHSPE2211277GQ9VSPJ</t>
  </si>
  <si>
    <t>SGKHSPE2211277FS3TVM9</t>
  </si>
  <si>
    <t>SGKHSPE2211277B2KPXWY</t>
  </si>
  <si>
    <t>SGKHSPE2211277A1ECV9B</t>
  </si>
  <si>
    <t>SGKHSPE2211276HEQBHY9</t>
  </si>
  <si>
    <t>SGKHSPE2211276C4KNWXH</t>
  </si>
  <si>
    <t>SGKHSPE2211276AVH28Y7</t>
  </si>
  <si>
    <t>SGKH645556589</t>
  </si>
  <si>
    <t>SGKHDC91B4A32</t>
  </si>
  <si>
    <t>SGKHSPE22112654GREFDU</t>
  </si>
  <si>
    <t>SGKHSPE2211264B0K3RFT</t>
  </si>
  <si>
    <t>SGKHSPE22112645BBV0DE</t>
  </si>
  <si>
    <t>SGKH645556588</t>
  </si>
  <si>
    <t>SGKHSPE2211262TFR1CG3</t>
  </si>
  <si>
    <t>SGKHSPE2211262QG4FBE4</t>
  </si>
  <si>
    <t>SGKHSPE2211262Q3TP6NQ</t>
  </si>
  <si>
    <t>SGKH645556587</t>
  </si>
  <si>
    <t>SGKH645556586</t>
  </si>
  <si>
    <t>SGKHSPE2211251C0KKAA3</t>
  </si>
  <si>
    <t>SGKH645556585</t>
  </si>
  <si>
    <t>SGKH645556584</t>
  </si>
  <si>
    <t>SGKH645556583</t>
  </si>
  <si>
    <t>SGKHSPE2211250DE6F25T</t>
  </si>
  <si>
    <t>SGKHSPE2211250CRC9SXB</t>
  </si>
  <si>
    <t>SGKHSPE221124VV2KKSJF</t>
  </si>
  <si>
    <t>SGKH645556582</t>
  </si>
  <si>
    <t>SGKH645556581</t>
  </si>
  <si>
    <t>SGKHSPE221124V8246RSW</t>
  </si>
  <si>
    <t>SGKH645556580</t>
  </si>
  <si>
    <t>SGKH645556579</t>
  </si>
  <si>
    <t>SGKH645556578</t>
  </si>
  <si>
    <t>SGKHSPE221124UWX5R3XU</t>
  </si>
  <si>
    <t>SGKH94C3CF1</t>
  </si>
  <si>
    <t>SGKHSPE221124UVYR2FTP</t>
  </si>
  <si>
    <t>SGKH645556577</t>
  </si>
  <si>
    <t>SGKHSPE221123TJR70MQN</t>
  </si>
  <si>
    <t>SGKHSPE221123T2W911B5</t>
  </si>
  <si>
    <t>SGKH645556576</t>
  </si>
  <si>
    <t>SGKH645556575</t>
  </si>
  <si>
    <t>SGKHSPE221123T026G8HU</t>
  </si>
  <si>
    <t>SGKH645556574</t>
  </si>
  <si>
    <t>SGKH645556573</t>
  </si>
  <si>
    <t>SGKH645556572</t>
  </si>
  <si>
    <t>SGKHSPE221123ST7YY1P9</t>
  </si>
  <si>
    <t>SGKHSPE221123SR4X6UDG</t>
  </si>
  <si>
    <t>SGKH645556571</t>
  </si>
  <si>
    <t>SGKHSPE221123SQ9MNMEX</t>
  </si>
  <si>
    <t>SGKHSPE221123SKYU5G86</t>
  </si>
  <si>
    <t>SGKH645556570</t>
  </si>
  <si>
    <t>SGKHSPE221123SAX4DEMT</t>
  </si>
  <si>
    <t>SGKHSPE221123S66UJ7V8</t>
  </si>
  <si>
    <t>SGKHSPE221123S4G9FP34</t>
  </si>
  <si>
    <t>SGKHSPE221122R3M7SCFX</t>
  </si>
  <si>
    <t>SGKH3D6E6266D</t>
  </si>
  <si>
    <t>SGKHSPE221122QPJXFCRE</t>
  </si>
  <si>
    <t>SGKH645556569</t>
  </si>
  <si>
    <t>SGKHSPE221122QGDRXJNK</t>
  </si>
  <si>
    <t>SGKHSPE221122PY5254AX</t>
  </si>
  <si>
    <t>SGKHSPE221122PSWYR4QP</t>
  </si>
  <si>
    <t>SGKHSPE221122PT1XH4UQ</t>
  </si>
  <si>
    <t>SGKHSPE221122P1M7SAXP</t>
  </si>
  <si>
    <t>SGKHSPE221122NS9CJYA0</t>
  </si>
  <si>
    <t>SGKHSPE221121NGVEGM54</t>
  </si>
  <si>
    <t>SGKH645556568</t>
  </si>
  <si>
    <t>SGKH645556567</t>
  </si>
  <si>
    <t>SGKHSPE221121MTSJAQPH</t>
  </si>
  <si>
    <t>SGKHSPE221121MQK1QSEF</t>
  </si>
  <si>
    <t>SGKH645556566</t>
  </si>
  <si>
    <t>SGKH645556565</t>
  </si>
  <si>
    <t>SGKHSPE221121MAB0TD65</t>
  </si>
  <si>
    <t>SGKHSPE221121M8TM3RD7</t>
  </si>
  <si>
    <t>SGKHSPE221120JFXQ0X5G</t>
  </si>
  <si>
    <t>SGKHSPE221120J60A0DFH</t>
  </si>
  <si>
    <t>SGKH645556564</t>
  </si>
  <si>
    <t>SGKHSPE221120HV8JJMST</t>
  </si>
  <si>
    <t>SGKHSPE221120HUM39KMG</t>
  </si>
  <si>
    <t>SGKHSPE221119F85HFY6H</t>
  </si>
  <si>
    <t>SGKH4C270AB0C</t>
  </si>
  <si>
    <t>SGKHSPE221118DY1H5BN6</t>
  </si>
  <si>
    <t>SGKHSPE221118DG6HG6H1</t>
  </si>
  <si>
    <t>SGKH645556563</t>
  </si>
  <si>
    <t>SGKH9003D49</t>
  </si>
  <si>
    <t>SGKH645556562</t>
  </si>
  <si>
    <t>SGKHSPE221118D61873JY</t>
  </si>
  <si>
    <t>SGKHSPE221118D1Q8M9QR</t>
  </si>
  <si>
    <t>SGKH645556561</t>
  </si>
  <si>
    <t>SGKH645556560</t>
  </si>
  <si>
    <t>SGKH645556559</t>
  </si>
  <si>
    <t>SGKH645556558</t>
  </si>
  <si>
    <t>SGKHSPE221118CUHQNFEA</t>
  </si>
  <si>
    <t>SGKHSPE221118CRU3CMWT</t>
  </si>
  <si>
    <t>SGKHSPE221118CPHQCN3E</t>
  </si>
  <si>
    <t>SGKHSPE221118BN2370RF</t>
  </si>
  <si>
    <t>SGKHSPE221117BAN8H66U</t>
  </si>
  <si>
    <t>SGKH645556557</t>
  </si>
  <si>
    <t>SGKHSPE221117B2ESMSRF</t>
  </si>
  <si>
    <t>SGKHCF056D15D</t>
  </si>
  <si>
    <t>SGKH645556556</t>
  </si>
  <si>
    <t>SGKH645556555</t>
  </si>
  <si>
    <t>SGKHSPE221117AUSD8BU8</t>
  </si>
  <si>
    <t>SGKHD87EDEBCC</t>
  </si>
  <si>
    <t>SGKHA48859D5A</t>
  </si>
  <si>
    <t>SGKH645556554</t>
  </si>
  <si>
    <t>SGKHSPE22111692A57DPH</t>
  </si>
  <si>
    <t>SGKHSPE2211168U62U1NV</t>
  </si>
  <si>
    <t>SGKHSPE22111682T35VB7</t>
  </si>
  <si>
    <t>SGKHSPE22111681WJK7JN</t>
  </si>
  <si>
    <t>SGKHSPE2211167SW0BQ8D</t>
  </si>
  <si>
    <t>SGKH645556553</t>
  </si>
  <si>
    <t>SGKHSPE2211167DW6WHUS</t>
  </si>
  <si>
    <t>SGKHSPE2211167NN8F09G</t>
  </si>
  <si>
    <t>SGKHSPE2211167HGBV7E8</t>
  </si>
  <si>
    <t>SGKHSPE2211166VQYS079</t>
  </si>
  <si>
    <t>SGKH645556552</t>
  </si>
  <si>
    <t>SGKHSPE2211155VCPVDSB</t>
  </si>
  <si>
    <t>SGKHSPE2211155R9D3GFQ</t>
  </si>
  <si>
    <t>SGKHSPE2211155KUKGYCD</t>
  </si>
  <si>
    <t>SGKH645556551</t>
  </si>
  <si>
    <t>SGKHSPE2211155HGN167C</t>
  </si>
  <si>
    <t>SGKH645556550</t>
  </si>
  <si>
    <t>SGKHSPE22111551T72EHT</t>
  </si>
  <si>
    <t>SGKHSPE2211154AQTQX1A</t>
  </si>
  <si>
    <t>SGKHSPE2211143X86VQJ6</t>
  </si>
  <si>
    <t>SGKHSPE2211143UYH0N5H</t>
  </si>
  <si>
    <t>SGKH645556549</t>
  </si>
  <si>
    <t>SGKH645556548</t>
  </si>
  <si>
    <t>SGKH645556547</t>
  </si>
  <si>
    <t>SGKHSPE2211142MX9U0W9</t>
  </si>
  <si>
    <t>SGKHSPE22111421EK6906</t>
  </si>
  <si>
    <t>SGKH582FFE811</t>
  </si>
  <si>
    <t>SGKHSPE2211141QM175HX</t>
  </si>
  <si>
    <t>SGKHSPE2211141PX5AGPB</t>
  </si>
  <si>
    <t>SGKHSPE2211141PQNAN13</t>
  </si>
  <si>
    <t>SGKHSPE2211131EC72NR8</t>
  </si>
  <si>
    <t>SGKHSPE22111317ENDKG8</t>
  </si>
  <si>
    <t>SGKH645556546</t>
  </si>
  <si>
    <t>SGKH645556545</t>
  </si>
  <si>
    <t>SGKHSPE2211130GWK7X36</t>
  </si>
  <si>
    <t>SGKHSPE2211130GMP2CF7</t>
  </si>
  <si>
    <t>SGKHSPE221112V4J92RH5</t>
  </si>
  <si>
    <t>SGKHSPE221112UX2WCAXV</t>
  </si>
  <si>
    <t>SGKHSPE221112UV4R16PJ</t>
  </si>
  <si>
    <t>SGKHSPE221112UG5HU47K</t>
  </si>
  <si>
    <t>SGKHSPE221112U2QWG1XH</t>
  </si>
  <si>
    <t>SGKH645556544</t>
  </si>
  <si>
    <t>SGKH645556543</t>
  </si>
  <si>
    <t>SGKHSPE221112TWYGDPXJ</t>
  </si>
  <si>
    <t>SGKHSPE221112TUMQR1D4</t>
  </si>
  <si>
    <t>SGKHSPE221112TNC2JGQA</t>
  </si>
  <si>
    <t>SGKHSPE221112SYT7XMRK</t>
  </si>
  <si>
    <t>SGKHSPE221111S790HC4U</t>
  </si>
  <si>
    <t>SGKH645556542</t>
  </si>
  <si>
    <t>SGKHSPE221111RWTXXC9S</t>
  </si>
  <si>
    <t>SGKHSPE221111RWMTFV7Q</t>
  </si>
  <si>
    <t>SGKH316251062-HN</t>
  </si>
  <si>
    <t>SGKH316251070-HN</t>
  </si>
  <si>
    <t>SGKH316251073-HN</t>
  </si>
  <si>
    <t>SGKHSPE221029MRPJE7P8-HN</t>
  </si>
  <si>
    <t>SGKHSPE221029NH8EXEU6-HN</t>
  </si>
  <si>
    <t>SGKHSPE221110P7N7QS9G-HN</t>
  </si>
  <si>
    <t>SGKHSPE221106C5MEW85K-HN</t>
  </si>
  <si>
    <t>SGKH316251067-HN</t>
  </si>
  <si>
    <t>SGKH316251051-HN</t>
  </si>
  <si>
    <t>SGKH316251057-HN</t>
  </si>
  <si>
    <t>SGKHSPE221027GMTSWA1W-HN</t>
  </si>
  <si>
    <t>SGKH316251058-HN</t>
  </si>
  <si>
    <t>SGKHSPE2211010GC78CCV-HN</t>
  </si>
  <si>
    <t>SGKHSPE221031S4VEJQAF-HN</t>
  </si>
  <si>
    <t>SGKH316251060-HN</t>
  </si>
  <si>
    <t>SGKHSPE221111QB9J5845-HN</t>
  </si>
  <si>
    <t>SGKH316251050-HN</t>
  </si>
  <si>
    <t>SGKH316251052-HN</t>
  </si>
  <si>
    <t>SGKHSPE221110MP91YDUF-HN</t>
  </si>
  <si>
    <t>SGKHSPE221101UYEWY6FB-HN</t>
  </si>
  <si>
    <t>SGKH316251068-HN</t>
  </si>
  <si>
    <t>SGKHSPE221111Q85PDGB1-HN</t>
  </si>
  <si>
    <t>SGKHSPE221108H8GKXFBT-HN</t>
  </si>
  <si>
    <t>SGKH316251049-HN</t>
  </si>
  <si>
    <t>SGKH316251056-HN</t>
  </si>
  <si>
    <t>SGKH645556541</t>
  </si>
  <si>
    <t>SGKH645556540</t>
  </si>
  <si>
    <t>SGKHEC35B5F5</t>
  </si>
  <si>
    <t>SGKH645556539</t>
  </si>
  <si>
    <t>SGKHSPE221111R8Q0SPB4</t>
  </si>
  <si>
    <t>SGKHSPE221111R7E757JP</t>
  </si>
  <si>
    <t>SGKHSPE221111QFVMFKEB</t>
  </si>
  <si>
    <t>SGKHSPE221111QCA7E3GC</t>
  </si>
  <si>
    <t>SGKHSPE221111Q8KMPJTY</t>
  </si>
  <si>
    <t>SGKHSPE221111Q80Q3NMP</t>
  </si>
  <si>
    <t>SGKH5B4ECC9F6</t>
  </si>
  <si>
    <t>SGKHSPE221110Q2W77HST</t>
  </si>
  <si>
    <t>SGKHSPE221110PXQBC5SA</t>
  </si>
  <si>
    <t>SGKHSPE221110PX3XGJMW</t>
  </si>
  <si>
    <t>SGKHSPE221110PKDV6AEG</t>
  </si>
  <si>
    <t>SGKH645556538</t>
  </si>
  <si>
    <t>SGKH645556537</t>
  </si>
  <si>
    <t>SGKH645556536</t>
  </si>
  <si>
    <t>SGKHSPE221110P3S0S2D0</t>
  </si>
  <si>
    <t>SGKHSPE221110NQQQP74R</t>
  </si>
  <si>
    <t>SGKHSPE221110MTG9TP67</t>
  </si>
  <si>
    <t>SGKHSPE221110MRPS4A63</t>
  </si>
  <si>
    <t>SGKHSPE221110MRKUP7YX</t>
  </si>
  <si>
    <t>SGKHSPE221109M4FYMEJF</t>
  </si>
  <si>
    <t>SGKH645556535</t>
  </si>
  <si>
    <t>SGKHSPE221109KV6N4FBK</t>
  </si>
  <si>
    <t>SGKHSPE221109KT0TG3C5</t>
  </si>
  <si>
    <t>SGKHFA3EE46B3</t>
  </si>
  <si>
    <t>SGKHSPE221109KG33DM8R</t>
  </si>
  <si>
    <t>SGKH645556534</t>
  </si>
  <si>
    <t>SGKHSPE221108HQNDASVN</t>
  </si>
  <si>
    <t>SGKHSPE221108HKR6XN6P</t>
  </si>
  <si>
    <t>SGKH8EE3E1910</t>
  </si>
  <si>
    <t>SGKH645556533</t>
  </si>
  <si>
    <t>SGKH645556532</t>
  </si>
  <si>
    <t>SGKH645556531</t>
  </si>
  <si>
    <t>SGKH645556530</t>
  </si>
  <si>
    <t>SGKH645556529</t>
  </si>
  <si>
    <t>SGKH645556528</t>
  </si>
  <si>
    <t>SGKH645556527</t>
  </si>
  <si>
    <t>SGKH645556526</t>
  </si>
  <si>
    <t>SGKHSPE221108H18W1VNX</t>
  </si>
  <si>
    <t>SGKH645556525</t>
  </si>
  <si>
    <t>SGKH645556524</t>
  </si>
  <si>
    <t>SGKHSPE221108GR7B2YBW</t>
  </si>
  <si>
    <t>SGKH645556523</t>
  </si>
  <si>
    <t>SGKHSPE221108FMKD5P2R</t>
  </si>
  <si>
    <t>SGKHSPE221107FFTQEU1W</t>
  </si>
  <si>
    <t>SGKHSPE221107EGYFX0M3</t>
  </si>
  <si>
    <t>SGKH645556522</t>
  </si>
  <si>
    <t>SGKH645556521</t>
  </si>
  <si>
    <t>SGKHSPE221107D6F5G0D9</t>
  </si>
  <si>
    <t>SGKHSPE221106D23V4SE8</t>
  </si>
  <si>
    <t>SGKH645556520</t>
  </si>
  <si>
    <t>SGKHSPE221106CJCJDHRT</t>
  </si>
  <si>
    <t>SGKHEA4FB</t>
  </si>
  <si>
    <t>SGKHSPE221106C42APPCY</t>
  </si>
  <si>
    <t>SGKHSPE221106C1DBUYNQ</t>
  </si>
  <si>
    <t>SGKHSPE221106BQ6QFDDK</t>
  </si>
  <si>
    <t>SGKHSPE2211059YVPTTAW</t>
  </si>
  <si>
    <t>SGKHSPE2211059JK1JBUJ</t>
  </si>
  <si>
    <t>SGKHSPE2211059H1P8G8R</t>
  </si>
  <si>
    <t>SGKH645556519</t>
  </si>
  <si>
    <t>SGKH645556518</t>
  </si>
  <si>
    <t>SGKH645556517</t>
  </si>
  <si>
    <t>SGKH645556516</t>
  </si>
  <si>
    <t>SGKH645556515</t>
  </si>
  <si>
    <t>SGKH645556514</t>
  </si>
  <si>
    <t>SGKH645556513</t>
  </si>
  <si>
    <t>SGKH645556512</t>
  </si>
  <si>
    <t>SGKHSPE2211059EX38WAD</t>
  </si>
  <si>
    <t>SGKH645556511</t>
  </si>
  <si>
    <t>SGKH645556510</t>
  </si>
  <si>
    <t>SGKH645556509</t>
  </si>
  <si>
    <t>SGKH645556508</t>
  </si>
  <si>
    <t>SGKH645556507</t>
  </si>
  <si>
    <t>SGKHSPE2211058XVDRGUU</t>
  </si>
  <si>
    <t>SGKHSPE2211058QAKR0FB</t>
  </si>
  <si>
    <t>SGKHSPE2211047M0TUCFP</t>
  </si>
  <si>
    <t>SGKHSPE22110474FE1QFT</t>
  </si>
  <si>
    <t>SGKHSPE22110471N1M9GU</t>
  </si>
  <si>
    <t>SGKH645556506</t>
  </si>
  <si>
    <t>SGKHSPE2211046PCFWW7X</t>
  </si>
  <si>
    <t>SGKH645556505</t>
  </si>
  <si>
    <t>SGKHSPE2211046MD8D98V</t>
  </si>
  <si>
    <t>SGKHSPE2211045JC91736</t>
  </si>
  <si>
    <t>SGKHSPE2211034YUFH0AV</t>
  </si>
  <si>
    <t>SGKHSPE2211034PUJ2P7K</t>
  </si>
  <si>
    <t>SGKHSPE2211034NPWYQ7K</t>
  </si>
  <si>
    <t>SGKHSPE2211034C1X7UC8</t>
  </si>
  <si>
    <t>SGKH645556504</t>
  </si>
  <si>
    <t>SGKH645556503</t>
  </si>
  <si>
    <t>SGKH645556502</t>
  </si>
  <si>
    <t>SGKHSPE2211022WUBNYEJ</t>
  </si>
  <si>
    <t>SGKHSPE2211022GYC3NRE</t>
  </si>
  <si>
    <t>SGKHSPE2211022D79QSA5</t>
  </si>
  <si>
    <t>SGKHSPE2211022BDR40S0</t>
  </si>
  <si>
    <t>SGKH645556501</t>
  </si>
  <si>
    <t>SGKHSPE22110221WPQWV3</t>
  </si>
  <si>
    <t>SGKH645556500</t>
  </si>
  <si>
    <t>SGKH645556499</t>
  </si>
  <si>
    <t>SGKHSPE2211021WW0RVVQ</t>
  </si>
  <si>
    <t>SGKH645556498</t>
  </si>
  <si>
    <t>SGKHSPE2211021UEJSK95</t>
  </si>
  <si>
    <t>SGKHSPE2211021TMM23KP</t>
  </si>
  <si>
    <t>SGKHSPE2211021PU8PJCG</t>
  </si>
  <si>
    <t>SGKH645556497</t>
  </si>
  <si>
    <t>SGKHSPE2211020T5N1F7F</t>
  </si>
  <si>
    <t>SGKHSPE22110104V0M512</t>
  </si>
  <si>
    <t>SGKHSPE221101VW3UYXCH</t>
  </si>
  <si>
    <t>SGKH645556496</t>
  </si>
  <si>
    <t>SGKH645556495</t>
  </si>
  <si>
    <t>SGKHSPE221031TQH0DC6A</t>
  </si>
  <si>
    <t>SGKHSPE221031TJ4CUVHG</t>
  </si>
  <si>
    <t>SGKHSPE221031TDAJ07G3</t>
  </si>
  <si>
    <t>SGKHSPE221031T9AYB608</t>
  </si>
  <si>
    <t>SGKHSPE221031SWRM0NAE</t>
  </si>
  <si>
    <t>SGKHSPE221031SVQJAD6T</t>
  </si>
  <si>
    <t>SGKHSPE221031SVEM64SJ</t>
  </si>
  <si>
    <t>SGKH645556494</t>
  </si>
  <si>
    <t>SGKHSPE221031ST39CR1J</t>
  </si>
  <si>
    <t>SGKHSPE221031SNEEQ9KG</t>
  </si>
  <si>
    <t>SGKH645556493</t>
  </si>
  <si>
    <t>SGKHSPE221031SE8ADEDG</t>
  </si>
  <si>
    <t>SGKHSPE221031S96X76DV</t>
  </si>
  <si>
    <t>SGKHSPE221031RMCRU450</t>
  </si>
  <si>
    <t>SGKHSPE221030QYQYUANN</t>
  </si>
  <si>
    <t>SGKHSPE221030QTT733JF</t>
  </si>
  <si>
    <t>SGKH8777D9C50</t>
  </si>
  <si>
    <t>SGKH6A1C1FFF4</t>
  </si>
  <si>
    <t>SGKHSPE221030PSF8RAP7</t>
  </si>
  <si>
    <t>SGKHSPE221030P305E3BJ</t>
  </si>
  <si>
    <t>SGKHSPE221029NUCQVK77</t>
  </si>
  <si>
    <t>SGKH645556492</t>
  </si>
  <si>
    <t>SGKH645556491</t>
  </si>
  <si>
    <t>SGKH645556490</t>
  </si>
  <si>
    <t>SGKH645556489</t>
  </si>
  <si>
    <t>SGKHSPE221029N2DUK892</t>
  </si>
  <si>
    <t>SGKHSPE221029MSMX8RCS</t>
  </si>
  <si>
    <t>SGKHSPE221029MRNF64DN</t>
  </si>
  <si>
    <t>SGKHSPE221029MAS5XRQJ</t>
  </si>
  <si>
    <t>SGKHSPE221028KC5HKVUW</t>
  </si>
  <si>
    <t>SGKHSPE221028JYQ3UX32</t>
  </si>
  <si>
    <t>SGKHSPE221028JYEGAGBM</t>
  </si>
  <si>
    <t>SGKHSPE221028JUTPC7BD</t>
  </si>
  <si>
    <t>SGKHSPE221028JRGYQQ7E</t>
  </si>
  <si>
    <t>SGKHSPE221028J6AH52GU</t>
  </si>
  <si>
    <t>SGKHSPE221028H8H16B23</t>
  </si>
  <si>
    <t>SGKHSPE221027H0GUB5RN</t>
  </si>
  <si>
    <t>SGKHSPE221027GUSQARA6</t>
  </si>
  <si>
    <t>SGKHSPE221027GR42A5CQ</t>
  </si>
  <si>
    <t>SGKH645556488</t>
  </si>
  <si>
    <t>SGKH645556487</t>
  </si>
  <si>
    <t>SGKH316251048-HN</t>
  </si>
  <si>
    <t>SGKH316251047-HN</t>
  </si>
  <si>
    <t>SGKH316251045-HN</t>
  </si>
  <si>
    <t>SGKH316251046-HN</t>
  </si>
  <si>
    <t>SGKH316251044-HN</t>
  </si>
  <si>
    <t>SGKH645556486</t>
  </si>
  <si>
    <t>SGKH645556485</t>
  </si>
  <si>
    <t>SGKH645556484</t>
  </si>
  <si>
    <t>SGKH645556483</t>
  </si>
  <si>
    <t>SGKH645556482</t>
  </si>
  <si>
    <t>SGKHSPE221027FRQCVDBT</t>
  </si>
  <si>
    <t>SGKH645556481</t>
  </si>
  <si>
    <t>SGKHSPE221027FJ7MVQB2</t>
  </si>
  <si>
    <t>SGKHSPE221027EP8H73DW</t>
  </si>
  <si>
    <t>SGKH645556480</t>
  </si>
  <si>
    <t>SGKH645556479</t>
  </si>
  <si>
    <t>SGKHSPE221026C6AFGAE9-HN</t>
  </si>
  <si>
    <t>SGKH316251037-HN</t>
  </si>
  <si>
    <t>SGKHSPE2210248YJFEW5J-HN</t>
  </si>
  <si>
    <t>SGKH316251041-HN</t>
  </si>
  <si>
    <t>SGKHSPE2210236GFNHJSG-HN</t>
  </si>
  <si>
    <t>SGKHSPE221025BWGB278T-HN</t>
  </si>
  <si>
    <t>SGKH316251043-HN</t>
  </si>
  <si>
    <t>SGKH316251040-HN</t>
  </si>
  <si>
    <t>SGKH316251042-HN</t>
  </si>
  <si>
    <t>SGKH316251036-HN</t>
  </si>
  <si>
    <t>SGKHSPE221026DR9E3PDG-HN</t>
  </si>
  <si>
    <t>SGKH316251039-HN</t>
  </si>
  <si>
    <t>SGKH316251038-HN</t>
  </si>
  <si>
    <t>SGKH645556478</t>
  </si>
  <si>
    <t>SGKH645556477</t>
  </si>
  <si>
    <t>SGKHSPE221026DMACNG1S</t>
  </si>
  <si>
    <t>SGKHSPE221026DC842EWK</t>
  </si>
  <si>
    <t>SGKH645556476</t>
  </si>
  <si>
    <t>SGKHSPE221025BXW5DWYG</t>
  </si>
  <si>
    <t>SGKHSPE221025BUUWHJMS</t>
  </si>
  <si>
    <t>SGKHSPE221025BQNGFEAU</t>
  </si>
  <si>
    <t>SGKHSPE221025BCHJU3F2</t>
  </si>
  <si>
    <t>SGKHSPE221025BATSY0UM</t>
  </si>
  <si>
    <t>SGKHSPE221025B7WPPKX3</t>
  </si>
  <si>
    <t>SGKH645556475</t>
  </si>
  <si>
    <t>SGKH645556474</t>
  </si>
  <si>
    <t>SGKH645556473</t>
  </si>
  <si>
    <t>SGKH645556472</t>
  </si>
  <si>
    <t>SGKHSPE221025ATXD87GS</t>
  </si>
  <si>
    <t>SGKH645556471</t>
  </si>
  <si>
    <t>SGKH645556470</t>
  </si>
  <si>
    <t>SGKHSPE221025AP67UQS8</t>
  </si>
  <si>
    <t>SGKH645556469</t>
  </si>
  <si>
    <t>SGKHSPE221025A819UYVN</t>
  </si>
  <si>
    <t>SGKHSPE2210259NRU8MS6</t>
  </si>
  <si>
    <t>SGKHSPE2210259N0BENT5</t>
  </si>
  <si>
    <t>SGKHSPE2210259KTAGWQB</t>
  </si>
  <si>
    <t>SGKHSPE22102496CME51N</t>
  </si>
  <si>
    <t>SGKH645556468</t>
  </si>
  <si>
    <t>SGKHSPE2210248NJVBR4D</t>
  </si>
  <si>
    <t>SGKH645556467</t>
  </si>
  <si>
    <t>SGKH645556466</t>
  </si>
  <si>
    <t>SGKH645556465</t>
  </si>
  <si>
    <t>SGKHSPE22102488J8YK8P</t>
  </si>
  <si>
    <t>SGKHSPE22102488A9EDRU</t>
  </si>
  <si>
    <t>SGKH645556464</t>
  </si>
  <si>
    <t>SGKH645556463</t>
  </si>
  <si>
    <t>SGKH645556462</t>
  </si>
  <si>
    <t>SGKHSPE2210236A8TH0P1</t>
  </si>
  <si>
    <t>SGKHSPE2210223VP8HRMV-HN</t>
  </si>
  <si>
    <t>SGKH316251035-HN</t>
  </si>
  <si>
    <t>SGKHSPE2210235PMK3Y4G-HN</t>
  </si>
  <si>
    <t>SGKHSPE22102364GUMADD</t>
  </si>
  <si>
    <t>SGKHSPE221023624CF7VS</t>
  </si>
  <si>
    <t>SGKH645556461</t>
  </si>
  <si>
    <t>SGKHSPE2210235TYH3TXH</t>
  </si>
  <si>
    <t>SGKH645556460</t>
  </si>
  <si>
    <t>SGKHSPE2210224AT64VXY</t>
  </si>
  <si>
    <t>SGKHSPE22102243ANEND1</t>
  </si>
  <si>
    <t>SGKHSPE2210223Y5N581R</t>
  </si>
  <si>
    <t>SGKH316251033-HN</t>
  </si>
  <si>
    <t>SGKH316251034-HN</t>
  </si>
  <si>
    <t>SGKHSPE2210211J8PJP2P-HN</t>
  </si>
  <si>
    <t>SGKHSPE2210211TSGK7H8-HN</t>
  </si>
  <si>
    <t>SGKH24CA5</t>
  </si>
  <si>
    <t>SGKHSPE22102235DVMFV5</t>
  </si>
  <si>
    <t>SGKHSPE221022315HN60H</t>
  </si>
  <si>
    <t>SGKHSPE2210222XU0DE6V</t>
  </si>
  <si>
    <t>SGKHSPE2210211JM9K7EQ</t>
  </si>
  <si>
    <t>SGKHSPE2210211HHFMBX9</t>
  </si>
  <si>
    <t>SGKH645556459</t>
  </si>
  <si>
    <t>SGKH316251032-HN</t>
  </si>
  <si>
    <t>SGKHSPE22102116CJE9XR</t>
  </si>
  <si>
    <t>SGKHSPE2210210MK5EVFR</t>
  </si>
  <si>
    <t>SGKH645556458</t>
  </si>
  <si>
    <t>SGKHSPE221020VASJCKKP</t>
  </si>
  <si>
    <t>SGKHSPE221020V5R0E2FH</t>
  </si>
  <si>
    <t>SGKHSPE221019SPHE8NE3-HN</t>
  </si>
  <si>
    <t>SGKHSPE221020USBMPD1W</t>
  </si>
  <si>
    <t>SGKH645556457</t>
  </si>
  <si>
    <t>SGKH645556456</t>
  </si>
  <si>
    <t>SGKH645556455</t>
  </si>
  <si>
    <t>SGKH645556454</t>
  </si>
  <si>
    <t>SGKH645556453</t>
  </si>
  <si>
    <t>SGKHSPE221020U22HRGPC</t>
  </si>
  <si>
    <t>SGKHSPE221019T0WQUK1S</t>
  </si>
  <si>
    <t>SGKHSPE221019SW04W276</t>
  </si>
  <si>
    <t>SGKH645556452</t>
  </si>
  <si>
    <t>SGKHSPE221019SSF1Q51D</t>
  </si>
  <si>
    <t>SGKH316251031-HN</t>
  </si>
  <si>
    <t>SGKH316251030-HN</t>
  </si>
  <si>
    <t>SGKHSPE221019RYSU9T3N-HN</t>
  </si>
  <si>
    <t>SGKH316251029-HN</t>
  </si>
  <si>
    <t>SGKHSPE221019S4VDN2GG</t>
  </si>
  <si>
    <t>SGKHSPE221019QVT5SP6X</t>
  </si>
  <si>
    <t>SGKHSPE221019QJ8FKA4D</t>
  </si>
  <si>
    <t>SGKHA0AAB2EE1</t>
  </si>
  <si>
    <t>SGKH645556451</t>
  </si>
  <si>
    <t>SGKH645556450</t>
  </si>
  <si>
    <t>SGKHSPE221018PX9SEFQQ</t>
  </si>
  <si>
    <t>SGKH645556449</t>
  </si>
  <si>
    <t>SGKH645556448</t>
  </si>
  <si>
    <t>SGKHSPE221018PRC0H0C2</t>
  </si>
  <si>
    <t>SGKH645556447</t>
  </si>
  <si>
    <t>SGKH645556446</t>
  </si>
  <si>
    <t>SGKH645556445</t>
  </si>
  <si>
    <t>SGKH645556444</t>
  </si>
  <si>
    <t>SGKH645556443</t>
  </si>
  <si>
    <t>SGKH645556442</t>
  </si>
  <si>
    <t>SGKH645556441</t>
  </si>
  <si>
    <t>SGKHSPE221018P259A9XE</t>
  </si>
  <si>
    <t>SGKHSPE221018P2063XYV</t>
  </si>
  <si>
    <t>SGKHSPE221018N0B8392D</t>
  </si>
  <si>
    <t>SGKH645556440</t>
  </si>
  <si>
    <t>SGKHSPE221017MQE4C89G</t>
  </si>
  <si>
    <t>SGKHSPE221017MN5RWDNW</t>
  </si>
  <si>
    <t>SGKH645556439</t>
  </si>
  <si>
    <t>SGKH645556438</t>
  </si>
  <si>
    <t>SGKHSPE221017MM807A12</t>
  </si>
  <si>
    <t>SGKH645556437</t>
  </si>
  <si>
    <t>SGKH645556436</t>
  </si>
  <si>
    <t>SGKHSPE221017MB27SGJA</t>
  </si>
  <si>
    <t>SGKH316251028-HN</t>
  </si>
  <si>
    <t>SGKHSPE221016HU8K76A0-HN</t>
  </si>
  <si>
    <t>SGKH316251027-HN</t>
  </si>
  <si>
    <t>SGKHSPE221017M7KV7JE8-HN</t>
  </si>
  <si>
    <t>SGKH645556435</t>
  </si>
  <si>
    <t>SGKH645556434</t>
  </si>
  <si>
    <t>SGKH645556433</t>
  </si>
  <si>
    <t>SGKH645556432</t>
  </si>
  <si>
    <t>SGKH645556431</t>
  </si>
  <si>
    <t>SGKH645556430</t>
  </si>
  <si>
    <t>SGKHSPE221017KH05AYCP</t>
  </si>
  <si>
    <t>SGKHSPE221017K95NQ15K</t>
  </si>
  <si>
    <t>SGKHSPE221017JQ0QPUB6</t>
  </si>
  <si>
    <t>SGKHSPE221016J1M5SC3M</t>
  </si>
  <si>
    <t>SGKHSPE221015FJGQNUHX-HN</t>
  </si>
  <si>
    <t>SGKH316251025-HN</t>
  </si>
  <si>
    <t>SGKHSPE221015FEVN7BX8-HN</t>
  </si>
  <si>
    <t>SGKHSPE221016HNXY0KSM</t>
  </si>
  <si>
    <t>SGKH645556429</t>
  </si>
  <si>
    <t>SGKH645556428</t>
  </si>
  <si>
    <t>SGKH645556427</t>
  </si>
  <si>
    <t>SGKH645556426</t>
  </si>
  <si>
    <t>SGKHSPE221016H31H03U0</t>
  </si>
  <si>
    <t>SGKHSPE221016G1SW9TTN</t>
  </si>
  <si>
    <t>SGKHSPE221016G0GRA8TY</t>
  </si>
  <si>
    <t>SGKHSPE221015FKBXGJVD</t>
  </si>
  <si>
    <t>SGKH5094AD973</t>
  </si>
  <si>
    <t>SGKHSPE221015F8WFD7F8</t>
  </si>
  <si>
    <t>SGKHSPE221015EUUD469G-HN</t>
  </si>
  <si>
    <t>SGKH316251026-HN</t>
  </si>
  <si>
    <t>SGKH645556425</t>
  </si>
  <si>
    <t>SGKHSPE221015EV0RTPJG</t>
  </si>
  <si>
    <t>SGKHSPE221015EU2B3AXY</t>
  </si>
  <si>
    <t>SGKHSPE221015ES7BU8RR</t>
  </si>
  <si>
    <t>SGKHSPE221015ENRST2MF</t>
  </si>
  <si>
    <t>SGKH645556424</t>
  </si>
  <si>
    <t>SGKHSPE221015EMQHDBJY</t>
  </si>
  <si>
    <t>SGKHSPE221015E7P1D62C</t>
  </si>
  <si>
    <t>SGKHSPE221015DX8TKR7Q</t>
  </si>
  <si>
    <t>SGKHSPE221015DJ6F7TJC</t>
  </si>
  <si>
    <t>SGKH4DA3FC8B6</t>
  </si>
  <si>
    <t>SGKHSPE221014CS6466SK</t>
  </si>
  <si>
    <t>SGKHSPE2210139RD9XVJ0-HN</t>
  </si>
  <si>
    <t>SGKH316251024-HN</t>
  </si>
  <si>
    <t>SGKHSPE221013AU3154SQ-HN</t>
  </si>
  <si>
    <t>SGKHSPE221014CDH07BVP-HN</t>
  </si>
  <si>
    <t>SGKH316251023-HN</t>
  </si>
  <si>
    <t>SGKH316251022-HN</t>
  </si>
  <si>
    <t>SGKH645556423</t>
  </si>
  <si>
    <t>SGKH645556422</t>
  </si>
  <si>
    <t>SGKH645556421</t>
  </si>
  <si>
    <t>SGKH645556420</t>
  </si>
  <si>
    <t>SGKHSPE221014CH7Y87GS</t>
  </si>
  <si>
    <t>SGKHSPE221014CGMFHXBS</t>
  </si>
  <si>
    <t>SGKH645556419</t>
  </si>
  <si>
    <t>SGKH645556418</t>
  </si>
  <si>
    <t>SGKH645556417</t>
  </si>
  <si>
    <t>SGKH645556416</t>
  </si>
  <si>
    <t>SGKH645556415</t>
  </si>
  <si>
    <t>SGKHSPE221014BWC3SYSA</t>
  </si>
  <si>
    <t>SGKHSPE221014B13NJ60R</t>
  </si>
  <si>
    <t>SGKH7005060D3</t>
  </si>
  <si>
    <t>SGKH645556414</t>
  </si>
  <si>
    <t>SGKH645556413</t>
  </si>
  <si>
    <t>SGKHSPE221013A78FGG2U</t>
  </si>
  <si>
    <t>SGKHSPE221013A6CC4AFH</t>
  </si>
  <si>
    <t>SGKH645556412</t>
  </si>
  <si>
    <t>SGKH645556411</t>
  </si>
  <si>
    <t>SGKHSPE2210138PNYRWX6</t>
  </si>
  <si>
    <t>SGKHSPE2210127TM4DS5F</t>
  </si>
  <si>
    <t>SGKH316251020-HN</t>
  </si>
  <si>
    <t>SGKHSPE2210115DVR61MG-HN</t>
  </si>
  <si>
    <t>SGKHSPE2210126SQBY0MR-HN</t>
  </si>
  <si>
    <t>SGKHSPE2210102ND8HV4U-HN</t>
  </si>
  <si>
    <t>SGKH316251018-HN</t>
  </si>
  <si>
    <t>SGKH316251017-HN</t>
  </si>
  <si>
    <t>SGKHSPE221010175CX7EK-HN</t>
  </si>
  <si>
    <t>SGKHSPE2210101000ERDT-HN</t>
  </si>
  <si>
    <t>SGKHSPE2210114W57N30A-HN</t>
  </si>
  <si>
    <t>SGKHSPE2210115QYU0SE7-HN</t>
  </si>
  <si>
    <t>SGKH316251019-HN</t>
  </si>
  <si>
    <t>SGKH316251016-HN</t>
  </si>
  <si>
    <t>SGKH316251021-HN</t>
  </si>
  <si>
    <t>SGKHSPE22101027K1W4N6-HN</t>
  </si>
  <si>
    <t>SGKHSPE221009054UXWHT-HN</t>
  </si>
  <si>
    <t>SGKH316251015-HN</t>
  </si>
  <si>
    <t>SGKHSPE22101272X2UQ8B-HN</t>
  </si>
  <si>
    <t>SGKH645556410</t>
  </si>
  <si>
    <t>SGKH645556409</t>
  </si>
  <si>
    <t>SGKH645556408</t>
  </si>
  <si>
    <t>SGKHSPE2210127J5RPJ9C</t>
  </si>
  <si>
    <t>SGKH645556407</t>
  </si>
  <si>
    <t>SGKH645556406</t>
  </si>
  <si>
    <t>SGKHSPE221012790Q6AVF</t>
  </si>
  <si>
    <t>SGKH645556405</t>
  </si>
  <si>
    <t>SGKH645556404</t>
  </si>
  <si>
    <t>SGKH645556403</t>
  </si>
  <si>
    <t>SGKH645556402</t>
  </si>
  <si>
    <t>SGKHSPE2210126GEAM3R0</t>
  </si>
  <si>
    <t>SGKHSPE2210115STY2D0Y</t>
  </si>
  <si>
    <t>SGKHSPE2210115PMK7DY7</t>
  </si>
  <si>
    <t>SGKHSPE22101158J5CFET</t>
  </si>
  <si>
    <t>SGKHSPE2210114WCYJB73</t>
  </si>
  <si>
    <t>SGKHSPE2210114T2TJFN9</t>
  </si>
  <si>
    <t>SGKH645556401</t>
  </si>
  <si>
    <t>SGKHSPE2210113N4EHMF2</t>
  </si>
  <si>
    <t>SGKHSPE2210103BU9D6DW</t>
  </si>
  <si>
    <t>SGKHSPE22101036WDT62V</t>
  </si>
  <si>
    <t>SGKH645556400</t>
  </si>
  <si>
    <t>SGKH645556399</t>
  </si>
  <si>
    <t>SGKHSPE2210102WA3GU8T</t>
  </si>
  <si>
    <t>SGKHSPE2210102TCKUQ75</t>
  </si>
  <si>
    <t>SGKHSPE2210102S28P1EG</t>
  </si>
  <si>
    <t>SGKHSPE2210102QFYUMN5</t>
  </si>
  <si>
    <t>SGKH645556398</t>
  </si>
  <si>
    <t>SGKH645556397</t>
  </si>
  <si>
    <t>SGKH645556396</t>
  </si>
  <si>
    <t>SGKHSPE2210102DCJJDAU</t>
  </si>
  <si>
    <t>SGKHSPE2210102CG1WGKQ</t>
  </si>
  <si>
    <t>SGKH645556395</t>
  </si>
  <si>
    <t>SGKHSPE22101021HKP4F5</t>
  </si>
  <si>
    <t>SGKHSPE2210101V77EEAV</t>
  </si>
  <si>
    <t>SGKH92FEA835F</t>
  </si>
  <si>
    <t>SGKHSPE2210101QA3PU3S</t>
  </si>
  <si>
    <t>SGKHSPE2210101ADADMUQ</t>
  </si>
  <si>
    <t>SGKHSPE2210101173QUD3</t>
  </si>
  <si>
    <t>SGKHSPE22101011GWDUXQ</t>
  </si>
  <si>
    <t>SGKHSPE221010108M2EHU</t>
  </si>
  <si>
    <t>SGKHSPE2210101053JCXD</t>
  </si>
  <si>
    <t>SGKHSPE2210090EF59XMH</t>
  </si>
  <si>
    <t>SGKHSPE22100904Y10P3H</t>
  </si>
  <si>
    <t>SGKHSPE22100904WFETBT</t>
  </si>
  <si>
    <t>SGKHSPE221007QVW71KCB-HN</t>
  </si>
  <si>
    <t>SGKH316251012-HN</t>
  </si>
  <si>
    <t>SGKH316251013-HN</t>
  </si>
  <si>
    <t>SGKH316251014-HN</t>
  </si>
  <si>
    <t>SGKHSPE221005KHTFF2UD-HN</t>
  </si>
  <si>
    <t>SGKHSPE221008SWTPR73M-HN</t>
  </si>
  <si>
    <t>SGKHSPE221007QUE81FXR-HN</t>
  </si>
  <si>
    <t>SGKH316251009-HN</t>
  </si>
  <si>
    <t>SGKHSPE221006M9JUGGKP-HN</t>
  </si>
  <si>
    <t>SGKHSPE221009007U0924-HN</t>
  </si>
  <si>
    <t>SGKHSPE221005KFPUHY8Y-HN</t>
  </si>
  <si>
    <t>SGKHSPE221006N4656TG3-HN</t>
  </si>
  <si>
    <t>SGKHSPE221008TSA0VQVE-HN</t>
  </si>
  <si>
    <t>SGKHSPE221009VHNS2N08</t>
  </si>
  <si>
    <t>SGKHCB546F9</t>
  </si>
  <si>
    <t>SGKHSPE221008U776UMTE</t>
  </si>
  <si>
    <t>SGKHSPE221008U42BNDY2</t>
  </si>
  <si>
    <t>SGKHSPE221008U2E6QV75</t>
  </si>
  <si>
    <t>SGKHSPE221008TKEP3M8V</t>
  </si>
  <si>
    <t>SGKHSPE221008TCCMF1YT</t>
  </si>
  <si>
    <t>SGKH645556394</t>
  </si>
  <si>
    <t>SGKH645556393</t>
  </si>
  <si>
    <t>SGKHSPE221007RS94SVHK</t>
  </si>
  <si>
    <t>SGKHB5490D6D2</t>
  </si>
  <si>
    <t>SGKH316251010-HN</t>
  </si>
  <si>
    <t>SGKHSPE221007QKMTRNQQ-HN</t>
  </si>
  <si>
    <t>SGKHSPE221007R5GUM0A0</t>
  </si>
  <si>
    <t>SGKHSPE221007R4PVYQBC</t>
  </si>
  <si>
    <t>SGKH6CFFB073D</t>
  </si>
  <si>
    <t>SGKHSPE221007R04XS4NQ</t>
  </si>
  <si>
    <t>SGKH645556392</t>
  </si>
  <si>
    <t>SGKH645556391</t>
  </si>
  <si>
    <t>SGKH645556390</t>
  </si>
  <si>
    <t>SGKH645556389</t>
  </si>
  <si>
    <t>SGKHSPE221007QE7018CS</t>
  </si>
  <si>
    <t>SGKHFF07FEAE1</t>
  </si>
  <si>
    <t>SGKHSPE221007PGB8KF2M</t>
  </si>
  <si>
    <t>SGKHSPE221006NKJB3SJN</t>
  </si>
  <si>
    <t>SGKH645556388</t>
  </si>
  <si>
    <t>SGKH645556387</t>
  </si>
  <si>
    <t>SGKHSPE221006NE602558</t>
  </si>
  <si>
    <t>SGKH645556386</t>
  </si>
  <si>
    <t>SGKH645556385</t>
  </si>
  <si>
    <t>SGKHSPE221006N7REG2BW</t>
  </si>
  <si>
    <t>SGKHSPE221006N2TQPUFC</t>
  </si>
  <si>
    <t>SGKHSPE221005KTR94VE4</t>
  </si>
  <si>
    <t>SGKHDAF2E367A</t>
  </si>
  <si>
    <t>SGKHSPE221005K7Y6FCBM</t>
  </si>
  <si>
    <t>SGKH645556384</t>
  </si>
  <si>
    <t>SGKHSPE221005K2131JP2-HN</t>
  </si>
  <si>
    <t>SGKHSPE221004H6QT6PVN-HN</t>
  </si>
  <si>
    <t>SGKHSPE221005JNRG9U85-HN</t>
  </si>
  <si>
    <t>SGKHSPE221005JWHSQ9MM-HN</t>
  </si>
  <si>
    <t>SGKH316251008-HN</t>
  </si>
  <si>
    <t>SGKH645556383</t>
  </si>
  <si>
    <t>SGKHSPE221005JKJBB17B</t>
  </si>
  <si>
    <t>SGKH645556382</t>
  </si>
  <si>
    <t>SGKHSPE221005HP90AVQF</t>
  </si>
  <si>
    <t>SGKHSPE221005HH2ADMNU</t>
  </si>
  <si>
    <t>SGKHSPE221004H5C607BB</t>
  </si>
  <si>
    <t>SGKHF2D2488F1</t>
  </si>
  <si>
    <t>SGKHSPE221004H0YS8H5W</t>
  </si>
  <si>
    <t>SGKHSPE221004GUU1B5QS</t>
  </si>
  <si>
    <t>SGKH316251001-HN</t>
  </si>
  <si>
    <t>SGKHSPE221003ETBR9QY5-HN</t>
  </si>
  <si>
    <t>SGKHSPE221003DRSCDQKW-HN</t>
  </si>
  <si>
    <t>SGKHSPE221003CF0FF5UT-HN</t>
  </si>
  <si>
    <t>SGKH316251007-HN</t>
  </si>
  <si>
    <t>SGKHSPE221003D8PGPU87-HN</t>
  </si>
  <si>
    <t>SGKHSPE221003EKYV882U-HN</t>
  </si>
  <si>
    <t>SGKH316251006-HN</t>
  </si>
  <si>
    <t>SGKHSPE221002BNSPHD2Q-HN</t>
  </si>
  <si>
    <t>SGKH316251003-HN</t>
  </si>
  <si>
    <t>SGKH316251002-HN</t>
  </si>
  <si>
    <t>SGKH316251005-HN</t>
  </si>
  <si>
    <t>SGKHSPE221003E9CRD0G3-HN</t>
  </si>
  <si>
    <t>SGKH316251004-HN</t>
  </si>
  <si>
    <t>SGKHSPE221003DH59SPDU-HN</t>
  </si>
  <si>
    <t>SGKHSPE221004GMDDNQM0</t>
  </si>
  <si>
    <t>SGKHSPE221004GK33FN4B</t>
  </si>
  <si>
    <t>SGKH645556381</t>
  </si>
  <si>
    <t>SGKHSPE221004GG3B9YG7</t>
  </si>
  <si>
    <t>SGKH645556380</t>
  </si>
  <si>
    <t>SGKH645556379</t>
  </si>
  <si>
    <t>SGKHSPE221004GADKU02B</t>
  </si>
  <si>
    <t>SGKH645556378</t>
  </si>
  <si>
    <t>SGKHSPE221004G4QTCREP</t>
  </si>
  <si>
    <t>SGKHSPE221004G1NCFB63</t>
  </si>
  <si>
    <t>SGKH645556377</t>
  </si>
  <si>
    <t>SGKH645556376</t>
  </si>
  <si>
    <t>SGKH645556375</t>
  </si>
  <si>
    <t>SGKH645556374</t>
  </si>
  <si>
    <t>SGKH645556373</t>
  </si>
  <si>
    <t>SGKHSPE221003EGT1K6W7</t>
  </si>
  <si>
    <t>SGKH645556372</t>
  </si>
  <si>
    <t>SGKHSPE221003E77E5EGU</t>
  </si>
  <si>
    <t>SGKHAE0FE6B20</t>
  </si>
  <si>
    <t>SGKHSPE221003DRTAUTJ3</t>
  </si>
  <si>
    <t>SGKH645556371</t>
  </si>
  <si>
    <t>SGKHSPE221003DEJWSWWM</t>
  </si>
  <si>
    <t>SGKHSPE221003CF8SM3MK</t>
  </si>
  <si>
    <t>SGKHSPE221002C7YBF69X</t>
  </si>
  <si>
    <t>SGKHSPE221002BUXX0SWS</t>
  </si>
  <si>
    <t>SGKHSPE22100196Q19T35-HN</t>
  </si>
  <si>
    <t>SGKHSPE221002B30XC6C0-HN</t>
  </si>
  <si>
    <t>SGKH645556370</t>
  </si>
  <si>
    <t>SGKH645556369</t>
  </si>
  <si>
    <t>SGKH7E84DF246</t>
  </si>
  <si>
    <t>SGKH645556368</t>
  </si>
  <si>
    <t>SGKH645556367</t>
  </si>
  <si>
    <t>SGKH645556366</t>
  </si>
  <si>
    <t>SGKHSPE2210019R9KTJBR</t>
  </si>
  <si>
    <t>SGKHSPE2210019MUF11EH</t>
  </si>
  <si>
    <t>SGKHSPE2210019DCM8TFX</t>
  </si>
  <si>
    <t>SGKH316250999-HN</t>
  </si>
  <si>
    <t>SGKH316251000-HN</t>
  </si>
  <si>
    <t>SGKHSPE2209306PWV3741-HN</t>
  </si>
  <si>
    <t>SGKH316250998-HN</t>
  </si>
  <si>
    <t>SGKHSPE22093072WB0YTF-HN</t>
  </si>
  <si>
    <t>SGKHSPE22093077D5EHXT-HN</t>
  </si>
  <si>
    <t>SGKH645556365</t>
  </si>
  <si>
    <t>SGKH57A99A20B</t>
  </si>
  <si>
    <t>SGKHSPE221001829NS8VY</t>
  </si>
  <si>
    <t>SGKHSPE2209306KV6VE7C</t>
  </si>
  <si>
    <t>SGKHSPE22092945U0KY10-HN</t>
  </si>
  <si>
    <t>SGKHSPE2209306EU47VC4-HN</t>
  </si>
  <si>
    <t>SGKHSPE2209306DQU4280-HN</t>
  </si>
  <si>
    <t>SGKH316250997-HN</t>
  </si>
  <si>
    <t>SGKH316250996-HN</t>
  </si>
  <si>
    <t>SGKHSPE220930640G1N6C-HN</t>
  </si>
  <si>
    <t>SGKH645556364</t>
  </si>
  <si>
    <t>SGKHSPE220930664VR4BC</t>
  </si>
  <si>
    <t>SGKHSPE22093062GCV12A</t>
  </si>
  <si>
    <t>SGKH645556363</t>
  </si>
  <si>
    <t>SGKH645556362</t>
  </si>
  <si>
    <t>SGKHSPE2209304U8QMPA8</t>
  </si>
  <si>
    <t>SGKHSPE2209294RSNKHY1</t>
  </si>
  <si>
    <t>SGKHSPE2209294MMEMRBR</t>
  </si>
  <si>
    <t>SGKH316250993-HN</t>
  </si>
  <si>
    <t>SGKH316250995-HN</t>
  </si>
  <si>
    <t>SGKH316250991-HN</t>
  </si>
  <si>
    <t>SGKHSPE2209293T73PRFB-HN</t>
  </si>
  <si>
    <t>SGKHSPE22092828F3CHHN-HN</t>
  </si>
  <si>
    <t>SGKH316250992-HN</t>
  </si>
  <si>
    <t>SGKH316250994-HN</t>
  </si>
  <si>
    <t>SGKHSPE2209293W01EV7T</t>
  </si>
  <si>
    <t>SGKH645556361</t>
  </si>
  <si>
    <t>SGKHSPE2209293QTQD1XK</t>
  </si>
  <si>
    <t>SGKH645556360</t>
  </si>
  <si>
    <t>SGKHSPE2209293BTU5U2T</t>
  </si>
  <si>
    <t>SGKHSPE220929394ED4Q2</t>
  </si>
  <si>
    <t>SGKHSPE22092938RGYETR</t>
  </si>
  <si>
    <t>SGKHCF29D2127</t>
  </si>
  <si>
    <t>SGKHSPE2209292FBBYUGC</t>
  </si>
  <si>
    <t>SGKHSPE2209292DXESRWQ</t>
  </si>
  <si>
    <t>SGKHSPE2209292BK8NNH9</t>
  </si>
  <si>
    <t>SGKH645556359</t>
  </si>
  <si>
    <t>SGKH645556358</t>
  </si>
  <si>
    <t>SGKHSPE2209292BC1U6R4</t>
  </si>
  <si>
    <t>SGKH645556357</t>
  </si>
  <si>
    <t>SGKH645556356</t>
  </si>
  <si>
    <t>SGKH645556355</t>
  </si>
  <si>
    <t>SGKH645556354</t>
  </si>
  <si>
    <t>SGKH645556353</t>
  </si>
  <si>
    <t>SGKH645556352</t>
  </si>
  <si>
    <t>SGKH645556351</t>
  </si>
  <si>
    <t>SGKHSPE2209281YN3PC1E</t>
  </si>
  <si>
    <t>SGKH645556350</t>
  </si>
  <si>
    <t>SGKHSPE220927V5H46FX0-HN</t>
  </si>
  <si>
    <t>SGKH316250988-HN</t>
  </si>
  <si>
    <t>SGKHSPE220928115H6FS7-HN</t>
  </si>
  <si>
    <t>SGKHSPE220927V73QJ6B2-HN</t>
  </si>
  <si>
    <t>SGKHSPE22092811SABPQ7-HN</t>
  </si>
  <si>
    <t>SGKHSPE22092816UH7R80-HN</t>
  </si>
  <si>
    <t>SGKHSPE220927VE93YPXA-HN</t>
  </si>
  <si>
    <t>SGKHSPE220927V9FFSE4A-HN</t>
  </si>
  <si>
    <t>SGKHSPE2209281H154A7E</t>
  </si>
  <si>
    <t>SGKH645556349</t>
  </si>
  <si>
    <t>SGKHSPE2209281CD19BWV</t>
  </si>
  <si>
    <t>SGKH645556348</t>
  </si>
  <si>
    <t>SGKHSPE22092817DUR72G</t>
  </si>
  <si>
    <t>SGKHSPE220928165YQ6PB</t>
  </si>
  <si>
    <t>SGKH645556347</t>
  </si>
  <si>
    <t>SGKH645556346</t>
  </si>
  <si>
    <t>SGKHSPE2209280QPK0NHF</t>
  </si>
  <si>
    <t>SGKHSPE22092802R39CE8</t>
  </si>
  <si>
    <t>SGKH645556345</t>
  </si>
  <si>
    <t>SGKH645556344</t>
  </si>
  <si>
    <t>SGKHSPE220927VW0AH3VE</t>
  </si>
  <si>
    <t>SGKH316250979-HN</t>
  </si>
  <si>
    <t>SGKH316250980-HN</t>
  </si>
  <si>
    <t>SGKH316250984-HN</t>
  </si>
  <si>
    <t>SGKH316250982-HN</t>
  </si>
  <si>
    <t>SGKHSPE220927UBN2BG3F-HN</t>
  </si>
  <si>
    <t>SGKHSPE220926SPCYA55H-HN</t>
  </si>
  <si>
    <t>SGKH316250987-HN</t>
  </si>
  <si>
    <t>SGKH316250981-HN</t>
  </si>
  <si>
    <t>SGKH316250983-HN</t>
  </si>
  <si>
    <t>SGKH316250985-HN</t>
  </si>
  <si>
    <t>SGKH316250986-HN</t>
  </si>
  <si>
    <t>SGKHSPE220927UV0BYVCC-HN</t>
  </si>
  <si>
    <t>SGKHSPE220927V31NRTC8</t>
  </si>
  <si>
    <t>SGKH645556343</t>
  </si>
  <si>
    <t>SGKH645556342</t>
  </si>
  <si>
    <t>SGKHSPE220927UV2T5BCB</t>
  </si>
  <si>
    <t>SGKH645556341</t>
  </si>
  <si>
    <t>SGKH645556340</t>
  </si>
  <si>
    <t>SGKH645556339</t>
  </si>
  <si>
    <t>SGKHSPE220927UMW62CY6</t>
  </si>
  <si>
    <t>SGKHSPE220927UH00P79S</t>
  </si>
  <si>
    <t>SGKHSPE220927THNPNSY0</t>
  </si>
  <si>
    <t>SGKHSPE220927TGXFSEX7</t>
  </si>
  <si>
    <t>SGKHSPE220926T9TG6YV4</t>
  </si>
  <si>
    <t>SGKHSPE220926T744D56E</t>
  </si>
  <si>
    <t>SGKH645556338</t>
  </si>
  <si>
    <t>SGKH645556337</t>
  </si>
  <si>
    <t>SGKH645556336</t>
  </si>
  <si>
    <t>SGKH645556335</t>
  </si>
  <si>
    <t>SGKH316250975-HN</t>
  </si>
  <si>
    <t>SGKH316250974-HN</t>
  </si>
  <si>
    <t>SGKHSPE220925QGMCPA89-HN</t>
  </si>
  <si>
    <t>SGKHSPE220926RY90GCJ1-HN</t>
  </si>
  <si>
    <t>SGKH316250976-HN</t>
  </si>
  <si>
    <t>SGKHSPE220926R07QH7SA-HN</t>
  </si>
  <si>
    <t>SGKHSPE220926RQJERCWM-HN</t>
  </si>
  <si>
    <t>SGKHSPE220925QDYHHP66-HN</t>
  </si>
  <si>
    <t>SGKHSPE220925QKGJD5KN-HN</t>
  </si>
  <si>
    <t>SGKH316250978-HN</t>
  </si>
  <si>
    <t>SGKHSPE220925QPQDJNM8-HN</t>
  </si>
  <si>
    <t>SGKHSPE220926RXA1P8G4-HN</t>
  </si>
  <si>
    <t>SGKH316250977-HN</t>
  </si>
  <si>
    <t>SGKHSPE220926SKVFEYVR</t>
  </si>
  <si>
    <t>SGKHSPE220926SKQK0VF2</t>
  </si>
  <si>
    <t>SGKH645556334</t>
  </si>
  <si>
    <t>SGKH645556333</t>
  </si>
  <si>
    <t>SGKH645556332</t>
  </si>
  <si>
    <t>SGKHSPE220926S3RXSGQ0</t>
  </si>
  <si>
    <t>SGKH645556331</t>
  </si>
  <si>
    <t>SGKHSPE220926QYAE2QFD</t>
  </si>
  <si>
    <t>SGKHSPE220926QXSYKX1B</t>
  </si>
  <si>
    <t>SGKHSPE220925QSXCFRYJ</t>
  </si>
  <si>
    <t>SGKHSPE220925QPUG5KKR</t>
  </si>
  <si>
    <t>SGKH645556330</t>
  </si>
  <si>
    <t>SGKHSPE220925Q96JBVB2</t>
  </si>
  <si>
    <t>SGKHSPE220925Q8K0RP56</t>
  </si>
  <si>
    <t>SGKHB6827D4</t>
  </si>
  <si>
    <t>SGKHSPE220925Q5SUBNRB</t>
  </si>
  <si>
    <t>SGKHSPE220924MS3T0RUS-HN</t>
  </si>
  <si>
    <t>SGKHSPE220924N8PW70WD-HN</t>
  </si>
  <si>
    <t>SGKHSPE220924MXVSF86J-HN</t>
  </si>
  <si>
    <t>SGKHSPE220925PTVM5RAX-HN</t>
  </si>
  <si>
    <t>SGKHSPE220924MSFB1F9P-HN</t>
  </si>
  <si>
    <t>SGKHSPE220924N92SPDNR-HN</t>
  </si>
  <si>
    <t>SGKH316250973-HN</t>
  </si>
  <si>
    <t>SGKHSPE220925Q3KMGYQS</t>
  </si>
  <si>
    <t>SGKHSPE220925PUU1VR8J</t>
  </si>
  <si>
    <t>SGKH645556329</t>
  </si>
  <si>
    <t>SGKHSPE220925PHY9NYWN</t>
  </si>
  <si>
    <t>SGKHSPE220925NHDSNEPA</t>
  </si>
  <si>
    <t>SGKHSPE220925NE91B607</t>
  </si>
  <si>
    <t>SGKHSPE220925NDN1DCHA</t>
  </si>
  <si>
    <t>SGKHSPE220924KR0BTQBF-HN</t>
  </si>
  <si>
    <t>SGKHSPE220924M2PNQJ61-HN</t>
  </si>
  <si>
    <t>SGKHSPE220923J5PXGU5F-HN</t>
  </si>
  <si>
    <t>SGKH316250972-HN</t>
  </si>
  <si>
    <t>SGKH645556328</t>
  </si>
  <si>
    <t>SGKHSPE220924MH313YGF</t>
  </si>
  <si>
    <t>SGKHSPE220924MDDPG4WQ</t>
  </si>
  <si>
    <t>SGKHSPE220924M2WMWY3X</t>
  </si>
  <si>
    <t>SGKHSPE220924K6BKPY87</t>
  </si>
  <si>
    <t>SGKHSPE220924K344HEFM</t>
  </si>
  <si>
    <t>SGKHSPE220924K128W7GY</t>
  </si>
  <si>
    <t>SGKHSPE220923JN52GVNQ</t>
  </si>
  <si>
    <t>SGKH645556327</t>
  </si>
  <si>
    <t>SGKHSPE220923J47Q0FJE</t>
  </si>
  <si>
    <t>SGKH316250970-HN</t>
  </si>
  <si>
    <t>SGKH316250969-HN</t>
  </si>
  <si>
    <t>SGKHSPE220923GFU3503G-HN</t>
  </si>
  <si>
    <t>SGKH316250971-HN</t>
  </si>
  <si>
    <t>SGKH316250967-HN</t>
  </si>
  <si>
    <t>SGKHSPE220923HUGF2D3Q-HN</t>
  </si>
  <si>
    <t>SGKHSPE220923HTRSUJD5-HN</t>
  </si>
  <si>
    <t>SGKH316250968-HN</t>
  </si>
  <si>
    <t>SGKHSPE220923J360B0EF</t>
  </si>
  <si>
    <t>SGKHSPE220923HRYEWUPQ</t>
  </si>
  <si>
    <t>SGKHSPE220923HREM4876</t>
  </si>
  <si>
    <t>SGKHSPE220923GKAC5KGC</t>
  </si>
  <si>
    <t>SGKHSPE220922G9NQYC9X</t>
  </si>
  <si>
    <t>SGKHSPE220922F34Y7E0B-HN</t>
  </si>
  <si>
    <t>SGKHSPE220922EY9WFTTH-HN</t>
  </si>
  <si>
    <t>SGKHSPE220922F6JD1XWV-HN</t>
  </si>
  <si>
    <t>SGKHSPE220922F3GTRCMW-HN</t>
  </si>
  <si>
    <t>SGKHSPE220921D9CS30A6-HN</t>
  </si>
  <si>
    <t>SGKH316250964-HN</t>
  </si>
  <si>
    <t>SGKHSPE220921D65KEQB5-HN</t>
  </si>
  <si>
    <t>SGKH316250966-HN</t>
  </si>
  <si>
    <t>SGKH316250965-HN</t>
  </si>
  <si>
    <t>SGKH316250962-HN</t>
  </si>
  <si>
    <t>SGKH316250961-HN</t>
  </si>
  <si>
    <t>SGKH316250963-HN</t>
  </si>
  <si>
    <t>SGKHSPE220921D299PNUJ-HN</t>
  </si>
  <si>
    <t>SGKHSPE220921D6U6W590-HN</t>
  </si>
  <si>
    <t>SGKH645556326</t>
  </si>
  <si>
    <t>SGKH645556325</t>
  </si>
  <si>
    <t>SGKH645556324</t>
  </si>
  <si>
    <t>SGKHSPE220922FGTH12UF</t>
  </si>
  <si>
    <t>SGKH645556323</t>
  </si>
  <si>
    <t>SGKH645556322</t>
  </si>
  <si>
    <t>SGKHSPE220922F40WQ1PY</t>
  </si>
  <si>
    <t>SGKH645556321</t>
  </si>
  <si>
    <t>SGKHSPE220922EVJDH2WY</t>
  </si>
  <si>
    <t>SGKHSPE220922E3J5CS95</t>
  </si>
  <si>
    <t>SGKHSPE220922DY51SWJY</t>
  </si>
  <si>
    <t>SGKHSPE220922DXR0250F</t>
  </si>
  <si>
    <t>SGKHSPE220922DWCES5GQ</t>
  </si>
  <si>
    <t>SGKHSPE220922DW1MHWDY</t>
  </si>
  <si>
    <t>SGKH645556320</t>
  </si>
  <si>
    <t>SGKHSPE220921DQ5VDTWR</t>
  </si>
  <si>
    <t>SGKHSPE220921DNA93CTW</t>
  </si>
  <si>
    <t>SGKHSPE220921DM4TAWA8</t>
  </si>
  <si>
    <t>SGKHSPE220921D7NGXW5H</t>
  </si>
  <si>
    <t>SGKHBC2293F35</t>
  </si>
  <si>
    <t>SGKH645556319</t>
  </si>
  <si>
    <t>SGKHSPE220921CG1AFC2C-HN</t>
  </si>
  <si>
    <t>SGKH316250960-HN</t>
  </si>
  <si>
    <t>SGKHSPE220921CE9EBBM4-HN</t>
  </si>
  <si>
    <t>SGKH316250959-HN</t>
  </si>
  <si>
    <t>SGKHSPE220921CED0SMEY-HN</t>
  </si>
  <si>
    <t>SGKH645556318</t>
  </si>
  <si>
    <t>SGKHSPE220921CSW8AS1U</t>
  </si>
  <si>
    <t>SGKHSPE220921CN2KRTWJ</t>
  </si>
  <si>
    <t>SGKHSPE220921CMTDG1F4</t>
  </si>
  <si>
    <t>SGKH645556317</t>
  </si>
  <si>
    <t>SGKHSPE220921CGB901C1</t>
  </si>
  <si>
    <t>SGKHSPE220921CB85FFK8</t>
  </si>
  <si>
    <t>SGKHSPE220921BEW987SP</t>
  </si>
  <si>
    <t>SGKH645556316</t>
  </si>
  <si>
    <t>SGKHSPE220920AK2GUNSA</t>
  </si>
  <si>
    <t>SGKHSPE2209197MGKDUHQ-HN</t>
  </si>
  <si>
    <t>SGKHSPE2209198K9R2A5K-HN</t>
  </si>
  <si>
    <t>SGKHSPE2209197H4JBGQ3-HN</t>
  </si>
  <si>
    <t>SGKH316250953-HN</t>
  </si>
  <si>
    <t>SGKHSPE2209197TRFQJBJ-HN</t>
  </si>
  <si>
    <t>SGKH316250954-HN</t>
  </si>
  <si>
    <t>SGKHSPE22091868UKX5AU-HN</t>
  </si>
  <si>
    <t>SGKHSPE22091866CX8J9J-HN</t>
  </si>
  <si>
    <t>SGKH316250952-HN</t>
  </si>
  <si>
    <t>SGKH316250951-HN</t>
  </si>
  <si>
    <t>SGKHSPE2209198EFQFK8R-HN</t>
  </si>
  <si>
    <t>SGKHSPE22091982DSD8UD-HN</t>
  </si>
  <si>
    <t>SGKH316250958-HN</t>
  </si>
  <si>
    <t>SGKHSPE2209198P7J6MY3-HN</t>
  </si>
  <si>
    <t>SGKHSPE2209198KNQFF0C-HN</t>
  </si>
  <si>
    <t>SGKHSPE220920A5E54A6K</t>
  </si>
  <si>
    <t>SGKH645556315</t>
  </si>
  <si>
    <t>SGKHSPE220920A3R434RY</t>
  </si>
  <si>
    <t>SGKHSPE220920A1PPU33D</t>
  </si>
  <si>
    <t>SGKHSPE2209209U4EN0KW</t>
  </si>
  <si>
    <t>SGKHSPE2209209MXJ7GVY</t>
  </si>
  <si>
    <t>SGKHSPE2209198N3GAN63</t>
  </si>
  <si>
    <t>SGKHSPE2209198F98S013</t>
  </si>
  <si>
    <t>SGKHSPE2209198F2VNQ4W</t>
  </si>
  <si>
    <t>SGKHSPE2209198ECWVF6V</t>
  </si>
  <si>
    <t>SGKHSPE2209198A3KB997</t>
  </si>
  <si>
    <t>SGKH645556314</t>
  </si>
  <si>
    <t>SGKHSPE22091985RQ70XQ</t>
  </si>
  <si>
    <t>SGKHSPE220919837HBGXV</t>
  </si>
  <si>
    <t>SGKHSPE2209185JSVYH7P-HN</t>
  </si>
  <si>
    <t>SGKH316250955-HN</t>
  </si>
  <si>
    <t>SGKH316250956-HN</t>
  </si>
  <si>
    <t>SGKHSPE2209197V1GVHVN-HN</t>
  </si>
  <si>
    <t>SGKH316250957-HN</t>
  </si>
  <si>
    <t>SGKH645556313</t>
  </si>
  <si>
    <t>SGKH645556312</t>
  </si>
  <si>
    <t>SGKH645556311</t>
  </si>
  <si>
    <t>SGKH645556310</t>
  </si>
  <si>
    <t>SGKHSPE2209197PKXQP2W</t>
  </si>
  <si>
    <t>SGKHSPE2209197G9S180E</t>
  </si>
  <si>
    <t>SGKH645556308</t>
  </si>
  <si>
    <t>SGKHSPE2209197FWJXX5J</t>
  </si>
  <si>
    <t>SGKHSPE2209197F9G4CXJ</t>
  </si>
  <si>
    <t>SGKHSPE2209197CDWGBYC</t>
  </si>
  <si>
    <t>SGKHSPE2209197ACBEMYQ</t>
  </si>
  <si>
    <t>SGKHSPE22091973GQTK2E</t>
  </si>
  <si>
    <t>SGKHSPE2209196BFDNUKF</t>
  </si>
  <si>
    <t>SGKH645556307</t>
  </si>
  <si>
    <t>SGKH645556306</t>
  </si>
  <si>
    <t>SGKH645556305</t>
  </si>
  <si>
    <t>SGKHSPE22091857M34QBT-HN</t>
  </si>
  <si>
    <t>SGKH316250949-HN</t>
  </si>
  <si>
    <t>SGKH316250950-HN</t>
  </si>
  <si>
    <t>SGKH316250948-HN</t>
  </si>
  <si>
    <t>SGKHSPE2209185E715XKV</t>
  </si>
  <si>
    <t>SGKH645556304</t>
  </si>
  <si>
    <t>SGKH645556303</t>
  </si>
  <si>
    <t>SGKHSPE22091842NDHPTC</t>
  </si>
  <si>
    <t>SGKHSPE2209183TDHNT5H</t>
  </si>
  <si>
    <t>SGKHSPE2209173M196DC5</t>
  </si>
  <si>
    <t>SGKHSPE2209173J72MQDS</t>
  </si>
  <si>
    <t>SGKHSPE2209173HQNJGYF</t>
  </si>
  <si>
    <t>SGKHSPE2209173CU5WG8M</t>
  </si>
  <si>
    <t>SGKH316250939-HN</t>
  </si>
  <si>
    <t>SGKHSPE2209160RMP8T5E-HN</t>
  </si>
  <si>
    <t>SGKH316250943-HN</t>
  </si>
  <si>
    <t>SGKH316250946-HN</t>
  </si>
  <si>
    <t>SGKHSPE2209172RYJTBQW-HN</t>
  </si>
  <si>
    <t>SGKHSPE2209172YE1VPPY-HN</t>
  </si>
  <si>
    <t>SGKH316250944-HN</t>
  </si>
  <si>
    <t>SGKH316250940-HN</t>
  </si>
  <si>
    <t>SGKH316250941-HN</t>
  </si>
  <si>
    <t>SGKH316250945-HN</t>
  </si>
  <si>
    <t>SGKH316250947-HN</t>
  </si>
  <si>
    <t>SGKH316250942-HN</t>
  </si>
  <si>
    <t>SGKHSPE2209160JMHVWRU-HN</t>
  </si>
  <si>
    <t>SGKHSPE220917307RXSJD</t>
  </si>
  <si>
    <t>SGKHSPE2209172X8XK664</t>
  </si>
  <si>
    <t>SGKH645556302</t>
  </si>
  <si>
    <t>SGKHSPE2209172SG46CYH</t>
  </si>
  <si>
    <t>SGKHSPE2209172P6G9RJA</t>
  </si>
  <si>
    <t>SGKHSPE2209172H4NUQ0E</t>
  </si>
  <si>
    <t>SGKHSPE22091617VSGY2M</t>
  </si>
  <si>
    <t>SGKHSPE2209160MBNAGBA</t>
  </si>
  <si>
    <t>SGKHSPE2209160KJQ14AQ</t>
  </si>
  <si>
    <t>SGKH316250933-HN</t>
  </si>
  <si>
    <t>SGKH316250937-HN</t>
  </si>
  <si>
    <t>SGKH316250931-HN</t>
  </si>
  <si>
    <t>SGKH316250932-HN</t>
  </si>
  <si>
    <t>SGKHSPE220915UQGKCPBN-HN</t>
  </si>
  <si>
    <t>SGKHSPE220915U6C4YG19-HN</t>
  </si>
  <si>
    <t>SGKHSPE2209160B8B2PA5-HN</t>
  </si>
  <si>
    <t>SGKH316250934-HN</t>
  </si>
  <si>
    <t>SGKH316250938-HN</t>
  </si>
  <si>
    <t>SGKH316250936-HN</t>
  </si>
  <si>
    <t>SGKHSPE220916UU907TMS-HN</t>
  </si>
  <si>
    <t>SGKH316250930-HN</t>
  </si>
  <si>
    <t>SGKH316250935-HN</t>
  </si>
  <si>
    <t>SGKHSPE220916VWUM299T-HN</t>
  </si>
  <si>
    <t>SGKHSPE220916024W3H2E</t>
  </si>
  <si>
    <t>SGKHSPE22091600HE38A8</t>
  </si>
  <si>
    <t>SGKH645556301</t>
  </si>
  <si>
    <t>SGKHSPE220916VYC8F9VU</t>
  </si>
  <si>
    <t>SGKHSPE220916UYPBHDTB</t>
  </si>
  <si>
    <t>SGKHSPE220915UH2QEEYU</t>
  </si>
  <si>
    <t>SGKH645556300</t>
  </si>
  <si>
    <t>SGKH645556299</t>
  </si>
  <si>
    <t>SGKHSPE220915UARSAKRK</t>
  </si>
  <si>
    <t>SGKHSPE220915U9GY85J4</t>
  </si>
  <si>
    <t>SGKHSPE220915U66JMQKX</t>
  </si>
  <si>
    <t>SGKH316250929-HN</t>
  </si>
  <si>
    <t>SGKHSPE220914S73NUFWQ-HN</t>
  </si>
  <si>
    <t>SGKHSPE220915U1F4YCXT-HN</t>
  </si>
  <si>
    <t>SGKHSPE220915U2EJ4TVQ-HN</t>
  </si>
  <si>
    <t>SGKHSPE220914RTRNWCXA-HN</t>
  </si>
  <si>
    <t>SGKH645556298</t>
  </si>
  <si>
    <t>SGKHSPE220915TYS8Q432</t>
  </si>
  <si>
    <t>SGKH645556297</t>
  </si>
  <si>
    <t>SGKH645556296</t>
  </si>
  <si>
    <t>SGKH645556295</t>
  </si>
  <si>
    <t>SGKH645556294</t>
  </si>
  <si>
    <t>SGKH645556293</t>
  </si>
  <si>
    <t>SGKHSPE220915TPHFJTGM</t>
  </si>
  <si>
    <t>SGKHSPE220915TMPNW9SY</t>
  </si>
  <si>
    <t>SGKH645556292</t>
  </si>
  <si>
    <t>SGKH645556291</t>
  </si>
  <si>
    <t>SGKHSPE220915TF29ATT3</t>
  </si>
  <si>
    <t>SGKH645556290</t>
  </si>
  <si>
    <t>SGKH645556289</t>
  </si>
  <si>
    <t>SGKHSPE220915TB18WXWP</t>
  </si>
  <si>
    <t>SGKHSPE220915T9HPU6E5</t>
  </si>
  <si>
    <t>SGKHSPE220915SRNFKBEQ</t>
  </si>
  <si>
    <t>SGKHSPE220915SEX7EB3V</t>
  </si>
  <si>
    <t>SGKHSPE220915SEQQF600</t>
  </si>
  <si>
    <t>SGKHSPE220915SE79YUCY</t>
  </si>
  <si>
    <t>SGKHSPE220914SA66NPPP</t>
  </si>
  <si>
    <t>SGKHSPE220914S235B16W</t>
  </si>
  <si>
    <t>SGKHSPE220914S0CFBE2G</t>
  </si>
  <si>
    <t>SGKH645556288</t>
  </si>
  <si>
    <t>SGKHSPE220914RPT4GY9W</t>
  </si>
  <si>
    <t>SGKHSPE220914RP7BRXUG</t>
  </si>
  <si>
    <t>SGKH645556287</t>
  </si>
  <si>
    <t>SGKH645556286</t>
  </si>
  <si>
    <t>SGKHSPE220914RHAPARQ9-HN</t>
  </si>
  <si>
    <t>SGKHSPE220914R7TQQXTH-HN</t>
  </si>
  <si>
    <t>SGKHSPE220914RCRWWB00-HN</t>
  </si>
  <si>
    <t>SGKH645556285</t>
  </si>
  <si>
    <t>SGKHSPE220914RFMWVRHK</t>
  </si>
  <si>
    <t>SGKHSPE220914RBNMQTMN</t>
  </si>
  <si>
    <t>SGKH645556284</t>
  </si>
  <si>
    <t>SGKH645556283</t>
  </si>
  <si>
    <t>SGKHSPE220914R265F0WD</t>
  </si>
  <si>
    <t>SGKHSPE220914R0UB0W4X</t>
  </si>
  <si>
    <t>SGKH645556282</t>
  </si>
  <si>
    <t>SGKH645556281</t>
  </si>
  <si>
    <t>SGKHSPE220914QY2K7HCK</t>
  </si>
  <si>
    <t>SGKH645556280</t>
  </si>
  <si>
    <t>SGKHC90C7D76F</t>
  </si>
  <si>
    <t>SGKH645556279</t>
  </si>
  <si>
    <t>SGKHSPE220914PXMQGBGU</t>
  </si>
  <si>
    <t>SGKHSPE220913PRMCG4UU</t>
  </si>
  <si>
    <t>SGKHE2AD2F360</t>
  </si>
  <si>
    <t>SGKHSPE220913PBSUN0DE</t>
  </si>
  <si>
    <t>SGKHSPE220913PAQPPWTP</t>
  </si>
  <si>
    <t>SGKHSPE220913P8WF855P</t>
  </si>
  <si>
    <t>SGKHSPE220913NT3VD6T2-HN</t>
  </si>
  <si>
    <t>SGKHSPE220912M5CQWRD7-HN</t>
  </si>
  <si>
    <t>SGKHSPE220912M4SU9V6Q-HN</t>
  </si>
  <si>
    <t>SGKHSPE220913NE3EYMC5-HN</t>
  </si>
  <si>
    <t>SGKH316250928-HN</t>
  </si>
  <si>
    <t>SGKH645556278</t>
  </si>
  <si>
    <t>SGKHSPE220913NT9XYQDV</t>
  </si>
  <si>
    <t>SGKHSPE220913NR876D48</t>
  </si>
  <si>
    <t>SGKH645556277</t>
  </si>
  <si>
    <t>SGKH645556276</t>
  </si>
  <si>
    <t>SGKH645556275</t>
  </si>
  <si>
    <t>SGKHSPE220913NDGWSQ8R</t>
  </si>
  <si>
    <t>SGKH645556274</t>
  </si>
  <si>
    <t>SGKHSPE220913NBQ4MNUW</t>
  </si>
  <si>
    <t>SGKHSPE220912M4B1BP74</t>
  </si>
  <si>
    <t>SGKH645556273</t>
  </si>
  <si>
    <t>SGKH645556272</t>
  </si>
  <si>
    <t>SGKH645556271</t>
  </si>
  <si>
    <t>SGKH5E8450AD6</t>
  </si>
  <si>
    <t>SGKH645556270</t>
  </si>
  <si>
    <t>SGKHSPE220912KPTV376W</t>
  </si>
  <si>
    <t>SGKHSPE220912KNBHQ66S</t>
  </si>
  <si>
    <t>SGKH645556269</t>
  </si>
  <si>
    <t>SGKH316250923-HN</t>
  </si>
  <si>
    <t>SGKHSPE220912JVXT8AK7-HN</t>
  </si>
  <si>
    <t>SGKHSPE220911HHHKPTTT-HN</t>
  </si>
  <si>
    <t>SGKH316250926-HN</t>
  </si>
  <si>
    <t>SGKH316250927-HN</t>
  </si>
  <si>
    <t>SGKHSPE220912JJAWKS32-HN</t>
  </si>
  <si>
    <t>SGKHSPE220911H1N9UE6P-HN</t>
  </si>
  <si>
    <t>SGKHSPE220912JRRMTHHT-HN</t>
  </si>
  <si>
    <t>SGKH316250925-HN</t>
  </si>
  <si>
    <t>SGKH0DC759D</t>
  </si>
  <si>
    <t>SGKH645556268</t>
  </si>
  <si>
    <t>SGKH645556267</t>
  </si>
  <si>
    <t>SGKH645556266</t>
  </si>
  <si>
    <t>SGKHSPE220912K3DHWVXC</t>
  </si>
  <si>
    <t>SGKHSPE220912JYA29AGE</t>
  </si>
  <si>
    <t>SGKHFD05428</t>
  </si>
  <si>
    <t>SGKH645556265</t>
  </si>
  <si>
    <t>SGKHSPE220912JV7T0YQX</t>
  </si>
  <si>
    <t>SGKHSPE220912JUGDBWJ8</t>
  </si>
  <si>
    <t>SGKHEE0C0CB36</t>
  </si>
  <si>
    <t>SGKHSPE220912JQKGGREF</t>
  </si>
  <si>
    <t>SGKHSPE220912J3AHB1UD</t>
  </si>
  <si>
    <t>SGKHSPE220912J0B1S6KD</t>
  </si>
  <si>
    <t>SGKH645556264</t>
  </si>
  <si>
    <t>SGKH645556263</t>
  </si>
  <si>
    <t>SGKH645556262</t>
  </si>
  <si>
    <t>SGKHSPE220912HSVB21DF</t>
  </si>
  <si>
    <t>SGKHSPE220911HMAM936R</t>
  </si>
  <si>
    <t>SGKHSPE220911HF2EQMHB</t>
  </si>
  <si>
    <t>SGKHSPE220911HC94K6QD</t>
  </si>
  <si>
    <t>SGKHSPE220911H7GX61JX</t>
  </si>
  <si>
    <t>SGKH54D2E0DA2</t>
  </si>
  <si>
    <t>SGKH645556261</t>
  </si>
  <si>
    <t>SGKHSPE220911H39AW61W</t>
  </si>
  <si>
    <t>SGKHSPE220911H1NATCGM</t>
  </si>
  <si>
    <t>SGKHSPE220911H1KDRAV8</t>
  </si>
  <si>
    <t>SGKHSPE220911GRXE9G7J-HN</t>
  </si>
  <si>
    <t>SGKHSPE220911GHJQPU9H-HN</t>
  </si>
  <si>
    <t>SGKH316250922-HN</t>
  </si>
  <si>
    <t>SGKHSPE220910ESNEYKR9-HN</t>
  </si>
  <si>
    <t>SGKH316250921-HN</t>
  </si>
  <si>
    <t>SGKHSPE220911H155VBK3-HN</t>
  </si>
  <si>
    <t>SGKHSPE220911GB4K2QPM-HN</t>
  </si>
  <si>
    <t>SGKH316250919-HN</t>
  </si>
  <si>
    <t>SGKH316250918-HN</t>
  </si>
  <si>
    <t>SGKHSPE220911GXY2VNFJ</t>
  </si>
  <si>
    <t>SGKH645556260</t>
  </si>
  <si>
    <t>SGKHSPE220911GSKNBKDK</t>
  </si>
  <si>
    <t>SGKH645556259</t>
  </si>
  <si>
    <t>SGKH645556258</t>
  </si>
  <si>
    <t>SGKH645556257</t>
  </si>
  <si>
    <t>SGKH645556256</t>
  </si>
  <si>
    <t>SGKH645556255</t>
  </si>
  <si>
    <t>SGKHSPE220911G5UGXRB3</t>
  </si>
  <si>
    <t>SGKHSPE220911FJ1EJVQM</t>
  </si>
  <si>
    <t>SGKHSPE220910F58CETQ0</t>
  </si>
  <si>
    <t>SGKH908A80045</t>
  </si>
  <si>
    <t>SGKH645556254</t>
  </si>
  <si>
    <t>SGKH645556253</t>
  </si>
  <si>
    <t>SGKHSPE220909CKR0XQKD-HN</t>
  </si>
  <si>
    <t>SGKH316250916-HN</t>
  </si>
  <si>
    <t>SGKHSPE220909C2RC0AP3-HN</t>
  </si>
  <si>
    <t>SGKHSPE220909C7Q9YKKN-HN</t>
  </si>
  <si>
    <t>SGKH316250917-HN</t>
  </si>
  <si>
    <t>SGKH316250915-HN</t>
  </si>
  <si>
    <t>SGKH316250914-HN</t>
  </si>
  <si>
    <t>SGKHSPE220910EGWSQ6RE</t>
  </si>
  <si>
    <t>SGKHSPE220910EEFN6WKE</t>
  </si>
  <si>
    <t>SGKH645556252</t>
  </si>
  <si>
    <t>SGKH645556251</t>
  </si>
  <si>
    <t>SGKH645556250</t>
  </si>
  <si>
    <t>SGKHSPE220910E24N63NQ</t>
  </si>
  <si>
    <t>SGKHSPE220910E0N50WEV</t>
  </si>
  <si>
    <t>SGKH645556249</t>
  </si>
  <si>
    <t>SGKHSPE220910DXTVJVMT</t>
  </si>
  <si>
    <t>SGKHSPE220910DX4XN489</t>
  </si>
  <si>
    <t>SGKH645556248</t>
  </si>
  <si>
    <t>SGKHSPE220910DUV6RBRS</t>
  </si>
  <si>
    <t>SGKHSPE220910DT4UTJTX</t>
  </si>
  <si>
    <t>SGKHSPE220910CX4VG51T</t>
  </si>
  <si>
    <t>SGKHSPE220910CTN74D5T</t>
  </si>
  <si>
    <t>SGKHSPE220909CQY8QMT7</t>
  </si>
  <si>
    <t>SGKHSPE220909CMTYJPRY</t>
  </si>
  <si>
    <t>SGKHSPE220909CHVP5Y6T</t>
  </si>
  <si>
    <t>SGKHSPE220909CH1XQER6</t>
  </si>
  <si>
    <t>SGKHSPE220909CFT0TR36</t>
  </si>
  <si>
    <t>SGKHSPE220909CEYNR8SR</t>
  </si>
  <si>
    <t>SGKH645556247</t>
  </si>
  <si>
    <t>SGKHSPE220909C49R8MCP</t>
  </si>
  <si>
    <t>SGKHSPE220909C344QA9Q</t>
  </si>
  <si>
    <t>SGKH645556246</t>
  </si>
  <si>
    <t>SGKHSPE220909B6TS2KSS-HN</t>
  </si>
  <si>
    <t>SGKH316250911-HN</t>
  </si>
  <si>
    <t>SGKHSPE220909BYQV0DV2-HN</t>
  </si>
  <si>
    <t>SGKH316250913-HN</t>
  </si>
  <si>
    <t>SGKH316250912-HN</t>
  </si>
  <si>
    <t>SGKHSPE220909BPFT5YFU-HN</t>
  </si>
  <si>
    <t>SGKHSPE220909AFUWBA77-HN</t>
  </si>
  <si>
    <t>SGKHSPE220909B9GDVE6T-HN</t>
  </si>
  <si>
    <t>SGKHSPE220909BX28A7WU-HN</t>
  </si>
  <si>
    <t>SGKHSPE220909AYMA7VTH-HN</t>
  </si>
  <si>
    <t>SGKHSPE220909ABYRBKNP-HN</t>
  </si>
  <si>
    <t>SGKHSPE220909AGJJ36H0-HN</t>
  </si>
  <si>
    <t>SGKHSPE220909BRKJUMBR-HN</t>
  </si>
  <si>
    <t>SGKHSPE220909BPTKCXAM-HN</t>
  </si>
  <si>
    <t>SGKHSPE220909BYY8GXMJ</t>
  </si>
  <si>
    <t>SGKH645556245</t>
  </si>
  <si>
    <t>SGKH645556244</t>
  </si>
  <si>
    <t>SGKHSPE220909BNK3V08X</t>
  </si>
  <si>
    <t>SGKHSPE220909BT97GAJ9</t>
  </si>
  <si>
    <t>SGKHSPE220909BRXGVC8B</t>
  </si>
  <si>
    <t>SGKHSPE220909BR755WXU</t>
  </si>
  <si>
    <t>SGKHSPE220909BR2CJ4E7</t>
  </si>
  <si>
    <t>SGKHSPE220909BQ2CB5NV</t>
  </si>
  <si>
    <t>SGKHSPE220909BJKP568Y</t>
  </si>
  <si>
    <t>SGKHSPE220909BF7J68VM</t>
  </si>
  <si>
    <t>SGKHSPE220909BEUHVKT0</t>
  </si>
  <si>
    <t>SGKHSPE220909BCMGBGW3</t>
  </si>
  <si>
    <t>SGKH645556243</t>
  </si>
  <si>
    <t>SGKHSPE220909BB0K0RSN</t>
  </si>
  <si>
    <t>SGKHSPE220909BAR739S3</t>
  </si>
  <si>
    <t>SGKHSPE220909BA112XH1</t>
  </si>
  <si>
    <t>SGKHSPE220909ADG28UBN</t>
  </si>
  <si>
    <t>SGKHSPE220909AC4Y6Q8R</t>
  </si>
  <si>
    <t>SGKHSPE220909AC0K1EAN</t>
  </si>
  <si>
    <t>SGKHSPE220909ABRBTSAA</t>
  </si>
  <si>
    <t>SGKHSPE220909ABH26NNC</t>
  </si>
  <si>
    <t>SGKHSPE220909A983HS88</t>
  </si>
  <si>
    <t>SGKHSPE220908A64BN88V</t>
  </si>
  <si>
    <t>SGKHSPE220908A58EY04P</t>
  </si>
  <si>
    <t>SGKHSPE220908A4JCBPWM</t>
  </si>
  <si>
    <t>SGKHSPE2209089HEXP4G6</t>
  </si>
  <si>
    <t>SGKHSPE2209089H84B2G8</t>
  </si>
  <si>
    <t>SGKH316250906-HN</t>
  </si>
  <si>
    <t>SGKH316250908-HN</t>
  </si>
  <si>
    <t>SGKHSPE22090894SPP041-HN</t>
  </si>
  <si>
    <t>SGKHSPE2209088RFCKHAR-HN</t>
  </si>
  <si>
    <t>SGKH316250907-HN</t>
  </si>
  <si>
    <t>SGKHSPE2209088R0ET8SF-HN</t>
  </si>
  <si>
    <t>SGKHSPE22090890XDBFD9-HN</t>
  </si>
  <si>
    <t>SGKH316250909-HN</t>
  </si>
  <si>
    <t>SGKH316250910-HN</t>
  </si>
  <si>
    <t>SGKHSPE2209089FBS59UK</t>
  </si>
  <si>
    <t>SGKHSPE2209089FAH4EXC</t>
  </si>
  <si>
    <t>SGKH645556242</t>
  </si>
  <si>
    <t>SGKHSPE2209089D8665MW</t>
  </si>
  <si>
    <t>SGKHSPE2209089CHHEKKS</t>
  </si>
  <si>
    <t>SGKHSPE220908947A8CKG</t>
  </si>
  <si>
    <t>SGKH645556241</t>
  </si>
  <si>
    <t>SGKHSPE2209088SRU4V5F</t>
  </si>
  <si>
    <t>SGKH03D7C7BA1</t>
  </si>
  <si>
    <t>SGKHSPE2209077J59FQMD</t>
  </si>
  <si>
    <t>SGKH645556240</t>
  </si>
  <si>
    <t>SGKH645556239</t>
  </si>
  <si>
    <t>SGKH645556238</t>
  </si>
  <si>
    <t>SGKHSPE22090773WY9FT5</t>
  </si>
  <si>
    <t>SGKH316250905-HN</t>
  </si>
  <si>
    <t>SGKH316250904-HN</t>
  </si>
  <si>
    <t>SGKHSPE2209076QN1Y312-HN</t>
  </si>
  <si>
    <t>SGKH316250902-HN</t>
  </si>
  <si>
    <t>SGKH316250903-HN</t>
  </si>
  <si>
    <t>SGKH316250901-HN</t>
  </si>
  <si>
    <t>SGKHSPE2209064HPNDNT7-HN</t>
  </si>
  <si>
    <t>SGKH645556237</t>
  </si>
  <si>
    <t>SGKH645556236</t>
  </si>
  <si>
    <t>SGKH645556235</t>
  </si>
  <si>
    <t>SGKH86EE64</t>
  </si>
  <si>
    <t>SGKH645556234</t>
  </si>
  <si>
    <t>SGKHSPE2209076F4PCGXX</t>
  </si>
  <si>
    <t>SGKHSPE2209076E9U4505</t>
  </si>
  <si>
    <t>SGKHSPE2209076DAREKVG</t>
  </si>
  <si>
    <t>SGKHSPE2209076BUKPJ50</t>
  </si>
  <si>
    <t>SGKH645556233</t>
  </si>
  <si>
    <t>SGKHSPE22090768QQ1PQN</t>
  </si>
  <si>
    <t>SGKHSPE220907675PR5V9</t>
  </si>
  <si>
    <t>SGKHSPE220907638GAG4R</t>
  </si>
  <si>
    <t>SGKHSPE2209075DR68JFR</t>
  </si>
  <si>
    <t>SGKH8E4316312</t>
  </si>
  <si>
    <t>SGKHSPE2209064T1NEC5K</t>
  </si>
  <si>
    <t>SGKHSPE2209064PXMBYFH</t>
  </si>
  <si>
    <t>SGKH9FFBA05A8</t>
  </si>
  <si>
    <t>SGKH645556232</t>
  </si>
  <si>
    <t>SGKHSPE2209064GF4TY9N</t>
  </si>
  <si>
    <t>SGKHSPE2209052JJAXFYU-HN</t>
  </si>
  <si>
    <t>SGKHSPE220904019RAFVC-HN</t>
  </si>
  <si>
    <t>SGKH316250896-HN</t>
  </si>
  <si>
    <t>SGKH316250899-HN</t>
  </si>
  <si>
    <t>SGKH316250894-HN</t>
  </si>
  <si>
    <t>SGKH316250900-HN</t>
  </si>
  <si>
    <t>SGKHSPE2209064BXCU265-HN</t>
  </si>
  <si>
    <t>SGKHSPE2209051QAJ02UU-HN</t>
  </si>
  <si>
    <t>SGKHSPE2209062SKA7EV7-HN</t>
  </si>
  <si>
    <t>SGKHSPE220905201RY9TD-HN</t>
  </si>
  <si>
    <t>SGKH316250897-HN</t>
  </si>
  <si>
    <t>SGKH316250893-HN</t>
  </si>
  <si>
    <t>SGKHSPE2209051W3P77XY-HN</t>
  </si>
  <si>
    <t>SGKH316250898-HN</t>
  </si>
  <si>
    <t>SGKH316250891-HN</t>
  </si>
  <si>
    <t>SGKHAAFD09</t>
  </si>
  <si>
    <t>SGKH645556231</t>
  </si>
  <si>
    <t>SGKHSPE22090647N9Y38P</t>
  </si>
  <si>
    <t>SGKHSPE220906478B30WE</t>
  </si>
  <si>
    <t>SGKH645556230</t>
  </si>
  <si>
    <t>SGKH645556229</t>
  </si>
  <si>
    <t>SGKH645556228</t>
  </si>
  <si>
    <t>SGKH645556227</t>
  </si>
  <si>
    <t>SGKHSPE220906421XRT1B</t>
  </si>
  <si>
    <t>SGKHSPE2209063X18SJEM</t>
  </si>
  <si>
    <t>SGKH645556226</t>
  </si>
  <si>
    <t>SGKH645556225</t>
  </si>
  <si>
    <t>SGKH645556224</t>
  </si>
  <si>
    <t>SGKHSPE2209063PY0FNE8</t>
  </si>
  <si>
    <t>SGKHSPE2209063KNP6FPR</t>
  </si>
  <si>
    <t>SGKHSPE2209063528SBAJ</t>
  </si>
  <si>
    <t>SGKHSPE2209052D1FS94P</t>
  </si>
  <si>
    <t>SGKHSPE22090528Y78JH8</t>
  </si>
  <si>
    <t>SGKHSPE220905260GH3UW</t>
  </si>
  <si>
    <t>SGKHSPE2209052426D2UG</t>
  </si>
  <si>
    <t>SGKHSPE22090520674D7R</t>
  </si>
  <si>
    <t>SGKHSPE220905200F2J2J</t>
  </si>
  <si>
    <t>SGKHSPE2209051XSGKUT4</t>
  </si>
  <si>
    <t>SGKH645556223</t>
  </si>
  <si>
    <t>SGKHSPE2209051UUCV6YN</t>
  </si>
  <si>
    <t>SGKH645556222</t>
  </si>
  <si>
    <t>SGKHSPE2209051PD7KQRW</t>
  </si>
  <si>
    <t>SGKHSPE2209051P8QJQNB</t>
  </si>
  <si>
    <t>SGKH645556221</t>
  </si>
  <si>
    <t>SGKH645556220</t>
  </si>
  <si>
    <t>SGKH645556219</t>
  </si>
  <si>
    <t>SGKH4180B0203</t>
  </si>
  <si>
    <t>SGKHSPE2209051BXPKNXM</t>
  </si>
  <si>
    <t>SGKHSPE22090519TR745R</t>
  </si>
  <si>
    <t>SGKHSPE220905181K40VB</t>
  </si>
  <si>
    <t>SGKHSPE2209050PBVF7WG</t>
  </si>
  <si>
    <t>SGKHSPE2209050HXRT698</t>
  </si>
  <si>
    <t>SGKHSPE220904057PHCAF</t>
  </si>
  <si>
    <t>SGKHSPE220904VPYAH179</t>
  </si>
  <si>
    <t>SGKH645556218</t>
  </si>
  <si>
    <t>SGKHSPE220904VG1WNT3P-HN</t>
  </si>
  <si>
    <t>SGKH316250889-HN</t>
  </si>
  <si>
    <t>SGKH316250890-HN</t>
  </si>
  <si>
    <t>SGKHSPE220904V7WS2NEN-HN</t>
  </si>
  <si>
    <t>SGKH316250886-HN</t>
  </si>
  <si>
    <t>SGKHSPE220904UXXXV5VR-HN</t>
  </si>
  <si>
    <t>SGKH316250884-HN</t>
  </si>
  <si>
    <t>SGKH316250885-HN</t>
  </si>
  <si>
    <t>SGKH316250888-HN</t>
  </si>
  <si>
    <t>SGKH316250887-HN</t>
  </si>
  <si>
    <t>SGKHSPE220904VF6BHXP4</t>
  </si>
  <si>
    <t>SGKH645556217</t>
  </si>
  <si>
    <t>SGKH645556216</t>
  </si>
  <si>
    <t>SGKHSPE220904V9P7BX9P</t>
  </si>
  <si>
    <t>SGKH645556215</t>
  </si>
  <si>
    <t>SGKHSPE220904UQ0UUFYM</t>
  </si>
  <si>
    <t>SGKHSPE220903TMSR6D6E</t>
  </si>
  <si>
    <t>SGKH645556214</t>
  </si>
  <si>
    <t>SGKHSPE220903T37NU5F6</t>
  </si>
  <si>
    <t>SGKHSPE220903S1VFR9PT-HN</t>
  </si>
  <si>
    <t>SGKHSPE220903RFMT0SFH-HN</t>
  </si>
  <si>
    <t>SGKHSPE220902QJ6RBFQF-HN</t>
  </si>
  <si>
    <t>SGKHSPE220903SHDNXGWN</t>
  </si>
  <si>
    <t>SGKHSPE220903SGSBGMBV</t>
  </si>
  <si>
    <t>SGKHSPE220903SDBUP5T9</t>
  </si>
  <si>
    <t>SGKHSPE220903S8HX0HKN</t>
  </si>
  <si>
    <t>SGKHSPE220903RDMY85XD</t>
  </si>
  <si>
    <t>SGKHSPE220902QSH603VN</t>
  </si>
  <si>
    <t>SGKHSPE220902QM939MC6</t>
  </si>
  <si>
    <t>SGKHSPE220902PVAUBNDP-HN</t>
  </si>
  <si>
    <t>SGKHSPE220902Q503BXK4</t>
  </si>
  <si>
    <t>SGKHSPE220902PW6SUX4C</t>
  </si>
  <si>
    <t>SGKHSPE220902NR2PPXVN</t>
  </si>
  <si>
    <t>SGKHSPE220901N734KVCT</t>
  </si>
  <si>
    <t>SGKHSPE220901MD9RPAK3-HN</t>
  </si>
  <si>
    <t>SGKHSPE220831JH0BT3HJ-HN</t>
  </si>
  <si>
    <t>SGKH316250883-HN</t>
  </si>
  <si>
    <t>SGKH316250882-HN</t>
  </si>
  <si>
    <t>SGKHSPE220901MJV3F916</t>
  </si>
  <si>
    <t>SGKHSPE220901MJAPEHSX</t>
  </si>
  <si>
    <t>SGKHSPE220901M3R5P6M1</t>
  </si>
  <si>
    <t>SGKHSPE220901M1WC1C4D</t>
  </si>
  <si>
    <t>SGKH645556213</t>
  </si>
  <si>
    <t>SGKH645556212</t>
  </si>
  <si>
    <t>SGKH645556211</t>
  </si>
  <si>
    <t>SGKHSPE220831K0N86D13</t>
  </si>
  <si>
    <t>SGKHSPE220831JX6VWPDY</t>
  </si>
  <si>
    <t>SGKHSPE220831JRHTEE28</t>
  </si>
  <si>
    <t>SGKHSPE220831JKJJYF6B</t>
  </si>
  <si>
    <t>SGKH4A79E8E</t>
  </si>
  <si>
    <t>SGKH645556210</t>
  </si>
  <si>
    <t>SGKHSPE220830GDSUJ045-HN</t>
  </si>
  <si>
    <t>SGKH316250880-HN</t>
  </si>
  <si>
    <t>SGKHSPE220830GJHMP3JW-HN</t>
  </si>
  <si>
    <t>SGKHSPE220830GNVMB2HR-HN</t>
  </si>
  <si>
    <t>SGKHSPE220831HV04NR95-HN</t>
  </si>
  <si>
    <t>SGKH316250881-HN</t>
  </si>
  <si>
    <t>SGKHSPE220830G2URS07Y-HN</t>
  </si>
  <si>
    <t>SGKHSPE220831HTQUBYM6-HN</t>
  </si>
  <si>
    <t>SGKHSPE220831HR4PHR1S-HN</t>
  </si>
  <si>
    <t>SGKHSPE220831J69AX8VG</t>
  </si>
  <si>
    <t>SGKH645556209</t>
  </si>
  <si>
    <t>SGKHSPE220831J3K05F13</t>
  </si>
  <si>
    <t>SGKHSPE220831J1YH5HBN</t>
  </si>
  <si>
    <t>SGKHSPE220831HXR05P4J</t>
  </si>
  <si>
    <t>SGKH645556208</t>
  </si>
  <si>
    <t>SGKH645556207</t>
  </si>
  <si>
    <t>SGKH645556206</t>
  </si>
  <si>
    <t>SGKHSPE220830GDFCTHFK</t>
  </si>
  <si>
    <t>SGKHSPE220830GJVETVK9</t>
  </si>
  <si>
    <t>SGKHSPE220831H1PE28KJ</t>
  </si>
  <si>
    <t>SGKHSPE220831HGY3DX8T</t>
  </si>
  <si>
    <t>SGKH645556205</t>
  </si>
  <si>
    <t>SGKHSPE220831HKE9DRT8</t>
  </si>
  <si>
    <t>SGKHSPE220830GGRWU2A4</t>
  </si>
  <si>
    <t>SGKHSPE220830G852K6FC</t>
  </si>
  <si>
    <t>SGKHSPE220830G5XM4U9T</t>
  </si>
  <si>
    <t>SGKHSPE220830G1XXJDS6</t>
  </si>
  <si>
    <t>SGKHSPE220829E2620FJ6-HN</t>
  </si>
  <si>
    <t>SGKHSPE220830FCH2P705-HN</t>
  </si>
  <si>
    <t>SGKHSPE220830FCKQK8VJ-HN</t>
  </si>
  <si>
    <t>SGKH316250878-HN</t>
  </si>
  <si>
    <t>SGKHSPE220829DJ0CN392-HN</t>
  </si>
  <si>
    <t>SGKH316250877-HN</t>
  </si>
  <si>
    <t>SGKH316250875-HN</t>
  </si>
  <si>
    <t>SGKH316250874-HN</t>
  </si>
  <si>
    <t>SGKH316250876-HN</t>
  </si>
  <si>
    <t>SGKH645556204</t>
  </si>
  <si>
    <t>SGKHSPE220830FTMKSB8A</t>
  </si>
  <si>
    <t>SGKH645556203</t>
  </si>
  <si>
    <t>SGKHSPE220830FQG8SE6Q</t>
  </si>
  <si>
    <t>SGKH645556202</t>
  </si>
  <si>
    <t>SGKH645556201</t>
  </si>
  <si>
    <t>SGKH645556200</t>
  </si>
  <si>
    <t>SGKH645556199</t>
  </si>
  <si>
    <t>SGKH645556198</t>
  </si>
  <si>
    <t>SGKHSPE220830FK08P7XT</t>
  </si>
  <si>
    <t>SGKHSPE220830FHAN0FJA</t>
  </si>
  <si>
    <t>SGKH645556197</t>
  </si>
  <si>
    <t>SGKH645556196</t>
  </si>
  <si>
    <t>SGKHSPE220830FBMC9S4M</t>
  </si>
  <si>
    <t>SGKH645556195</t>
  </si>
  <si>
    <t>SGKH645556194</t>
  </si>
  <si>
    <t>SGKHSPE220830E8Y3JHBH</t>
  </si>
  <si>
    <t>SGKHSPE220830E6UA0YV8</t>
  </si>
  <si>
    <t>SGKHSPE220829E4C50HQV</t>
  </si>
  <si>
    <t>SGKHSPE220829DX5880VH</t>
  </si>
  <si>
    <t>SGKHSPE220829DTKJWSXY</t>
  </si>
  <si>
    <t>SGKHSPE220829DMSBC51V</t>
  </si>
  <si>
    <t>SGKH645556193</t>
  </si>
  <si>
    <t>SGKH316250873-HN</t>
  </si>
  <si>
    <t>SGKH316250870-HN</t>
  </si>
  <si>
    <t>SGKH316250872-HN</t>
  </si>
  <si>
    <t>SGKHSPE220828BK46GT7J-HN</t>
  </si>
  <si>
    <t>SGKHSPE220829D3AG4CT3-HN</t>
  </si>
  <si>
    <t>SGKH316250871-HN</t>
  </si>
  <si>
    <t>SGKH645556192</t>
  </si>
  <si>
    <t>SGKH645556191</t>
  </si>
  <si>
    <t>SGKHSPE220829D8SF4F3R</t>
  </si>
  <si>
    <t>SGKH645556190</t>
  </si>
  <si>
    <t>SGKH645556189</t>
  </si>
  <si>
    <t>SGKHSPE220829D5PRJT00</t>
  </si>
  <si>
    <t>SGKHSPE220829D1GN08TS</t>
  </si>
  <si>
    <t>SGKH01EDD6BD3</t>
  </si>
  <si>
    <t>SGKHSPE220829D0EQP20E</t>
  </si>
  <si>
    <t>SGKHSPE220829CXXA1FD5</t>
  </si>
  <si>
    <t>SGKHSPE220829CVXKYV2A</t>
  </si>
  <si>
    <t>SGKH645556188</t>
  </si>
  <si>
    <t>SGKH645556187</t>
  </si>
  <si>
    <t>SGKHSPE220828BHMT3T3R</t>
  </si>
  <si>
    <t>SGKHSPE220828BFX382BC</t>
  </si>
  <si>
    <t>SGKHSPE220828BFD1PJFG</t>
  </si>
  <si>
    <t>SGKHSPE220828BCFMWWTK</t>
  </si>
  <si>
    <t>SGKHSPE220828B932KNJW</t>
  </si>
  <si>
    <t>SGKHSPE220828B840VTUP</t>
  </si>
  <si>
    <t>SGKHSPE220828B81B238N</t>
  </si>
  <si>
    <t>SGKHSPE220828B1U72GB8</t>
  </si>
  <si>
    <t>SGKHSPE220828AYKUWQCE</t>
  </si>
  <si>
    <t>SGKH316250869-HN</t>
  </si>
  <si>
    <t>SGKHSPE220828AST7HTGQ-HN</t>
  </si>
  <si>
    <t>SGKHSPE2208278JR1K28W-HN</t>
  </si>
  <si>
    <t>SGKH316250868-HN</t>
  </si>
  <si>
    <t>SGKHSPE220828AUHMDABM</t>
  </si>
  <si>
    <t>SGKH645556186</t>
  </si>
  <si>
    <t>SGKH645556185</t>
  </si>
  <si>
    <t>SGKH645556184</t>
  </si>
  <si>
    <t>SGKHSPE220828AF9TFYTX</t>
  </si>
  <si>
    <t>SGKH645556183</t>
  </si>
  <si>
    <t>SGKHSPE2208289DWPSN55</t>
  </si>
  <si>
    <t>SGKHSPE220827913M7V97</t>
  </si>
  <si>
    <t>SGKHSPE2208278K95X5U7</t>
  </si>
  <si>
    <t>SGKH645556182</t>
  </si>
  <si>
    <t>SGKHSPE2208278FUUV2R4</t>
  </si>
  <si>
    <t>SGKHSPE2208266HFNSQAC-HN</t>
  </si>
  <si>
    <t>SGKHSPE22082660AK9N1U-HN</t>
  </si>
  <si>
    <t>SGKHSPE2208277UWBDKHH-HN</t>
  </si>
  <si>
    <t>SGKHSPE2208276P80214P-HN</t>
  </si>
  <si>
    <t>SGKH316250866-HN</t>
  </si>
  <si>
    <t>SGKH316250867-HN</t>
  </si>
  <si>
    <t>SGKHSPE2208278B2STS5C</t>
  </si>
  <si>
    <t>SGKHSPE22082785WMJMXA</t>
  </si>
  <si>
    <t>SGKHSPE22082783NT6F4H</t>
  </si>
  <si>
    <t>SGKHSPE2208277XM98GW9</t>
  </si>
  <si>
    <t>SGKHSPE2208277T1343H7</t>
  </si>
  <si>
    <t>SGKHSPE22082770XQB3VT</t>
  </si>
  <si>
    <t>SGKHSPE2208276T779CKN</t>
  </si>
  <si>
    <t>SGKHSPE2208276QTAU64S</t>
  </si>
  <si>
    <t>SGKHSPE2208266JVJ383M</t>
  </si>
  <si>
    <t>SGKHSPE2208266JEHUG0C</t>
  </si>
  <si>
    <t>SGKHSPE2208266DKQGV0F</t>
  </si>
  <si>
    <t>SGKHSPE2208266BF18EQT</t>
  </si>
  <si>
    <t>SGKHSPE22082669ACXETB</t>
  </si>
  <si>
    <t>SGKH316250865-HN</t>
  </si>
  <si>
    <t>SGKH316250861-HN</t>
  </si>
  <si>
    <t>SGKHSPE2208265F6QY5H7-HN</t>
  </si>
  <si>
    <t>SGKHSPE2208265DTXY6XG-HN</t>
  </si>
  <si>
    <t>SGKHSPE22082648E2F1JD-HN</t>
  </si>
  <si>
    <t>SGKH316250862-HN</t>
  </si>
  <si>
    <t>SGKHSPE2208253UKFQ8VH-HN</t>
  </si>
  <si>
    <t>SGKH316250863-HN</t>
  </si>
  <si>
    <t>SGKH316250864-HN</t>
  </si>
  <si>
    <t>SGKHSPE2208265UTTTS2G</t>
  </si>
  <si>
    <t>SGKH76A390975</t>
  </si>
  <si>
    <t>SGKH645556181</t>
  </si>
  <si>
    <t>SGKH645556180</t>
  </si>
  <si>
    <t>SGKHSPE2208265D145T7D</t>
  </si>
  <si>
    <t>SGKHSPE2208265ACAX2XE</t>
  </si>
  <si>
    <t>SGKH645556179</t>
  </si>
  <si>
    <t>SGKHSPE22082658FDP02Y</t>
  </si>
  <si>
    <t>SGKHSPE22082649W85GF3</t>
  </si>
  <si>
    <t>SGKHSPE22082645N2TQQ5</t>
  </si>
  <si>
    <t>SGKH645556178</t>
  </si>
  <si>
    <t>SGKH645556177</t>
  </si>
  <si>
    <t>SGKHSPE2208253XJUEYFY</t>
  </si>
  <si>
    <t>SGKHSPE2208253WP26DVK</t>
  </si>
  <si>
    <t>SGKHSPE2208253U2TKRCY</t>
  </si>
  <si>
    <t>SGKHSPE2208253Q5EEQUG</t>
  </si>
  <si>
    <t>SGKHSPE2208253PGSHTC2</t>
  </si>
  <si>
    <t>SGKHSPE2208253P3CDVST</t>
  </si>
  <si>
    <t>SGKH645556176</t>
  </si>
  <si>
    <t>SGKHSPE2208253EMMHC37</t>
  </si>
  <si>
    <t>SGKH645556175</t>
  </si>
  <si>
    <t>SGKHSPE2208253DAKTWE3</t>
  </si>
  <si>
    <t>SGKH316250859-HN</t>
  </si>
  <si>
    <t>SGKH316250853-HN</t>
  </si>
  <si>
    <t>SGKH316250854-HN</t>
  </si>
  <si>
    <t>SGKH316250858-HN</t>
  </si>
  <si>
    <t>SGKH316250857-HN</t>
  </si>
  <si>
    <t>SGKHSPE2208252YTCS0NF-HN</t>
  </si>
  <si>
    <t>SGKH316250860-HN</t>
  </si>
  <si>
    <t>SGKH316250855-HN</t>
  </si>
  <si>
    <t>SGKHSPE2208252UJQMB30-HN</t>
  </si>
  <si>
    <t>SGKH316250852-HN</t>
  </si>
  <si>
    <t>SGKHSPE2208252T5W93QF-HN</t>
  </si>
  <si>
    <t>SGKH316250856-HN</t>
  </si>
  <si>
    <t>SGKH645556174</t>
  </si>
  <si>
    <t>SGKH645556173</t>
  </si>
  <si>
    <t>SGKHSPE2208252WEAWT21</t>
  </si>
  <si>
    <t>SGKHSPE2208252S4WKBDU</t>
  </si>
  <si>
    <t>SGKH645556172</t>
  </si>
  <si>
    <t>SGKH645556171</t>
  </si>
  <si>
    <t>SGKHSPE2208252R6HS0VW</t>
  </si>
  <si>
    <t>SGKHSPE2208252QF8XCCQ</t>
  </si>
  <si>
    <t>SGKHSPE2208252G2PMXM0</t>
  </si>
  <si>
    <t>SGKHSPE2208252DSWU24F</t>
  </si>
  <si>
    <t>SGKHSPE2208252ADDG6QE</t>
  </si>
  <si>
    <t>SGKHSPE220825283YNHAT</t>
  </si>
  <si>
    <t>SGKHSPE2208251WP2PRAB</t>
  </si>
  <si>
    <t>SGKHSPE2208251UW6264U</t>
  </si>
  <si>
    <t>SGKHSPE2208251T1V7WYN</t>
  </si>
  <si>
    <t>SGKHSPE2208251S6JQ6RW</t>
  </si>
  <si>
    <t>SGKHSPE2208251REBCPDH</t>
  </si>
  <si>
    <t>SGKHSPE2208251QR5V2B6</t>
  </si>
  <si>
    <t>SGKHSPE2208251N3EGNHV</t>
  </si>
  <si>
    <t>SGKHSPE22082418RTXN2Q</t>
  </si>
  <si>
    <t>SGKHSPE22082418MHN017</t>
  </si>
  <si>
    <t>SGKHSPE22082416XGM3KV</t>
  </si>
  <si>
    <t>SGKHSPE22082412JUQ74G</t>
  </si>
  <si>
    <t>SGKH50D1A00A</t>
  </si>
  <si>
    <t>SGKH645556170</t>
  </si>
  <si>
    <t>SGKHSPE2208240VTPX2E1</t>
  </si>
  <si>
    <t>SGKHSPE2208240UC0JG4T</t>
  </si>
  <si>
    <t>SGKH645556169</t>
  </si>
  <si>
    <t>SGKH645556168</t>
  </si>
  <si>
    <t>SGKH645556167</t>
  </si>
  <si>
    <t>SGKHSPE2208240H74HV13</t>
  </si>
  <si>
    <t>SGKHDFED76BAC</t>
  </si>
  <si>
    <t>SGKHSPE2208240EXHB6KV</t>
  </si>
  <si>
    <t>SGKHSPE2208240DVVQA5W</t>
  </si>
  <si>
    <t>SGKH645556166</t>
  </si>
  <si>
    <t>SGKH645556165</t>
  </si>
  <si>
    <t>SGKH645556164</t>
  </si>
  <si>
    <t>SGKHSPE2208240AUJXQ12</t>
  </si>
  <si>
    <t>SGKH645556163</t>
  </si>
  <si>
    <t>SGKH645556162</t>
  </si>
  <si>
    <t>SGKH645556161</t>
  </si>
  <si>
    <t>SGKHSPE22082404ARG3EF</t>
  </si>
  <si>
    <t>SGKHSPE22082403A1DW56</t>
  </si>
  <si>
    <t>SGKHSPE220824V8E8FRWN</t>
  </si>
  <si>
    <t>SGKHSPE220823V3Q3DYPH</t>
  </si>
  <si>
    <t>SGKHSPE220823UMV5Q56P</t>
  </si>
  <si>
    <t>SGKH645556160</t>
  </si>
  <si>
    <t>SGKHSPE220823UJF8979K</t>
  </si>
  <si>
    <t>SGKH645556159</t>
  </si>
  <si>
    <t>SGKH645556158</t>
  </si>
  <si>
    <t>SGKHSPE220823UE6SD073</t>
  </si>
  <si>
    <t>SGKHSPE220823UDKDFFFS</t>
  </si>
  <si>
    <t>SGKH645556157</t>
  </si>
  <si>
    <t>SGKHSPE220823U8YFDBKP</t>
  </si>
  <si>
    <t>SGKH645556156</t>
  </si>
  <si>
    <t>SGKHSPE220823U6BE38QP</t>
  </si>
  <si>
    <t>SGKHSPE220823U4HJY513</t>
  </si>
  <si>
    <t>SGKH645556155</t>
  </si>
  <si>
    <t>SGKH645556154</t>
  </si>
  <si>
    <t>SGKHSPE220823TXAANWW3</t>
  </si>
  <si>
    <t>SGKHSPE220823TWVQTH8V</t>
  </si>
  <si>
    <t>SGKH645556153</t>
  </si>
  <si>
    <t>SGKH645556152</t>
  </si>
  <si>
    <t>SGKHSPE220823TUD9CAUN</t>
  </si>
  <si>
    <t>SGKH645556151</t>
  </si>
  <si>
    <t>SGKHSPE220823TS450TD2</t>
  </si>
  <si>
    <t>SGKHSPE220823TRA7C4N4</t>
  </si>
  <si>
    <t>SGKHSPE220823TN93BU25</t>
  </si>
  <si>
    <t>SGKHSPE220823TJ7JWHMW</t>
  </si>
  <si>
    <t>SGKH645556150</t>
  </si>
  <si>
    <t>SGKHSPE220822R4S8ANVH</t>
  </si>
  <si>
    <t>SGKHSPE220822R6JN2AAR</t>
  </si>
  <si>
    <t>SGKHSPE220822RDQ3117H</t>
  </si>
  <si>
    <t>SGKHSPE220822RKH1X6XQ</t>
  </si>
  <si>
    <t>SGKHSPE220822RS8KMHJS</t>
  </si>
  <si>
    <t>SGKHSPE220822RUGPG6H4</t>
  </si>
  <si>
    <t>SGKHSPE220822RX1D1D6H</t>
  </si>
  <si>
    <t>SGKH645556149</t>
  </si>
  <si>
    <t>SGKH645556148</t>
  </si>
  <si>
    <t>SGKH645556147</t>
  </si>
  <si>
    <t>SGKH645556146</t>
  </si>
  <si>
    <t>SGKH645556145</t>
  </si>
  <si>
    <t>SGKH645556144</t>
  </si>
  <si>
    <t>SGKH645556143</t>
  </si>
  <si>
    <t>SGKH645556142</t>
  </si>
  <si>
    <t>SGKHSPE220822Q71Y091D</t>
  </si>
  <si>
    <t>SGKHSPE220821Q3CU0TPA</t>
  </si>
  <si>
    <t>SGKHSPE220821PTXWKAAQ</t>
  </si>
  <si>
    <t>SGKHSPE220821PNVMWDSH</t>
  </si>
  <si>
    <t>SGKH645556141</t>
  </si>
  <si>
    <t>SGKHSPE220821PN3C6SVB</t>
  </si>
  <si>
    <t>SGKHSPE220821PKKCQW12</t>
  </si>
  <si>
    <t>SGKH645556140</t>
  </si>
  <si>
    <t>SGKHSPE220821PADMCUWD</t>
  </si>
  <si>
    <t>SGKHSPE220821P9JQ6EQ5</t>
  </si>
  <si>
    <t>SGKHSPE220821P275BR26</t>
  </si>
  <si>
    <t>SGKH645556139</t>
  </si>
  <si>
    <t>SGKHSPE220820MGUPJSQS</t>
  </si>
  <si>
    <t>SGKHSPE220820M7BN5771</t>
  </si>
  <si>
    <t>SGKHSPE220820M1WTD34B</t>
  </si>
  <si>
    <t>SGKHSPE220820M0SUA8B1</t>
  </si>
  <si>
    <t>SGKHSPE220820JT60AJSY-HN</t>
  </si>
  <si>
    <t>SGKHSPE220819J0BRNPS9-HN</t>
  </si>
  <si>
    <t>SGKH316250851-HN</t>
  </si>
  <si>
    <t>SGKHSPE220820KUPAG6TX</t>
  </si>
  <si>
    <t>SGKHSPE220820KRT8JM8B</t>
  </si>
  <si>
    <t>SGKHSPE220820KQS9TFD2</t>
  </si>
  <si>
    <t>SGKHSPE220820KPCR3Q8Y</t>
  </si>
  <si>
    <t>SGKHSPE220820KJGNVE6H</t>
  </si>
  <si>
    <t>SGKHSPE220820KGCA62WU</t>
  </si>
  <si>
    <t>SGKHSPE220820JW6VPXAS</t>
  </si>
  <si>
    <t>SGKHSPE220820JGYRPWW3</t>
  </si>
  <si>
    <t>SGKH645556138</t>
  </si>
  <si>
    <t>SGKHSPE220820J845GHV4</t>
  </si>
  <si>
    <t>SGKH645556137</t>
  </si>
  <si>
    <t>SGKH645556136</t>
  </si>
  <si>
    <t>SGKH645556135</t>
  </si>
  <si>
    <t>SGKH645556134</t>
  </si>
  <si>
    <t>SGKH645556133</t>
  </si>
  <si>
    <t>SGKH645556132</t>
  </si>
  <si>
    <t>SGKH645556131</t>
  </si>
  <si>
    <t>SGKH645556130</t>
  </si>
  <si>
    <t>SGKH33563C3F3</t>
  </si>
  <si>
    <t>SGKHSPE220819GPGM7G10-HN</t>
  </si>
  <si>
    <t>SGKHSPE220818FA05FTUD-HN</t>
  </si>
  <si>
    <t>SGKH316250848-HN</t>
  </si>
  <si>
    <t>SGKH316250849-HN</t>
  </si>
  <si>
    <t>SGKHSPE220819GM56ETV1-HN</t>
  </si>
  <si>
    <t>SGKH316250850-HN</t>
  </si>
  <si>
    <t>SGKH645556129</t>
  </si>
  <si>
    <t>SGKHSPE220819GWNXQPW2</t>
  </si>
  <si>
    <t>SGKHSPE220819GVV6S8TJ</t>
  </si>
  <si>
    <t>SGKHSPE220819GV6S42AE</t>
  </si>
  <si>
    <t>SGKH645556128</t>
  </si>
  <si>
    <t>SGKHSPE220819GS9RNHEH</t>
  </si>
  <si>
    <t>SGKHSPE220819GN22MWGM</t>
  </si>
  <si>
    <t>SGKHSPE220818FKYKX2A4</t>
  </si>
  <si>
    <t>SGKHSPE220818FFYB8R0H</t>
  </si>
  <si>
    <t>SGKHSPE220818FCFBDWCB</t>
  </si>
  <si>
    <t>SGKH645556127</t>
  </si>
  <si>
    <t>SGKH645556126</t>
  </si>
  <si>
    <t>SGKHSPE220818ETHEFJJ4-HN</t>
  </si>
  <si>
    <t>SGKH645556125</t>
  </si>
  <si>
    <t>SGKH645556124</t>
  </si>
  <si>
    <t>SGKH645556123</t>
  </si>
  <si>
    <t>SGKH645556122</t>
  </si>
  <si>
    <t>SGKH645556121</t>
  </si>
  <si>
    <t>SGKHSPE220818EN1C6YBA</t>
  </si>
  <si>
    <t>SGKHSPE220818ED8NRUJW</t>
  </si>
  <si>
    <t>SGKHSPE220818ECYVCXDB</t>
  </si>
  <si>
    <t>SGKHSPE220818ECNP9XF9</t>
  </si>
  <si>
    <t>SGKH645556120</t>
  </si>
  <si>
    <t>SGKHSPE220818E4YUEGY9</t>
  </si>
  <si>
    <t>SGKHSPE220817D21CXG1X</t>
  </si>
  <si>
    <t>SGKHSPE220817CTGN5BKM</t>
  </si>
  <si>
    <t>SGKH645556119</t>
  </si>
  <si>
    <t>SGKHSPE220816AEED2X1T-HN</t>
  </si>
  <si>
    <t>SGKHSPE220817BPH54TSA-HN</t>
  </si>
  <si>
    <t>SGKH316250847-HN</t>
  </si>
  <si>
    <t>SGKHSPE220817C5WQEWDK</t>
  </si>
  <si>
    <t>SGKHSPE220817C4TUNPP1</t>
  </si>
  <si>
    <t>SGKH645556118</t>
  </si>
  <si>
    <t>SGKHSPE220817C0FRTW2R</t>
  </si>
  <si>
    <t>SGKHSPE220817C0BT27GX</t>
  </si>
  <si>
    <t>SGKHSPE220817BYYACMK2</t>
  </si>
  <si>
    <t>SGKHSPE220817BWRNA5JC</t>
  </si>
  <si>
    <t>SGKHSPE220817BTDHQH9Y</t>
  </si>
  <si>
    <t>SGKH645556117</t>
  </si>
  <si>
    <t>SGKHSPE220817BNY8XFMR</t>
  </si>
  <si>
    <t>SGKHSPE220817ARBDAWNT</t>
  </si>
  <si>
    <t>SGKHSPE220816A0YJR6WV</t>
  </si>
  <si>
    <t>SGKHSPE2208169WJ9N553</t>
  </si>
  <si>
    <t>SGKHSPE2208169F7HRNC4-HN</t>
  </si>
  <si>
    <t>SGKHSPE220816960BHTY3-HN</t>
  </si>
  <si>
    <t>SGKHSPE2208157QWKYE7P-HN</t>
  </si>
  <si>
    <t>SGKHSPE2208169TUWX1BB</t>
  </si>
  <si>
    <t>SGKHSPE2208169R41HKGW</t>
  </si>
  <si>
    <t>SGKHSPE2208169NUSR7S0</t>
  </si>
  <si>
    <t>SGKHSPE2208169MJMQSJM</t>
  </si>
  <si>
    <t>SGKHSPE2208169964DJVR</t>
  </si>
  <si>
    <t>SGKHSPE22081693C3K5V9</t>
  </si>
  <si>
    <t>SGKHSPE220815825EC39J</t>
  </si>
  <si>
    <t>SGKHSPE22081580UU3BP2</t>
  </si>
  <si>
    <t>SGKHSPE2208157VCMKEFT</t>
  </si>
  <si>
    <t>SGKHSPE2208157TFS88B5</t>
  </si>
  <si>
    <t>SGKHSPE2208157T8U206A</t>
  </si>
  <si>
    <t>SGKHSPE2208157KHNF9BW</t>
  </si>
  <si>
    <t>SGKHSPE2208157J1K71A7</t>
  </si>
  <si>
    <t>SGKHSPE2208156VKRAEJM-HN</t>
  </si>
  <si>
    <t>SGKH645556116</t>
  </si>
  <si>
    <t>SGKHSPE22081577K53XJD</t>
  </si>
  <si>
    <t>SGKHSPE22081574XKHAVH</t>
  </si>
  <si>
    <t>SGKHSPE22081570X551HD</t>
  </si>
  <si>
    <t>SGKHSPE2208156WTF5V60</t>
  </si>
  <si>
    <t>SGKHSPE2208156U6X1KDB</t>
  </si>
  <si>
    <t>SGKHSPE2208156TVM11NS</t>
  </si>
  <si>
    <t>SGKHSPE2208156NPUQ6X2</t>
  </si>
  <si>
    <t>SGKHSPE2208156J75925Q</t>
  </si>
  <si>
    <t>SGKHSPE2208155QU57SYH</t>
  </si>
  <si>
    <t>SGKHSPE2208155QHF8YKW</t>
  </si>
  <si>
    <t>SGKHSPE2208145CYPBJXE</t>
  </si>
  <si>
    <t>SGKHSPE22081451T19S69</t>
  </si>
  <si>
    <t>SGKH645556115</t>
  </si>
  <si>
    <t>SGKHE0213E478-SG-HN</t>
  </si>
  <si>
    <t>SGKH316250843-HN</t>
  </si>
  <si>
    <t>SGKH316250845-HN</t>
  </si>
  <si>
    <t>SGKH316250844-HN</t>
  </si>
  <si>
    <t>SGKH645556114</t>
  </si>
  <si>
    <t>SGKHSPE22081449K6RRTC</t>
  </si>
  <si>
    <t>SGKH645556113</t>
  </si>
  <si>
    <t>SGKHSPE22081445SSEUY6</t>
  </si>
  <si>
    <t>SGKHSPE2208132NA87NN6</t>
  </si>
  <si>
    <t>SGKHSPE2208120HK106J1-HN</t>
  </si>
  <si>
    <t>SGKH316250842-HN</t>
  </si>
  <si>
    <t>SGKHSPE220813260JDYY7</t>
  </si>
  <si>
    <t>SGKHSPE22081322J8W8X1</t>
  </si>
  <si>
    <t>SGKH645556112</t>
  </si>
  <si>
    <t>SGKH645556111</t>
  </si>
  <si>
    <t>SGKH645556110</t>
  </si>
  <si>
    <t>SGKHSPE2208131VSNTAQF</t>
  </si>
  <si>
    <t>SGKH645556109</t>
  </si>
  <si>
    <t>SGKH645556108</t>
  </si>
  <si>
    <t>SGKH645556107</t>
  </si>
  <si>
    <t>SGKHSPE2208120CNRH91N</t>
  </si>
  <si>
    <t>SGKHSPE220812W37A8VXY</t>
  </si>
  <si>
    <t>SGKH645556106</t>
  </si>
  <si>
    <t>SGKH316250835-HN</t>
  </si>
  <si>
    <t>SGKH316250841-HN</t>
  </si>
  <si>
    <t>SGKHSPE220812V5FW45T4-HN</t>
  </si>
  <si>
    <t>SGKHSPE220810QC5B26PD-HN</t>
  </si>
  <si>
    <t>SGKH316250838-HN</t>
  </si>
  <si>
    <t>SGKH316250827-HN</t>
  </si>
  <si>
    <t>SGKH316250828-HN</t>
  </si>
  <si>
    <t>SGKH316250837-HN</t>
  </si>
  <si>
    <t>SGKHSPE220810QB346UBV-HN</t>
  </si>
  <si>
    <t>SGKHSPE220811S9J12GTX-HN</t>
  </si>
  <si>
    <t>SGKHSPE220809NV6SCDX8-HN</t>
  </si>
  <si>
    <t>SGKH316250840-HN</t>
  </si>
  <si>
    <t>SGKH316250839-HN</t>
  </si>
  <si>
    <t>SGKHSPE220812VFRWNDA6-HN</t>
  </si>
  <si>
    <t>SGKHSPE220810QBA4APVS-HN</t>
  </si>
  <si>
    <t>SGKHSPE220811TJ3N1VS8-HN</t>
  </si>
  <si>
    <t>SGKHSPE220810RD6V6BCD-HN</t>
  </si>
  <si>
    <t>SGKH316250833-HN</t>
  </si>
  <si>
    <t>SGKHSPE220812VP6XEPMP-HN</t>
  </si>
  <si>
    <t>SGKH316250834-HN</t>
  </si>
  <si>
    <t>SGKH316250830-HN</t>
  </si>
  <si>
    <t>SGKHSPE220810QEJE6V4S-HN</t>
  </si>
  <si>
    <t>SGKH316250831-HN</t>
  </si>
  <si>
    <t>SGKH316250829-HN</t>
  </si>
  <si>
    <t>SGKH316250826-HN</t>
  </si>
  <si>
    <t>SGKH316250836-HN</t>
  </si>
  <si>
    <t>SGKH316250832-HN</t>
  </si>
  <si>
    <t>SGKHF125A83A3</t>
  </si>
  <si>
    <t>SGKHSPE220812VN5DJWRB</t>
  </si>
  <si>
    <t>SGKHSPE220812VH9BCB5E</t>
  </si>
  <si>
    <t>SGKHSPE220812VDSAJBCK</t>
  </si>
  <si>
    <t>SGKHSPE220812VCHCM16P</t>
  </si>
  <si>
    <t>SGKHSPE220812VC59E5K6</t>
  </si>
  <si>
    <t>SGKH645556105</t>
  </si>
  <si>
    <t>SGKHSPE220812VATD4KTG</t>
  </si>
  <si>
    <t>SGKH645556104</t>
  </si>
  <si>
    <t>SGKHSPE220812V918W50D</t>
  </si>
  <si>
    <t>SGKHSPE220812V90BCMQG</t>
  </si>
  <si>
    <t>SGKH645556103</t>
  </si>
  <si>
    <t>SGKHSPE220811U2P6AH8N</t>
  </si>
  <si>
    <t>SGKHSPE220811TRYK4F16</t>
  </si>
  <si>
    <t>SGKHSPE220811TJY597R3</t>
  </si>
  <si>
    <t>SGKH645556102</t>
  </si>
  <si>
    <t>SGKH645556101</t>
  </si>
  <si>
    <t>SGKHSPE220811TEM4A7NK</t>
  </si>
  <si>
    <t>SGKH645556100</t>
  </si>
  <si>
    <t>SGKH645556099</t>
  </si>
  <si>
    <t>SGKHSPE220811T172A4AH</t>
  </si>
  <si>
    <t>SGKHSPE220811SVUFA83V</t>
  </si>
  <si>
    <t>SGKH645556098</t>
  </si>
  <si>
    <t>SGKH645556097</t>
  </si>
  <si>
    <t>SGKHSPE220811SMPEYV2Q</t>
  </si>
  <si>
    <t>SGKHSPE220811SHDTMD2F</t>
  </si>
  <si>
    <t>SGKHSPE220811RPNKKCNM</t>
  </si>
  <si>
    <t>SGKHSPE220810RH1U0S4B</t>
  </si>
  <si>
    <t>SGKH645556096</t>
  </si>
  <si>
    <t>SGKH645556095</t>
  </si>
  <si>
    <t>SGKH645556094</t>
  </si>
  <si>
    <t>SGKHSPE220810R8A5RW9N</t>
  </si>
  <si>
    <t>SGKHSPE220810R7D7RBB1</t>
  </si>
  <si>
    <t>SGKH645556093</t>
  </si>
  <si>
    <t>SGKH645556092</t>
  </si>
  <si>
    <t>SGKH645556091</t>
  </si>
  <si>
    <t>SGKHSPE220810QBPBB0MN</t>
  </si>
  <si>
    <t>SGKHSPE220810Q9DS63Y7</t>
  </si>
  <si>
    <t>SGKH645556090</t>
  </si>
  <si>
    <t>SGKHSPE220810Q7GDH9BX</t>
  </si>
  <si>
    <t>SGKHSPE220810Q3D8C77P</t>
  </si>
  <si>
    <t>SGKHSPE220810PDCNP1D5</t>
  </si>
  <si>
    <t>SGKHSPE220810P8NS7SET</t>
  </si>
  <si>
    <t>SGKHSPE220809P2UT8E3V</t>
  </si>
  <si>
    <t>SGKHSPE220809NP55CJ9R</t>
  </si>
  <si>
    <t>SGKHSPE220809NG8XXT7X</t>
  </si>
  <si>
    <t>SGKHF78745449</t>
  </si>
  <si>
    <t>SGKHSPE220809MKCPM7A8-HN</t>
  </si>
  <si>
    <t>SGKHSPE220809MY1KXN50-HN</t>
  </si>
  <si>
    <t>SGKHSPE220808K6J2PAFY-HN</t>
  </si>
  <si>
    <t>SGKHSPE220809MVFXVC19-HN</t>
  </si>
  <si>
    <t>SGKHSPE220809N4B5E3PU-HN</t>
  </si>
  <si>
    <t>SGKHSPE220808JXGE5VTU-HN</t>
  </si>
  <si>
    <t>SGKHSPE220809MMW69DAA-HN</t>
  </si>
  <si>
    <t>SGKH316250824-HN</t>
  </si>
  <si>
    <t>SGKH316250825-HN</t>
  </si>
  <si>
    <t>SGKHSPE220809MQR022KE-HN</t>
  </si>
  <si>
    <t>SGKHSPE220808KCCMPD5P-HN</t>
  </si>
  <si>
    <t>SGKHSPE220809N9X64BGD-HN</t>
  </si>
  <si>
    <t>SGKH316250823-HN</t>
  </si>
  <si>
    <t>SGKHSPE220808K0NRDUMT-HN</t>
  </si>
  <si>
    <t>SGKHSPE220809N56HSDR1</t>
  </si>
  <si>
    <t>SGKH645556089</t>
  </si>
  <si>
    <t>SGKH645556088</t>
  </si>
  <si>
    <t>SGKHSPE220809MU53G8ST</t>
  </si>
  <si>
    <t>SGKH645556087</t>
  </si>
  <si>
    <t>SGKH645556086</t>
  </si>
  <si>
    <t>SGKHSPE220809MNECHJF2</t>
  </si>
  <si>
    <t>SGKHSPE220809KSYBW133</t>
  </si>
  <si>
    <t>SGKHSPE220808KK8B4R36</t>
  </si>
  <si>
    <t>SGKHSPE220808KE5N12J6</t>
  </si>
  <si>
    <t>SGKHSPE220808K954HEM2</t>
  </si>
  <si>
    <t>SGKHSPE220808K2X6SBDP</t>
  </si>
  <si>
    <t>SGKHSPE220808K1J48FEE</t>
  </si>
  <si>
    <t>SGKHSPE220808JW8SRVBP</t>
  </si>
  <si>
    <t>SGKHSPE220808JUMHWPH0</t>
  </si>
  <si>
    <t>SGKH316250821-HN</t>
  </si>
  <si>
    <t>SGKHSPE220808H6CU83E4-HN</t>
  </si>
  <si>
    <t>SGKH316250822-HN</t>
  </si>
  <si>
    <t>SGKHSPE220808J8GTU2NB-HN</t>
  </si>
  <si>
    <t>SGKHSPE220808J17DN9VW-HN</t>
  </si>
  <si>
    <t>SGKHSPE220808JPED7H4U</t>
  </si>
  <si>
    <t>SGKHSPE220808JP6DMCPC</t>
  </si>
  <si>
    <t>SGKHSPE220808JP15T4ED</t>
  </si>
  <si>
    <t>SGKHSPE220808JJFEH6EH</t>
  </si>
  <si>
    <t>SGKH645556085</t>
  </si>
  <si>
    <t>SGKHSPE220808JHJJFUT7</t>
  </si>
  <si>
    <t>SGKHSPE220808JH1UE66G</t>
  </si>
  <si>
    <t>SGKHSPE220808JGHA6DS3</t>
  </si>
  <si>
    <t>SGKHSPE220808JG4RNUT7</t>
  </si>
  <si>
    <t>SGKHSPE220808JFY5DHX2</t>
  </si>
  <si>
    <t>SGKHSPE220808JF40JCTN</t>
  </si>
  <si>
    <t>SGKHSPE220808JCHW6HQD</t>
  </si>
  <si>
    <t>SGKHSPE220808JB4HRGJT</t>
  </si>
  <si>
    <t>SGKHSPE220808JAMDT528</t>
  </si>
  <si>
    <t>SGKH645556084</t>
  </si>
  <si>
    <t>SGKH645556083</t>
  </si>
  <si>
    <t>SGKHSPE220808J9NC1BGQ</t>
  </si>
  <si>
    <t>SGKH645556082</t>
  </si>
  <si>
    <t>SGKHSPE220808J8HC1K2W</t>
  </si>
  <si>
    <t>SGKHSPE220808J7KBM440</t>
  </si>
  <si>
    <t>SGKH645556081</t>
  </si>
  <si>
    <t>SGKH645556080</t>
  </si>
  <si>
    <t>SGKH645556079</t>
  </si>
  <si>
    <t>SGKHSPE220808J4AT4AW3</t>
  </si>
  <si>
    <t>SGKHSPE220808J0VBV56J</t>
  </si>
  <si>
    <t>SGKHSPE220808HW1C0748</t>
  </si>
  <si>
    <t>SGKHSPE220808HN9YJ897</t>
  </si>
  <si>
    <t>SGKHSPE220808HHC8Y4G4</t>
  </si>
  <si>
    <t>SGKHSPE220808H7BWYG3U</t>
  </si>
  <si>
    <t>SGKHSPE220808HDVFQXE2</t>
  </si>
  <si>
    <t>SGKHSPE220808HCM8B4DJ</t>
  </si>
  <si>
    <t>SGKHSPE220808H6JXRTEG</t>
  </si>
  <si>
    <t>SGKHSPE220808H9C45VP3</t>
  </si>
  <si>
    <t>SGKHSPE220808H982F7SB</t>
  </si>
  <si>
    <t>SGKHSPE220808H6J418Y6</t>
  </si>
  <si>
    <t>SGKHSPE220808H70KJRAQ</t>
  </si>
  <si>
    <t>SGKHSPE220808H41HC4NK</t>
  </si>
  <si>
    <t>SGKHSPE220807H20M7TU4</t>
  </si>
  <si>
    <t>SGKHSPE220807GX1V874B</t>
  </si>
  <si>
    <t>SGKHSPE220807GRVG94D1</t>
  </si>
  <si>
    <t>SGKHSPE220807GNA098PU</t>
  </si>
  <si>
    <t>SGKHSPE220807GJ1PFBSR</t>
  </si>
  <si>
    <t>SGKHSPE220807GBX2F5EP</t>
  </si>
  <si>
    <t>SGKHSPE220807EPNJ0S7S-HN</t>
  </si>
  <si>
    <t>SGKH316250818-HN</t>
  </si>
  <si>
    <t>SGKHSPE220807G7BRXV0C-HN</t>
  </si>
  <si>
    <t>SGKH316250819-HN</t>
  </si>
  <si>
    <t>SGKH316250820-HN</t>
  </si>
  <si>
    <t>SGKHSPE220806EFEAFJHC-HN</t>
  </si>
  <si>
    <t>SGKHSPE220807G4Y5XSYK</t>
  </si>
  <si>
    <t>SGKHSPE220807FUQ46UE6</t>
  </si>
  <si>
    <t>SGKH645556078</t>
  </si>
  <si>
    <t>SGKH645556077</t>
  </si>
  <si>
    <t>SGKHSPE220807ENEY38QX</t>
  </si>
  <si>
    <t>SGKHSPE220806EDN0J0MV</t>
  </si>
  <si>
    <t>SGKH3D70307B2</t>
  </si>
  <si>
    <t>SGKH645556076</t>
  </si>
  <si>
    <t>SGKH645556075</t>
  </si>
  <si>
    <t>SGKHSPE220805BY0FC5QV-HN</t>
  </si>
  <si>
    <t>SGKH316250817-HN</t>
  </si>
  <si>
    <t>SGKH645555928-SG-HN</t>
  </si>
  <si>
    <t>SGKHSPE220806DMNM4WG0</t>
  </si>
  <si>
    <t>SGKH645556074</t>
  </si>
  <si>
    <t>SGKHE0213E478</t>
  </si>
  <si>
    <t>SGKHSPE220806DEB0679S</t>
  </si>
  <si>
    <t>SGKHSPE220806D6N5A5WN</t>
  </si>
  <si>
    <t>SGKHSPE220805BT0TGTE0</t>
  </si>
  <si>
    <t>SGKH645556073</t>
  </si>
  <si>
    <t>SGKHSPE220805BBA7YPSK</t>
  </si>
  <si>
    <t>SGKH316250816-HN</t>
  </si>
  <si>
    <t>SGKHSPE220805AND9MTN5-HN</t>
  </si>
  <si>
    <t>SGKHSPE220805ASW254QP-HN</t>
  </si>
  <si>
    <t>SGKH316250814-HN</t>
  </si>
  <si>
    <t>SGKHSPE220805B5N6FJXK-HN</t>
  </si>
  <si>
    <t>SGKH316250815-HN</t>
  </si>
  <si>
    <t>SGKHSPE220805B8BPYH3F-HN</t>
  </si>
  <si>
    <t>SGKH316250813-HN</t>
  </si>
  <si>
    <t>SGKHSPE220805B8SCQFK7</t>
  </si>
  <si>
    <t>SGKHSPE220805B17FPCWC</t>
  </si>
  <si>
    <t>SGKHSPE220805AX6FHW5M</t>
  </si>
  <si>
    <t>SGKH645556072</t>
  </si>
  <si>
    <t>SGKH645556071</t>
  </si>
  <si>
    <t>SGKH645556070</t>
  </si>
  <si>
    <t>SGKHSPE220805AKPV7WA0</t>
  </si>
  <si>
    <t>SGKHSPE220805AK7D7TKU</t>
  </si>
  <si>
    <t>SGKHSPE2208059QW9X37T</t>
  </si>
  <si>
    <t>SGKHSPE2208048RAE8F9X-HN</t>
  </si>
  <si>
    <t>SGKHSPE22080483Q53S22-HN</t>
  </si>
  <si>
    <t>SGKH316250811-HN</t>
  </si>
  <si>
    <t>SGKH316250810-HN</t>
  </si>
  <si>
    <t>SGKH316250812-HN</t>
  </si>
  <si>
    <t>SGKH645556069</t>
  </si>
  <si>
    <t>SGKHSPE2208048D0B5B5C</t>
  </si>
  <si>
    <t>SGKHSPE2208048BJBMCGW</t>
  </si>
  <si>
    <t>SGKHSPE2208048NWX5VU6</t>
  </si>
  <si>
    <t>SGKHSPE2208048F9XPRF9</t>
  </si>
  <si>
    <t>SGKHSPE2208036RR5DNU0</t>
  </si>
  <si>
    <t>SGKHSPE220803705UXVA3</t>
  </si>
  <si>
    <t>SGKHSPE2208047SHFC8AA</t>
  </si>
  <si>
    <t>SGKHSPE2208047VVG1NF1</t>
  </si>
  <si>
    <t>SGKH316250805-HN</t>
  </si>
  <si>
    <t>SGKHSPE22080243SH9AP2-HN</t>
  </si>
  <si>
    <t>SGKHSPE2208035NRFRHRT-HN</t>
  </si>
  <si>
    <t>SGKHSPE220802460MP64T-HN</t>
  </si>
  <si>
    <t>SGKHSPE22080114GGS3QT-HN</t>
  </si>
  <si>
    <t>SGKH316250807-HN</t>
  </si>
  <si>
    <t>SGKHSPE2208011HDA45C3-HN</t>
  </si>
  <si>
    <t>SGKHSPE2208010PSTM4CV-HN</t>
  </si>
  <si>
    <t>SGKHSPE2208035HNXR44U-HN</t>
  </si>
  <si>
    <t>SGKHSPE220802433YQSH9-HN</t>
  </si>
  <si>
    <t>SGKHSPE2208011MNWEN7T-HN</t>
  </si>
  <si>
    <t>SGKH316250808-HN</t>
  </si>
  <si>
    <t>SGKHSPE2208023MQATRS8-HN</t>
  </si>
  <si>
    <t>SGKHSPE2208023PA2XTMG-HN</t>
  </si>
  <si>
    <t>SGKHSPE2208035Q1JV40Q-HN</t>
  </si>
  <si>
    <t>SGKHSPE22080112KQ970K-HN</t>
  </si>
  <si>
    <t>SGKHSPE2208035TTHUJJ2-HN</t>
  </si>
  <si>
    <t>SGKHSPE22080222TG0YC6-HN</t>
  </si>
  <si>
    <t>SGKHSPE2208022U09792G-HN</t>
  </si>
  <si>
    <t>SGKHSPE2208023P5C6H46-HN</t>
  </si>
  <si>
    <t>SGKHSPE22080112FKKREY-HN</t>
  </si>
  <si>
    <t>SGKH316250804-HN</t>
  </si>
  <si>
    <t>SGKH316250806-HN</t>
  </si>
  <si>
    <t>SGKHSPE22080110J8YMD3-HN</t>
  </si>
  <si>
    <t>SGKHSPE2208034R4AMPMF-HN</t>
  </si>
  <si>
    <t>SGKHSPE2208023V3MEYQT-HN</t>
  </si>
  <si>
    <t>SGKH316250809-HN</t>
  </si>
  <si>
    <t>SGKHSPE2208035EVNGY6T-HN</t>
  </si>
  <si>
    <t>SGKHSPE2208035TQ9XEY6-HN</t>
  </si>
  <si>
    <t>SGKHSPE220801VQK3PJ04-HN</t>
  </si>
  <si>
    <t>SGKHSPE22080367NTMJ0K</t>
  </si>
  <si>
    <t>SGKHSPE22080361CXSJ9C</t>
  </si>
  <si>
    <t>SGKHSPE2208035VDDRNXE</t>
  </si>
  <si>
    <t>SGKHSPE2208035U2DP5MD</t>
  </si>
  <si>
    <t>SGKHSPE2208035P3JKMGW</t>
  </si>
  <si>
    <t>SGKH645555968</t>
  </si>
  <si>
    <t>SGKHSPE2208034QKB3C9Q</t>
  </si>
  <si>
    <t>SGKH645555967</t>
  </si>
  <si>
    <t>SGKH645555966</t>
  </si>
  <si>
    <t>SGKH645555965</t>
  </si>
  <si>
    <t>SGKH645555964</t>
  </si>
  <si>
    <t>SGKH645555963</t>
  </si>
  <si>
    <t>SGKH645555962</t>
  </si>
  <si>
    <t>SGKH645555961</t>
  </si>
  <si>
    <t>SGKH645555960</t>
  </si>
  <si>
    <t>SGKH645555959</t>
  </si>
  <si>
    <t>SGKHSPE2208034H8AME94</t>
  </si>
  <si>
    <t>SGKHSPE2208024DXXFHSK</t>
  </si>
  <si>
    <t>SGKH645555958</t>
  </si>
  <si>
    <t>SGKHSPE2208023VKJPGXM</t>
  </si>
  <si>
    <t>SGKHSPE2208023U2WCR94</t>
  </si>
  <si>
    <t>SGKH316250803-HN</t>
  </si>
  <si>
    <t>SGKHSPE2208023QG3RKSK</t>
  </si>
  <si>
    <t>SGKHSPE2208023N6XJFKC</t>
  </si>
  <si>
    <t>SGKHSPE2208023EHPXYAB</t>
  </si>
  <si>
    <t>SGKH645555957</t>
  </si>
  <si>
    <t>SGKH645555956</t>
  </si>
  <si>
    <t>SGKHSPE2208023BBFW8U3</t>
  </si>
  <si>
    <t>SGKHSPE22080239UDKAXB</t>
  </si>
  <si>
    <t>SGKHSPE22080236SJP5W0</t>
  </si>
  <si>
    <t>SGKHSPE2208022T2EJTQX</t>
  </si>
  <si>
    <t>SGKHSPE22080220PEQHRW</t>
  </si>
  <si>
    <t>SGKHSPE2208011S5YJ5UK</t>
  </si>
  <si>
    <t>SGKHSPE2208011NACP5BM</t>
  </si>
  <si>
    <t>SGKHSPE2208011K0NAC72</t>
  </si>
  <si>
    <t>SGKHSPE2208011GE1QSJE</t>
  </si>
  <si>
    <t>SGKH645555955</t>
  </si>
  <si>
    <t>SGKH645555954</t>
  </si>
  <si>
    <t>SGKHSPE2208010Y3WYRS5</t>
  </si>
  <si>
    <t>SGKH645555953</t>
  </si>
  <si>
    <t>SGKHSPE2208010SEQQJEJ</t>
  </si>
  <si>
    <t>SGKHSPE2208010RDQ015B</t>
  </si>
  <si>
    <t>SGKH645555952</t>
  </si>
  <si>
    <t>SGKHSPE2208010NXWGXXM</t>
  </si>
  <si>
    <t>SGKH645555951</t>
  </si>
  <si>
    <t>SGKH645555950</t>
  </si>
  <si>
    <t>SGKHSPE2208010KQR4PGA</t>
  </si>
  <si>
    <t>SGKHSPE2208010C925T6F</t>
  </si>
  <si>
    <t>SGKHSPE220731VHJYA796</t>
  </si>
  <si>
    <t>SGKHSPE220731VEMBD3JG</t>
  </si>
  <si>
    <t>SGKHSPE220731VC52PVMN</t>
  </si>
  <si>
    <t>SGKHSPE220731V7YXM28J</t>
  </si>
  <si>
    <t>SGKHSPE220731V63AU5NX</t>
  </si>
  <si>
    <t>SGKHSPE220731V29DAHDN</t>
  </si>
  <si>
    <t>SGKH645555949</t>
  </si>
  <si>
    <t>SGKHSPE220730SHANH38Q-HN</t>
  </si>
  <si>
    <t>SGKH316250801-HN</t>
  </si>
  <si>
    <t>SGKHSPE220731U7FVAQF3-HN</t>
  </si>
  <si>
    <t>SGKHSPE220730SEK3M8UC-HN</t>
  </si>
  <si>
    <t>SGKH316250802-HN</t>
  </si>
  <si>
    <t>SGKH316250800-HN</t>
  </si>
  <si>
    <t>SGKHSPE220731UM6XJ8M2</t>
  </si>
  <si>
    <t>SGKHSPE220731UBDG3G2N</t>
  </si>
  <si>
    <t>SGKHSPE220731U7VKG3BF</t>
  </si>
  <si>
    <t>SGKHSPE220731T6H8NT5M</t>
  </si>
  <si>
    <t>SGKHSPE220730SVCN6XUR</t>
  </si>
  <si>
    <t>SGKH645555948</t>
  </si>
  <si>
    <t>SGKH645555947</t>
  </si>
  <si>
    <t>SGKHSPE220730SJ16FCJ8</t>
  </si>
  <si>
    <t>SGKHSPE220730SH5YRECC</t>
  </si>
  <si>
    <t>SGKHSPE220730SC57MB7Q</t>
  </si>
  <si>
    <t>SGKHSPE220724ADX2BNH9-HN</t>
  </si>
  <si>
    <t>SGKH316250778-HN</t>
  </si>
  <si>
    <t>SGKH316250790-HN</t>
  </si>
  <si>
    <t>SGKHSPE220729PTA100MN-HN</t>
  </si>
  <si>
    <t>SGKHSPE220725BSB54018-HN</t>
  </si>
  <si>
    <t>SGKHSPE220726EH5374P4-HN</t>
  </si>
  <si>
    <t>SGKH316250788-HN</t>
  </si>
  <si>
    <t>SGKH316250782-HN</t>
  </si>
  <si>
    <t>SGKHSPE220724A9XQ916Y-HN</t>
  </si>
  <si>
    <t>SGKH316250792-HN</t>
  </si>
  <si>
    <t>SGKH316250776-HN</t>
  </si>
  <si>
    <t>SGKH316250793-HN</t>
  </si>
  <si>
    <t>SGKH316250798-HN</t>
  </si>
  <si>
    <t>SGKH316250797-HN</t>
  </si>
  <si>
    <t>SGKH316250799-HN</t>
  </si>
  <si>
    <t>SGKH316250796-HN</t>
  </si>
  <si>
    <t>SGKHSPE220730S5HJP9DK</t>
  </si>
  <si>
    <t>SGKHSPE220730S08FGKY6</t>
  </si>
  <si>
    <t>SGKH25E24E117</t>
  </si>
  <si>
    <t>SGKHSPE220730RYA5M3FF</t>
  </si>
  <si>
    <t>SGKHSPE220730RSQM5P2C</t>
  </si>
  <si>
    <t>SGKHSPE220730RSA17KV7</t>
  </si>
  <si>
    <t>SGKH645555946</t>
  </si>
  <si>
    <t>SGKHSPE220730RFR0WTKF</t>
  </si>
  <si>
    <t>SGKHSPE220730QVE7AE8A</t>
  </si>
  <si>
    <t>SGKHSPE220730QTT751DM</t>
  </si>
  <si>
    <t>SGKHSPE220730QNH6T22B</t>
  </si>
  <si>
    <t>SGKH645555945</t>
  </si>
  <si>
    <t>SGKHSPE220728MJQ7WDWA-HN</t>
  </si>
  <si>
    <t>SGKH316250786-HN</t>
  </si>
  <si>
    <t>SGKHSPE220728KD2JES43-HN</t>
  </si>
  <si>
    <t>SGKH316250789-HN</t>
  </si>
  <si>
    <t>SGKHSPE220725C7GEGFV1-HN</t>
  </si>
  <si>
    <t>SGKHSPE220728MDYX1F4K-HN</t>
  </si>
  <si>
    <t>SGKHSPE220725CWBHU81F-HN</t>
  </si>
  <si>
    <t>SGKHSPE220728M69M05X4-HN</t>
  </si>
  <si>
    <t>SGKHSPE220725D7QQFWDC-HN</t>
  </si>
  <si>
    <t>SGKH316250781-HN</t>
  </si>
  <si>
    <t>SGKHSPE220728MJ9H7S6N-HN</t>
  </si>
  <si>
    <t>SGKHSPE220725C03A5B9W-HN</t>
  </si>
  <si>
    <t>SGKH316250795-HN</t>
  </si>
  <si>
    <t>SGKH316250780-HN</t>
  </si>
  <si>
    <t>SGKH316250794-HN</t>
  </si>
  <si>
    <t>SGKH316250784-HN</t>
  </si>
  <si>
    <t>SGKH316250787-HN</t>
  </si>
  <si>
    <t>SGKHSPE220725B9G1BYUG-HN</t>
  </si>
  <si>
    <t>SGKHSPE220725B438WN3K-HN</t>
  </si>
  <si>
    <t>SGKH316250791-HN</t>
  </si>
  <si>
    <t>SGKHSPE220727JGW6KWHG-HN</t>
  </si>
  <si>
    <t>SGKHSPE220726F8F8EQE7-HN</t>
  </si>
  <si>
    <t>SGKHSPE220725B6R9R2WH-HN</t>
  </si>
  <si>
    <t>SGKHSPE220726DMFUYSYF-HN</t>
  </si>
  <si>
    <t>SGKH316250779-HN</t>
  </si>
  <si>
    <t>SGKH316250777-HN</t>
  </si>
  <si>
    <t>SGKH316250785-HN</t>
  </si>
  <si>
    <t>SGKH316250783-HN</t>
  </si>
  <si>
    <t>SGKHSPE220725CQ7N9RP7-HN</t>
  </si>
  <si>
    <t>SGKH645555944</t>
  </si>
  <si>
    <t>SGKHSPE220729PAHBFT7P</t>
  </si>
  <si>
    <t>SGKHSPE220729P4Y7CFUV</t>
  </si>
  <si>
    <t>SGKHD2DA7A180</t>
  </si>
  <si>
    <t>SGKHSPE220729NAVFX9KV</t>
  </si>
  <si>
    <t>SGKHSPE220728N022D2H1</t>
  </si>
  <si>
    <t>SGKHSPE220728MQWFFQ5J</t>
  </si>
  <si>
    <t>SGKHSPE220728MMRFF0GB</t>
  </si>
  <si>
    <t>SGKHSPE220728MBU17MV5</t>
  </si>
  <si>
    <t>SGKH645555943</t>
  </si>
  <si>
    <t>SGKHSPE220728KY9J97QR</t>
  </si>
  <si>
    <t>SGKHSPE220728KSCYD06B</t>
  </si>
  <si>
    <t>SGKH645555942</t>
  </si>
  <si>
    <t>SGKH645555941</t>
  </si>
  <si>
    <t>SGKHSPE220728JTN8FEV6</t>
  </si>
  <si>
    <t>SGKHSPE220728JSJ51MB4</t>
  </si>
  <si>
    <t>SGKHSPE220728JRXYW49R</t>
  </si>
  <si>
    <t>SGKHSPE220728JN2M79MJ</t>
  </si>
  <si>
    <t>SGKHSPE220728JMFFXXBB</t>
  </si>
  <si>
    <t>SGKHSPE220727JD5FNN6Q</t>
  </si>
  <si>
    <t>SGKH645555940</t>
  </si>
  <si>
    <t>SGKHSPE220727HTFPWEQD</t>
  </si>
  <si>
    <t>SGKH645555939</t>
  </si>
  <si>
    <t>SGKHSPE220727HG7D6HAT</t>
  </si>
  <si>
    <t>SGKH645555938</t>
  </si>
  <si>
    <t>SGKHSPE220727H6XU78YC</t>
  </si>
  <si>
    <t>SGKHSPE220727G7BMYAK5</t>
  </si>
  <si>
    <t>SGKHSPE220727G0PP32DE</t>
  </si>
  <si>
    <t>SGKH39987E038</t>
  </si>
  <si>
    <t>SGKHSPE220726FK0J4HJN</t>
  </si>
  <si>
    <t>SGKH645555937</t>
  </si>
  <si>
    <t>SGKH645555936</t>
  </si>
  <si>
    <t>SGKH645555935</t>
  </si>
  <si>
    <t>SGKH645555934</t>
  </si>
  <si>
    <t>SGKHSPE220726EYFMFX1F</t>
  </si>
  <si>
    <t>SGKHSPE220726EXPWX3K2</t>
  </si>
  <si>
    <t>SGKH645555933</t>
  </si>
  <si>
    <t>SGKHSPE220726ERS14C1C</t>
  </si>
  <si>
    <t>SGKHSPE220726ERMJ08E1</t>
  </si>
  <si>
    <t>SGKHSPE220726EPB37GGR</t>
  </si>
  <si>
    <t>SGKH645555932</t>
  </si>
  <si>
    <t>SGKH645555931</t>
  </si>
  <si>
    <t>SGKHSPE220726EKU7BC40</t>
  </si>
  <si>
    <t>SGKHSPE220726EJFYKCGP</t>
  </si>
  <si>
    <t>SGKHSPE220726EA00C8U1</t>
  </si>
  <si>
    <t>SGKHSPE220726DHMUG9M3</t>
  </si>
  <si>
    <t>SGKH9AB9E3524</t>
  </si>
  <si>
    <t>SGKHSPE220725D361USH3</t>
  </si>
  <si>
    <t>SGKHSPE220725D0HSW4TB</t>
  </si>
  <si>
    <t>SGKHSPE220725CYJS1U3V</t>
  </si>
  <si>
    <t>SGKHSPE220725CWF91TPM</t>
  </si>
  <si>
    <t>SGKHSPE220725CSHN8TTJ</t>
  </si>
  <si>
    <t>SGKHSPE220725CS04HQDR</t>
  </si>
  <si>
    <t>SGKHSPE220725CR090751</t>
  </si>
  <si>
    <t>SGKHSPE220725CQP0Y5JA</t>
  </si>
  <si>
    <t>SGKH645555930</t>
  </si>
  <si>
    <t>SGKHSPE220725CFQNC5YX</t>
  </si>
  <si>
    <t>SGKHSPE220725CE883SYK</t>
  </si>
  <si>
    <t>SGKHSPE220725CCGX36SE</t>
  </si>
  <si>
    <t>SGKH645555929</t>
  </si>
  <si>
    <t>SGKH645555928</t>
  </si>
  <si>
    <t>SGKHSPE220725C4Q4ADQD</t>
  </si>
  <si>
    <t>SGKHSPE220725C3VGP1TC</t>
  </si>
  <si>
    <t>SGKH645555927</t>
  </si>
  <si>
    <t>SGKH645555926</t>
  </si>
  <si>
    <t>SGKHSPE220725BTBA4SRH</t>
  </si>
  <si>
    <t>SGKHSPE220725BAGD24T5</t>
  </si>
  <si>
    <t>SGKHSPE220725B9FWK4J5</t>
  </si>
  <si>
    <t>SGKHSPE220725B6EKT1G9</t>
  </si>
  <si>
    <t>SGKHSPE220725B5D7RF1M</t>
  </si>
  <si>
    <t>SGKHSPE220725B531KTR7</t>
  </si>
  <si>
    <t>SGKHSPE220725B3PD0MSK</t>
  </si>
  <si>
    <t>SGKHSPE220725B3FYXVJH</t>
  </si>
  <si>
    <t>SGKHSPE220724AT18GMRG</t>
  </si>
  <si>
    <t>SGKH645555925</t>
  </si>
  <si>
    <t>SGKH645555924</t>
  </si>
  <si>
    <t>SGKH4BF0F</t>
  </si>
  <si>
    <t>SGKH645555923</t>
  </si>
  <si>
    <t>SGKH316250774-HN</t>
  </si>
  <si>
    <t>SGKHSPE2207249MCTR4ES-HN</t>
  </si>
  <si>
    <t>SGKH316250775-HN</t>
  </si>
  <si>
    <t>SGKHSPE2207237S3SH0GR-HN</t>
  </si>
  <si>
    <t>SGKH316250773-HN</t>
  </si>
  <si>
    <t>SGKHSPE220724A4V09MNG</t>
  </si>
  <si>
    <t>SGKHSPE220724A4KT09WG</t>
  </si>
  <si>
    <t>SGKHSPE220724A26SN9G5</t>
  </si>
  <si>
    <t>SGKHSPE2207249XKD3S4P</t>
  </si>
  <si>
    <t>SGKHSPE2207249UP26PA9</t>
  </si>
  <si>
    <t>SGKH645555922</t>
  </si>
  <si>
    <t>SGKHSPE2207249P3A0UR9</t>
  </si>
  <si>
    <t>SGKHSPE2207249KVVFXMT</t>
  </si>
  <si>
    <t>SGKHSPE2207248GTXGH4F</t>
  </si>
  <si>
    <t>SGKHSPE2207248FPPU2EY</t>
  </si>
  <si>
    <t>SGKH645555921</t>
  </si>
  <si>
    <t>SGKH645555920</t>
  </si>
  <si>
    <t>SGKH645555919</t>
  </si>
  <si>
    <t>SGKH645555918</t>
  </si>
  <si>
    <t>SGKH645555917</t>
  </si>
  <si>
    <t>SGKHSPE22072386C041RU</t>
  </si>
  <si>
    <t>SGKHSPE22072385HQX0VT</t>
  </si>
  <si>
    <t>SGKHSPE2207237VXQE19V</t>
  </si>
  <si>
    <t>SGKHSPE2207237UYX7UVT</t>
  </si>
  <si>
    <t>SGKHSPE2207237SP7SWN1</t>
  </si>
  <si>
    <t>SGKH645555916</t>
  </si>
  <si>
    <t>SGKHSPE220723758WCY9C-HN</t>
  </si>
  <si>
    <t>SGKHSPE22072259D4D0PU-HN</t>
  </si>
  <si>
    <t>SGKHSPE22072372CQQH82-HN</t>
  </si>
  <si>
    <t>SGKH316250772-HN</t>
  </si>
  <si>
    <t>SGKHSPE2207237HPWQFFK</t>
  </si>
  <si>
    <t>SGKHSPE2207237DGMF4GK</t>
  </si>
  <si>
    <t>SGKHSPE22072370HPEVDS</t>
  </si>
  <si>
    <t>SGKHSPE220723655GE3W1</t>
  </si>
  <si>
    <t>SGKHSPE22072363VVKHE9</t>
  </si>
  <si>
    <t>SGKHSPE220723628UEYKN</t>
  </si>
  <si>
    <t>SGKHSPE220723626TKY8J</t>
  </si>
  <si>
    <t>SGKHSPE220723624SQHAW</t>
  </si>
  <si>
    <t>SGKHSPE2207225SX5X9RN</t>
  </si>
  <si>
    <t>SGKHSPE2207225RNE8M0B</t>
  </si>
  <si>
    <t>SGKHSPE2207225EUQW12B</t>
  </si>
  <si>
    <t>SGKHSPE2207200ECWMDT8-HN</t>
  </si>
  <si>
    <t>SGKHSPE2207213D72AY9F-HN</t>
  </si>
  <si>
    <t>SGKHSPE22072244XPHHCF-HN</t>
  </si>
  <si>
    <t>SGKHSPE22072249BPC6JT-HN</t>
  </si>
  <si>
    <t>SGKH316250770-HN</t>
  </si>
  <si>
    <t>SGKH316250771-HN</t>
  </si>
  <si>
    <t>SGKHSPE2207225280G5CM</t>
  </si>
  <si>
    <t>SGKH645555915</t>
  </si>
  <si>
    <t>SGKHSPE2207224XBSM59K</t>
  </si>
  <si>
    <t>SGKHSPE2207224UR1S0V3</t>
  </si>
  <si>
    <t>SGKHSPE2207224T6C07WT</t>
  </si>
  <si>
    <t>SGKH645555914</t>
  </si>
  <si>
    <t>SGKHSPE2207223FYGSJ9T</t>
  </si>
  <si>
    <t>SGKHSPE2207223FJH15KA</t>
  </si>
  <si>
    <t>SGKHSPE2207223ET9PB6V</t>
  </si>
  <si>
    <t>SGKHSPE2207213C4MTNY6</t>
  </si>
  <si>
    <t>SGKHSPE2207212Y1USRU3</t>
  </si>
  <si>
    <t>SGKHSPE2207212V65A0UN</t>
  </si>
  <si>
    <t>SGKH645555913</t>
  </si>
  <si>
    <t>SGKH645555912</t>
  </si>
  <si>
    <t>SGKHSPE2207212PQNHYRT</t>
  </si>
  <si>
    <t>SGKHSPE220720098N0AJG-HN</t>
  </si>
  <si>
    <t>SGKHSPE2207212CPFSKYB-HN</t>
  </si>
  <si>
    <t>SGKHSPE22072121MNQSD5-HN</t>
  </si>
  <si>
    <t>SGKHSPE22072112CN6N9J-HN</t>
  </si>
  <si>
    <t>SGKH316250768-HN</t>
  </si>
  <si>
    <t>SGKH316250769-HN</t>
  </si>
  <si>
    <t>SGKHSPE2207200W89QGHF-HN</t>
  </si>
  <si>
    <t>SGKHSPE22072129N466TB</t>
  </si>
  <si>
    <t>SGKHSPE2207211XHHTNSS</t>
  </si>
  <si>
    <t>SGKHSPE22072113S8UDY8</t>
  </si>
  <si>
    <t>SGKHSPE2207200UKEUDPV</t>
  </si>
  <si>
    <t>SGKHSPE2207200SXCBQYG</t>
  </si>
  <si>
    <t>SGKHSPE2207200NN4PJ5V</t>
  </si>
  <si>
    <t>SGKH987D0F38</t>
  </si>
  <si>
    <t>SGKHSPE2207200KP7EUU0</t>
  </si>
  <si>
    <t>SGKHSPE2207200HM8Y2Y0</t>
  </si>
  <si>
    <t>SGKHSPE2207200FPMU0P5</t>
  </si>
  <si>
    <t>SGKHSPE22072008AHRFEP</t>
  </si>
  <si>
    <t>SGKHSPE22072007DWBEC6</t>
  </si>
  <si>
    <t>SGKH316250767-HN</t>
  </si>
  <si>
    <t>SGKH316250765-HN</t>
  </si>
  <si>
    <t>SGKH316250766-HN</t>
  </si>
  <si>
    <t>SGKHSPE220719TS3NNW3U-HN</t>
  </si>
  <si>
    <t>SGKHSPE220720UXBRN0GN-HN</t>
  </si>
  <si>
    <t>SGKH316250764-HN</t>
  </si>
  <si>
    <t>SGKHSPE220720VUMUXJ6V-HN</t>
  </si>
  <si>
    <t>SGKHSPE220719U2NM3M6T-HN</t>
  </si>
  <si>
    <t>SGKHSPE22072004SHGCA4</t>
  </si>
  <si>
    <t>SGKH645555911</t>
  </si>
  <si>
    <t>SGKH645555910</t>
  </si>
  <si>
    <t>SGKHSPE220720VXRVJDRG</t>
  </si>
  <si>
    <t>SGKH645555909</t>
  </si>
  <si>
    <t>SGKH645555908</t>
  </si>
  <si>
    <t>SGKH645555907</t>
  </si>
  <si>
    <t>SGKHSPE220720VKDCH2VW</t>
  </si>
  <si>
    <t>SGKH645555906</t>
  </si>
  <si>
    <t>SGKHSPE220719UG8QS65J</t>
  </si>
  <si>
    <t>SGKHSPE220719UG5RDQXR</t>
  </si>
  <si>
    <t>SGKHSPE220719UB8A457J</t>
  </si>
  <si>
    <t>SGKHSPE220719U6B9750T</t>
  </si>
  <si>
    <t>SGKHSPE220719U5MBU25T</t>
  </si>
  <si>
    <t>SGKHSPE220719U3E7U91Q</t>
  </si>
  <si>
    <t>SGKHSPE220719TXFJE1J2</t>
  </si>
  <si>
    <t>SGKHSPE220719TVYXF76K</t>
  </si>
  <si>
    <t>SGKHSPE220719TSNA8E0J</t>
  </si>
  <si>
    <t>SGKH316250762-HN</t>
  </si>
  <si>
    <t>SGKH316250763-HN</t>
  </si>
  <si>
    <t>SGKHSPE220719TRX756F2</t>
  </si>
  <si>
    <t>SGKH645555905</t>
  </si>
  <si>
    <t>SGKH645555904</t>
  </si>
  <si>
    <t>SGKHSPE220719TC30BS4K</t>
  </si>
  <si>
    <t>SGKH645555903</t>
  </si>
  <si>
    <t>SGKHSPE220719S80NQU45</t>
  </si>
  <si>
    <t>SGKHSPE220719S2RSKVXQ</t>
  </si>
  <si>
    <t>SGKHSPE220718RK07W29V</t>
  </si>
  <si>
    <t>SGKHSPE220718REAPBNRV</t>
  </si>
  <si>
    <t>SGKHSPE220718RD39NX76</t>
  </si>
  <si>
    <t>SGKHSPE220718RAEFHATG</t>
  </si>
  <si>
    <t>SGKH645555902</t>
  </si>
  <si>
    <t>SGKHSPE220718QK0H63MK-HN</t>
  </si>
  <si>
    <t>SGKHSPE220718QSDS7JSH-HN</t>
  </si>
  <si>
    <t>SGKHSPE220717NWBN0NSH-HN</t>
  </si>
  <si>
    <t>SGKHSPE220717P1GKCK0R-HN</t>
  </si>
  <si>
    <t>SGKHSPE220717P5T999F0-HN</t>
  </si>
  <si>
    <t>SGKHSPE220718QPN6WAGS-HN</t>
  </si>
  <si>
    <t>SGKH316250760-HN</t>
  </si>
  <si>
    <t>SGKH316250761-HN</t>
  </si>
  <si>
    <t>SGKH645555901</t>
  </si>
  <si>
    <t>SGKHSPE220718R6MB9TJQ</t>
  </si>
  <si>
    <t>SGKHSPE220718R5P3A3HF</t>
  </si>
  <si>
    <t>SGKHSPE220718R51Q1FWS</t>
  </si>
  <si>
    <t>SGKH781CF0413</t>
  </si>
  <si>
    <t>SGKH645555900</t>
  </si>
  <si>
    <t>SGKHSPE220718QVB4331N</t>
  </si>
  <si>
    <t>SGKHSPE220718QREDWSJX</t>
  </si>
  <si>
    <t>SGKHSPE220718QQ7TV87U</t>
  </si>
  <si>
    <t>SGKHSPE220718QP5NXRNQ</t>
  </si>
  <si>
    <t>SGKH645555899</t>
  </si>
  <si>
    <t>SGKH645555898</t>
  </si>
  <si>
    <t>SGKH645555897</t>
  </si>
  <si>
    <t>SGKH645555896</t>
  </si>
  <si>
    <t>SGKH645555895</t>
  </si>
  <si>
    <t>SGKHSPE220718QJPPHYST</t>
  </si>
  <si>
    <t>SGKHSPE220718PN3NJDDY</t>
  </si>
  <si>
    <t>SGKHSPE220718PMFMPJTT</t>
  </si>
  <si>
    <t>SGKHSPE220718PH7JFFR3</t>
  </si>
  <si>
    <t>SGKHSPE220717PDVVAC2Q</t>
  </si>
  <si>
    <t>SGKHSPE220717PCV47MSK</t>
  </si>
  <si>
    <t>SGKHSPE220717PBWNJEGW</t>
  </si>
  <si>
    <t>SGKHSPE220717NU6T1YWM</t>
  </si>
  <si>
    <t>SGKHSPE220717NRPSEGX1</t>
  </si>
  <si>
    <t>SGKHSPE220717M3HUBVBE-HN</t>
  </si>
  <si>
    <t>SGKH316250759-HN</t>
  </si>
  <si>
    <t>SGKH316250758-HN</t>
  </si>
  <si>
    <t>SGKHSPE220717NQN1V92R</t>
  </si>
  <si>
    <t>SGKHSPE220717NHSHAKMA</t>
  </si>
  <si>
    <t>SGKH645555894</t>
  </si>
  <si>
    <t>SGKHSPE220717NAE90UA8</t>
  </si>
  <si>
    <t>SGKHSPE220717N8D0FA2S</t>
  </si>
  <si>
    <t>SGKH645555893</t>
  </si>
  <si>
    <t>SGKHSPE220717M64NN8US</t>
  </si>
  <si>
    <t>SGKHSPE220717M0D4YCYC</t>
  </si>
  <si>
    <t>SGKHA0EFE073C</t>
  </si>
  <si>
    <t>SGKHSPE220716KV1B9DXQ</t>
  </si>
  <si>
    <t>SGKHSPE220716KV08V0G6</t>
  </si>
  <si>
    <t>SGKHSPE220716KUX38AU0</t>
  </si>
  <si>
    <t>SGKHSPE220716KF71XY2W</t>
  </si>
  <si>
    <t>SGKHSPE220716KEUKSQCE</t>
  </si>
  <si>
    <t>SGKHSPE220716KAQNWF5K</t>
  </si>
  <si>
    <t>SGKHSPE220715H49B48BM-HN</t>
  </si>
  <si>
    <t>SGKH316250756-HN</t>
  </si>
  <si>
    <t>SGKH316250757-HN</t>
  </si>
  <si>
    <t>SGKHSPE220716HVJG2866-HN</t>
  </si>
  <si>
    <t>SGKHSPE220716K6AJ7XMR-HN</t>
  </si>
  <si>
    <t>SGKHSPE220716JYUMUVJW-HN</t>
  </si>
  <si>
    <t>SGKH645555892</t>
  </si>
  <si>
    <t>SGKHSPE220716JR99K6T8</t>
  </si>
  <si>
    <t>SGKHSPE220716JQFQCFEU</t>
  </si>
  <si>
    <t>SGKH645555891</t>
  </si>
  <si>
    <t>SGKHSPE220716JGGVRJ5B</t>
  </si>
  <si>
    <t>SGKHSPE220716HXV7FN43</t>
  </si>
  <si>
    <t>SGKHSPE220716HR5E9G9T</t>
  </si>
  <si>
    <t>SGKHSPE220716HFX7G727</t>
  </si>
  <si>
    <t>SGKHSPE220715HB9U5MG1</t>
  </si>
  <si>
    <t>SGKH645555890</t>
  </si>
  <si>
    <t>SGKH645555889</t>
  </si>
  <si>
    <t>SGKHSPE220714ERQ43AQK-HN</t>
  </si>
  <si>
    <t>SGKHSPE220715FKVV1YGR-HN</t>
  </si>
  <si>
    <t>SGKHSPE220715GEAPBHTF-HN</t>
  </si>
  <si>
    <t>SGKHSPE220715G62PNJNW-HN</t>
  </si>
  <si>
    <t>SGKH316250755-HN</t>
  </si>
  <si>
    <t>SGKH316250752-HN</t>
  </si>
  <si>
    <t>SGKH316250751-HN</t>
  </si>
  <si>
    <t>SGKH316250750-HN</t>
  </si>
  <si>
    <t>SGKH316250754-HN</t>
  </si>
  <si>
    <t>SGKH316250753-HN</t>
  </si>
  <si>
    <t>SGKHSPE220715G6UE777A-HN</t>
  </si>
  <si>
    <t>SGKHSPE220715G3F2PNPC-HN</t>
  </si>
  <si>
    <t>SGKH645555888</t>
  </si>
  <si>
    <t>SGKH645555887</t>
  </si>
  <si>
    <t>SGKH645555886</t>
  </si>
  <si>
    <t>SGKHSPE220715GF3EUCP0</t>
  </si>
  <si>
    <t>SGKHSPE220715GCG4BD0G</t>
  </si>
  <si>
    <t>SGKHSPE220715GB6SJ8D6</t>
  </si>
  <si>
    <t>SGKHSPE220715GAC24T7Y</t>
  </si>
  <si>
    <t>SGKH645555885</t>
  </si>
  <si>
    <t>SGKHSPE220715G6P1MMPW</t>
  </si>
  <si>
    <t>SGKHSPE220715G5QE61NA</t>
  </si>
  <si>
    <t>SGKHSPE220715G5DKDNKS</t>
  </si>
  <si>
    <t>SGKHSPE220715G2FFRFTA</t>
  </si>
  <si>
    <t>SGKHSPE220715G18TU17T</t>
  </si>
  <si>
    <t>SGKHSPE220715FTA08D7T</t>
  </si>
  <si>
    <t>SGKHSPE220715FRAQKSTS</t>
  </si>
  <si>
    <t>SGKHSPE220715F5569FF7</t>
  </si>
  <si>
    <t>SGKHSPE220715F4NT4XSV</t>
  </si>
  <si>
    <t>SGKHSPE220715F32B7P2T</t>
  </si>
  <si>
    <t>SGKHSPE220715F2DDPR3C</t>
  </si>
  <si>
    <t>SGKHSPE220715F2BU4H4J</t>
  </si>
  <si>
    <t>SGKHSPE220715EY5CDU2P</t>
  </si>
  <si>
    <t>SGKHSPE220714EWUEJK11</t>
  </si>
  <si>
    <t>SGKH6DDB6D32D</t>
  </si>
  <si>
    <t>SGKHSPE220714ER7H9BD5</t>
  </si>
  <si>
    <t>SGKHSPE220714ER2WDQC2</t>
  </si>
  <si>
    <t>SGKHSPE220714EN9GE6S5</t>
  </si>
  <si>
    <t>SGKH645555884</t>
  </si>
  <si>
    <t>SGKH645555883</t>
  </si>
  <si>
    <t>SGKHSPE220714EAUEQU5X</t>
  </si>
  <si>
    <t>SGKHSPE220714D8W58SCU-HN</t>
  </si>
  <si>
    <t>SGKHSPE220714DWXKEUU9-HN</t>
  </si>
  <si>
    <t>SGKHSPE220714DR19Q06A-HN</t>
  </si>
  <si>
    <t>SGKHSPE220714DQ1SMK99-HN</t>
  </si>
  <si>
    <t>SGKHSPE220714CG2P60EV-HN</t>
  </si>
  <si>
    <t>SGKHSPE220714DX31JU85-HN</t>
  </si>
  <si>
    <t>SGKHSPE220714DSJ3V5C4-HN</t>
  </si>
  <si>
    <t>SGKHSPE220713C565WSHE-HN</t>
  </si>
  <si>
    <t>SGKHSPE220713C082NN9Q-HN</t>
  </si>
  <si>
    <t>SGKHSPE220713BXP3E8CD-HN</t>
  </si>
  <si>
    <t>SGKH316250749-HN</t>
  </si>
  <si>
    <t>SGKH645555882</t>
  </si>
  <si>
    <t>SGKHSPE220714E3443TY4</t>
  </si>
  <si>
    <t>SGKHSPE220714E29T13F4</t>
  </si>
  <si>
    <t>SGKH645555881</t>
  </si>
  <si>
    <t>SGKH645555880</t>
  </si>
  <si>
    <t>SGKH5CE369</t>
  </si>
  <si>
    <t>SGKH645555879</t>
  </si>
  <si>
    <t>SGKH645555878</t>
  </si>
  <si>
    <t>SGKH645555877</t>
  </si>
  <si>
    <t>SGKHB88CCB500</t>
  </si>
  <si>
    <t>SGKHSPE220713CDPXYQS9</t>
  </si>
  <si>
    <t>SGKHSPE220713CC8XGAMH</t>
  </si>
  <si>
    <t>SGKHSPE220713C6B4HKRJ</t>
  </si>
  <si>
    <t>SGKH645555876</t>
  </si>
  <si>
    <t>SGKHSPE220713BGCA0KDA-HN</t>
  </si>
  <si>
    <t>SGKH316250747-HN</t>
  </si>
  <si>
    <t>SGKH316250746-HN</t>
  </si>
  <si>
    <t>SGKH316250745-HN</t>
  </si>
  <si>
    <t>SGKHSPE220713BNNVC9XB-HN</t>
  </si>
  <si>
    <t>SGKHSPE2207129RNH60FX-HN</t>
  </si>
  <si>
    <t>SGKHSPE2207129SJ8K56H-HN</t>
  </si>
  <si>
    <t>SGKHSPE220713B17280XE-HN</t>
  </si>
  <si>
    <t>SGKH316250748-HN</t>
  </si>
  <si>
    <t>SGKHSPE220713BHRTRVN7</t>
  </si>
  <si>
    <t>SGKHSPE220713B9XE1CP5</t>
  </si>
  <si>
    <t>SGKHSPE220713B9GGPSB5</t>
  </si>
  <si>
    <t>SGKHSPE220713B9B607EB</t>
  </si>
  <si>
    <t>SGKHSPE220713B87P46HR</t>
  </si>
  <si>
    <t>SGKHSPE220713B7UF5J4E</t>
  </si>
  <si>
    <t>SGKHSPE220713B7AK9U27</t>
  </si>
  <si>
    <t>SGKHCE5638C</t>
  </si>
  <si>
    <t>SGKH645555875</t>
  </si>
  <si>
    <t>SGKHSPE220713B3N8P3EH</t>
  </si>
  <si>
    <t>SGKH645555874</t>
  </si>
  <si>
    <t>SGKH645555873</t>
  </si>
  <si>
    <t>SGKH645555872</t>
  </si>
  <si>
    <t>SGKH645555871</t>
  </si>
  <si>
    <t>SGKH17638FD8A</t>
  </si>
  <si>
    <t>SGKH645555870</t>
  </si>
  <si>
    <t>SGKH645555869</t>
  </si>
  <si>
    <t>SGKH645555868</t>
  </si>
  <si>
    <t>SGKHSPE220713A0KEJ10F</t>
  </si>
  <si>
    <t>SGKHSPE2207139XPQVG95</t>
  </si>
  <si>
    <t>SGKHSPE2207129E356AHF</t>
  </si>
  <si>
    <t>SGKHSPE2207129C5YBCGB</t>
  </si>
  <si>
    <t>SGKHSPE2207129B6F7KTU</t>
  </si>
  <si>
    <t>SGKHSPE22071299HV2CXB</t>
  </si>
  <si>
    <t>SGKH645555867</t>
  </si>
  <si>
    <t>SGKH316250744-HN</t>
  </si>
  <si>
    <t>SGKHSPE2207128S4NEK99-HN</t>
  </si>
  <si>
    <t>SGKHSPE2207128HP81S1A-HN</t>
  </si>
  <si>
    <t>SGKHSPE2207127E3WFR57-HN</t>
  </si>
  <si>
    <t>SGKHSPE2207116Y8BNJ72-HN</t>
  </si>
  <si>
    <t>SGKH316250742-HN</t>
  </si>
  <si>
    <t>SGKHSPE2207128WJ0PMM8-HN</t>
  </si>
  <si>
    <t>SGKH316250741-HN</t>
  </si>
  <si>
    <t>SGKH316250743-HN</t>
  </si>
  <si>
    <t>SGKH316250739-HN</t>
  </si>
  <si>
    <t>SGKH316250740-HN</t>
  </si>
  <si>
    <t>SGKH645555866</t>
  </si>
  <si>
    <t>SGKH645555865</t>
  </si>
  <si>
    <t>SGKH645555864</t>
  </si>
  <si>
    <t>SGKH645555863</t>
  </si>
  <si>
    <t>SGKH645555862</t>
  </si>
  <si>
    <t>SGKH645555861</t>
  </si>
  <si>
    <t>SGKH645555860</t>
  </si>
  <si>
    <t>SGKHSPE2207128NVCFW48</t>
  </si>
  <si>
    <t>SGKHSPE2207128M69JQ88</t>
  </si>
  <si>
    <t>SGKH645555859</t>
  </si>
  <si>
    <t>SGKHSPE2207128K7WTAC6</t>
  </si>
  <si>
    <t>SGKH645555858</t>
  </si>
  <si>
    <t>SGKH645555857</t>
  </si>
  <si>
    <t>SGKH645555856</t>
  </si>
  <si>
    <t>SGKHSPE2207128JKDP4AC</t>
  </si>
  <si>
    <t>SGKH645555855</t>
  </si>
  <si>
    <t>SGKHSPE2207128B8W5TRB</t>
  </si>
  <si>
    <t>SGKHSPE2207127TYFPJX7</t>
  </si>
  <si>
    <t>SGKHSPE2207117AG0P8WJ</t>
  </si>
  <si>
    <t>SGKHSPE2207117A35K9BV</t>
  </si>
  <si>
    <t>SGKHSPE2207117848BXEQ</t>
  </si>
  <si>
    <t>SGKHSPE2207116YTWU14B</t>
  </si>
  <si>
    <t>SGKHSPE2207116X3PQ6XR</t>
  </si>
  <si>
    <t>SGKH645555854</t>
  </si>
  <si>
    <t>SGKHSPE2207103T86W13T-HN</t>
  </si>
  <si>
    <t>SGKHSPE2207102J025ND3-HN</t>
  </si>
  <si>
    <t>SGKHSPE2207103PGMPJ6J-HN</t>
  </si>
  <si>
    <t>SGKHSPE22071167HBJJP8-HN</t>
  </si>
  <si>
    <t>SGKHSPE22071168R81E4P-HN</t>
  </si>
  <si>
    <t>SGKHSPE2207091PB6MFW1-HN</t>
  </si>
  <si>
    <t>SGKHSPE2207092A729U82-HN</t>
  </si>
  <si>
    <t>SGKH316250736-HN</t>
  </si>
  <si>
    <t>SGKHSPE2207104TY4ES7D-HN</t>
  </si>
  <si>
    <t>SGKHSPE2207104046NBQY-HN</t>
  </si>
  <si>
    <t>SGKH316250737-HN</t>
  </si>
  <si>
    <t>SGKH316250738-HN</t>
  </si>
  <si>
    <t>SGKHSPE22071165P6G7J9-HN</t>
  </si>
  <si>
    <t>SGKH316250735-HN</t>
  </si>
  <si>
    <t>SGKHSPE2207103MQ27CS8-HN</t>
  </si>
  <si>
    <t>SGKHSPE2207116HCGP0K7</t>
  </si>
  <si>
    <t>SGKHSPE2207116DD5ME2G</t>
  </si>
  <si>
    <t>SGKHSPE2207116CMD45YA</t>
  </si>
  <si>
    <t>SGKHSPE2207116B5F0HY0</t>
  </si>
  <si>
    <t>SGKH645555853</t>
  </si>
  <si>
    <t>SGKHSPE220711683SVRBS</t>
  </si>
  <si>
    <t>SGKH645555852</t>
  </si>
  <si>
    <t>SGKH645555851</t>
  </si>
  <si>
    <t>SGKH645555850</t>
  </si>
  <si>
    <t>SGKH645555849</t>
  </si>
  <si>
    <t>SGKH645555848</t>
  </si>
  <si>
    <t>SGKHSPE22071162MEED21</t>
  </si>
  <si>
    <t>SGKHSPE22071161RKPFVK</t>
  </si>
  <si>
    <t>SGKHSPE22071161EK869S</t>
  </si>
  <si>
    <t>SGKH645555847</t>
  </si>
  <si>
    <t>SGKH645555846</t>
  </si>
  <si>
    <t>SGKH645555845</t>
  </si>
  <si>
    <t>SGKHSPE2207115Y2ASYJS</t>
  </si>
  <si>
    <t>SGKH645555844</t>
  </si>
  <si>
    <t>SGKHSPE2207115TK2GS81</t>
  </si>
  <si>
    <t>SGKHSPE2207115714G76S</t>
  </si>
  <si>
    <t>SGKHSPE22071151X11DG6</t>
  </si>
  <si>
    <t>SGKHSPE220711511J97HV</t>
  </si>
  <si>
    <t>SGKHSPE2207104TX7UTGA</t>
  </si>
  <si>
    <t>SGKH645555843</t>
  </si>
  <si>
    <t>SGKHSPE2207104N0A46MF</t>
  </si>
  <si>
    <t>SGKHSPE22071049Q6E4TQ</t>
  </si>
  <si>
    <t>SGKHSPE2207103TWX4QKA</t>
  </si>
  <si>
    <t>SGKHSPE2207103SCE1W1N</t>
  </si>
  <si>
    <t>SGKHSPE2207103NAPNS9B</t>
  </si>
  <si>
    <t>SGKH645555842</t>
  </si>
  <si>
    <t>SGKHSPE2207103HD8QMMR</t>
  </si>
  <si>
    <t>SGKHSPE2207102EGDRECS</t>
  </si>
  <si>
    <t>SGKHSPE2207091W8HKUS9</t>
  </si>
  <si>
    <t>SGKHSPE2207091UESBJJ4</t>
  </si>
  <si>
    <t>SGKHSPE220706QBK816RY-HN</t>
  </si>
  <si>
    <t>SGKH316250730-HN</t>
  </si>
  <si>
    <t>SGKHSPE220707SCUPPHRN-HN</t>
  </si>
  <si>
    <t>SGKH316250733-HN</t>
  </si>
  <si>
    <t>SGKH316250732-HN</t>
  </si>
  <si>
    <t>SGKHSPE220707R4P9SBX9-HN</t>
  </si>
  <si>
    <t>SGKHSPE220707RXTHVF2P-HN</t>
  </si>
  <si>
    <t>SGKHSPE2207090WH04Y0T-HN</t>
  </si>
  <si>
    <t>SGKH316250731-HN</t>
  </si>
  <si>
    <t>SGKHSPE220707R1MKMJP1-HN</t>
  </si>
  <si>
    <t>SGKHSPE220707QXV55KFV-HN</t>
  </si>
  <si>
    <t>SGKHSPE220708U9GEW39M-HN</t>
  </si>
  <si>
    <t>SGKHSPE220707RQKNQXDK-HN</t>
  </si>
  <si>
    <t>SGKHSPE220707S2TPP9JV-HN</t>
  </si>
  <si>
    <t>SGKHSPE220707RR3DARRW-HN</t>
  </si>
  <si>
    <t>SGKHSPE220707RYR306DN-HN</t>
  </si>
  <si>
    <t>SGKHSPE220707SJEMHNCV-HN</t>
  </si>
  <si>
    <t>SGKHSPE220708UTBB7H5W-HN</t>
  </si>
  <si>
    <t>SGKHSPE220707SM04KW66-HN</t>
  </si>
  <si>
    <t>SGKH316250734-HN</t>
  </si>
  <si>
    <t>SGKHSPE2207091J3EP4PA</t>
  </si>
  <si>
    <t>SGKH645555841</t>
  </si>
  <si>
    <t>SGKH645555840</t>
  </si>
  <si>
    <t>SGKHSPE2207091A5UW6SE</t>
  </si>
  <si>
    <t>SGKHSPE22070917FUK6UY</t>
  </si>
  <si>
    <t>SGKHSPE22070910KTJHH8</t>
  </si>
  <si>
    <t>SGKHSPE2207090X79JA61</t>
  </si>
  <si>
    <t>SGKHSPE2207090VWMB75J</t>
  </si>
  <si>
    <t>SGKHSPE2207090971H07M</t>
  </si>
  <si>
    <t>SGKHSPE220709W13MA2EH</t>
  </si>
  <si>
    <t>SGKHSPE220708VWM5JH52</t>
  </si>
  <si>
    <t>SGKH645555839</t>
  </si>
  <si>
    <t>SGKH645555838</t>
  </si>
  <si>
    <t>SGKHSPE220708VJY9EM0H</t>
  </si>
  <si>
    <t>SGKHSPE220708VGM1FAVE</t>
  </si>
  <si>
    <t>SGKH645555837</t>
  </si>
  <si>
    <t>SGKH316250728-HN</t>
  </si>
  <si>
    <t>SGKHSPE220707R4C8D95B-HN</t>
  </si>
  <si>
    <t>SGKH316250729-HN</t>
  </si>
  <si>
    <t>SGKHSPE220708UTMH1GTG</t>
  </si>
  <si>
    <t>SGKH645555836</t>
  </si>
  <si>
    <t>SGKHSPE220708UK6RHMRW</t>
  </si>
  <si>
    <t>SGKHSPE220708UC4WKUM5</t>
  </si>
  <si>
    <t>SGKHSPE220708TSJ0E7HW</t>
  </si>
  <si>
    <t>SGKHSPE220708TG1BXFUQ</t>
  </si>
  <si>
    <t>SGKHSPE220707TCQDNTVY</t>
  </si>
  <si>
    <t>SGKHSPE220707TAKG7MQT</t>
  </si>
  <si>
    <t>SGKHSPE220707T7FHMA35</t>
  </si>
  <si>
    <t>SGKHSPE220707T2FK7YMX</t>
  </si>
  <si>
    <t>SGKHSPE220707T17269GR</t>
  </si>
  <si>
    <t>SGKHSPE220707SUR8WDMW</t>
  </si>
  <si>
    <t>SGKHSPE220707SRYJR527</t>
  </si>
  <si>
    <t>SGKHSPE220707SQHCK6TA</t>
  </si>
  <si>
    <t>SGKH645555835</t>
  </si>
  <si>
    <t>SGKHSPE220707SFADD8W9</t>
  </si>
  <si>
    <t>SGKHSPE220707SEYDE7YN</t>
  </si>
  <si>
    <t>SGKHSPE220707SE566N3G</t>
  </si>
  <si>
    <t>SGKHSPE220707SASEQEXW</t>
  </si>
  <si>
    <t>SGKHSPE220707SAP8MP7E</t>
  </si>
  <si>
    <t>SGKH645555834</t>
  </si>
  <si>
    <t>SGKHSPE220707S4DS9RED</t>
  </si>
  <si>
    <t>SGKH645555833</t>
  </si>
  <si>
    <t>SGKHSPE220707S2F2SNBB</t>
  </si>
  <si>
    <t>SGKHSPE220707S0X5ST2U</t>
  </si>
  <si>
    <t>SGKHSPE220707RYQC47FF</t>
  </si>
  <si>
    <t>SGKHSPE220707RVDNEAJG</t>
  </si>
  <si>
    <t>SGKHSPE220707RVAWMK2A</t>
  </si>
  <si>
    <t>SGKHSPE220707RTMCF2QR</t>
  </si>
  <si>
    <t>SGKHSPE220707RFEFSCGK</t>
  </si>
  <si>
    <t>SGKHSPE220707RAKDSAWU</t>
  </si>
  <si>
    <t>SGKHSPE220707R412S13G</t>
  </si>
  <si>
    <t>SGKHSPE220707R3QFP7US</t>
  </si>
  <si>
    <t>SGKHSPE220707R2CXTWVW</t>
  </si>
  <si>
    <t>SGKHSPE220707R23P51W3</t>
  </si>
  <si>
    <t>SGKHSPE220707R1QXDESW</t>
  </si>
  <si>
    <t>SGKHSPE220707R1CSSJ5K</t>
  </si>
  <si>
    <t>SGKHSPE220707R0Y8SHQG</t>
  </si>
  <si>
    <t>SGKHSPE220706QWFAU0U4</t>
  </si>
  <si>
    <t>SGKHSPE220706QW3MYR9F</t>
  </si>
  <si>
    <t>SGKHSPE220706QT97J9D1</t>
  </si>
  <si>
    <t>SGKHSPE220706QS068RCT</t>
  </si>
  <si>
    <t>SGKHSPE220706QR2N8ERS</t>
  </si>
  <si>
    <t>SGKHSPE220706QHRR1P7A</t>
  </si>
  <si>
    <t>SGKHSPE220706QG8B91NT</t>
  </si>
  <si>
    <t>SGKHSPE220706QDP18DPG</t>
  </si>
  <si>
    <t>SGKHE57FE</t>
  </si>
  <si>
    <t>SGKHSPE220706Q81MNNBB</t>
  </si>
  <si>
    <t>SGKHSPE220706PRBPU8C6-HN</t>
  </si>
  <si>
    <t>SGKHSPE220705MUHF6FC9-HN</t>
  </si>
  <si>
    <t>SGKH316250727-HN</t>
  </si>
  <si>
    <t>SGKHSPE220706Q28CMNQ3</t>
  </si>
  <si>
    <t>SGKHSPE220706Q0C49F74</t>
  </si>
  <si>
    <t>SGKH645555832</t>
  </si>
  <si>
    <t>SGKHSPE220706PUT1CSG2</t>
  </si>
  <si>
    <t>SGKHSPE220706PSKQMQ5V</t>
  </si>
  <si>
    <t>SGKH645555831</t>
  </si>
  <si>
    <t>SGKHF87DA2F1C</t>
  </si>
  <si>
    <t>SGKHSPE220706PNMCN23S</t>
  </si>
  <si>
    <t>SGKHSPE220706PMFX91N3</t>
  </si>
  <si>
    <t>SGKH645555830</t>
  </si>
  <si>
    <t>SGKH645555829</t>
  </si>
  <si>
    <t>SGKH645555828</t>
  </si>
  <si>
    <t>SGKH645555827</t>
  </si>
  <si>
    <t>SGKH645555826</t>
  </si>
  <si>
    <t>SGKH092709D99</t>
  </si>
  <si>
    <t>SGKH645555825</t>
  </si>
  <si>
    <t>SGKHSPE220706PF24EYTG</t>
  </si>
  <si>
    <t>SGKHSPE220706NJQB0VDT</t>
  </si>
  <si>
    <t>SGKHSPE220705N8N1YM7G</t>
  </si>
  <si>
    <t>SGKHSPE220705N0UFUUWW</t>
  </si>
  <si>
    <t>SGKHSPE220705N0TSYWN2</t>
  </si>
  <si>
    <t>SGKHSPE220705MVFTYJ9E</t>
  </si>
  <si>
    <t>SGKH645555824</t>
  </si>
  <si>
    <t>SGKH645555823</t>
  </si>
  <si>
    <t>SGKHSPE220704JU6X1R4E-HN</t>
  </si>
  <si>
    <t>SGKH316250723-HN</t>
  </si>
  <si>
    <t>SGKHSPE220704HS0BETFF-HN</t>
  </si>
  <si>
    <t>SGKHSPE220704J9MUQXU7-HN</t>
  </si>
  <si>
    <t>SGKHSPE220704JS9M9AU0-HN</t>
  </si>
  <si>
    <t>SGKHSPE220705MM2JHTPT-HN</t>
  </si>
  <si>
    <t>SGKH316250726-HN</t>
  </si>
  <si>
    <t>SGKHSPE220705MNBC2S0V</t>
  </si>
  <si>
    <t>SGKHSPE220705MK46PMG7</t>
  </si>
  <si>
    <t>SGKHSPE220705MJVQBB29</t>
  </si>
  <si>
    <t>SGKHSPE220705MHSTMKHM</t>
  </si>
  <si>
    <t>SGKHSPE220705MGGHTCY6</t>
  </si>
  <si>
    <t>SGKH645555822</t>
  </si>
  <si>
    <t>SGKH645555821</t>
  </si>
  <si>
    <t>SGKH645555820</t>
  </si>
  <si>
    <t>SGKH645555819</t>
  </si>
  <si>
    <t>SGKHSPE220705KXMHUHN2</t>
  </si>
  <si>
    <t>SGKHSPE220705KCVHUW5T</t>
  </si>
  <si>
    <t>SGKH645555818</t>
  </si>
  <si>
    <t>SGKH645555817</t>
  </si>
  <si>
    <t>SGKH645555816</t>
  </si>
  <si>
    <t>SGKHSPE220705JY45CBRY</t>
  </si>
  <si>
    <t>SGKHSPE220704JS42YSK1</t>
  </si>
  <si>
    <t>SGKHSPE220704J5E461AT</t>
  </si>
  <si>
    <t>SGKH316250725-HN</t>
  </si>
  <si>
    <t>SGKHSPE220704HTYN2DRE-HN</t>
  </si>
  <si>
    <t>SGKH316250724-HN</t>
  </si>
  <si>
    <t>SGKHSPE220703FQX7YVYQ-HN</t>
  </si>
  <si>
    <t>SGKHSPE220703FQBBCQNV-HN</t>
  </si>
  <si>
    <t>SGKHSPE220704HM25DEDY-HN</t>
  </si>
  <si>
    <t>SGKHSPE220704GDK5U1V5-HN</t>
  </si>
  <si>
    <t>SGKHSPE220704HRVUWEHA-HN</t>
  </si>
  <si>
    <t>SGKHSPE220703FVKC52Y1-HN</t>
  </si>
  <si>
    <t>SGKHSPE220703FXYTCHGT-HN</t>
  </si>
  <si>
    <t>SGKHSPE220704J0B8CPPE</t>
  </si>
  <si>
    <t>SGKH645555815</t>
  </si>
  <si>
    <t>SGKHSPE220704HYS7B01H</t>
  </si>
  <si>
    <t>SGKH645555814</t>
  </si>
  <si>
    <t>SGKHSPE220704HYFS1DWR</t>
  </si>
  <si>
    <t>SGKH645555813</t>
  </si>
  <si>
    <t>SGKH645555812</t>
  </si>
  <si>
    <t>SGKH645555811</t>
  </si>
  <si>
    <t>SGKH645555810</t>
  </si>
  <si>
    <t>SGKHSPE220704HPFYDCRY</t>
  </si>
  <si>
    <t>SGKHSPE220704HM4S9GSJ</t>
  </si>
  <si>
    <t>SGKH645555809</t>
  </si>
  <si>
    <t>SGKHSPE220704HH61KD6D</t>
  </si>
  <si>
    <t>SGKH645555808</t>
  </si>
  <si>
    <t>SGKHSPE220702D2HW6H9J</t>
  </si>
  <si>
    <t>SGKHSPE220704HFQF00E3</t>
  </si>
  <si>
    <t>SGKHSPE220704HFGGRW3B</t>
  </si>
  <si>
    <t>SGKHSPE220704HF5MPCB7</t>
  </si>
  <si>
    <t>SGKHSPE220704H59J10V2</t>
  </si>
  <si>
    <t>SGKHSPE220703GB99NXE9</t>
  </si>
  <si>
    <t>SGKHSPE220703GAJYCVD8</t>
  </si>
  <si>
    <t>SGKHSPE220703G3FUE3CH</t>
  </si>
  <si>
    <t>SGKHSPE220703G2BUCTVU</t>
  </si>
  <si>
    <t>SGKHSPE220703FXYGT8FF</t>
  </si>
  <si>
    <t>SGKH645555807</t>
  </si>
  <si>
    <t>SGKHSPE220703FRMM5125</t>
  </si>
  <si>
    <t>SGKHSPE220703FQ79NTCH</t>
  </si>
  <si>
    <t>SGKHSPE220702DCSKSNJT-HN</t>
  </si>
  <si>
    <t>SGKHSPE220702DBVTKUMR-HN</t>
  </si>
  <si>
    <t>SGKH316250720-HN</t>
  </si>
  <si>
    <t>SGKHSPE220703FK3R5BMB-HN</t>
  </si>
  <si>
    <t>SGKH316250722-HN</t>
  </si>
  <si>
    <t>SGKHSPE220703E1F7E46N-HN</t>
  </si>
  <si>
    <t>SGKH316250721-HN</t>
  </si>
  <si>
    <t>SGKHSPE220703F1GNCDBQ-HN</t>
  </si>
  <si>
    <t>SGKHSPE220702DSSRVK6X-HN</t>
  </si>
  <si>
    <t>SGKHSPE220703F62QBST4-HN</t>
  </si>
  <si>
    <t>SGKHSPE220703E1A1ESMK-HN</t>
  </si>
  <si>
    <t>SGKHSPE220703F8JVRJN4-HN</t>
  </si>
  <si>
    <t>SGKHSPE220703E2QCWYTF-HN</t>
  </si>
  <si>
    <t>SGKH645555806</t>
  </si>
  <si>
    <t>SGKHSPE220703FA3QUCPF</t>
  </si>
  <si>
    <t>SGKHSPE220703F5P9PE9N</t>
  </si>
  <si>
    <t>SGKHSPE220703F0DAATTS</t>
  </si>
  <si>
    <t>SGKH645555805</t>
  </si>
  <si>
    <t>SGKHSPE220703E8M8BPRA</t>
  </si>
  <si>
    <t>SGKHSPE220702CP94PU4R</t>
  </si>
  <si>
    <t>SGKHSPE220702DAEBRNK1</t>
  </si>
  <si>
    <t>SGKHSPE220702CN1DHCBP</t>
  </si>
  <si>
    <t>SGKH645555804</t>
  </si>
  <si>
    <t>SGKH316250716-HN</t>
  </si>
  <si>
    <t>SGKHSPE220701B68UQY0B-HN</t>
  </si>
  <si>
    <t>SGKH316250717-HN</t>
  </si>
  <si>
    <t>SGKHSPE220701B7CM57NN-HN</t>
  </si>
  <si>
    <t>SGKHSPE220702C3WK1GX5-HN</t>
  </si>
  <si>
    <t>SGKHSPE220701ATYR3C26-HN</t>
  </si>
  <si>
    <t>SGKH316250718-HN</t>
  </si>
  <si>
    <t>SGKHSPE220702CCHXEHFY-HN</t>
  </si>
  <si>
    <t>SGKHSPE220701ARFX617G-HN</t>
  </si>
  <si>
    <t>SGKH316250719-HN</t>
  </si>
  <si>
    <t>SGKHSPE220702CY79Y6N3-HN</t>
  </si>
  <si>
    <t>SGKH645555803</t>
  </si>
  <si>
    <t>SGKH645555802</t>
  </si>
  <si>
    <t>SGKH645555801</t>
  </si>
  <si>
    <t>SGKHSPE220701B8FVBNSS</t>
  </si>
  <si>
    <t>SGKHSPE220701B67C4CHH</t>
  </si>
  <si>
    <t>SGKHSPE220701B4V2DVPF</t>
  </si>
  <si>
    <t>SGKHSPE220701B4BAE8HB</t>
  </si>
  <si>
    <t>SGKHSPE220701APQ4GEQH</t>
  </si>
  <si>
    <t>SGKHSPE220701ANK0MR33</t>
  </si>
  <si>
    <t>SGKH316250710-HN</t>
  </si>
  <si>
    <t>SGKH316250706-HN</t>
  </si>
  <si>
    <t>SGKHSPE2206295UBP7NQA-HN</t>
  </si>
  <si>
    <t>SGKH316250709-HN</t>
  </si>
  <si>
    <t>SGKH316250714-HN</t>
  </si>
  <si>
    <t>SGKHSPE2206307S2FJRRJ-HN</t>
  </si>
  <si>
    <t>SGKH316250712-HN</t>
  </si>
  <si>
    <t>SGKH316250705-HN</t>
  </si>
  <si>
    <t>SGKH316250707-HN</t>
  </si>
  <si>
    <t>SGKH316250713-HN</t>
  </si>
  <si>
    <t>SGKH316250715-HN</t>
  </si>
  <si>
    <t>SGKH316250708-HN</t>
  </si>
  <si>
    <t>SGKHSPE220701AKACF5C2</t>
  </si>
  <si>
    <t>SGKHSPE220701ABFYQ5SF</t>
  </si>
  <si>
    <t>SGKHSPE220701A48YS49H</t>
  </si>
  <si>
    <t>SGKH645555800</t>
  </si>
  <si>
    <t>SGKH645555799</t>
  </si>
  <si>
    <t>SGKH645555798</t>
  </si>
  <si>
    <t>SGKH645555797</t>
  </si>
  <si>
    <t>SGKH645555796</t>
  </si>
  <si>
    <t>SGKHSPE2207018VYWU98P</t>
  </si>
  <si>
    <t>SGKHSPE2206308TBSK8B1</t>
  </si>
  <si>
    <t>SGKHSPE2206308S20JP7A</t>
  </si>
  <si>
    <t>SGKHSPE2206308N6WWNHT</t>
  </si>
  <si>
    <t>SGKHSPE2206308N6AT9NC</t>
  </si>
  <si>
    <t>SGKHSPE2206308C3DXT21</t>
  </si>
  <si>
    <t>SGKH44FFE</t>
  </si>
  <si>
    <t>SGKHSPE22063084UYR7H2</t>
  </si>
  <si>
    <t>SGKH316250711-HN</t>
  </si>
  <si>
    <t>SGKHSPE22063081A2TVQY</t>
  </si>
  <si>
    <t>SGKH645555795</t>
  </si>
  <si>
    <t>SGKHSPE2206307NTJ4FSW</t>
  </si>
  <si>
    <t>SGKH645555794</t>
  </si>
  <si>
    <t>SGKHSPE2206307HMMAUVH</t>
  </si>
  <si>
    <t>SGKH645555793</t>
  </si>
  <si>
    <t>SGKHSPE2206307CAU86AK</t>
  </si>
  <si>
    <t>SGKHSPE2206307BPHRT2K</t>
  </si>
  <si>
    <t>SGKHSPE22063076SY5K9M</t>
  </si>
  <si>
    <t>SGKHSPE22063070SYJDBY</t>
  </si>
  <si>
    <t>SGKHSPE2206306R6X5B30</t>
  </si>
  <si>
    <t>SGKHSPE2206306FB82FRB</t>
  </si>
  <si>
    <t>SGKHSPE22062966YAJT8R</t>
  </si>
  <si>
    <t>SGKHSPE22062964D866QX</t>
  </si>
  <si>
    <t>SGKHSPE22062962NNGVMR</t>
  </si>
  <si>
    <t>SGKHSPE2206295S71XNHY</t>
  </si>
  <si>
    <t>SGKHSPE2206295MV01UEF</t>
  </si>
  <si>
    <t>SGKHSPE2206294V7S9AJF-HN</t>
  </si>
  <si>
    <t>SGKHSPE2206293UKATCMB-HN</t>
  </si>
  <si>
    <t>SGKH316250704-HN</t>
  </si>
  <si>
    <t>SGKHSPE2206294QRE41S2-HN</t>
  </si>
  <si>
    <t>SGKHSPE2206294QS24Q0C-HN</t>
  </si>
  <si>
    <t>SGKHSPE2206283G1HMVBB-HN</t>
  </si>
  <si>
    <t>SGKHSPE2206283CFW8WTQ-HN</t>
  </si>
  <si>
    <t>SGKHSPE2206295HGKYBQJ</t>
  </si>
  <si>
    <t>SGKHSPE220629563Q6Q86</t>
  </si>
  <si>
    <t>SGKHSPE220629518JBUTP</t>
  </si>
  <si>
    <t>SGKH645555792</t>
  </si>
  <si>
    <t>SGKH645555791</t>
  </si>
  <si>
    <t>SGKH2C585B75A</t>
  </si>
  <si>
    <t>SGKHSPE2206294VJ55K72</t>
  </si>
  <si>
    <t>SGKHSPE22062941HXGSQG</t>
  </si>
  <si>
    <t>SGKHSPE2206293VC57FDS</t>
  </si>
  <si>
    <t>SGKHSPE2206283PQJWVB4</t>
  </si>
  <si>
    <t>SGKHSPE2206283G3MD5Y7</t>
  </si>
  <si>
    <t>SGKHSPE2206283EF23DXB</t>
  </si>
  <si>
    <t>SGKHSPE2206283E4270D1</t>
  </si>
  <si>
    <t>SGKHSPE22062839HYA0WT</t>
  </si>
  <si>
    <t>SGKH6C9426212</t>
  </si>
  <si>
    <t>SGKH645555790</t>
  </si>
  <si>
    <t>SGKHSPE22062835UWT04J</t>
  </si>
  <si>
    <t>SGKHSPE2206283510M4SK</t>
  </si>
  <si>
    <t>SGKHSPE2206282CY4BJR3-HN</t>
  </si>
  <si>
    <t>SGKHSPE2206281EA7400U-HN</t>
  </si>
  <si>
    <t>SGKHSPE2206282DEP5VJ4-HN</t>
  </si>
  <si>
    <t>SGKHSPE2206281AHB0S88-HN</t>
  </si>
  <si>
    <t>SGKH316250703-HN</t>
  </si>
  <si>
    <t>SGKH316250702-HN</t>
  </si>
  <si>
    <t>SGKH645555789</t>
  </si>
  <si>
    <t>SGKH645555788</t>
  </si>
  <si>
    <t>SGKH645555787</t>
  </si>
  <si>
    <t>SGKH645555786</t>
  </si>
  <si>
    <t>SGKH645555785</t>
  </si>
  <si>
    <t>SGKH645555784</t>
  </si>
  <si>
    <t>SGKH645555783</t>
  </si>
  <si>
    <t>SGKH645555782</t>
  </si>
  <si>
    <t>SGKH645555781</t>
  </si>
  <si>
    <t>SGKH645555780</t>
  </si>
  <si>
    <t>SGKH25B268DE7</t>
  </si>
  <si>
    <t>SGKHSPE2206282KDBSMS7</t>
  </si>
  <si>
    <t>SGKHSPE2206282G8361HD</t>
  </si>
  <si>
    <t>SGKH645555779</t>
  </si>
  <si>
    <t>SGKH645555778</t>
  </si>
  <si>
    <t>SGKHSPE2206282E32FGS3</t>
  </si>
  <si>
    <t>SGKHSPE2206282DUH7E5J</t>
  </si>
  <si>
    <t>SGKHSPE2206281GY6YU7E</t>
  </si>
  <si>
    <t>SGKHSPE22062718T2VQTE</t>
  </si>
  <si>
    <t>SGKHSPE22062717MURX53</t>
  </si>
  <si>
    <t>SGKHSPE22062716A37S6M</t>
  </si>
  <si>
    <t>SGKHSPE22062711W0H98F</t>
  </si>
  <si>
    <t>SGKH645555777</t>
  </si>
  <si>
    <t>SGKHSPE2206270R6G79HU</t>
  </si>
  <si>
    <t>SGKHSPE2206270MHTK55S</t>
  </si>
  <si>
    <t>SGKHSPE2206270M8QPN5Y</t>
  </si>
  <si>
    <t>SGKH316250699-HN</t>
  </si>
  <si>
    <t>SGKHSPE220626U8PBGPB9-HN</t>
  </si>
  <si>
    <t>SGKHSPE220627064QAXR2-HN</t>
  </si>
  <si>
    <t>SGKHSPE220627VVFU2EMG-HN</t>
  </si>
  <si>
    <t>SGKHSPE220627UWXJ60X9-HN</t>
  </si>
  <si>
    <t>SGKH316250701-HN</t>
  </si>
  <si>
    <t>SGKHSPE2206270CSQ82FE-HN</t>
  </si>
  <si>
    <t>SGKHSPE2206270H9X2QQM</t>
  </si>
  <si>
    <t>SGKH645555776</t>
  </si>
  <si>
    <t>SGKHSPE2206270G25UNHE</t>
  </si>
  <si>
    <t>SGKHSPE2206270CYQV0CF</t>
  </si>
  <si>
    <t>SGKHSPE22062709KF69VD</t>
  </si>
  <si>
    <t>SGKHSPE2206270616SS58</t>
  </si>
  <si>
    <t>SGKHSPE22062703Y3HFHV</t>
  </si>
  <si>
    <t>SGKHSPE22062702WHPHR7</t>
  </si>
  <si>
    <t>SGKHB30EAB6C5</t>
  </si>
  <si>
    <t>SGKH645555775</t>
  </si>
  <si>
    <t>SGKH645555774</t>
  </si>
  <si>
    <t>SGKHSPE220627W2EXXP03</t>
  </si>
  <si>
    <t>SGKH645555773</t>
  </si>
  <si>
    <t>SGKH645555772</t>
  </si>
  <si>
    <t>SGKH645555771</t>
  </si>
  <si>
    <t>SGKHSPE220627VYYS216V</t>
  </si>
  <si>
    <t>SGKHSPE220627VKR9KPCR</t>
  </si>
  <si>
    <t>SGKHSPE220627V3YUPVY3</t>
  </si>
  <si>
    <t>SGKHSPE220627UY8XA3X0</t>
  </si>
  <si>
    <t>SGKHSPE220627UXPVBTE8</t>
  </si>
  <si>
    <t>SGKHSPE220627UXJH3YRE</t>
  </si>
  <si>
    <t>SGKH645555770</t>
  </si>
  <si>
    <t>SGKHSPE220626USCM0XMT</t>
  </si>
  <si>
    <t>SGKH645555769</t>
  </si>
  <si>
    <t>SGKHSPE220626UMU63GS1</t>
  </si>
  <si>
    <t>SGKHSPE220626U5WME3WP</t>
  </si>
  <si>
    <t>SGKHSPE220625SB6M6TUW-HN</t>
  </si>
  <si>
    <t>SGKHSPE220626T8JTQCH9-HN</t>
  </si>
  <si>
    <t>SGKH316250698-HN</t>
  </si>
  <si>
    <t>SGKHSPE220626U3NCPMS1</t>
  </si>
  <si>
    <t>SGKHSPE220626U1CB8UA9</t>
  </si>
  <si>
    <t>SGKHSPE220626U065K2U1</t>
  </si>
  <si>
    <t>SGKH645555768</t>
  </si>
  <si>
    <t>SGKHSPE220626TTDDRUP3</t>
  </si>
  <si>
    <t>SGKHSPE220626TQJWF3QM</t>
  </si>
  <si>
    <t>SGKHSPE220626TGHRF9HQ</t>
  </si>
  <si>
    <t>SGKHSPE220626ST602K1K</t>
  </si>
  <si>
    <t>SGKHSPE220625RVT329DA</t>
  </si>
  <si>
    <t>SGKHSPE220625RN5ECBSY</t>
  </si>
  <si>
    <t>SGKHSPE220625R8FAMT4X-HN</t>
  </si>
  <si>
    <t>SGKHSPE220624P4NFH36W-HN</t>
  </si>
  <si>
    <t>SGKHSPE220625R7EGN9EX-HN</t>
  </si>
  <si>
    <t>SGKH316250697-HN</t>
  </si>
  <si>
    <t>SGKHSPE220625RH80BQ0C</t>
  </si>
  <si>
    <t>SGKH645555767</t>
  </si>
  <si>
    <t>SGKHSPE220625RF8JX33U</t>
  </si>
  <si>
    <t>SGKHSPE220625REGP3AST</t>
  </si>
  <si>
    <t>SGKHSPE220625RE7H9R4M</t>
  </si>
  <si>
    <t>SGKHSPE220625RE4HXDUN</t>
  </si>
  <si>
    <t>SGKHSPE220625RCR4XDRF</t>
  </si>
  <si>
    <t>SGKHSPE220625R9NM409W</t>
  </si>
  <si>
    <t>SGKHSPE220625R886PT5W</t>
  </si>
  <si>
    <t>SGKHSPE220625R3DRSB2B</t>
  </si>
  <si>
    <t>SGKH645555766</t>
  </si>
  <si>
    <t>SGKHSPE220625R01VFB3W</t>
  </si>
  <si>
    <t>SGKHSPE220625QXDW8Y3S</t>
  </si>
  <si>
    <t>SGKHSPE220625QUMPWWG0</t>
  </si>
  <si>
    <t>SGKHSPE220625Q67SJ2EN</t>
  </si>
  <si>
    <t>SGKH645555765</t>
  </si>
  <si>
    <t>SGKH645555764</t>
  </si>
  <si>
    <t>SGKH645555763</t>
  </si>
  <si>
    <t>SGKHSPE220624PUH72XTV</t>
  </si>
  <si>
    <t>SGKHSPE220624PT6R3E0G</t>
  </si>
  <si>
    <t>SGKHSPE220624PBTXTFF1</t>
  </si>
  <si>
    <t>SGKHSPE220624MDQK1QRB-HN</t>
  </si>
  <si>
    <t>SGKHSPE220624NMU5HUP7-HN</t>
  </si>
  <si>
    <t>SGKHSPE220623KRF0XHW3-HN</t>
  </si>
  <si>
    <t>SGKH316250696-HN</t>
  </si>
  <si>
    <t>SGKHSPE220624P3619HYT</t>
  </si>
  <si>
    <t>SGKHSPE220624P2NC56P0</t>
  </si>
  <si>
    <t>SGKHSPE220624NV5RUMNA</t>
  </si>
  <si>
    <t>SGKHSPE220624NSH79QAD</t>
  </si>
  <si>
    <t>SGKHSPE220624NR4TAGNU</t>
  </si>
  <si>
    <t>SGKH645555762</t>
  </si>
  <si>
    <t>SGKHB6EE9EB47</t>
  </si>
  <si>
    <t>SGKHSPE220624NMP95HH4</t>
  </si>
  <si>
    <t>SGKH645555761</t>
  </si>
  <si>
    <t>SGKH645555760</t>
  </si>
  <si>
    <t>SGKH645555759</t>
  </si>
  <si>
    <t>SGKHSPE220624NEMP2BJM</t>
  </si>
  <si>
    <t>SGKHSPE220624NB0U57DF</t>
  </si>
  <si>
    <t>SGKHSPE220624MFGU1XYR</t>
  </si>
  <si>
    <t>SGKHSPE220623M25AKD49</t>
  </si>
  <si>
    <t>SGKHSPE220623KY3X01RB</t>
  </si>
  <si>
    <t>SGKHSPE220623KT51XHSW</t>
  </si>
  <si>
    <t>SGKH645555758</t>
  </si>
  <si>
    <t>SGKHSPE220623KN4Q5THU</t>
  </si>
  <si>
    <t>SGKHSPE220623KFCJE8JP-HN</t>
  </si>
  <si>
    <t>SGKHSPE220622HT4DH4HG-HN</t>
  </si>
  <si>
    <t>SGKHSPE220623K22U6SCM-HN</t>
  </si>
  <si>
    <t>SGKHSPE220623K4KRDT2K-HN</t>
  </si>
  <si>
    <t>SGKH645555757</t>
  </si>
  <si>
    <t>SGKH645555756</t>
  </si>
  <si>
    <t>SGKH645555755</t>
  </si>
  <si>
    <t>SGKH645555754</t>
  </si>
  <si>
    <t>SGKHSPE220623K9QQH1WU</t>
  </si>
  <si>
    <t>SGKH645555753</t>
  </si>
  <si>
    <t>SGKHSPE220623JVCNCHVG</t>
  </si>
  <si>
    <t>SGKHSPE220623JUBVAUAP</t>
  </si>
  <si>
    <t>SGKHSPE220623JSCW7WXB</t>
  </si>
  <si>
    <t>SGKHSPE220622HPCGWDBT</t>
  </si>
  <si>
    <t>SGKHSPE220622HM5FCN11</t>
  </si>
  <si>
    <t>SGKHSPE220622HECBC6KE</t>
  </si>
  <si>
    <t>SGKHSPE220622HANK21EA</t>
  </si>
  <si>
    <t>SGKH316250694-HN</t>
  </si>
  <si>
    <t>SGKHSPE220621ENHJXKC1-HN</t>
  </si>
  <si>
    <t>SGKHSPE220622GRS7CS5Y-HN</t>
  </si>
  <si>
    <t>SGKH9E7DC6732-SG-HN</t>
  </si>
  <si>
    <t>SGKH316250693-HN</t>
  </si>
  <si>
    <t>SGKH316250692-HN</t>
  </si>
  <si>
    <t>SGKH316250695-HN</t>
  </si>
  <si>
    <t>SGKHSPE220622GY50WK10</t>
  </si>
  <si>
    <t>SGKH645555752</t>
  </si>
  <si>
    <t>SGKHSPE220622GQGNV3KM</t>
  </si>
  <si>
    <t>SGKHSPE220622GQ2ATQUE</t>
  </si>
  <si>
    <t>SGKH645555751</t>
  </si>
  <si>
    <t>SGKHSPE220622GMUUMETB</t>
  </si>
  <si>
    <t>SGKHSPE220622GMAQAYE3</t>
  </si>
  <si>
    <t>SGKHSPE220622GK2B18TU</t>
  </si>
  <si>
    <t>SGKHSPE220622GJ80QQ0H</t>
  </si>
  <si>
    <t>SGKHSPE220622GHG9SBB2</t>
  </si>
  <si>
    <t>SGKH645555750</t>
  </si>
  <si>
    <t>SGKH7D52F6183</t>
  </si>
  <si>
    <t>SGKH645555749</t>
  </si>
  <si>
    <t>SGKHSPE220622GC6N76T8</t>
  </si>
  <si>
    <t>SGKHSPE220622GBMN4K9K</t>
  </si>
  <si>
    <t>SGKHSPE220622GAYN7UWP</t>
  </si>
  <si>
    <t>SGKHSPE220622GAP50HUN</t>
  </si>
  <si>
    <t>SGKHSPE220622FH5YB7XV</t>
  </si>
  <si>
    <t>SGKHSPE220621F7D7FKYB</t>
  </si>
  <si>
    <t>SGKHSPE220621ENUA45RH</t>
  </si>
  <si>
    <t>SGKHSPE220621EN320C82</t>
  </si>
  <si>
    <t>SGKHSPE220621DXQ6NBRH-HN</t>
  </si>
  <si>
    <t>SGKHSPE220621CWHRNHYT-HN</t>
  </si>
  <si>
    <t>SGKHSPE220620CC4V1GF4-HN</t>
  </si>
  <si>
    <t>SGKHSPE220621EHEX2A5P</t>
  </si>
  <si>
    <t>SGKHSPE220621EGF7AGUG</t>
  </si>
  <si>
    <t>SGKH645555748</t>
  </si>
  <si>
    <t>SGKH645555747</t>
  </si>
  <si>
    <t>SGKHSPE220621E9N0J5RR</t>
  </si>
  <si>
    <t>SGKHSPE220621E6TTUG5H</t>
  </si>
  <si>
    <t>SGKHSPE220621E3Y0EKJD</t>
  </si>
  <si>
    <t>SGKH645555746</t>
  </si>
  <si>
    <t>SGKH645555745</t>
  </si>
  <si>
    <t>SGKH645555744</t>
  </si>
  <si>
    <t>SGKH645555743</t>
  </si>
  <si>
    <t>SGKH645555742</t>
  </si>
  <si>
    <t>SGKH645555741</t>
  </si>
  <si>
    <t>SGKH645555740</t>
  </si>
  <si>
    <t>SGKHSPE220621E0D1XSWR</t>
  </si>
  <si>
    <t>SGKH645555739</t>
  </si>
  <si>
    <t>SGKHSPE220621DY9H889R</t>
  </si>
  <si>
    <t>SGKHSPE220621DY1GBDTE</t>
  </si>
  <si>
    <t>SGKHSPE220621DXXYM30A</t>
  </si>
  <si>
    <t>SGKH645555738</t>
  </si>
  <si>
    <t>SGKHSPE220621DWAJ0X1T</t>
  </si>
  <si>
    <t>SGKHSPE220621CXQ5D7RF</t>
  </si>
  <si>
    <t>SGKHSPE220621CUCCG343</t>
  </si>
  <si>
    <t>SGKHSPE220620CGRT1VY0</t>
  </si>
  <si>
    <t>SGKHSPE220620CGFW40D7</t>
  </si>
  <si>
    <t>SGKH645555737</t>
  </si>
  <si>
    <t>SGKH9E7DC6732</t>
  </si>
  <si>
    <t>SGKHSPE220619A8GJFXVV-HN</t>
  </si>
  <si>
    <t>SGKH316250690-HN</t>
  </si>
  <si>
    <t>SGKHSPE220620C1D0T99Q-HN</t>
  </si>
  <si>
    <t>SGKHSPE220620BPVFJSCS-HN</t>
  </si>
  <si>
    <t>SGKHSPE220620C0A2NSK9-HN</t>
  </si>
  <si>
    <t>SGKH316250691-HN</t>
  </si>
  <si>
    <t>SGKH645555736</t>
  </si>
  <si>
    <t>SGKHSPE220620BV1F61K3</t>
  </si>
  <si>
    <t>SGKHSPE220620BUN5GF9R</t>
  </si>
  <si>
    <t>SGKHSPE220620BPTGW6SS</t>
  </si>
  <si>
    <t>SGKHSPE220620BJHKD7CR</t>
  </si>
  <si>
    <t>SGKHSPE220620BG8UFGB7</t>
  </si>
  <si>
    <t>SGKH645555735</t>
  </si>
  <si>
    <t>SGKHSPE220620BCD1W5PJ</t>
  </si>
  <si>
    <t>SGKH645555734</t>
  </si>
  <si>
    <t>SGKH645555733</t>
  </si>
  <si>
    <t>SGKH645555732</t>
  </si>
  <si>
    <t>SGKH645555731</t>
  </si>
  <si>
    <t>SGKH645555730</t>
  </si>
  <si>
    <t>SGKH645555729</t>
  </si>
  <si>
    <t>SGKH645555728</t>
  </si>
  <si>
    <t>SGKH645555727</t>
  </si>
  <si>
    <t>SGKHSPE220620AA1NUWUY</t>
  </si>
  <si>
    <t>SGKHSPE220619A8VS53BV</t>
  </si>
  <si>
    <t>SGKHSPE2206199NM9J5HD</t>
  </si>
  <si>
    <t>SGKH316250689-HN</t>
  </si>
  <si>
    <t>SGKHSPE2206187DYR163F-HN</t>
  </si>
  <si>
    <t>SGKH316250688-HN</t>
  </si>
  <si>
    <t>SGKHSPE2206198TKFUA58-HN</t>
  </si>
  <si>
    <t>SGKHSPE2206199G60EHH1-HN</t>
  </si>
  <si>
    <t>SGKHSPE2206199929NBRW-HN</t>
  </si>
  <si>
    <t>SGKH316250687-HN</t>
  </si>
  <si>
    <t>SGKHSPE22061990P7D2U4-HN</t>
  </si>
  <si>
    <t>SGKHSPE2206199GNEDU4F</t>
  </si>
  <si>
    <t>SGKHSPE2206199EQ1BNAA</t>
  </si>
  <si>
    <t>SGKHSPE2206199D3B6EU4</t>
  </si>
  <si>
    <t>SGKH645555726</t>
  </si>
  <si>
    <t>SGKHSPE2206198VA3SJ1P</t>
  </si>
  <si>
    <t>SGKHSPE2206198T3TGAW5</t>
  </si>
  <si>
    <t>SGKHSPE2206198A19A88Y</t>
  </si>
  <si>
    <t>SGKHSPE2206197WCWSVNN</t>
  </si>
  <si>
    <t>SGKHSPE2206187JUKU9FA</t>
  </si>
  <si>
    <t>SGKHSPE2206187B5C09K7</t>
  </si>
  <si>
    <t>SGKH645555725</t>
  </si>
  <si>
    <t>SGKHSPE22061876DX9BJ1</t>
  </si>
  <si>
    <t>SGKHSPE2206186YBEBWNM</t>
  </si>
  <si>
    <t>SGKHSPE2206186NN7AFMJ</t>
  </si>
  <si>
    <t>SGKHSPE2206186ME6VYBA</t>
  </si>
  <si>
    <t>SGKHSPE2206186KQ51N29</t>
  </si>
  <si>
    <t>SGKH7AE255082</t>
  </si>
  <si>
    <t>SGKH316250685-HN</t>
  </si>
  <si>
    <t>SGKHSPE22061743XVAYV8-HN</t>
  </si>
  <si>
    <t>SGKHSPE2206162GTU9QQC-HN</t>
  </si>
  <si>
    <t>SGKH316250686-HN</t>
  </si>
  <si>
    <t>SGKHSPE22061741CCNJPQ-HN</t>
  </si>
  <si>
    <t>SGKH645555724</t>
  </si>
  <si>
    <t>SGKHSPE220617488EA4YU</t>
  </si>
  <si>
    <t>SGKHSPE22061742SUPJMW</t>
  </si>
  <si>
    <t>SGKH645555723</t>
  </si>
  <si>
    <t>SGKHSPE22061741N7T94Q</t>
  </si>
  <si>
    <t>SGKHSPE2206173KE4C5R7</t>
  </si>
  <si>
    <t>SGKHSPE2206173D1YEJCQ</t>
  </si>
  <si>
    <t>SGKHSPE2206172YQSRPRG</t>
  </si>
  <si>
    <t>SGKH5DFB034C8</t>
  </si>
  <si>
    <t>SGKHSPE2206172XCJY158</t>
  </si>
  <si>
    <t>SGKHSPE2206172V5447FC</t>
  </si>
  <si>
    <t>SGKHSPE2206162QP77RKV</t>
  </si>
  <si>
    <t>SGKHSPE2206162D7GJM23</t>
  </si>
  <si>
    <t>SGKHSPE2206161W6QTAYX-HN</t>
  </si>
  <si>
    <t>SGKHSPE220615VNF3HGWB-HN</t>
  </si>
  <si>
    <t>SGKH316250681-HN</t>
  </si>
  <si>
    <t>SGKHSPE220615VN9344F5-HN</t>
  </si>
  <si>
    <t>SGKHSPE2206161BNJR6DF-HN</t>
  </si>
  <si>
    <t>SGKH316250682-HN</t>
  </si>
  <si>
    <t>SGKH316250683-HN</t>
  </si>
  <si>
    <t>SGKH316250680-HN</t>
  </si>
  <si>
    <t>SGKHSPE22061503B7VWM2-HN</t>
  </si>
  <si>
    <t>SGKHSPE2206160HMC7D77-HN</t>
  </si>
  <si>
    <t>SGKHSPE2206161VKBNB2T</t>
  </si>
  <si>
    <t>SGKHSPE2206161UG2F2P2</t>
  </si>
  <si>
    <t>SGKH645555722</t>
  </si>
  <si>
    <t>SGKHSPE2206161NUHHT10</t>
  </si>
  <si>
    <t>SGKHSPE2206161M9Y7YJJ</t>
  </si>
  <si>
    <t>SGKHB04EFE7BA</t>
  </si>
  <si>
    <t>SGKHSPE2206161FY14UTG</t>
  </si>
  <si>
    <t>SGKH645555721</t>
  </si>
  <si>
    <t>SGKH645555720</t>
  </si>
  <si>
    <t>SGKHSPE2206160G3KTRDE</t>
  </si>
  <si>
    <t>SGKHSPE2206160FJWYKK4</t>
  </si>
  <si>
    <t>SGKH374E97A7D</t>
  </si>
  <si>
    <t>SGKHSPE2206160A68B98T</t>
  </si>
  <si>
    <t>SGKH9BB8DB9</t>
  </si>
  <si>
    <t>SGKHSPE22061502EQTGN8</t>
  </si>
  <si>
    <t>SGKHSPE2206150039F67D</t>
  </si>
  <si>
    <t>SGKHSPE220615001E9QSU</t>
  </si>
  <si>
    <t>SGKHSPE220615W37RFQCK</t>
  </si>
  <si>
    <t>SGKHSPE220615W2CPVGEK</t>
  </si>
  <si>
    <t>SGKHSPE220615W08SEK1T</t>
  </si>
  <si>
    <t>SGKHSPE220615VQT15BCN</t>
  </si>
  <si>
    <t>SGKHSPE220614TNECHJE6-HN</t>
  </si>
  <si>
    <t>SGKHSPE220615TXBB6CDJ-HN</t>
  </si>
  <si>
    <t>SGKHSPE220615VC5R1PK5-HN</t>
  </si>
  <si>
    <t>SGKHSPE220614TMM474C4-HN</t>
  </si>
  <si>
    <t>SGKHSPE220615VHXFHDUX-HN</t>
  </si>
  <si>
    <t>SGKHSPE220615VE1VM768</t>
  </si>
  <si>
    <t>SGKHSPE220615V6JQEBJN</t>
  </si>
  <si>
    <t>SGKHSPE220615V63U7UA0</t>
  </si>
  <si>
    <t>SGKHSPE220615V0FJPTCN</t>
  </si>
  <si>
    <t>SGKHSPE220615UYTJB2G6</t>
  </si>
  <si>
    <t>SGKHSPE220615UXHNM887</t>
  </si>
  <si>
    <t>SGKH645555719</t>
  </si>
  <si>
    <t>SGKHSPE220615UK7UXK61</t>
  </si>
  <si>
    <t>SGKHSPE220615TXSP655E</t>
  </si>
  <si>
    <t>SGKHSPE220614TRJ9VQEG</t>
  </si>
  <si>
    <t>SGKH23C4C4B44</t>
  </si>
  <si>
    <t>SGKHSPE220613QQN0VH3X-HN</t>
  </si>
  <si>
    <t>SGKHSPE220614SNEG0EQS-HN</t>
  </si>
  <si>
    <t>SGKHSPE220614S6DR8UNP-HN</t>
  </si>
  <si>
    <t>SGKH645555703-SG-HN</t>
  </si>
  <si>
    <t>SGKHSPE220614SFVFF10R-HN</t>
  </si>
  <si>
    <t>SGKHSPE220614T241M5XY</t>
  </si>
  <si>
    <t>SGKHSPE220614T0KE770T</t>
  </si>
  <si>
    <t>SGKH645555718</t>
  </si>
  <si>
    <t>SGKHSPE220614SQD1FES9</t>
  </si>
  <si>
    <t>SGKHSPE220614SHF4QGFF</t>
  </si>
  <si>
    <t>SGKHSPE220614RFMMA0PP</t>
  </si>
  <si>
    <t>SGKHSPE220613R598NP81</t>
  </si>
  <si>
    <t>SGKHSPE220613R33U9TAF</t>
  </si>
  <si>
    <t>SGKHSPE220613R1R4HS8U</t>
  </si>
  <si>
    <t>SGKH645555717</t>
  </si>
  <si>
    <t>SGKH645555716</t>
  </si>
  <si>
    <t>SGKH645555715</t>
  </si>
  <si>
    <t>SGKHSPE220613QQNADW81</t>
  </si>
  <si>
    <t>SGKH316250677-HN</t>
  </si>
  <si>
    <t>SGKH316250679-HN</t>
  </si>
  <si>
    <t>SGKH316250678-HN</t>
  </si>
  <si>
    <t>SGKHSPE220613QHHB07CP</t>
  </si>
  <si>
    <t>SGKHSPE220613QAA50KMA</t>
  </si>
  <si>
    <t>SGKH645555714</t>
  </si>
  <si>
    <t>SGKH645555713</t>
  </si>
  <si>
    <t>SGKHSPE220613Q7YPR00E</t>
  </si>
  <si>
    <t>SGKHSPE220613Q70P0WC8</t>
  </si>
  <si>
    <t>SGKH645555712</t>
  </si>
  <si>
    <t>SGKHSPE220613PXW8A1AJ</t>
  </si>
  <si>
    <t>SGKHSPE220613PVUXT6BN</t>
  </si>
  <si>
    <t>SGKH645555711</t>
  </si>
  <si>
    <t>SGKHSPE220611JPUSQ0CX-HN</t>
  </si>
  <si>
    <t>SGKHSPE220612MWNHV9PT-HN</t>
  </si>
  <si>
    <t>SGKHSPE220612KAGPSHHC-HN</t>
  </si>
  <si>
    <t>SGKHSPE220612MWN55RX8</t>
  </si>
  <si>
    <t>SGKHSPE220612MHH0PCED</t>
  </si>
  <si>
    <t>SGKH645555710</t>
  </si>
  <si>
    <t>SGKH645555709</t>
  </si>
  <si>
    <t>SGKHSPE220612MF0UYAK9</t>
  </si>
  <si>
    <t>SGKHSPE220612ME372KC0</t>
  </si>
  <si>
    <t>SGKHSPE220611K8NF5VTJ</t>
  </si>
  <si>
    <t>SGKHSPE220611K6QEQ61D</t>
  </si>
  <si>
    <t>SGKHSPE220611JHR30UPA</t>
  </si>
  <si>
    <t>SGKHSPE220611HW3FU715-HN</t>
  </si>
  <si>
    <t>SGKH316250674-HN</t>
  </si>
  <si>
    <t>SGKH316250676-HN</t>
  </si>
  <si>
    <t>SGKH316250675-HN</t>
  </si>
  <si>
    <t>SGKH645555708</t>
  </si>
  <si>
    <t>SGKHSPE220611JEJVHVTB</t>
  </si>
  <si>
    <t>SGKH645555707</t>
  </si>
  <si>
    <t>SGKH645555706</t>
  </si>
  <si>
    <t>SGKHSPE220611J54XKJSE</t>
  </si>
  <si>
    <t>SGKHSPE220611HUEDK7BQ</t>
  </si>
  <si>
    <t>SGKHSPE220610GFCPWE15</t>
  </si>
  <si>
    <t>SGKH645555705</t>
  </si>
  <si>
    <t>SGKHSPE220610G5UJUCNV</t>
  </si>
  <si>
    <t>SGKHSPE220609DY4UCSWD-HN</t>
  </si>
  <si>
    <t>SGKHSPE220609DTWMDFY7-HN</t>
  </si>
  <si>
    <t>SGKH558551909-SG-HN</t>
  </si>
  <si>
    <t>SGKHSPE220610FXKNNNG7</t>
  </si>
  <si>
    <t>SGKHSPE220610FVAD6A07</t>
  </si>
  <si>
    <t>SGKHSPE220610FSRBVD1N</t>
  </si>
  <si>
    <t>SGKHSPE220610FKCX0CUM</t>
  </si>
  <si>
    <t>SGKHSPE220610FGVD3DTQ</t>
  </si>
  <si>
    <t>SGKHA634FBC1A</t>
  </si>
  <si>
    <t>SGKHSPE220610FE0XCCYF</t>
  </si>
  <si>
    <t>SGKHSPE220610FDEE58RS</t>
  </si>
  <si>
    <t>SGKHSPE220610FCTBPM2R</t>
  </si>
  <si>
    <t>SGKHSPE220610FBBBFV3B</t>
  </si>
  <si>
    <t>SGKHSPE220610F36G3RVR</t>
  </si>
  <si>
    <t>SGKHSPE220609E3RNPE20</t>
  </si>
  <si>
    <t>SGKHSPE220609E22DW8UB</t>
  </si>
  <si>
    <t>SGKHSPE220609DFSE2MP6-HN</t>
  </si>
  <si>
    <t>SGKHSPE220608B152R73X-HN</t>
  </si>
  <si>
    <t>SGKHSPE220609DEQB1XW1-HN</t>
  </si>
  <si>
    <t>SGKHSPE220608AYQ3WQK1-HN</t>
  </si>
  <si>
    <t>SGKH316250673-HN</t>
  </si>
  <si>
    <t>SGKHSPE220609DENF63SQ</t>
  </si>
  <si>
    <t>SGKHSPE220609D9CQACE1</t>
  </si>
  <si>
    <t>SGKHSPE220609D624UX9Q</t>
  </si>
  <si>
    <t>SGKHSPE220609D5P2MKU1</t>
  </si>
  <si>
    <t>SGKH645555704</t>
  </si>
  <si>
    <t>SGKHSPE220609CYWD3VT8</t>
  </si>
  <si>
    <t>SGKHSPE220608BKF3HEV3</t>
  </si>
  <si>
    <t>SGKHSPE220608BF1YY0B7</t>
  </si>
  <si>
    <t>SGKH645555702</t>
  </si>
  <si>
    <t>SGKHSPE220608B2NMYU31</t>
  </si>
  <si>
    <t>SGKHSPE220608AKD76C28-HN</t>
  </si>
  <si>
    <t>SGKHSPE220608A84QX5H0-HN</t>
  </si>
  <si>
    <t>SGKHSPE220608AHSU67RJ-HN</t>
  </si>
  <si>
    <t>SGKH316250671-HN</t>
  </si>
  <si>
    <t>SGKHSPE220608AR6USXRF-HN</t>
  </si>
  <si>
    <t>SGKH316250672-HN</t>
  </si>
  <si>
    <t>SGKHSPE220608AC5GEJ6W-HN</t>
  </si>
  <si>
    <t>SGKH645555701</t>
  </si>
  <si>
    <t>SGKH645555700</t>
  </si>
  <si>
    <t>SGKH1BA91D041</t>
  </si>
  <si>
    <t>SGKHSPE220608AHH7HA1X</t>
  </si>
  <si>
    <t>SGKH645555699</t>
  </si>
  <si>
    <t>SGKHSPE220608AAXE6CCW</t>
  </si>
  <si>
    <t>SGKH645555698</t>
  </si>
  <si>
    <t>SGKHSPE22060791D8ARET</t>
  </si>
  <si>
    <t>SGKH645555697</t>
  </si>
  <si>
    <t>SGKH645555696</t>
  </si>
  <si>
    <t>SGKHSPE2206078SRHWQ8J</t>
  </si>
  <si>
    <t>SGKHSPE2206065YEC7P9R-HN</t>
  </si>
  <si>
    <t>SGKH316250669-HN</t>
  </si>
  <si>
    <t>SGKHSPE2206078AK3BUH9-HN</t>
  </si>
  <si>
    <t>SGKHSPE220606671XYHXD-HN</t>
  </si>
  <si>
    <t>SGKH316250670-HN</t>
  </si>
  <si>
    <t>SGKHSPE22060668J1SC03-HN</t>
  </si>
  <si>
    <t>SGKHSPE2206078F3RKKEF</t>
  </si>
  <si>
    <t>SGKH645555695</t>
  </si>
  <si>
    <t>SGKH645555694</t>
  </si>
  <si>
    <t>SGKH645555693</t>
  </si>
  <si>
    <t>SGKH645555692</t>
  </si>
  <si>
    <t>SGKH645555691</t>
  </si>
  <si>
    <t>SGKH645555690</t>
  </si>
  <si>
    <t>SGKH645555689</t>
  </si>
  <si>
    <t>SGKHSPE220607837S0H5M</t>
  </si>
  <si>
    <t>SGKHSPE2206077XWTDV83</t>
  </si>
  <si>
    <t>SGKH645555688</t>
  </si>
  <si>
    <t>SGKHSPE2206077WXM8UE6</t>
  </si>
  <si>
    <t>SGKHSPE2206077WEFADGK</t>
  </si>
  <si>
    <t>SGKH645555687</t>
  </si>
  <si>
    <t>SGKHSPE2206077VXQVVJ6</t>
  </si>
  <si>
    <t>SGKH645555686</t>
  </si>
  <si>
    <t>SGKHSPE2206077JX74JRX</t>
  </si>
  <si>
    <t>SGKHSPE2206076SW3DJY2</t>
  </si>
  <si>
    <t>SGKHSPE2206076QVS0RRG</t>
  </si>
  <si>
    <t>SGKHSPE2206066JSQR415</t>
  </si>
  <si>
    <t>SGKHSPE2206066GU12GAH</t>
  </si>
  <si>
    <t>SGKHSPE2206066GB7TV02</t>
  </si>
  <si>
    <t>SGKHSPE2206066G9VV4CU</t>
  </si>
  <si>
    <t>SGKHSPE2206066FXDCW9Y</t>
  </si>
  <si>
    <t>SGKHSPE2206066FY58GRK</t>
  </si>
  <si>
    <t>SGKHSPE2206066FUSERW0</t>
  </si>
  <si>
    <t>SGKHSPE220606659WRTRB</t>
  </si>
  <si>
    <t>SGKHSPE22060662TCNCJV</t>
  </si>
  <si>
    <t>SGKHSPE22060661YKAVTV</t>
  </si>
  <si>
    <t>SGKHSPE22060660BMQ3XA</t>
  </si>
  <si>
    <t>SGKHSPE2206065YRGU2FE</t>
  </si>
  <si>
    <t>SGKHSPE2206065YD74K1T</t>
  </si>
  <si>
    <t>SGKHSPE2206065XSMUW5N</t>
  </si>
  <si>
    <t>SGKH316250668-HN</t>
  </si>
  <si>
    <t>SGKHSPE22060655CNG62T-HN</t>
  </si>
  <si>
    <t>SGKHSPE2206053RXEWNDM-HN</t>
  </si>
  <si>
    <t>SGKH316250667-HN</t>
  </si>
  <si>
    <t>SGKHSPE2206053SBFN1QV-HN</t>
  </si>
  <si>
    <t>SGKHSPE220605461VUGN6-HN</t>
  </si>
  <si>
    <t>SGKHSPE2206065FMUAM8N-HN</t>
  </si>
  <si>
    <t>SGKHSPE2206065XM44JA1-HN</t>
  </si>
  <si>
    <t>SGKHSPE22060657QMQN6D-HN</t>
  </si>
  <si>
    <t>SGKHSPE2206065KAH32PR-HN</t>
  </si>
  <si>
    <t>SGKHSPE2206064BKY54GT-HN</t>
  </si>
  <si>
    <t>SGKH316250666-HN</t>
  </si>
  <si>
    <t>SGKHSPE2206053KG30B4Y-HN</t>
  </si>
  <si>
    <t>SGKHSPE2206065W4TGEBA</t>
  </si>
  <si>
    <t>SGKH645555685</t>
  </si>
  <si>
    <t>SGKHSPE2206065SUARWHY</t>
  </si>
  <si>
    <t>SGKH645555684</t>
  </si>
  <si>
    <t>SGKH645555683</t>
  </si>
  <si>
    <t>SGKH645555682</t>
  </si>
  <si>
    <t>SGKHSPE2206065NMSXQR9</t>
  </si>
  <si>
    <t>SGKHSPE2206065K7VEVDA</t>
  </si>
  <si>
    <t>SGKHSPE2206065J9PGREM</t>
  </si>
  <si>
    <t>SGKHSPE2206065H7JHHH0</t>
  </si>
  <si>
    <t>SGKH645555681</t>
  </si>
  <si>
    <t>SGKHSPE2206064QTPT89F</t>
  </si>
  <si>
    <t>SGKHSPE2206064JEW3AU2</t>
  </si>
  <si>
    <t>SGKHSPE2206064GJ8XXAW</t>
  </si>
  <si>
    <t>SGKHSPE2206064BW9XJJE</t>
  </si>
  <si>
    <t>SGKHSPE2206064BP1X9WS</t>
  </si>
  <si>
    <t>SGKHSPE2206064B17GM9R</t>
  </si>
  <si>
    <t>SGKHSPE2206064AU3U8GE</t>
  </si>
  <si>
    <t>SGKHSPE2206064AM8F1YR</t>
  </si>
  <si>
    <t>SGKHSPE2206064A1NHB7K</t>
  </si>
  <si>
    <t>SGKHSPE22060649JD3Q8V</t>
  </si>
  <si>
    <t>SGKHSPE22060543UA15C9</t>
  </si>
  <si>
    <t>SGKHSPE2206053YDDH3YQ</t>
  </si>
  <si>
    <t>SGKHSPE2206053XFPAU5X</t>
  </si>
  <si>
    <t>SGKH4EBF6EDCB</t>
  </si>
  <si>
    <t>SGKHSPE2206052UHT9Y0G-HN</t>
  </si>
  <si>
    <t>SGKHSPE2206052YE280C8-HN</t>
  </si>
  <si>
    <t>SGKHSPE2206052NKMN7MT-HN</t>
  </si>
  <si>
    <t>SGKHSPE2206041JPRQD1Y-HN</t>
  </si>
  <si>
    <t>SGKHSPE22060529R30DGM</t>
  </si>
  <si>
    <t>SGKHSPE2206041GD2CDXQ</t>
  </si>
  <si>
    <t>SGKHSPE2206041CQ24P5E</t>
  </si>
  <si>
    <t>SGKHSPE2206041C9TC6CM</t>
  </si>
  <si>
    <t>SGKHSPE2206040QD121T0-HN</t>
  </si>
  <si>
    <t>SGKH316250664-HN</t>
  </si>
  <si>
    <t>SGKHSPE220603V46CYYNU-HN</t>
  </si>
  <si>
    <t>SGKH316250665-HN</t>
  </si>
  <si>
    <t>SGKHSPE2206040WR3NVAS</t>
  </si>
  <si>
    <t>SGKHA5E679C6C</t>
  </si>
  <si>
    <t>SGKHSPE2206040EB6D42D</t>
  </si>
  <si>
    <t>SGKHSPE22060408W0B59U</t>
  </si>
  <si>
    <t>SGKHSPE22060404X2G7YX</t>
  </si>
  <si>
    <t>SGKHSPE22060403SWRBWY</t>
  </si>
  <si>
    <t>SGKHSPE22060401D8WF4H</t>
  </si>
  <si>
    <t>SGKHSPE220604VC40EXXM</t>
  </si>
  <si>
    <t>SGKHSPE220603V1KW8R36</t>
  </si>
  <si>
    <t>SGKHSPE220603USX2XDY4</t>
  </si>
  <si>
    <t>SGKHSPE220603USSR3AFS</t>
  </si>
  <si>
    <t>SGKHSPE220603UKBMDFTV</t>
  </si>
  <si>
    <t>SGKHSPE220602SC9DB0JB-HN</t>
  </si>
  <si>
    <t>SGKH316250663-HN</t>
  </si>
  <si>
    <t>SGKHSPE220603TF9G5X6A-HN</t>
  </si>
  <si>
    <t>SGKHSPE220603UD4B00WX</t>
  </si>
  <si>
    <t>SGKHSPE220603U75VCF7K</t>
  </si>
  <si>
    <t>SGKHSPE220603U694VGNY</t>
  </si>
  <si>
    <t>SGKH645555680</t>
  </si>
  <si>
    <t>SGKHSPE220603TVP65CF9</t>
  </si>
  <si>
    <t>SGKHSPE220603TRJSXQNF</t>
  </si>
  <si>
    <t>SGKH5153EBE26</t>
  </si>
  <si>
    <t>SGKHSPE220603T9JC34Q5</t>
  </si>
  <si>
    <t>SGKHSPE220603SS2EFFC6</t>
  </si>
  <si>
    <t>SGKHSPE220602SQRPF06C</t>
  </si>
  <si>
    <t>SGKHSPE220602SPG7BARC</t>
  </si>
  <si>
    <t>SGKHSPE220602SEGU5WSN</t>
  </si>
  <si>
    <t>SGKHSPE220602SE5BE3BH</t>
  </si>
  <si>
    <t>SGKH645555679</t>
  </si>
  <si>
    <t>SGKHSPE220602RJHD79HK-HN</t>
  </si>
  <si>
    <t>SGKHSPE220602RD2US71R-HN</t>
  </si>
  <si>
    <t>SGKHSPE220601PGHG9748-HN</t>
  </si>
  <si>
    <t>SGKHSPE220602RUUUF9D2-HN</t>
  </si>
  <si>
    <t>SGKHSPE220601PJHM8Q1V-HN</t>
  </si>
  <si>
    <t>SGKHSPE220602RR7SWAVC</t>
  </si>
  <si>
    <t>SGKHSPE220602RNUNVH2V</t>
  </si>
  <si>
    <t>SGKHSPE220602RN240G4B</t>
  </si>
  <si>
    <t>SGKHSPE220602RCN9N72P</t>
  </si>
  <si>
    <t>SGKHSPE220601Q6EEFFSH</t>
  </si>
  <si>
    <t>SGKHSPE220601PSVUU71W</t>
  </si>
  <si>
    <t>SGKHSPE220601PQ0N83HT</t>
  </si>
  <si>
    <t>SGKHSPE220601PH827B3C</t>
  </si>
  <si>
    <t>SGKHSPE220325TTTW2GE9-HN</t>
  </si>
  <si>
    <t>SGKH316250643-HN</t>
  </si>
  <si>
    <t>SGKH316250628-HN</t>
  </si>
  <si>
    <t>SGKHSPE220601NU6VAE7R-HN</t>
  </si>
  <si>
    <t>SGKHSPE220427P1N77QXW-HN</t>
  </si>
  <si>
    <t>SGKHSPE220522TGKX9FNX-HN</t>
  </si>
  <si>
    <t>SGKHSPE22050376DAWS4W-HN</t>
  </si>
  <si>
    <t>SGKH316250594-HN</t>
  </si>
  <si>
    <t>SGKH316250599-HN</t>
  </si>
  <si>
    <t>SGKHSPE220520P02M9DYB-HN</t>
  </si>
  <si>
    <t>SGKH316250589-HN</t>
  </si>
  <si>
    <t>SGKHSPE220505C9TY5VDU-HN</t>
  </si>
  <si>
    <t>SGKH316250590-HN</t>
  </si>
  <si>
    <t>SGKHSPE220601NT65SYFA-HN</t>
  </si>
  <si>
    <t>SGKHSPE220601MTU1DW0S-HN</t>
  </si>
  <si>
    <t>SGKHSPE220601NV6EBKPN-HN</t>
  </si>
  <si>
    <t>SGKHSPE220601P0BGCBXP-HN</t>
  </si>
  <si>
    <t>SGKHSPE220601NME6TCR1-HN</t>
  </si>
  <si>
    <t>SGKHSPE220601PFCCKBPM</t>
  </si>
  <si>
    <t>SGKHSPE220601P9ABAVB4</t>
  </si>
  <si>
    <t>SGKH645555678</t>
  </si>
  <si>
    <t>SGKHSPE220601P2EXJ2GB</t>
  </si>
  <si>
    <t>SGKHSPE220601NX4C3YDT</t>
  </si>
  <si>
    <t>SGKHSPE220601NX1VX1Q3</t>
  </si>
  <si>
    <t>SGKH645555677</t>
  </si>
  <si>
    <t>SGKH645555676</t>
  </si>
  <si>
    <t>SGKH645555675</t>
  </si>
  <si>
    <t>SGKH645555674</t>
  </si>
  <si>
    <t>SGKHSPE220601NR1HUE8R</t>
  </si>
  <si>
    <t>SGKHSPE220601N7PUEA1Q</t>
  </si>
  <si>
    <t>SGKHSPE220601N3SKR319</t>
  </si>
  <si>
    <t>SGKH645555673</t>
  </si>
  <si>
    <t>SGKH645555672</t>
  </si>
  <si>
    <t>SGKHSPE220601MRDNPEBS</t>
  </si>
  <si>
    <t>SGKHSPE220531MMY4JQ6H</t>
  </si>
  <si>
    <t>SGKHSPE220531MFB0FTSM</t>
  </si>
  <si>
    <t>SGKHSPE220531MCS8MDTC</t>
  </si>
  <si>
    <t>SGKHSPE220531MB91BM8N</t>
  </si>
  <si>
    <t>SGKHSPE220531M1VSW79J</t>
  </si>
  <si>
    <t>SGKH645555671</t>
  </si>
  <si>
    <t>SGKHSPE220531M0XY9EUJ</t>
  </si>
  <si>
    <t>SGKHSPE220505DFMDRQJ4-HN</t>
  </si>
  <si>
    <t>SGKHSPE220429T6KT64Q0-HN</t>
  </si>
  <si>
    <t>SGKHSPE220509P361F3JQ-HN</t>
  </si>
  <si>
    <t>SGKH316250621-HN</t>
  </si>
  <si>
    <t>SGKHSPE220516AWG1SEJT-HN</t>
  </si>
  <si>
    <t>SGKHSPE220522T1WGJ1TK-HN</t>
  </si>
  <si>
    <t>SGKHSPE220425GA85AJKU-HN</t>
  </si>
  <si>
    <t>SGKHSPE2204190WT29AH4-HN</t>
  </si>
  <si>
    <t>SGKHSPE220517DSHB2XCH-HN</t>
  </si>
  <si>
    <t>SGKHSPE220427NW916UFA-HN</t>
  </si>
  <si>
    <t>SGKH316250641-HN</t>
  </si>
  <si>
    <t>SGKHSPE220520N6QUJQHX-HN</t>
  </si>
  <si>
    <t>SGKHSPE220404NNU92RGH-HN</t>
  </si>
  <si>
    <t>SGKHSPE220420444ST85T-HN</t>
  </si>
  <si>
    <t>SGKH316250654-HN</t>
  </si>
  <si>
    <t>SGKH558550955-SG-HN</t>
  </si>
  <si>
    <t>SGKHSPE220320DUJX9VEH-HN</t>
  </si>
  <si>
    <t>SGKHSPE220406TF5TX1R1-HN</t>
  </si>
  <si>
    <t>SGKHSPE220324Q3QHPGVF-HN</t>
  </si>
  <si>
    <t>SGKHSPE220404MRGRYMP9-HN</t>
  </si>
  <si>
    <t>SGKHSPE2205254E3P9NRE-HN</t>
  </si>
  <si>
    <t>SGKHSPE2204093YE9TY43-HN</t>
  </si>
  <si>
    <t>SGKHSPE220523W0K60B4H-HN</t>
  </si>
  <si>
    <t>SGKHSPE22052539P90S45-HN</t>
  </si>
  <si>
    <t>SGKH316250572-HN</t>
  </si>
  <si>
    <t>SGKHSPE220428RRNAY7J0-HN</t>
  </si>
  <si>
    <t>SGKHSPE220405RMNJEH5G-HN</t>
  </si>
  <si>
    <t>SGKH316250625-HN</t>
  </si>
  <si>
    <t>SGKH316250638-HN</t>
  </si>
  <si>
    <t>SGKHSPE220511U4SHQC25-HN</t>
  </si>
  <si>
    <t>SGKH316250622-HN</t>
  </si>
  <si>
    <t>SGKHSPE220331BJHGWEU8-HN</t>
  </si>
  <si>
    <t>SGKHSPE220519J8QN724P-HN</t>
  </si>
  <si>
    <t>SGKHSPE220516ASMFF6SJ-HN</t>
  </si>
  <si>
    <t>SGKH316250612-HN</t>
  </si>
  <si>
    <t>SGKHSPE220519K0U19MXA-HN</t>
  </si>
  <si>
    <t>SGKHSPE220528BQC91AQY-HN</t>
  </si>
  <si>
    <t>SGKHSPE220522T4DPV9JF-HN</t>
  </si>
  <si>
    <t>SGKH316250634-HN</t>
  </si>
  <si>
    <t>SGKHSPE220525386WMX54-HN</t>
  </si>
  <si>
    <t>SGKHSPE220521QSM3G447-HN</t>
  </si>
  <si>
    <t>SGKHSPE220522SNHWAGEJ-HN</t>
  </si>
  <si>
    <t>SGKH316250571-HN</t>
  </si>
  <si>
    <t>SGKH316250626-HN</t>
  </si>
  <si>
    <t>SGKH316250630-HN</t>
  </si>
  <si>
    <t>SGKHSPE220406TCTJW71N-HN</t>
  </si>
  <si>
    <t>SGKHSPE220411AX21SX5R-HN</t>
  </si>
  <si>
    <t>SGKH316250657-HN</t>
  </si>
  <si>
    <t>SGKHSPE220519KJH6339P-HN</t>
  </si>
  <si>
    <t>SGKH316250591-HN</t>
  </si>
  <si>
    <t>SGKH316250592-HN</t>
  </si>
  <si>
    <t>SGKHSPE220523VYP1E9DV-HN</t>
  </si>
  <si>
    <t>SGKHSPE220530HJ8KY2B6-HN</t>
  </si>
  <si>
    <t>SGKHSPE220423BF6X9E6U-HN</t>
  </si>
  <si>
    <t>SGKH316250583-HN</t>
  </si>
  <si>
    <t>SGKH316250576-HN</t>
  </si>
  <si>
    <t>SGKH316250570-HN</t>
  </si>
  <si>
    <t>SGKHSPE220518G2T6M12E-HN</t>
  </si>
  <si>
    <t>SGKHSPE2205011GM2PWGK-HN</t>
  </si>
  <si>
    <t>SGKHSPE2203272D0FS28B-HN</t>
  </si>
  <si>
    <t>SGKHSPE220321FW8AY291-HN</t>
  </si>
  <si>
    <t>SGKHSPE220425GDPC281G-HN</t>
  </si>
  <si>
    <t>SGKHSPE2205242RJ9J7JE-HN</t>
  </si>
  <si>
    <t>SGKHSPE220522U1V0CKSQ-HN</t>
  </si>
  <si>
    <t>SGKHSPE220323N47ANR0F-HN</t>
  </si>
  <si>
    <t>SGKH316250653-HN</t>
  </si>
  <si>
    <t>SGKHSPE220505C5S3PKVV-HN</t>
  </si>
  <si>
    <t>SGKHSPE220520MPYRSGMW-HN</t>
  </si>
  <si>
    <t>SGKHSPE22052537D0W4RA-HN</t>
  </si>
  <si>
    <t>SGKH316250651-HN</t>
  </si>
  <si>
    <t>SGKHSPE220506F2U3T6A4-HN</t>
  </si>
  <si>
    <t>SGKH316250579-HN</t>
  </si>
  <si>
    <t>SGKH316250605-HN</t>
  </si>
  <si>
    <t>SGKHSPE220418UFQAA8MG-HN</t>
  </si>
  <si>
    <t>SGKH316250575-HN</t>
  </si>
  <si>
    <t>SGKHSPE220324R7FR3M2T-HN</t>
  </si>
  <si>
    <t>SGKHSPE2205242YWFCRJP-HN</t>
  </si>
  <si>
    <t>SGKHSPE220325TER0DFCX-HN</t>
  </si>
  <si>
    <t>SGKHSPE220426K0FHERD4-HN</t>
  </si>
  <si>
    <t>SGKHSPE220521RKB548WJ-HN</t>
  </si>
  <si>
    <t>SGKHSPE2205254D42K9SV-HN</t>
  </si>
  <si>
    <t>SGKHSPE220522TABY321K-HN</t>
  </si>
  <si>
    <t>SGKH316250598-HN</t>
  </si>
  <si>
    <t>SGKH316250624-HN</t>
  </si>
  <si>
    <t>SGKHSPE220401F3QV2SMT-HN</t>
  </si>
  <si>
    <t>SGKHSPE220404MH0BMEN7-HN</t>
  </si>
  <si>
    <t>SGKHSPE220328458FFJAB-HN</t>
  </si>
  <si>
    <t>SGKHSPE220522TEKDVMA0-HN</t>
  </si>
  <si>
    <t>SGKHSPE220517DQFA6F4J-HN</t>
  </si>
  <si>
    <t>SGKH316250659-HN</t>
  </si>
  <si>
    <t>SGKHSPE220516BH5Y6M39-HN</t>
  </si>
  <si>
    <t>SGKHSPE2204229VTW983K-HN</t>
  </si>
  <si>
    <t>SGKHSPE220508MP7UC20T-HN</t>
  </si>
  <si>
    <t>SGKH316250577-HN</t>
  </si>
  <si>
    <t>SGKHSPE2205157X0K8WFK-HN</t>
  </si>
  <si>
    <t>SGKHSPE2204106GE84PSV-HN</t>
  </si>
  <si>
    <t>SGKH316250607-HN</t>
  </si>
  <si>
    <t>SGKH316250563-HN</t>
  </si>
  <si>
    <t>SGKH316250647-HN</t>
  </si>
  <si>
    <t>SGKH316250586-HN</t>
  </si>
  <si>
    <t>SGKH316250660-HN</t>
  </si>
  <si>
    <t>SGKHSPE220531KPAMBMVS-HN</t>
  </si>
  <si>
    <t>SGKH316250661-HN</t>
  </si>
  <si>
    <t>SGKH316250602-HN</t>
  </si>
  <si>
    <t>SGKHSPE220414JFXHR1GV-HN</t>
  </si>
  <si>
    <t>SGKHSPE220415K2D3PXWR-HN</t>
  </si>
  <si>
    <t>SGKHSPE220522SP6AVJJY-HN</t>
  </si>
  <si>
    <t>SGKHSPE220331CSQ5UQ8V-HN</t>
  </si>
  <si>
    <t>SGKH645555670</t>
  </si>
  <si>
    <t>SGKHSPE220531KTUYSHJ5</t>
  </si>
  <si>
    <t>SGKH645555669</t>
  </si>
  <si>
    <t>SGKH645555668</t>
  </si>
  <si>
    <t>SGKHSPE220531KQC2FSRU</t>
  </si>
  <si>
    <t>SGKH645555667</t>
  </si>
  <si>
    <t>SGKH645555666</t>
  </si>
  <si>
    <t>SGKHCE5DF401E</t>
  </si>
  <si>
    <t>SGKHSPE220531JV6XD23C</t>
  </si>
  <si>
    <t>SGKHSPE220530J5NUMU0Y</t>
  </si>
  <si>
    <t>SGKHSPE220530J4HACR6U</t>
  </si>
  <si>
    <t>SGKHSPE220530J0AC8KA6</t>
  </si>
  <si>
    <t>SGKH645555665</t>
  </si>
  <si>
    <t>SGKHSPE220530HSCBW74X</t>
  </si>
  <si>
    <t>SGKHSPE220530HPRNC6FB</t>
  </si>
  <si>
    <t>SGKHSPE220530HFV4RTKA</t>
  </si>
  <si>
    <t>SGKHSPE220530HF6SE5X5</t>
  </si>
  <si>
    <t>SGKHSPE220505DF9W4B4X-HN</t>
  </si>
  <si>
    <t>SGKHSPE220518FRTT1VMJ-HN</t>
  </si>
  <si>
    <t>SGKHSPE2205255A5V8GFC-HN</t>
  </si>
  <si>
    <t>SGKHSPE2204204ABJYB36-HN</t>
  </si>
  <si>
    <t>SGKHSPE220404MG3AU30T-HN</t>
  </si>
  <si>
    <t>SGKHSPE220413EYBQN48P-HN</t>
  </si>
  <si>
    <t>SGKHSPE2205144TBXE18N-HN</t>
  </si>
  <si>
    <t>SGKHSPE220509PWVJ3EGB-HN</t>
  </si>
  <si>
    <t>SGKHSPE220407062DEUNW-HN</t>
  </si>
  <si>
    <t>SGKHSPE220530GVMK13T8-HN</t>
  </si>
  <si>
    <t>SGKHSPE2205279UTEK15C-HN</t>
  </si>
  <si>
    <t>SGKH316250646-HN</t>
  </si>
  <si>
    <t>SGKHSPE220415M3P2XQAV-HN</t>
  </si>
  <si>
    <t>SGKHSPE2205254ER885GM-HN</t>
  </si>
  <si>
    <t>SGKHSPE22041912FPW9E6-HN</t>
  </si>
  <si>
    <t>SGKH316250619-HN</t>
  </si>
  <si>
    <t>SGKHSPE220505BXCMBE0X-HN</t>
  </si>
  <si>
    <t>SGKHSPE220523UCCJVHW7-HN</t>
  </si>
  <si>
    <t>SGKHSPE220510RRJ1VW60-HN</t>
  </si>
  <si>
    <t>SGKHSPE220324R73RHQYC-HN</t>
  </si>
  <si>
    <t>SGKH316250635-HN</t>
  </si>
  <si>
    <t>SGKHSPE220420495GY7J2-HN</t>
  </si>
  <si>
    <t>SGKHSPE220507HBKP03RU-HN</t>
  </si>
  <si>
    <t>SGKH316250588-HN</t>
  </si>
  <si>
    <t>SGKH316250565-HN</t>
  </si>
  <si>
    <t>SGKHSPE220515785P8W3S-HN</t>
  </si>
  <si>
    <t>SGKHSPE220402HQ1818CK-HN</t>
  </si>
  <si>
    <t>SGKHSPE220406U80EQFNV-HN</t>
  </si>
  <si>
    <t>SGKHSPE2204190XU6YD5P-HN</t>
  </si>
  <si>
    <t>SGKH316250644-HN</t>
  </si>
  <si>
    <t>SGKH316250611-HN</t>
  </si>
  <si>
    <t>SGKHSPE2205254C8ADXHG-HN</t>
  </si>
  <si>
    <t>SGKHSPE220406U5FQGC9H-HN</t>
  </si>
  <si>
    <t>SGKHSPE2205145NEV5XPV-HN</t>
  </si>
  <si>
    <t>SGKHSPE220401D1UWTSSF-HN</t>
  </si>
  <si>
    <t>SGKH316250562-HN</t>
  </si>
  <si>
    <t>SGKHSPE2205145VP3RRVX-HN</t>
  </si>
  <si>
    <t>SGKHSPE2204204CW60140-HN</t>
  </si>
  <si>
    <t>SGKH316250585-HN</t>
  </si>
  <si>
    <t>SGKHSPE220403K5R3F7F8-HN</t>
  </si>
  <si>
    <t>SGKHSPE220406URY34H55-HN</t>
  </si>
  <si>
    <t>SGKHSPE220505B7C63JC4-HN</t>
  </si>
  <si>
    <t>SGKHSPE22052675KGYECF-HN</t>
  </si>
  <si>
    <t>SGKHSPE220325T5TJ47E9-HN</t>
  </si>
  <si>
    <t>SGKHSPE220411A6ARYB0F-HN</t>
  </si>
  <si>
    <t>SGKHSPE220405Q4N1WGCQ-HN</t>
  </si>
  <si>
    <t>SGKHSPE2204119ST3H147-HN</t>
  </si>
  <si>
    <t>SGKH316250564-HN</t>
  </si>
  <si>
    <t>SGKH316250639-HN</t>
  </si>
  <si>
    <t>SGKHSPE2203270VJH0XXH-HN</t>
  </si>
  <si>
    <t>SGKH316250573-HN</t>
  </si>
  <si>
    <t>SGKHSPE220522TK1NN88C-HN</t>
  </si>
  <si>
    <t>SGKHSPE220511U6H5KFKP-HN</t>
  </si>
  <si>
    <t>SGKHSPE220523VHA7YMMV-HN</t>
  </si>
  <si>
    <t>SGKHSPE2205120B3JN4DQ-HN</t>
  </si>
  <si>
    <t>SGKHSPE220521P6626N3J-HN</t>
  </si>
  <si>
    <t>SGKHSPE220429U848QR8J-HN</t>
  </si>
  <si>
    <t>SGKHSPE220407W0FPCJV2-HN</t>
  </si>
  <si>
    <t>SGKHSPE220522SJRBMGC9-HN</t>
  </si>
  <si>
    <t>SGKH316250561-HN</t>
  </si>
  <si>
    <t>SGKHSPE220530GWP6N5A0-HN</t>
  </si>
  <si>
    <t>SGKHSPE22041193WU44M7-HN</t>
  </si>
  <si>
    <t>SGKHSPE220406U1SNQ6VX-HN</t>
  </si>
  <si>
    <t>SGKHSPE220518FNY1BA5K-HN</t>
  </si>
  <si>
    <t>SGKH316250631-HN</t>
  </si>
  <si>
    <t>SGKHSPE220521QTWVMUYN-HN</t>
  </si>
  <si>
    <t>SGKHSPE220321FXM4UYDV-HN</t>
  </si>
  <si>
    <t>SGKHSPE220511VFTCFECS-HN</t>
  </si>
  <si>
    <t>SGKHSPE220423B9SRQGAA-HN</t>
  </si>
  <si>
    <t>SGKHSPE220321GCX4XCH2-HN</t>
  </si>
  <si>
    <t>SGKH316250580-HN</t>
  </si>
  <si>
    <t>SGKH316250596-HN</t>
  </si>
  <si>
    <t>SGKHSPE220522RTK5H3QE-HN</t>
  </si>
  <si>
    <t>SGKH316250584-HN</t>
  </si>
  <si>
    <t>SGKHSPE220425G1DUHEVC-HN</t>
  </si>
  <si>
    <t>SGKH316250608-HN</t>
  </si>
  <si>
    <t>SGKHSPE220517DSTG9V17-HN</t>
  </si>
  <si>
    <t>SGKHSPE2205024XNYUW57-HN</t>
  </si>
  <si>
    <t>SGKHSPE220507JCEYPT5X-HN</t>
  </si>
  <si>
    <t>SGKHSPE220530GVCP28NU-HN</t>
  </si>
  <si>
    <t>SGKH316250629-HN</t>
  </si>
  <si>
    <t>SGKHSPE220405SD8WBTW6-HN</t>
  </si>
  <si>
    <t>SGKHSPE220505C4JXXFTC-HN</t>
  </si>
  <si>
    <t>SGKHSPE2205242ESHXHDK-HN</t>
  </si>
  <si>
    <t>SGKHSPE220528AQ366VHJ-HN</t>
  </si>
  <si>
    <t>SGKHSPE220522U40YSC9Q-HN</t>
  </si>
  <si>
    <t>SGKH316250640-HN</t>
  </si>
  <si>
    <t>SGKH316250614-HN</t>
  </si>
  <si>
    <t>SGKHSPE220530H51YW61W-HN</t>
  </si>
  <si>
    <t>SGKHSPE220530HEK2Y2BY</t>
  </si>
  <si>
    <t>SGKH558552083</t>
  </si>
  <si>
    <t>SGKH558552082</t>
  </si>
  <si>
    <t>SGKH558552081</t>
  </si>
  <si>
    <t>SGKHSPE220530GYU7CUVY</t>
  </si>
  <si>
    <t>SGKHSPE220530GWCMJJ11</t>
  </si>
  <si>
    <t>SGKH558552080</t>
  </si>
  <si>
    <t>SGKHSPE220530GREE6M5R</t>
  </si>
  <si>
    <t>SGKHSPE220530GR2C74H3</t>
  </si>
  <si>
    <t>SGKHSPE220530GF7B52TA</t>
  </si>
  <si>
    <t>SGKHSPE220530FS7SW2K7</t>
  </si>
  <si>
    <t>SGKHSPE220529FHR52UG8</t>
  </si>
  <si>
    <t>SGKHSPE220529FF2XRN1G</t>
  </si>
  <si>
    <t>SGKHSPE220529FDNQY8HH</t>
  </si>
  <si>
    <t>SGKH3E5D55DF3</t>
  </si>
  <si>
    <t>SGKHSPE220529F1NJVD1B</t>
  </si>
  <si>
    <t>SGKH316250650-HN</t>
  </si>
  <si>
    <t>SGKHSPE220518FV776PU0-HN</t>
  </si>
  <si>
    <t>SGKH316250627-HN</t>
  </si>
  <si>
    <t>SGKH316250655-HN</t>
  </si>
  <si>
    <t>SGKHSPE220415K5T9QPU4-HN</t>
  </si>
  <si>
    <t>SGKH316250569-HN</t>
  </si>
  <si>
    <t>SGKHSPE22052672G8MDVG-HN</t>
  </si>
  <si>
    <t>SGKH316250616-HN</t>
  </si>
  <si>
    <t>SGKH316250606-HN</t>
  </si>
  <si>
    <t>SGKHSPE220403KTW4PREU-HN</t>
  </si>
  <si>
    <t>SGKHSPE220404MJN3KH1K-HN</t>
  </si>
  <si>
    <t>SGKHSPE220511UJXA36TF-HN</t>
  </si>
  <si>
    <t>SGKHSPE220401F31FQC19-HN</t>
  </si>
  <si>
    <t>SGKHSPE220418VKVBFMNJ-HN</t>
  </si>
  <si>
    <t>SGKH316250587-HN</t>
  </si>
  <si>
    <t>SGKHSPE220522U2SFAAED-HN</t>
  </si>
  <si>
    <t>SGKHSPE220324QBRWMC0J-HN</t>
  </si>
  <si>
    <t>SGKHSPE220523UC6GB19V-HN</t>
  </si>
  <si>
    <t>SGKHSPE220507HB3422UP-HN</t>
  </si>
  <si>
    <t>SGKHSPE220321FCW31GA0-HN</t>
  </si>
  <si>
    <t>SGKHSPE2205133NP2CNW5-HN</t>
  </si>
  <si>
    <t>SGKHSPE220426HKEEEKX8-HN</t>
  </si>
  <si>
    <t>SGKH316250597-HN</t>
  </si>
  <si>
    <t>SGKHSPE2204228S9J8MVJ-HN</t>
  </si>
  <si>
    <t>SGKHSPE220403KSH15YEF-HN</t>
  </si>
  <si>
    <t>SGKH316250581-HN</t>
  </si>
  <si>
    <t>SGKHSPE220522TRXCDVE8-HN</t>
  </si>
  <si>
    <t>SGKH316250595-HN</t>
  </si>
  <si>
    <t>SGKHSPE220323MD4H5X4P-HN</t>
  </si>
  <si>
    <t>SGKH316250649-HN</t>
  </si>
  <si>
    <t>SGKHSPE220510S19KESCY-HN</t>
  </si>
  <si>
    <t>SGKHSPE220504AYHF1KWT-HN</t>
  </si>
  <si>
    <t>SGKHSPE220521RH6AG8P2-HN</t>
  </si>
  <si>
    <t>SGKHSPE2205267NFS1F43-HN</t>
  </si>
  <si>
    <t>SGKHSPE2205279HPC67H4-HN</t>
  </si>
  <si>
    <t>SGKH316250636-HN</t>
  </si>
  <si>
    <t>SGKHSPE220415KQM0A8AF-HN</t>
  </si>
  <si>
    <t>SGKHSPE2205254HME8479-HN</t>
  </si>
  <si>
    <t>SGKH316250637-HN</t>
  </si>
  <si>
    <t>SGKHSPE22032830XWY52R-HN</t>
  </si>
  <si>
    <t>SGKHSPE220405R95GMDTF-HN</t>
  </si>
  <si>
    <t>SGKHSPE2205254J5Y3CYW-HN</t>
  </si>
  <si>
    <t>SGKH316250567-HN</t>
  </si>
  <si>
    <t>SGKHSPE2204191M3T0TST-HN</t>
  </si>
  <si>
    <t>SGKHSPE22051337YYCGXM-HN</t>
  </si>
  <si>
    <t>SGKHSPE220328451WVGKV-HN</t>
  </si>
  <si>
    <t>SGKHSPE22050384T34X4P-HN</t>
  </si>
  <si>
    <t>SGKHSPE220522TMRTKXWR-HN</t>
  </si>
  <si>
    <t>SGKHSPE220423C3UAPKCU-HN</t>
  </si>
  <si>
    <t>SGKHSPE220405REJBPSJ8-HN</t>
  </si>
  <si>
    <t>SGKHSPE220522TFRNUP1G-HN</t>
  </si>
  <si>
    <t>SGKHSPE220522STM4GY02-HN</t>
  </si>
  <si>
    <t>SGKHSPE220424CPF9NFE1-HN</t>
  </si>
  <si>
    <t>SGKHSPE2205253HB892FY-HN</t>
  </si>
  <si>
    <t>SGKHSPE220414JK7PXXND-HN</t>
  </si>
  <si>
    <t>SGKH316250613-HN</t>
  </si>
  <si>
    <t>SGKHSPE220522T6UKQ71U-HN</t>
  </si>
  <si>
    <t>SGKH316250648-HN</t>
  </si>
  <si>
    <t>SGKHSPE220426K00CR0MX-HN</t>
  </si>
  <si>
    <t>SGKHSPE220325TTQU0308-HN</t>
  </si>
  <si>
    <t>SGKHSPE220528BWX27UST-HN</t>
  </si>
  <si>
    <t>SGKH316250600-HN</t>
  </si>
  <si>
    <t>SGKH316250618-HN</t>
  </si>
  <si>
    <t>SGKH316250603-HN</t>
  </si>
  <si>
    <t>SGKHSPE22050360HQJPMG-HN</t>
  </si>
  <si>
    <t>SGKH316250601-HN</t>
  </si>
  <si>
    <t>SGKHSPE2205242J4AQTHM-HN</t>
  </si>
  <si>
    <t>SGKH316250566-HN</t>
  </si>
  <si>
    <t>SGKHSPE220505D5WAQ782-HN</t>
  </si>
  <si>
    <t>SGKHSPE220522T1RJ79R7-HN</t>
  </si>
  <si>
    <t>SGKH316250578-HN</t>
  </si>
  <si>
    <t>SGKHSPE220522TBR1WD12-HN</t>
  </si>
  <si>
    <t>SGKH316250617-HN</t>
  </si>
  <si>
    <t>SGKHSPE220401CVRJC5A3-HN</t>
  </si>
  <si>
    <t>SGKH316250620-HN</t>
  </si>
  <si>
    <t>SGKH316250652-HN</t>
  </si>
  <si>
    <t>SGKHSPE2205120UKX7FKX-HN</t>
  </si>
  <si>
    <t>SGKH316250658-HN</t>
  </si>
  <si>
    <t>SGKH316250610-HN</t>
  </si>
  <si>
    <t>SGKHSPE22051594H50KV1-HN</t>
  </si>
  <si>
    <t>SGKHSPE22052428F59F7U-HN</t>
  </si>
  <si>
    <t>SGKH316250604-HN</t>
  </si>
  <si>
    <t>SGKHSPE220323NDGWSP6H-HN</t>
  </si>
  <si>
    <t>SGKH316250623-HN</t>
  </si>
  <si>
    <t>SGKH558551628-SG-HN</t>
  </si>
  <si>
    <t>SGKH316250642-HN</t>
  </si>
  <si>
    <t>SGKH316250568-HN</t>
  </si>
  <si>
    <t>SGKH316250609-HN</t>
  </si>
  <si>
    <t>SGKHSPE220416NJHEK1YX-HN</t>
  </si>
  <si>
    <t>SGKH316250645-HN</t>
  </si>
  <si>
    <t>SGKH316250632-HN</t>
  </si>
  <si>
    <t>SGKHSPE2204216Q2PXS6B-HN</t>
  </si>
  <si>
    <t>SGKH316250593-HN</t>
  </si>
  <si>
    <t>SGKHSPE220523VYNPWTDF-HN</t>
  </si>
  <si>
    <t>SGKHSPE220529ESP6740V</t>
  </si>
  <si>
    <t>SGKHSPE220529ENXNRJP1</t>
  </si>
  <si>
    <t>SGKH558552079</t>
  </si>
  <si>
    <t>SGKHSPE220529EBQT3SSD</t>
  </si>
  <si>
    <t>SGKH558552078</t>
  </si>
  <si>
    <t>SGKHSPE220529E48MWQ3Q</t>
  </si>
  <si>
    <t>SGKHSPE220529D8YMJHUK</t>
  </si>
  <si>
    <t>SGKHSPE220528D4GVDXG9</t>
  </si>
  <si>
    <t>SGKH558552077</t>
  </si>
  <si>
    <t>SGKHSPE220528C84GCHPX</t>
  </si>
  <si>
    <t>SGKHSPE220528C2DFYSYB</t>
  </si>
  <si>
    <t>SGKHSPE220528C2AW31F0</t>
  </si>
  <si>
    <t>SGKHSPE220528BXN0MR0N</t>
  </si>
  <si>
    <t>SGKHSPE220528BXC95WHF</t>
  </si>
  <si>
    <t>SGKHSPE220528BWPKGX2T</t>
  </si>
  <si>
    <t>SGKHSPE220528BRXGX6GY</t>
  </si>
  <si>
    <t>SGKH55E8BF0E0</t>
  </si>
  <si>
    <t>SGKHSPE220528B19XUURM</t>
  </si>
  <si>
    <t>SGKHSPE220528AU2FD40A</t>
  </si>
  <si>
    <t>SGKH6D045709C</t>
  </si>
  <si>
    <t>SGKHSPE220527A7RFXYXF</t>
  </si>
  <si>
    <t>SGKHSPE220527A3UJU0RN</t>
  </si>
  <si>
    <t>SGKHSPE2205279XTFF4T9</t>
  </si>
  <si>
    <t>SGKH558552076</t>
  </si>
  <si>
    <t>SGKH558552075</t>
  </si>
  <si>
    <t>SGKHSPE2205279RTJKKC5</t>
  </si>
  <si>
    <t>SGKH558552074</t>
  </si>
  <si>
    <t>SGKHSPE2205279EY7SDW3</t>
  </si>
  <si>
    <t>SGKH558552073</t>
  </si>
  <si>
    <t>SGKHSPE2205279BBMBCSP</t>
  </si>
  <si>
    <t>SGKHSPE22052799NWSPE7</t>
  </si>
  <si>
    <t>SGKHSPE22052796YSR3FF</t>
  </si>
  <si>
    <t>SGKHSPE22052795KPH87F</t>
  </si>
  <si>
    <t>SGKHSPE22052681QTVHYV</t>
  </si>
  <si>
    <t>SGKHSPE2205267XHJUHUS</t>
  </si>
  <si>
    <t>SGKHSPE2205267N4JQ3YT</t>
  </si>
  <si>
    <t>SGKHSPE2205267M5QBCSN</t>
  </si>
  <si>
    <t>SGKHSPE2205267K7DHP5Q</t>
  </si>
  <si>
    <t>SGKHSPE2205267EXWVWH5</t>
  </si>
  <si>
    <t>SGKHSPE22052679VR1H1C</t>
  </si>
  <si>
    <t>SGKH558552072</t>
  </si>
  <si>
    <t>SGKHSPE220526739H4V6U</t>
  </si>
  <si>
    <t>SGKHSPE22052670YEEW1D</t>
  </si>
  <si>
    <t>SGKHSPE2205266WQF6GSR</t>
  </si>
  <si>
    <t>SGKHSPE2205266T8H9N0R</t>
  </si>
  <si>
    <t>SGKH6F80441B5</t>
  </si>
  <si>
    <t>SGKHSPE2205266SFSNFQF</t>
  </si>
  <si>
    <t>SGKH558552071</t>
  </si>
  <si>
    <t>SGKHSPE220526643PFATU</t>
  </si>
  <si>
    <t>SGKHSPE2205265QCF4WP1</t>
  </si>
  <si>
    <t>SGKHSPE2205255HEYWU65</t>
  </si>
  <si>
    <t>SGKHSPE22052559YY6E9A</t>
  </si>
  <si>
    <t>SGKHSPE22052559AEKDTA</t>
  </si>
  <si>
    <t>SGKHSPE220525540RNHDD</t>
  </si>
  <si>
    <t>SGKHSPE22052553P1BF6M</t>
  </si>
  <si>
    <t>SGKHSPE2205255388TNHQ</t>
  </si>
  <si>
    <t>SGKHSPE22052551J6FGSS</t>
  </si>
  <si>
    <t>SGKH558552070</t>
  </si>
  <si>
    <t>SGKHSPE2205254V01TPMG</t>
  </si>
  <si>
    <t>SGKH558552069</t>
  </si>
  <si>
    <t>SGKHSPE2205254UB2AP9W</t>
  </si>
  <si>
    <t>SGKHSPE2205254SFMF137</t>
  </si>
  <si>
    <t>SGKHSPE2205254R1VVARS</t>
  </si>
  <si>
    <t>SGKHSPE2205254N7P1VUJ</t>
  </si>
  <si>
    <t>SGKHSPE2205254E92S3ES</t>
  </si>
  <si>
    <t>SGKHSPE2205254E2SMUTV</t>
  </si>
  <si>
    <t>SGKHSPE2205254CK3NKF2</t>
  </si>
  <si>
    <t>SGKHSPE2205254CGJ2E4H</t>
  </si>
  <si>
    <t>SGKHSPE2205254BY5NMF5</t>
  </si>
  <si>
    <t>SGKHSPE2205254BU0FGUX</t>
  </si>
  <si>
    <t>SGKH558552068</t>
  </si>
  <si>
    <t>SGKHSPE22052546W9C898</t>
  </si>
  <si>
    <t>SGKHSPE22052546RW3Y92</t>
  </si>
  <si>
    <t>SGKH558552067</t>
  </si>
  <si>
    <t>SGKHSPE22052546377R2G</t>
  </si>
  <si>
    <t>SGKHSPE220525460TU6E2</t>
  </si>
  <si>
    <t>SGKHSPE22052545HXQ5SP</t>
  </si>
  <si>
    <t>SGKHSPE22052544AXJBVT</t>
  </si>
  <si>
    <t>SGKHSPE22052541RN7CFA</t>
  </si>
  <si>
    <t>SGKHSPE2205253DUF29U5</t>
  </si>
  <si>
    <t>SGKHSPE2205253DCQUKPB</t>
  </si>
  <si>
    <t>SGKHSPE2205253BGJDU9D</t>
  </si>
  <si>
    <t>SGKHSPE2205253B2KW2FU</t>
  </si>
  <si>
    <t>SGKHSPE22052539GKUSVV</t>
  </si>
  <si>
    <t>SGKHSPE22052538YN7P7G</t>
  </si>
  <si>
    <t>SGKHSPE220525378KRYRU</t>
  </si>
  <si>
    <t>SGKHSPE220524325APEA7</t>
  </si>
  <si>
    <t>SGKHSPE22052430CDT53V</t>
  </si>
  <si>
    <t>SGKH558552066</t>
  </si>
  <si>
    <t>SGKH558552065</t>
  </si>
  <si>
    <t>SGKH558552064</t>
  </si>
  <si>
    <t>SGKH558552063</t>
  </si>
  <si>
    <t>SGKHSPE2205242CH3CJ1S</t>
  </si>
  <si>
    <t>SGKHSPE22052424T4FHAM</t>
  </si>
  <si>
    <t>SGKHSPE22052420M5J1FW</t>
  </si>
  <si>
    <t>SGKHSPE2205241X0961P6</t>
  </si>
  <si>
    <t>SGKHSPE2205241PSJEGG4</t>
  </si>
  <si>
    <t>SGKHSPE2205240WRVF4QQ</t>
  </si>
  <si>
    <t>SGKHSPE2205240SR9WHN9</t>
  </si>
  <si>
    <t>SGKHSPE2205240QVRVJ7U</t>
  </si>
  <si>
    <t>SGKH558552062</t>
  </si>
  <si>
    <t>SGKH558552061</t>
  </si>
  <si>
    <t>SGKH558552060</t>
  </si>
  <si>
    <t>SGKH558552059</t>
  </si>
  <si>
    <t>SGKH558552058</t>
  </si>
  <si>
    <t>SGKH558552057</t>
  </si>
  <si>
    <t>SGKH558552056</t>
  </si>
  <si>
    <t>SGKH558552055</t>
  </si>
  <si>
    <t>SGKH558552054</t>
  </si>
  <si>
    <t>SGKH558552053</t>
  </si>
  <si>
    <t>SGKH558552052</t>
  </si>
  <si>
    <t>SGKH558552051</t>
  </si>
  <si>
    <t>SGKH558552050</t>
  </si>
  <si>
    <t>SGKH558552049</t>
  </si>
  <si>
    <t>SGKHSPE2205230FNJYBSB</t>
  </si>
  <si>
    <t>SGKHSPE2205230E4DBCF9</t>
  </si>
  <si>
    <t>SGKHSPE2205230255PSTB</t>
  </si>
  <si>
    <t>SGKHSPE22052301QN3MWV</t>
  </si>
  <si>
    <t>SGKHSPE22052300XQSBRS</t>
  </si>
  <si>
    <t>SGKH558552048</t>
  </si>
  <si>
    <t>SGKHSPE220523VXC0V7EQ</t>
  </si>
  <si>
    <t>SGKHSPE220523VTD1438B</t>
  </si>
  <si>
    <t>SGKH558552047</t>
  </si>
  <si>
    <t>SGKH558552046</t>
  </si>
  <si>
    <t>SGKH558552045</t>
  </si>
  <si>
    <t>SGKH558552044</t>
  </si>
  <si>
    <t>SGKH558552043</t>
  </si>
  <si>
    <t>SGKH558552042</t>
  </si>
  <si>
    <t>SGKHSPE220523VJREMX68</t>
  </si>
  <si>
    <t>SGKHSPE220523VFRPEFYN</t>
  </si>
  <si>
    <t>SGKHSPE220523VF16J6P8</t>
  </si>
  <si>
    <t>SGKHSPE220523VE8027TA</t>
  </si>
  <si>
    <t>SGKH54BE0192B</t>
  </si>
  <si>
    <t>SGKHSPE220523VC6EPGBE</t>
  </si>
  <si>
    <t>SGKHSPE220523VAA2JVE9</t>
  </si>
  <si>
    <t>SGKHSPE220523V73SUHA0</t>
  </si>
  <si>
    <t>SGKHSPE220523UGBBSBEH</t>
  </si>
  <si>
    <t>SGKHSPE220523UCT53N10</t>
  </si>
  <si>
    <t>SGKHSPE220523U8MMBYXQ</t>
  </si>
  <si>
    <t>SGKHSPE220522U347TMH0</t>
  </si>
  <si>
    <t>SGKHSPE220522U05F410E</t>
  </si>
  <si>
    <t>SGKHSPE220522TXVJGPDU</t>
  </si>
  <si>
    <t>SGKHSPE220522TX5YFFME</t>
  </si>
  <si>
    <t>SGKHSPE220522TS6M7TPA</t>
  </si>
  <si>
    <t>SGKHSPE220522TS37VCAW</t>
  </si>
  <si>
    <t>SGKHSPE220522THH9TXFF</t>
  </si>
  <si>
    <t>SGKHSPE220522TG3JP370</t>
  </si>
  <si>
    <t>SGKHSPE220522TFQEQ91W</t>
  </si>
  <si>
    <t>SGKHSPE220522TF6JQXMB</t>
  </si>
  <si>
    <t>SGKHSPE220522T7T0Q6BT</t>
  </si>
  <si>
    <t>SGKH558552041</t>
  </si>
  <si>
    <t>SGKH627C8A0D0</t>
  </si>
  <si>
    <t>SGKHSPE220522T4AS8HAF</t>
  </si>
  <si>
    <t>SGKHSPE220522T23438UX</t>
  </si>
  <si>
    <t>SGKHSPE220522T1UMRU05</t>
  </si>
  <si>
    <t>SGKHSPE220522SUY1VUPJ</t>
  </si>
  <si>
    <t>SGKH558552040</t>
  </si>
  <si>
    <t>SGKHSPE220522SGCNMVR7</t>
  </si>
  <si>
    <t>SGKHSPE220522RPBY1CA8</t>
  </si>
  <si>
    <t>SGKHSPE220521REWGH2QR</t>
  </si>
  <si>
    <t>SGKHSPE220521RANB0BTE</t>
  </si>
  <si>
    <t>SGKH558552039</t>
  </si>
  <si>
    <t>SGKH558552038</t>
  </si>
  <si>
    <t>SGKHSPE220521QCP92436</t>
  </si>
  <si>
    <t>SGKHSPE220521Q4KSUXWR</t>
  </si>
  <si>
    <t>SGKHSPE220520P53M0RQK</t>
  </si>
  <si>
    <t>SGKH558552037</t>
  </si>
  <si>
    <t>SGKH558552036</t>
  </si>
  <si>
    <t>SGKHSPE220520N86D911R</t>
  </si>
  <si>
    <t>SGKH558552035</t>
  </si>
  <si>
    <t>SGKHSPE220520MXXNTR4P</t>
  </si>
  <si>
    <t>SGKHSPE220520MV887N7G</t>
  </si>
  <si>
    <t>SGKHC1F2F2</t>
  </si>
  <si>
    <t>SGKHSPE220520MTWNG39U</t>
  </si>
  <si>
    <t>SGKHSPE220520MTKAG8PA</t>
  </si>
  <si>
    <t>SGKHSPE220520KXG45E0U</t>
  </si>
  <si>
    <t>SGKH558552034</t>
  </si>
  <si>
    <t>SGKHSPE220520KPES8W5P</t>
  </si>
  <si>
    <t>SGKHSPE220520KNE9QJGS</t>
  </si>
  <si>
    <t>SGKHSPE220519K8C2WV6P</t>
  </si>
  <si>
    <t>SGKH558552033</t>
  </si>
  <si>
    <t>SGKH558552032</t>
  </si>
  <si>
    <t>SGKH558552031</t>
  </si>
  <si>
    <t>SGKH558552030</t>
  </si>
  <si>
    <t>SGKHSPE220519JRASP5C0</t>
  </si>
  <si>
    <t>SGKHSPE220519JQV3J434</t>
  </si>
  <si>
    <t>SGKHSPE220519JQVR6FFG</t>
  </si>
  <si>
    <t>SGKHSPE220519JQC1K2XF</t>
  </si>
  <si>
    <t>SGKH558552029</t>
  </si>
  <si>
    <t>SGKHSPE220519JJASWJS3</t>
  </si>
  <si>
    <t>SGKHSPE220519JHS4GRVP</t>
  </si>
  <si>
    <t>SGKHSPE220519JE9K2W6E</t>
  </si>
  <si>
    <t>SGKHSPE220519J08F6085</t>
  </si>
  <si>
    <t>SGKHSPE220519H6TMTX7E</t>
  </si>
  <si>
    <t>SGKHSPE220518H2FANP52</t>
  </si>
  <si>
    <t>SGKHSPE220518H19Q5YC3</t>
  </si>
  <si>
    <t>SGKHSPE220518GXAGV9V9</t>
  </si>
  <si>
    <t>SGKHSPE220518GVKAQ1XA</t>
  </si>
  <si>
    <t>SGKHSPE220518GU5KWHQK</t>
  </si>
  <si>
    <t>SGKHSPE220518GT1HTSJ3</t>
  </si>
  <si>
    <t>SGKHSPE220518GK88SD9J</t>
  </si>
  <si>
    <t>SGKHSPE220518GH12FEGR</t>
  </si>
  <si>
    <t>SGKHSPE220518GDR7D5CJ</t>
  </si>
  <si>
    <t>SGKH558552028</t>
  </si>
  <si>
    <t>SGKHSPE220518GAC1NABM</t>
  </si>
  <si>
    <t>SGKHSPE220518G92KQ370</t>
  </si>
  <si>
    <t>SGKH558552027</t>
  </si>
  <si>
    <t>SGKHSPE220518G1360M27</t>
  </si>
  <si>
    <t>SGKHSPE220518FW94JQNE</t>
  </si>
  <si>
    <t>SGKHSPE220518FW8JCMVS</t>
  </si>
  <si>
    <t>SGKHSPE220518FTBSKUYY</t>
  </si>
  <si>
    <t>SGKH558552026</t>
  </si>
  <si>
    <t>SGKHSPE220518FHW5MJCW</t>
  </si>
  <si>
    <t>SGKHSPE220518FD9C0UTB</t>
  </si>
  <si>
    <t>SGKH558552025</t>
  </si>
  <si>
    <t>SGKHSPE220517DMXR36PQ</t>
  </si>
  <si>
    <t>SGKH558552024</t>
  </si>
  <si>
    <t>SGKH558552023</t>
  </si>
  <si>
    <t>SGKHSPE220517DGG5WPXY</t>
  </si>
  <si>
    <t>SGKH558552022</t>
  </si>
  <si>
    <t>SGKHSPE220517DC1QBF8S</t>
  </si>
  <si>
    <t>SGKHSPE220517DB05BHCJ</t>
  </si>
  <si>
    <t>SGKHSPE220517D8S9R42C</t>
  </si>
  <si>
    <t>SGKH558552021</t>
  </si>
  <si>
    <t>SGKHSPE220517C4YTAWEV</t>
  </si>
  <si>
    <t>SGKHSPE220517C4XTUS49</t>
  </si>
  <si>
    <t>SGKHSPE220516BYGKJXHA</t>
  </si>
  <si>
    <t>SGKH558552020</t>
  </si>
  <si>
    <t>SGKH558552019</t>
  </si>
  <si>
    <t>SGKHSPE220516AXPR940P</t>
  </si>
  <si>
    <t>SGKH558552018</t>
  </si>
  <si>
    <t>SGKHSPE220516AR4G0XYK</t>
  </si>
  <si>
    <t>SGKHSPE220516AGCS80XB</t>
  </si>
  <si>
    <t>SGKHSPE2205169U62GMVA</t>
  </si>
  <si>
    <t>SGKHSPE2205169T1SKCEG</t>
  </si>
  <si>
    <t>SGKHSPE2205169R3HP38V</t>
  </si>
  <si>
    <t>SGKHSPE2205158VE8GW7C</t>
  </si>
  <si>
    <t>SGKH558552017</t>
  </si>
  <si>
    <t>SGKH558552016</t>
  </si>
  <si>
    <t>SGKHSPE2205158J29NGC1</t>
  </si>
  <si>
    <t>SGKH558552015</t>
  </si>
  <si>
    <t>SGKHSPE2205158GD4CCBS</t>
  </si>
  <si>
    <t>SGKH558552014</t>
  </si>
  <si>
    <t>SGKHSPE22051588CP3DST</t>
  </si>
  <si>
    <t>SGKH558552013</t>
  </si>
  <si>
    <t>SGKH558552012</t>
  </si>
  <si>
    <t>SGKHSPE2205158714B0AX</t>
  </si>
  <si>
    <t>SGKH558552011</t>
  </si>
  <si>
    <t>SGKH558552010</t>
  </si>
  <si>
    <t>SGKHSPE2205157U15BCKC</t>
  </si>
  <si>
    <t>SGKHSPE22051576UNW6SU</t>
  </si>
  <si>
    <t>SGKHSPE22051576F4CVU7</t>
  </si>
  <si>
    <t>SGKHSPE22051576APB57N</t>
  </si>
  <si>
    <t>SGKHSPE2205146A954TWK</t>
  </si>
  <si>
    <t>SGKHSPE22051465H1MK0R</t>
  </si>
  <si>
    <t>SGKH558552009</t>
  </si>
  <si>
    <t>SGKH558552008</t>
  </si>
  <si>
    <t>SGKHSPE2205134HR3B0K0</t>
  </si>
  <si>
    <t>SGKHSPE2205133UPYC32W</t>
  </si>
  <si>
    <t>SGKHSPE2205133QKAAPY3</t>
  </si>
  <si>
    <t>SGKH558552007</t>
  </si>
  <si>
    <t>SGKH558552006</t>
  </si>
  <si>
    <t>SGKHSPE2205132FB6ARQP</t>
  </si>
  <si>
    <t>SGKHSPE220513279M042P</t>
  </si>
  <si>
    <t>SGKHSPE22051324TSH5F7</t>
  </si>
  <si>
    <t>SGKHSPE2205121F8SXGK8</t>
  </si>
  <si>
    <t>SGKHSPE2205121B6P80J8</t>
  </si>
  <si>
    <t>SGKH558552005</t>
  </si>
  <si>
    <t>SGKH558552004</t>
  </si>
  <si>
    <t>SGKHSPE220512136YRNNH</t>
  </si>
  <si>
    <t>SGKH558552003</t>
  </si>
  <si>
    <t>SGKHSPE2205120VE6QF1D</t>
  </si>
  <si>
    <t>SGKHSPE2205120SEF53RU</t>
  </si>
  <si>
    <t>SGKH558552002</t>
  </si>
  <si>
    <t>SGKHSPE2205120PVEXQ9G</t>
  </si>
  <si>
    <t>SGKHSPE2205120HW7JFFW</t>
  </si>
  <si>
    <t>SGKHSPE2205120H8DKKG3</t>
  </si>
  <si>
    <t>SGKHSPE220511V7H5XFW4</t>
  </si>
  <si>
    <t>SGKHSPE220511V4USRWRX</t>
  </si>
  <si>
    <t>SGKH558552001</t>
  </si>
  <si>
    <t>SGKH558552000</t>
  </si>
  <si>
    <t>SGKH558551999</t>
  </si>
  <si>
    <t>SGKH558551998</t>
  </si>
  <si>
    <t>SGKH558551997</t>
  </si>
  <si>
    <t>SGKH558551996</t>
  </si>
  <si>
    <t>SGKH558551995</t>
  </si>
  <si>
    <t>SGKH558551994</t>
  </si>
  <si>
    <t>SGKH558551993</t>
  </si>
  <si>
    <t>SGKH558551992</t>
  </si>
  <si>
    <t>SGKH558551991</t>
  </si>
  <si>
    <t>SGKHSPE220511UG0JUSET</t>
  </si>
  <si>
    <t>SGKH558551990</t>
  </si>
  <si>
    <t>SGKH558551989</t>
  </si>
  <si>
    <t>SGKH558551988</t>
  </si>
  <si>
    <t>SGKHSPE220511UCFBURJK</t>
  </si>
  <si>
    <t>SGKH558551987</t>
  </si>
  <si>
    <t>SGKHSPE220511U8DN421U</t>
  </si>
  <si>
    <t>SGKHSPE220511U548273Q</t>
  </si>
  <si>
    <t>SGKHSPE220511U265MJTK</t>
  </si>
  <si>
    <t>SGKHSPE220511U1M7HWE3</t>
  </si>
  <si>
    <t>SGKHSPE220511T9U3JM2B</t>
  </si>
  <si>
    <t>SGKHSPE220511T5A9B0RB</t>
  </si>
  <si>
    <t>SGKHSPE220510T0723GR0</t>
  </si>
  <si>
    <t>SGKH558551986</t>
  </si>
  <si>
    <t>SGKH558551985</t>
  </si>
  <si>
    <t>SGKH558551984</t>
  </si>
  <si>
    <t>SGKH558551983</t>
  </si>
  <si>
    <t>SGKHSPE220510SFCXV6J3</t>
  </si>
  <si>
    <t>SGKH558551982</t>
  </si>
  <si>
    <t>SGKH558551981</t>
  </si>
  <si>
    <t>SGKH558551980</t>
  </si>
  <si>
    <t>SGKHSPE220510QRDN95D9</t>
  </si>
  <si>
    <t>SGKHSPE220509Q5J7EX3T</t>
  </si>
  <si>
    <t>SGKH558551979</t>
  </si>
  <si>
    <t>SGKH558551978</t>
  </si>
  <si>
    <t>SGKH558551977</t>
  </si>
  <si>
    <t>SGKH558551976</t>
  </si>
  <si>
    <t>SGKH558551975</t>
  </si>
  <si>
    <t>SGKH558551974</t>
  </si>
  <si>
    <t>SGKH558551973</t>
  </si>
  <si>
    <t>SGKH558551972</t>
  </si>
  <si>
    <t>SGKH558551971</t>
  </si>
  <si>
    <t>SGKH558551970</t>
  </si>
  <si>
    <t>SGKH558551969</t>
  </si>
  <si>
    <t>SGKH558551968</t>
  </si>
  <si>
    <t>SGKH558551967</t>
  </si>
  <si>
    <t>SGKH558551966</t>
  </si>
  <si>
    <t>SGKH558551965</t>
  </si>
  <si>
    <t>SGKHSPE220509PG6J64MK</t>
  </si>
  <si>
    <t>SGKHSPE220509PFEX02MJ</t>
  </si>
  <si>
    <t>SGKHSPE220509PDVXMUB4</t>
  </si>
  <si>
    <t>SGKHSPE220509P97NGDMF</t>
  </si>
  <si>
    <t>SGKHSPE220509P94J6S0P</t>
  </si>
  <si>
    <t>SGKHSPE220509NYRMTU9V</t>
  </si>
  <si>
    <t>SGKHSPE220509NQM0VCNS</t>
  </si>
  <si>
    <t>SGKHSPE220508MSNMMR43</t>
  </si>
  <si>
    <t>SGKH558551964</t>
  </si>
  <si>
    <t>SGKHSPE220508MEPTJESS</t>
  </si>
  <si>
    <t>SGKH558551963</t>
  </si>
  <si>
    <t>SGKHSPE220508JSAGCTGV</t>
  </si>
  <si>
    <t>SGKHSPE220507JJFBPHMB</t>
  </si>
  <si>
    <t>SGKHSPE220507HU3262PF</t>
  </si>
  <si>
    <t>SGKHSPE220507H51R902X</t>
  </si>
  <si>
    <t>SGKHSPE220506FF03YCQH</t>
  </si>
  <si>
    <t>SGKH558551962</t>
  </si>
  <si>
    <t>SGKHSPE220506FBJK7BSC</t>
  </si>
  <si>
    <t>SGKHSPE220506F93UHP23</t>
  </si>
  <si>
    <t>SGKH558551961</t>
  </si>
  <si>
    <t>SGKHSPE220506EV1DXEB5</t>
  </si>
  <si>
    <t>SGKH4022ED972</t>
  </si>
  <si>
    <t>SGKHSPE220506DPJ97GB2</t>
  </si>
  <si>
    <t>SGKHSPE220506DM6HRBSH</t>
  </si>
  <si>
    <t>SGKHSPE220505DHAYX0SM</t>
  </si>
  <si>
    <t>SGKHSPE220505DG0XC2K8</t>
  </si>
  <si>
    <t>SGKHSPE220505DE9DVXVV</t>
  </si>
  <si>
    <t>SGKH558551960</t>
  </si>
  <si>
    <t>SGKHSPE220505CRQN3NES</t>
  </si>
  <si>
    <t>SGKHSPE220505CQEE5PCU</t>
  </si>
  <si>
    <t>SGKH558551959</t>
  </si>
  <si>
    <t>SGKHSPE220505CD3XW264</t>
  </si>
  <si>
    <t>SGKH6AD6F25FA</t>
  </si>
  <si>
    <t>SGKHSPE220505C6TMUUEW</t>
  </si>
  <si>
    <t>SGKHSPE220505C4398C2M</t>
  </si>
  <si>
    <t>SGKHSPE220505B70VVJKJ</t>
  </si>
  <si>
    <t>SGKHSPE220505B6UVQSAN</t>
  </si>
  <si>
    <t>SGKHSPE220505B6NJ95HM</t>
  </si>
  <si>
    <t>SGKHSPE220505B6HY4WVP</t>
  </si>
  <si>
    <t>SGKHSPE220505B18P7BCF</t>
  </si>
  <si>
    <t>SGKHSPE220504AW8BS0BP</t>
  </si>
  <si>
    <t>SGKH558551958</t>
  </si>
  <si>
    <t>SGKHSPE220504AESCAT94</t>
  </si>
  <si>
    <t>SGKH558551957</t>
  </si>
  <si>
    <t>SGKHSPE220504A4J190G5</t>
  </si>
  <si>
    <t>SGKH558551956</t>
  </si>
  <si>
    <t>SGKH558551955</t>
  </si>
  <si>
    <t>SGKHSPE2205049NY9E9Y3</t>
  </si>
  <si>
    <t>SGKHSPE2205049MXQE5GW</t>
  </si>
  <si>
    <t>SGKH558551954</t>
  </si>
  <si>
    <t>SGKHSPE2205038FAEYXGW</t>
  </si>
  <si>
    <t>SGKHSPE2205037YXYBRS8</t>
  </si>
  <si>
    <t>SGKHSPE2205037YTH47D4</t>
  </si>
  <si>
    <t>SGKH558551953</t>
  </si>
  <si>
    <t>SGKH30BF4D946</t>
  </si>
  <si>
    <t>SGKHSPE2205037HMD09GQ</t>
  </si>
  <si>
    <t>SGKHSPE2205037GXF90FX</t>
  </si>
  <si>
    <t>SGKHSPE2205037E4A09C4</t>
  </si>
  <si>
    <t>SGKH558551952</t>
  </si>
  <si>
    <t>SGKHSPE22050373PE7D0K</t>
  </si>
  <si>
    <t>SGKHSPE220503710C68VJ</t>
  </si>
  <si>
    <t>SGKHSPE2205036TEVE1D9</t>
  </si>
  <si>
    <t>SGKHSPE2205025VN76458</t>
  </si>
  <si>
    <t>SGKHSPE2205025V8S63N1</t>
  </si>
  <si>
    <t>SGKHSPE2205025TJ7AYH9</t>
  </si>
  <si>
    <t>SGKHF3BF14BD9</t>
  </si>
  <si>
    <t>SGKH558551951</t>
  </si>
  <si>
    <t>SGKH558551950</t>
  </si>
  <si>
    <t>SGKHSPE2205025BFVSJ4J</t>
  </si>
  <si>
    <t>SGKHSPE220502595BNUMX</t>
  </si>
  <si>
    <t>SGKH30111261A</t>
  </si>
  <si>
    <t>SGKHE306F6034</t>
  </si>
  <si>
    <t>SGKHSPE22050250CHB0DF</t>
  </si>
  <si>
    <t>SGKHSPE2205024W3GP3SB</t>
  </si>
  <si>
    <t>SGKHSPE2205024RQ1QX5Y</t>
  </si>
  <si>
    <t>SGKHSPE2205024PU9HN4C</t>
  </si>
  <si>
    <t>SGKHSPE2205024KSW5KU5</t>
  </si>
  <si>
    <t>SGKHSPE2205024H5YBPXC</t>
  </si>
  <si>
    <t>SGKHSPE22050248MW5ST4</t>
  </si>
  <si>
    <t>SGKHSPE22050241JHYH90</t>
  </si>
  <si>
    <t>SGKHSPE2205013EP2EES4</t>
  </si>
  <si>
    <t>SGKHSPE2205012F884770</t>
  </si>
  <si>
    <t>SGKHSPE2205012E3X8FHW</t>
  </si>
  <si>
    <t>SGKHSPE22043004GEQG9G</t>
  </si>
  <si>
    <t>SGKHSPE220430VUDWWQNU</t>
  </si>
  <si>
    <t>SGKHSPE220430VTCWMFA0</t>
  </si>
  <si>
    <t>SGKHSPE220430UN0N2F6D</t>
  </si>
  <si>
    <t>SGKHSPE220429TYPTVX6X</t>
  </si>
  <si>
    <t>SGKH558551949</t>
  </si>
  <si>
    <t>SGKHSPE220429TNTAM49H</t>
  </si>
  <si>
    <t>SGKHSPE220429TKKV5MH1</t>
  </si>
  <si>
    <t>SGKHSPE220429T9SA0RVE</t>
  </si>
  <si>
    <t>SGKH558551948</t>
  </si>
  <si>
    <t>SGKHSPE220429T7BH00XH</t>
  </si>
  <si>
    <t>SGKHSPE220429T60H3AUN</t>
  </si>
  <si>
    <t>SGKHSPE220429T51YMWS3</t>
  </si>
  <si>
    <t>SGKH558551947</t>
  </si>
  <si>
    <t>SGKHSPE220428RDXP5C8Y</t>
  </si>
  <si>
    <t>SGKH558551946</t>
  </si>
  <si>
    <t>SGKH558551945</t>
  </si>
  <si>
    <t>SGKHSPE220428R1T60WXF</t>
  </si>
  <si>
    <t>SGKHSPE220428QYJ2HVJN</t>
  </si>
  <si>
    <t>SGKHSPE220428QX3FVNTP</t>
  </si>
  <si>
    <t>SGKH558551944</t>
  </si>
  <si>
    <t>SGKHSPE220428PSC5MATS</t>
  </si>
  <si>
    <t>SGKHSPE220428PMTHVKUF</t>
  </si>
  <si>
    <t>SGKHSPE220428PHKSUD5T</t>
  </si>
  <si>
    <t>SGKHSPE220427P4R9CHVM</t>
  </si>
  <si>
    <t>SGKH558551943</t>
  </si>
  <si>
    <t>SGKH558551942</t>
  </si>
  <si>
    <t>SGKH558551941</t>
  </si>
  <si>
    <t>SGKHSPE220427N878SP2X</t>
  </si>
  <si>
    <t>SGKH558551940</t>
  </si>
  <si>
    <t>SGKH558551939</t>
  </si>
  <si>
    <t>SGKHSPE220427MGF72FTR</t>
  </si>
  <si>
    <t>SGKHSPE220427M73QEGRR</t>
  </si>
  <si>
    <t>SGKHSPE220426KSX01M3U</t>
  </si>
  <si>
    <t>SGKHSPE220426KPXNK28F</t>
  </si>
  <si>
    <t>SGKHSPE220426K8X9HDER</t>
  </si>
  <si>
    <t>SGKHSPE220426K7FK730K</t>
  </si>
  <si>
    <t>SGKHSPE220426K78UA86Y</t>
  </si>
  <si>
    <t>SGKHSPE220426JWK8G4VM</t>
  </si>
  <si>
    <t>SGKHSPE220426JVJ657G5</t>
  </si>
  <si>
    <t>SGKH558551938</t>
  </si>
  <si>
    <t>SGKHSPE220426JQXSDJQC</t>
  </si>
  <si>
    <t>SGKH558551937</t>
  </si>
  <si>
    <t>SGKHSPE220426JQHT9V5P</t>
  </si>
  <si>
    <t>SGKH558551936</t>
  </si>
  <si>
    <t>SGKH558551935</t>
  </si>
  <si>
    <t>SGKH558551934</t>
  </si>
  <si>
    <t>SGKH558551933</t>
  </si>
  <si>
    <t>SGKHSPE220426JN6T4CP1</t>
  </si>
  <si>
    <t>SGKH558551932</t>
  </si>
  <si>
    <t>SGKH558551931</t>
  </si>
  <si>
    <t>SGKHSPE220425H998001H</t>
  </si>
  <si>
    <t>SGKHSPE220425GT3S8AXS</t>
  </si>
  <si>
    <t>SGKH558551930</t>
  </si>
  <si>
    <t>SGKH558551929</t>
  </si>
  <si>
    <t>SGKHSPE220425GJEM9VH1</t>
  </si>
  <si>
    <t>SGKH5B4721E99</t>
  </si>
  <si>
    <t>SGKHSPE220425GJ905FA1</t>
  </si>
  <si>
    <t>SGKH558551928</t>
  </si>
  <si>
    <t>SGKH558551927</t>
  </si>
  <si>
    <t>SGKHSPE220425G9ANKBS1</t>
  </si>
  <si>
    <t>SGKHSPE220425G4K4TKPJ</t>
  </si>
  <si>
    <t>SGKHSPE220425FWD862FW</t>
  </si>
  <si>
    <t>SGKHSPE220425F6H70DQD</t>
  </si>
  <si>
    <t>SGKHSPE220424EY47C9X1</t>
  </si>
  <si>
    <t>SGKHSPE220424EAY8Y51W</t>
  </si>
  <si>
    <t>SGKHSPE220424DV2PQGKJ</t>
  </si>
  <si>
    <t>SGKH558551926</t>
  </si>
  <si>
    <t>SGKHSPE220424DRYH2XUN</t>
  </si>
  <si>
    <t>SGKHA76A8514B</t>
  </si>
  <si>
    <t>SGKH558551925</t>
  </si>
  <si>
    <t>SGKH558551924</t>
  </si>
  <si>
    <t>SGKHSPE220423BTS7084U</t>
  </si>
  <si>
    <t>SGKHSPE220423BPR0VH4W</t>
  </si>
  <si>
    <t>SGKH558551923</t>
  </si>
  <si>
    <t>SGKHSPE220423BE1A0DGR</t>
  </si>
  <si>
    <t>SGKHSPE220423BDDNBGEA</t>
  </si>
  <si>
    <t>SGKHSPE220423B6WVJX91</t>
  </si>
  <si>
    <t>SGKH558551922</t>
  </si>
  <si>
    <t>SGKHSPE220423B2S9E5NJ</t>
  </si>
  <si>
    <t>SGKHSPE2204239YK65TUU</t>
  </si>
  <si>
    <t>SGKHSPE2204229NFXGMSC</t>
  </si>
  <si>
    <t>SGKHSPE2204229EP44VV5</t>
  </si>
  <si>
    <t>SGKHSPE2204229CB2J0RS</t>
  </si>
  <si>
    <t>SGKH558551921</t>
  </si>
  <si>
    <t>SGKHSPE2204229BDFQ7VU</t>
  </si>
  <si>
    <t>SGKHSPE220422921BB7EY</t>
  </si>
  <si>
    <t>SGKHSPE2204228PMR498B</t>
  </si>
  <si>
    <t>SGKHSPE2204228P7N4XC4</t>
  </si>
  <si>
    <t>SGKH558551920</t>
  </si>
  <si>
    <t>SGKH558551919</t>
  </si>
  <si>
    <t>SGKHSPE2204217CK0P056</t>
  </si>
  <si>
    <t>SGKH558551918</t>
  </si>
  <si>
    <t>SGKH558551917</t>
  </si>
  <si>
    <t>SGKH558551916</t>
  </si>
  <si>
    <t>SGKHSPE22042167VAY4K7</t>
  </si>
  <si>
    <t>SGKHSPE220421676EUSX0</t>
  </si>
  <si>
    <t>SGKH558551915</t>
  </si>
  <si>
    <t>SGKH558551914</t>
  </si>
  <si>
    <t>SGKH558551913</t>
  </si>
  <si>
    <t>SGKH558551912</t>
  </si>
  <si>
    <t>SGKHSPE2204215US2SE4W</t>
  </si>
  <si>
    <t>SGKHSPE2204215UNJ01JJ</t>
  </si>
  <si>
    <t>SGKHSPE22042157UCUK9H</t>
  </si>
  <si>
    <t>SGKHSPE22042150CBK7VQ</t>
  </si>
  <si>
    <t>SGKHSPE2204204QWGG0W1</t>
  </si>
  <si>
    <t>SGKHSPE2204204EEQBN20</t>
  </si>
  <si>
    <t>SGKHSPE22042047X4GTEW</t>
  </si>
  <si>
    <t>SGKHSPE22042047QDRYS9</t>
  </si>
  <si>
    <t>SGKH8920C8AF0</t>
  </si>
  <si>
    <t>SGKHSPE2204204681M6FQ</t>
  </si>
  <si>
    <t>SGKHSPE22042042RY33T0</t>
  </si>
  <si>
    <t>SGKHSPE22042041UBCJJ2</t>
  </si>
  <si>
    <t>SGKHSPE22042041N4TBFW</t>
  </si>
  <si>
    <t>SGKH558551911</t>
  </si>
  <si>
    <t>SGKHSPE2204203T3M200V</t>
  </si>
  <si>
    <t>SGKHSPE2204203QF4CPM0</t>
  </si>
  <si>
    <t>SGKH558551910</t>
  </si>
  <si>
    <t>SGKH558551909</t>
  </si>
  <si>
    <t>SGKH558551908</t>
  </si>
  <si>
    <t>SGKHSPE2204203BPTG6NG</t>
  </si>
  <si>
    <t>SGKHSPE22042037HF1C17</t>
  </si>
  <si>
    <t>SGKHSPE2204202Q3GJA34</t>
  </si>
  <si>
    <t>SGKHSPE220419279QH4T5</t>
  </si>
  <si>
    <t>SGKH558551907</t>
  </si>
  <si>
    <t>SGKH558551906</t>
  </si>
  <si>
    <t>SGKH558551905</t>
  </si>
  <si>
    <t>SGKH558551904</t>
  </si>
  <si>
    <t>SGKH558551903</t>
  </si>
  <si>
    <t>SGKH558551902</t>
  </si>
  <si>
    <t>SGKH558551901</t>
  </si>
  <si>
    <t>SGKHSPE2204191JD07D0W</t>
  </si>
  <si>
    <t>SGKHSPE2204191CVV2WSD</t>
  </si>
  <si>
    <t>SGKH558551900</t>
  </si>
  <si>
    <t>SGKH558551899</t>
  </si>
  <si>
    <t>SGKH558551898</t>
  </si>
  <si>
    <t>SGKHSPE22041912BGFBT2</t>
  </si>
  <si>
    <t>SGKHSPE220419121E5CGF</t>
  </si>
  <si>
    <t>SGKHSPE220418VSS9YQF4</t>
  </si>
  <si>
    <t>SGKHSPE220418VRHQF35V</t>
  </si>
  <si>
    <t>SGKHSPE220418VGXM2VVQ</t>
  </si>
  <si>
    <t>SGKHSPE220418V7447CWH</t>
  </si>
  <si>
    <t>SGKH558551897</t>
  </si>
  <si>
    <t>SGKHSPE220418UU4P4BQ0</t>
  </si>
  <si>
    <t>SGKH2A25A8B0B</t>
  </si>
  <si>
    <t>SGKHSPE220418UNN47CF5</t>
  </si>
  <si>
    <t>SGKH558551896</t>
  </si>
  <si>
    <t>SGKH558551895</t>
  </si>
  <si>
    <t>SGKHSPE220418UG28WFNK</t>
  </si>
  <si>
    <t>SGKHSPE220418TPNAPY6G</t>
  </si>
  <si>
    <t>SGKHSPE220417TEREKRBT</t>
  </si>
  <si>
    <t>SGKHSPE220417T970E2B0</t>
  </si>
  <si>
    <t>SGKH58301EE67</t>
  </si>
  <si>
    <t>SGKHSPE220417T0FW8SDA</t>
  </si>
  <si>
    <t>SGKHSPE220417SXWBYQ67</t>
  </si>
  <si>
    <t>SGKHSPE220417SVU3WN20</t>
  </si>
  <si>
    <t>SGKHSPE220417SRK6FD3F</t>
  </si>
  <si>
    <t>SGKHSPE220417SACX9TXN</t>
  </si>
  <si>
    <t>SGKHSPE220417S5NEY6HR</t>
  </si>
  <si>
    <t>SGKHSPE220416QN51V2Y9</t>
  </si>
  <si>
    <t>SGKH558551894</t>
  </si>
  <si>
    <t>SGKHSPE220416Q276K25N</t>
  </si>
  <si>
    <t>SGKHSPE220416PQ6KNGV5</t>
  </si>
  <si>
    <t>SGKHSPE220416PPTHRNJF</t>
  </si>
  <si>
    <t>SGKHSPE220416PDBYSXWY</t>
  </si>
  <si>
    <t>SGKHSPE220416PBVP9SG1</t>
  </si>
  <si>
    <t>SGKH7D2BB2575</t>
  </si>
  <si>
    <t>SGKH558551893</t>
  </si>
  <si>
    <t>SGKH558551892</t>
  </si>
  <si>
    <t>SGKH558551891</t>
  </si>
  <si>
    <t>SGKH558551890</t>
  </si>
  <si>
    <t>SGKHSPE220415N4TUBXFA</t>
  </si>
  <si>
    <t>SGKHSPE220415N4GSX3KR</t>
  </si>
  <si>
    <t>SGKHSPE220415N09J4F3M</t>
  </si>
  <si>
    <t>SGKHSPE220415MW4WJ5F7</t>
  </si>
  <si>
    <t>SGKHSPE220415MM9BF66Y</t>
  </si>
  <si>
    <t>SGKHSPE220415MM5TN3U6</t>
  </si>
  <si>
    <t>SGKHSPE220415ME30GCP5</t>
  </si>
  <si>
    <t>SGKH558551889</t>
  </si>
  <si>
    <t>SGKHSPE220415MA4G5XUF</t>
  </si>
  <si>
    <t>SGKHSPE220415M8AR3CBU</t>
  </si>
  <si>
    <t>SGKHSPE220415M5303W57</t>
  </si>
  <si>
    <t>SGKHSPE220415KU5U21D0</t>
  </si>
  <si>
    <t>SGKHSPE220415K7CA5HP9</t>
  </si>
  <si>
    <t>SGKHSPE220415K6U1T787</t>
  </si>
  <si>
    <t>SGKHSPE220415K5CM94N6</t>
  </si>
  <si>
    <t>SGKH761B34681</t>
  </si>
  <si>
    <t>SGKHSPE220415JXK823RV</t>
  </si>
  <si>
    <t>SGKHSPE220414JUETUJQC</t>
  </si>
  <si>
    <t>SGKHSPE220414JRXNE72T</t>
  </si>
  <si>
    <t>SGKHSPE220414JK20UHQY</t>
  </si>
  <si>
    <t>SGKHSPE220414J4B8UUHG</t>
  </si>
  <si>
    <t>SGKH558551888</t>
  </si>
  <si>
    <t>SGKHSPE220414HUBHYD8U</t>
  </si>
  <si>
    <t>SGKH558551887</t>
  </si>
  <si>
    <t>SGKH558551886</t>
  </si>
  <si>
    <t>SGKHAC89B6F77</t>
  </si>
  <si>
    <t>SGKH558551885</t>
  </si>
  <si>
    <t>SGKH558551884</t>
  </si>
  <si>
    <t>SGKHSPE220414HH5EMBBQ</t>
  </si>
  <si>
    <t>SGKHSPE220414HBF87K1H</t>
  </si>
  <si>
    <t>SGKHSPE220414GSJPRYU2</t>
  </si>
  <si>
    <t>SGKHSPE220413GD3BV82A</t>
  </si>
  <si>
    <t>SGKHSPE220413GB2M5D5H</t>
  </si>
  <si>
    <t>SGKHSPE220413FXJQSB0J</t>
  </si>
  <si>
    <t>SGKH558551883</t>
  </si>
  <si>
    <t>SGKH558551882</t>
  </si>
  <si>
    <t>SGKHSPE220413F52FW2MN</t>
  </si>
  <si>
    <t>SGKH558551881</t>
  </si>
  <si>
    <t>SGKH558551880</t>
  </si>
  <si>
    <t>SGKHSPE220413EYWAN1T8</t>
  </si>
  <si>
    <t>SGKHSPE220413EXH41D89</t>
  </si>
  <si>
    <t>SGKHSPE220412DAKUQ4A9</t>
  </si>
  <si>
    <t>SGKHSPE220412DAGDYE7H</t>
  </si>
  <si>
    <t>SGKHSPE220412D9X3JCXD</t>
  </si>
  <si>
    <t>SGKHSPE220412D819SKF4</t>
  </si>
  <si>
    <t>SGKH558551879</t>
  </si>
  <si>
    <t>SGKH558551878</t>
  </si>
  <si>
    <t>SGKH558551877</t>
  </si>
  <si>
    <t>SGKH558551876</t>
  </si>
  <si>
    <t>SGKH558551875</t>
  </si>
  <si>
    <t>SGKH558551874</t>
  </si>
  <si>
    <t>SGKH558551873</t>
  </si>
  <si>
    <t>SGKH558551872</t>
  </si>
  <si>
    <t>SGKH558551871</t>
  </si>
  <si>
    <t>SGKH558551870</t>
  </si>
  <si>
    <t>SGKH558551869</t>
  </si>
  <si>
    <t>SGKH558551868</t>
  </si>
  <si>
    <t>SGKHSPE220412CNMW98DN</t>
  </si>
  <si>
    <t>SGKHSPE220412CMHPEURG</t>
  </si>
  <si>
    <t>SGKHSPE220412CKKMV5HF</t>
  </si>
  <si>
    <t>SGKH558551867</t>
  </si>
  <si>
    <t>SGKHSPE220412CG7BBKH4</t>
  </si>
  <si>
    <t>SGKHSPE220411B8UQ6HTY</t>
  </si>
  <si>
    <t>SGKH8DE8D21B7</t>
  </si>
  <si>
    <t>SGKHSPE220411A77H9KAQ</t>
  </si>
  <si>
    <t>SGKHSPE220411A2G7H1Q6</t>
  </si>
  <si>
    <t>SGKH558551866</t>
  </si>
  <si>
    <t>SGKH558551865</t>
  </si>
  <si>
    <t>SGKH558551864</t>
  </si>
  <si>
    <t>SGKHSPE2204119Q17US0E</t>
  </si>
  <si>
    <t>SGKHSPE2204118YCJTCSF</t>
  </si>
  <si>
    <t>SGKH558551863</t>
  </si>
  <si>
    <t>SGKH558551862</t>
  </si>
  <si>
    <t>SGKH558551861</t>
  </si>
  <si>
    <t>SGKH558551860</t>
  </si>
  <si>
    <t>SGKH558551859</t>
  </si>
  <si>
    <t>SGKH558551858</t>
  </si>
  <si>
    <t>SGKH558551857</t>
  </si>
  <si>
    <t>SGKHSPE2204108G2HFNWN</t>
  </si>
  <si>
    <t>SGKHSPE2204107V1TUJAN</t>
  </si>
  <si>
    <t>SGKHSPE2204107U0FPG1E</t>
  </si>
  <si>
    <t>SGKHSPE2204107SXXRVSE</t>
  </si>
  <si>
    <t>SGKHSPE2204107P6KGJFJ</t>
  </si>
  <si>
    <t>SGKHSPE22040968JWEB17</t>
  </si>
  <si>
    <t>SGKH558551856</t>
  </si>
  <si>
    <t>SGKHSPE2204095GCAT80D</t>
  </si>
  <si>
    <t>SGKHSPE2204095EEW8RRC</t>
  </si>
  <si>
    <t>SGKHSPE220409440CPW5V</t>
  </si>
  <si>
    <t>SGKHSPE2204083F9PVMS5</t>
  </si>
  <si>
    <t>SGKHSPE2204083A3SYDGA</t>
  </si>
  <si>
    <t>SGKH558551855</t>
  </si>
  <si>
    <t>SGKH558551854</t>
  </si>
  <si>
    <t>SGKHSPE2204082HKD9TWM</t>
  </si>
  <si>
    <t>SGKHSPE2204082A00EF6B</t>
  </si>
  <si>
    <t>SGKHSPE2204081TF9S06W</t>
  </si>
  <si>
    <t>SGKHSPE2204081GF8BM35</t>
  </si>
  <si>
    <t>SGKHSPE2204070YMCVE2F</t>
  </si>
  <si>
    <t>SGKHSPE2204070V0U621W</t>
  </si>
  <si>
    <t>SGKHSPE2204070JAJRGFT</t>
  </si>
  <si>
    <t>SGKH558551853</t>
  </si>
  <si>
    <t>SGKHSPE2204070B7A4D69</t>
  </si>
  <si>
    <t>SGKH558551852</t>
  </si>
  <si>
    <t>SGKHA5B213AC6</t>
  </si>
  <si>
    <t>SGKH558551851</t>
  </si>
  <si>
    <t>SGKHSPE220407038RMRFF</t>
  </si>
  <si>
    <t>SGKHSPE220407VP062N21</t>
  </si>
  <si>
    <t>SGKHSPE220407VJ6DJ6S7</t>
  </si>
  <si>
    <t>SGKHSPE220406UJ9QXAQY</t>
  </si>
  <si>
    <t>SGKH558551850</t>
  </si>
  <si>
    <t>SGKH558551849</t>
  </si>
  <si>
    <t>SGKHSPE220406UAPE9WGU</t>
  </si>
  <si>
    <t>SGKH558551848</t>
  </si>
  <si>
    <t>SGKH558551847</t>
  </si>
  <si>
    <t>SGKH43308EB41</t>
  </si>
  <si>
    <t>SGKH558551846</t>
  </si>
  <si>
    <t>SGKH558551845</t>
  </si>
  <si>
    <t>SGKH558551844</t>
  </si>
  <si>
    <t>SGKH14F0336BE</t>
  </si>
  <si>
    <t>SGKHSPE220406TGEX7GV8</t>
  </si>
  <si>
    <t>SGKHSPE220406TC0J8UU5</t>
  </si>
  <si>
    <t>SGKHSPE220406T9VDHE7X</t>
  </si>
  <si>
    <t>SGKHSPE220406SJ0W9MGX</t>
  </si>
  <si>
    <t>SGKHSPE220405S0F4B76E</t>
  </si>
  <si>
    <t>SGKHSPE220405RVRJKBR2</t>
  </si>
  <si>
    <t>SGKHSPE220405RPDMEENJ</t>
  </si>
  <si>
    <t>SGKHSPE220405R9Q40VCG</t>
  </si>
  <si>
    <t>SGKHSPE220405R8MWF80J</t>
  </si>
  <si>
    <t>SGKH558551843</t>
  </si>
  <si>
    <t>SGKH558551842</t>
  </si>
  <si>
    <t>SGKH558551841</t>
  </si>
  <si>
    <t>SGKHSPE220405R28UGXU1</t>
  </si>
  <si>
    <t>SGKHSPE220405QW4MN7JR</t>
  </si>
  <si>
    <t>SGKHSPE220405Q2M4DV5J</t>
  </si>
  <si>
    <t>SGKHSPE220405Q1K6MBV6</t>
  </si>
  <si>
    <t>SGKHSPE220404PP5MA9W2</t>
  </si>
  <si>
    <t>SGKHSPE220404PG2VWECP</t>
  </si>
  <si>
    <t>SGKHSPE220404PDE9E52Y</t>
  </si>
  <si>
    <t>SGKH558551840</t>
  </si>
  <si>
    <t>SGKHSPE220404P9YCWHRF</t>
  </si>
  <si>
    <t>SGKHSPE220404P7XU48QA</t>
  </si>
  <si>
    <t>SGKHSPE220404P3KB2UG7</t>
  </si>
  <si>
    <t>SGKHSPE220404NV6MWVEC</t>
  </si>
  <si>
    <t>SGKH558551839</t>
  </si>
  <si>
    <t>SGKHSPE220404NPMG01RH</t>
  </si>
  <si>
    <t>SGKHSPE220404NMR8J41V</t>
  </si>
  <si>
    <t>SGKH558551838</t>
  </si>
  <si>
    <t>SGKH558551837</t>
  </si>
  <si>
    <t>SGKH558551836</t>
  </si>
  <si>
    <t>SGKHSPE220404NJJSKBBM</t>
  </si>
  <si>
    <t>SGKHSPE220404NHTEC6B5</t>
  </si>
  <si>
    <t>SGKHSPE220404NH7U1CKS</t>
  </si>
  <si>
    <t>SGKHSPE220404NEQ1U3HH</t>
  </si>
  <si>
    <t>SGKHSPE220404NEM87FS9</t>
  </si>
  <si>
    <t>SGKHSPE220404NC2E9CKV</t>
  </si>
  <si>
    <t>SGKHSPE220404N6V3J5NA</t>
  </si>
  <si>
    <t>SGKHSPE220404MR6V8V9H</t>
  </si>
  <si>
    <t>SGKHSPE220404MN6VG1X5</t>
  </si>
  <si>
    <t>SGKHSPE220404MH0AQM3G</t>
  </si>
  <si>
    <t>SGKHSPE220404MGSG9KWQ</t>
  </si>
  <si>
    <t>SGKHSPE220404MGNR31UB</t>
  </si>
  <si>
    <t>SGKHSPE220404MGCKD8W6</t>
  </si>
  <si>
    <t>SGKHSPE220404MG1WJCF6</t>
  </si>
  <si>
    <t>SGKHA317774D5</t>
  </si>
  <si>
    <t>SGKH558551835</t>
  </si>
  <si>
    <t>SGKHSPE220403KFA4AASD</t>
  </si>
  <si>
    <t>SGKH558551834</t>
  </si>
  <si>
    <t>SGKH558551833</t>
  </si>
  <si>
    <t>SGKH558551832</t>
  </si>
  <si>
    <t>SGKHSPE220403JVVNX42K</t>
  </si>
  <si>
    <t>SGKHSPE220403J23P3VJ9</t>
  </si>
  <si>
    <t>SGKH558551831</t>
  </si>
  <si>
    <t>SGKH558551830</t>
  </si>
  <si>
    <t>SGKHSPE220402GY607H0X</t>
  </si>
  <si>
    <t>SGKHSPE220402GW9NTVS6</t>
  </si>
  <si>
    <t>SGKHSPE220402GMQ5HJ0H</t>
  </si>
  <si>
    <t>SGKHSPE220402GGA2UKY3</t>
  </si>
  <si>
    <t>SGKHSPE220402FR7E2UM9</t>
  </si>
  <si>
    <t>SGKHSPE220401EJED5BPB</t>
  </si>
  <si>
    <t>SGKHSPE220401EFJ2RQRX</t>
  </si>
  <si>
    <t>SGKH558551829</t>
  </si>
  <si>
    <t>SGKH558551828</t>
  </si>
  <si>
    <t>SGKH558551827</t>
  </si>
  <si>
    <t>SGKHSPE220401DB9ACSYG</t>
  </si>
  <si>
    <t>SGKHSPE220401D0GX9CR5</t>
  </si>
  <si>
    <t>SGKHSPE220401CVXAS2BU</t>
  </si>
  <si>
    <t>SGKHSPE220331CR31Y0GT</t>
  </si>
  <si>
    <t>SGKHSPE220331CQND5Q3A</t>
  </si>
  <si>
    <t>SGKHSPE220331C4BE08DD</t>
  </si>
  <si>
    <t>SGKH558551826</t>
  </si>
  <si>
    <t>SGKH558551825</t>
  </si>
  <si>
    <t>SGKH558551824</t>
  </si>
  <si>
    <t>SGKHSPE220331AFW5ENB3</t>
  </si>
  <si>
    <t>SGKHSPE220331AD9AYAYB</t>
  </si>
  <si>
    <t>SGKHSPE220331ABYXY47A</t>
  </si>
  <si>
    <t>SGKHSPE220330A9CE5Y3T</t>
  </si>
  <si>
    <t>SGKHSPE220330A3CYH07C</t>
  </si>
  <si>
    <t>SGKH558551823</t>
  </si>
  <si>
    <t>SGKH558551822</t>
  </si>
  <si>
    <t>SGKHSPE2203309BVVFPQ0</t>
  </si>
  <si>
    <t>SGKH558551821</t>
  </si>
  <si>
    <t>SGKH558551820</t>
  </si>
  <si>
    <t>SGKHSPE22033080M7031E</t>
  </si>
  <si>
    <t>SGKHSPE2203307TFAAHU8</t>
  </si>
  <si>
    <t>SGKHSPE2203297HX6WJF2</t>
  </si>
  <si>
    <t>SGKH558551819</t>
  </si>
  <si>
    <t>SGKH558551818</t>
  </si>
  <si>
    <t>SGKH558551817</t>
  </si>
  <si>
    <t>SGKHD293C9466</t>
  </si>
  <si>
    <t>SGKH6E08DF723</t>
  </si>
  <si>
    <t>SGKH558551816</t>
  </si>
  <si>
    <t>SGKHSPE2203296H5TE8AM</t>
  </si>
  <si>
    <t>SGKH558551815</t>
  </si>
  <si>
    <t>SGKHSPE22032850YBUSB8</t>
  </si>
  <si>
    <t>SGKHSPE2203284NKFSDH7</t>
  </si>
  <si>
    <t>SGKH558551814</t>
  </si>
  <si>
    <t>SGKHSPE2203284HQTY30T</t>
  </si>
  <si>
    <t>SGKH558551813</t>
  </si>
  <si>
    <t>SGKH558551812</t>
  </si>
  <si>
    <t>SGKH558551811</t>
  </si>
  <si>
    <t>SGKHSPE2203284CGDT2WP</t>
  </si>
  <si>
    <t>SGKH558551810</t>
  </si>
  <si>
    <t>SGKH558551809</t>
  </si>
  <si>
    <t>SGKH558551808</t>
  </si>
  <si>
    <t>SGKH558551807</t>
  </si>
  <si>
    <t>SGKHSPE22032844BET0N5</t>
  </si>
  <si>
    <t>SGKH558551806</t>
  </si>
  <si>
    <t>SGKH558551805</t>
  </si>
  <si>
    <t>SGKHSPE2203283RWP73YS</t>
  </si>
  <si>
    <t>SGKHSPE2203282T63AS7G</t>
  </si>
  <si>
    <t>SGKHSPE2203272GGQ5JC8</t>
  </si>
  <si>
    <t>SGKHSPE2203272E4GB8EY</t>
  </si>
  <si>
    <t>SGKHSPE2203272CF2D83R</t>
  </si>
  <si>
    <t>SGKHSPE2203271WVGXUXX</t>
  </si>
  <si>
    <t>SGKH558551804</t>
  </si>
  <si>
    <t>SGKH558551803</t>
  </si>
  <si>
    <t>SGKHSPE2203271DR8FSAY</t>
  </si>
  <si>
    <t>SGKH558551802</t>
  </si>
  <si>
    <t>SGKHSPE2203271BUSHJ3A</t>
  </si>
  <si>
    <t>SGKHSPE22032600TPRUM6</t>
  </si>
  <si>
    <t>SGKHSPE220326VNE6WHJ6</t>
  </si>
  <si>
    <t>SGKH558551801</t>
  </si>
  <si>
    <t>SGKHSPE220326VBP14DHD</t>
  </si>
  <si>
    <t>SGKHSPE220326U2B110J5</t>
  </si>
  <si>
    <t>SGKHSPE220325TS7E206X</t>
  </si>
  <si>
    <t>SGKH558551800</t>
  </si>
  <si>
    <t>SGKHSPE220325T7GRTX33</t>
  </si>
  <si>
    <t>SGKHSPE220325T62H1H10</t>
  </si>
  <si>
    <t>SGKHSPE220325T4G7WW6R</t>
  </si>
  <si>
    <t>SGKHSPE220325T4DWRG80</t>
  </si>
  <si>
    <t>SGKH558551799</t>
  </si>
  <si>
    <t>SGKH558551798</t>
  </si>
  <si>
    <t>SGKH558551797</t>
  </si>
  <si>
    <t>SGKH558551796</t>
  </si>
  <si>
    <t>SGKHSPE220325SJD511JG</t>
  </si>
  <si>
    <t>SGKHSPE220325SFAKEEF4</t>
  </si>
  <si>
    <t>SGKHSPE220325REU1636T</t>
  </si>
  <si>
    <t>SGKHSPE220325RED24M6S</t>
  </si>
  <si>
    <t>SGKHSPE220324R0N6N3HR</t>
  </si>
  <si>
    <t>SGKHSPE220324R03FHFGR</t>
  </si>
  <si>
    <t>SGKHSPE220324QMKUWCSV</t>
  </si>
  <si>
    <t>SGKH558551795</t>
  </si>
  <si>
    <t>SGKH558551794</t>
  </si>
  <si>
    <t>SGKH558551793</t>
  </si>
  <si>
    <t>SGKHSPE220324QJ43WJ64</t>
  </si>
  <si>
    <t>SGKHSPE220324QHD66HR1</t>
  </si>
  <si>
    <t>SGKH558551792</t>
  </si>
  <si>
    <t>SGKH558551791</t>
  </si>
  <si>
    <t>SGKH558551790</t>
  </si>
  <si>
    <t>SGKH558551789</t>
  </si>
  <si>
    <t>SGKH558551788</t>
  </si>
  <si>
    <t>SGKH558551787</t>
  </si>
  <si>
    <t>SGKHSPE220324Q75GW05B</t>
  </si>
  <si>
    <t>SGKHC9824F</t>
  </si>
  <si>
    <t>SGKHSPE220324PHGWDJQB</t>
  </si>
  <si>
    <t>SGKHSPE220324NV0VNX9F</t>
  </si>
  <si>
    <t>SGKHFDCB1EF2C</t>
  </si>
  <si>
    <t>SGKHSPE220323NGGAUR3Q</t>
  </si>
  <si>
    <t>SGKHSPE220323N1DDEVWJ</t>
  </si>
  <si>
    <t>SGKH558551786</t>
  </si>
  <si>
    <t>SGKH558551785</t>
  </si>
  <si>
    <t>SGKH558551784</t>
  </si>
  <si>
    <t>SGKH558551783</t>
  </si>
  <si>
    <t>SGKH558551782</t>
  </si>
  <si>
    <t>SGKHSPE220323MUFR9CHY</t>
  </si>
  <si>
    <t>SGKH558551781</t>
  </si>
  <si>
    <t>SGKHSPE220323MJP22RSM</t>
  </si>
  <si>
    <t>SGKH558551780</t>
  </si>
  <si>
    <t>SGKH558551779</t>
  </si>
  <si>
    <t>SGKH558551778</t>
  </si>
  <si>
    <t>SGKHSPE220323KBF1RH23</t>
  </si>
  <si>
    <t>SGKHSPE220322JU007RJN</t>
  </si>
  <si>
    <t>SGKH558551777</t>
  </si>
  <si>
    <t>SGKHSPE220322J9M836MD</t>
  </si>
  <si>
    <t>SGKHSPE220322J8RNRJ1B</t>
  </si>
  <si>
    <t>SGKH558551776</t>
  </si>
  <si>
    <t>SGKH558551775</t>
  </si>
  <si>
    <t>SGKHSPE220321GPFMSNK5</t>
  </si>
  <si>
    <t>SGKHSPE220321GKDYWGBY</t>
  </si>
  <si>
    <t>SGKHSPE220321G4SQHGWF</t>
  </si>
  <si>
    <t>SGKHSPE220321G4E8M7NR</t>
  </si>
  <si>
    <t>SGKHSPE220321G358DVVP</t>
  </si>
  <si>
    <t>SGKHSPE220321G2T3BB5H</t>
  </si>
  <si>
    <t>SGKH558551774</t>
  </si>
  <si>
    <t>SGKHD111DB684</t>
  </si>
  <si>
    <t>SGKHSPE220321FYDHDWYW</t>
  </si>
  <si>
    <t>SGKHSPE220321FY411KED</t>
  </si>
  <si>
    <t>SGKHSPE220321FWQR0RCQ</t>
  </si>
  <si>
    <t>SGKHSPE220321FT1U0CEH</t>
  </si>
  <si>
    <t>SGKHSPE220321FSB7FNQU</t>
  </si>
  <si>
    <t>SGKH558551773</t>
  </si>
  <si>
    <t>SGKHSPE220321FKGS0S0F</t>
  </si>
  <si>
    <t>SGKHSPE220321FJDMR1W1</t>
  </si>
  <si>
    <t>SGKHSPE220321FHRKPRGY</t>
  </si>
  <si>
    <t>SGKHSPE220321FFHHS6X8</t>
  </si>
  <si>
    <t>SGKH558551772</t>
  </si>
  <si>
    <t>SGKH558551771</t>
  </si>
  <si>
    <t>SGKHSPE220321FBD7TY65</t>
  </si>
  <si>
    <t>SGKH0D5B9236F</t>
  </si>
  <si>
    <t>SGKHSPE220320E46YD9AM</t>
  </si>
  <si>
    <t>SGKHSPE220320E3EUVTQB</t>
  </si>
  <si>
    <t>SGKHSPE220320DWVE25EC</t>
  </si>
  <si>
    <t>SGKHSPE220320DV1U45FM</t>
  </si>
  <si>
    <t>SGKHSPE220319B3KHVCSN-HN</t>
  </si>
  <si>
    <t>SGKHSPE220319BNA9JMT3-HN</t>
  </si>
  <si>
    <t>SGKH316250560-HN</t>
  </si>
  <si>
    <t>SGKHSPE220320DHB9GVJ3</t>
  </si>
  <si>
    <t>SGKH558551770</t>
  </si>
  <si>
    <t>SGKHSPE220320DA036MAS</t>
  </si>
  <si>
    <t>SGKHSPE220320D0BXCPY9</t>
  </si>
  <si>
    <t>SGKHSPE220320CWTMFHQK</t>
  </si>
  <si>
    <t>SGKH558551769</t>
  </si>
  <si>
    <t>SGKH558551768</t>
  </si>
  <si>
    <t>SGKHSPE220320CQH6WFFV</t>
  </si>
  <si>
    <t>SGKHSPE220320BUG0EUJP</t>
  </si>
  <si>
    <t>SGKHSPE220319BRSR7P8D</t>
  </si>
  <si>
    <t>SGKHSPE220319B705PT7T</t>
  </si>
  <si>
    <t>SGKHSPE220319B2X27DTX</t>
  </si>
  <si>
    <t>SGKHSPE220319AVA6B927-HN</t>
  </si>
  <si>
    <t>SGKHSPE220319AJKT4KFT-HN</t>
  </si>
  <si>
    <t>SGKHSPE2203199NMK4PXF-HN</t>
  </si>
  <si>
    <t>SGKH316250559-HN</t>
  </si>
  <si>
    <t>SGKHB69159AC6</t>
  </si>
  <si>
    <t>SGKHSPE220319AVY2RNRV</t>
  </si>
  <si>
    <t>SGKHSPE220319AGHQE2BS</t>
  </si>
  <si>
    <t>SGKH558551767</t>
  </si>
  <si>
    <t>SGKHSPE220319ACD22YQB</t>
  </si>
  <si>
    <t>SGKHSPE220319AAGPU5CX</t>
  </si>
  <si>
    <t>SGKHSPE220319A74X8P6W</t>
  </si>
  <si>
    <t>SGKHSPE22031998V9Y88R</t>
  </si>
  <si>
    <t>SGKHSPE22031894HW6CGH</t>
  </si>
  <si>
    <t>SGKH558551766</t>
  </si>
  <si>
    <t>SGKHSPE2203188BPQTJUV-HN</t>
  </si>
  <si>
    <t>SGKHAFEB75D7</t>
  </si>
  <si>
    <t>SGKH558551765</t>
  </si>
  <si>
    <t>SGKHSPE2203187TTQ8U65</t>
  </si>
  <si>
    <t>SGKHSPE2203187PRT4KCH</t>
  </si>
  <si>
    <t>SGKHSPE2203187BJ6VDHA</t>
  </si>
  <si>
    <t>SGKHSPE22031875YNCU3U</t>
  </si>
  <si>
    <t>SGKHSPE2203186V5HPCPV</t>
  </si>
  <si>
    <t>SGKH316250558-HN</t>
  </si>
  <si>
    <t>SGKHSPE2203175HC6AFUP-HN</t>
  </si>
  <si>
    <t>SGKHSPE2203175WDXS18S</t>
  </si>
  <si>
    <t>SGKH558551764</t>
  </si>
  <si>
    <t>SGKHSPE2203175SXAWMRR</t>
  </si>
  <si>
    <t>SGKH558551763</t>
  </si>
  <si>
    <t>SGKHSPE2203175CFN9QSY</t>
  </si>
  <si>
    <t>SGKHSPE2203174964CYE8</t>
  </si>
  <si>
    <t>SGKHSPE2203163UDYK6XR</t>
  </si>
  <si>
    <t>SGKHSPE2203163ND260DY</t>
  </si>
  <si>
    <t>SGKH558551762</t>
  </si>
  <si>
    <t>SGKHSPE2203161W8PHHX1-HN</t>
  </si>
  <si>
    <t>SGKH558551761</t>
  </si>
  <si>
    <t>SGKHSPE22031638KF4VNC</t>
  </si>
  <si>
    <t>SGKH558551760</t>
  </si>
  <si>
    <t>SGKHSPE2203162VS93TAF</t>
  </si>
  <si>
    <t>SGKHSPE2203162VJR83YR</t>
  </si>
  <si>
    <t>SGKHSPE2203161W6RRXA5</t>
  </si>
  <si>
    <t>SGKHSPE2203151PMWPT9S</t>
  </si>
  <si>
    <t>SGKHSPE2203151MY1F308</t>
  </si>
  <si>
    <t>SGKHSPE2203151M6DMT6W</t>
  </si>
  <si>
    <t>SGKHSPE2203151J3NCYJ0</t>
  </si>
  <si>
    <t>SGKH5AB8D6D1A</t>
  </si>
  <si>
    <t>SGKH558551759</t>
  </si>
  <si>
    <t>SGKHSPE22031517H7VK8G</t>
  </si>
  <si>
    <t>SGKHSPE22031512XPDM84</t>
  </si>
  <si>
    <t>SGKH558551758</t>
  </si>
  <si>
    <t>SGKHSPE2203150YVG6G41</t>
  </si>
  <si>
    <t>SGKH316250555-HN</t>
  </si>
  <si>
    <t>SGKHSPE220315VE0TY7JH-HN</t>
  </si>
  <si>
    <t>SGKHSPE2203150WY8EYJ2-HN</t>
  </si>
  <si>
    <t>SGKH316250556-HN</t>
  </si>
  <si>
    <t>SGKHSPE2203150KFMW59G-HN</t>
  </si>
  <si>
    <t>SGKH316250553-HN</t>
  </si>
  <si>
    <t>SGKH316250554-HN</t>
  </si>
  <si>
    <t>SGKH316250552-HN</t>
  </si>
  <si>
    <t>SGKH558551757</t>
  </si>
  <si>
    <t>SGKHSPE2203150NASB014</t>
  </si>
  <si>
    <t>SGKH558551756</t>
  </si>
  <si>
    <t>SGKH16469B669</t>
  </si>
  <si>
    <t>SGKHSPE2203150GS799DG</t>
  </si>
  <si>
    <t>SGKHSPE2203150G6AFV3Y</t>
  </si>
  <si>
    <t>SGKHSPE2203150F3AX935</t>
  </si>
  <si>
    <t>SGKHSPE2203150C98X48F</t>
  </si>
  <si>
    <t>SGKHSPE22031502HKF31S</t>
  </si>
  <si>
    <t>SGKHSPE220315VHPFADB5</t>
  </si>
  <si>
    <t>SGKHSPE220315VH1CVARP</t>
  </si>
  <si>
    <t>SGKHSPE220315VECKHG9G</t>
  </si>
  <si>
    <t>SGKHSPE220315VDEX4VMK</t>
  </si>
  <si>
    <t>SGKHSPE220314UYSHKEB7</t>
  </si>
  <si>
    <t>SGKH558551755</t>
  </si>
  <si>
    <t>SGKH558551754</t>
  </si>
  <si>
    <t>SGKH558551753</t>
  </si>
  <si>
    <t>SGKH558551752</t>
  </si>
  <si>
    <t>SGKH558551751</t>
  </si>
  <si>
    <t>SGKH316250550-HN</t>
  </si>
  <si>
    <t>SGKHSPE220314U698S4BX-HN</t>
  </si>
  <si>
    <t>SGKH316250551-HN</t>
  </si>
  <si>
    <t>SGKH316250549-HN</t>
  </si>
  <si>
    <t>SGKHSPE220314TU774N6K-HN</t>
  </si>
  <si>
    <t>SGKHSPE220314UDJ5F9NJ</t>
  </si>
  <si>
    <t>SGKHSPE220314UC5YDVFH</t>
  </si>
  <si>
    <t>SGKH558551750</t>
  </si>
  <si>
    <t>SGKH558551749</t>
  </si>
  <si>
    <t>SGKH558551748</t>
  </si>
  <si>
    <t>SGKHSPE220314U1DY46Y1</t>
  </si>
  <si>
    <t>SGKHSPE220314U14A7N9K</t>
  </si>
  <si>
    <t>SGKH558551747</t>
  </si>
  <si>
    <t>SGKH558551746</t>
  </si>
  <si>
    <t>SGKH558551745</t>
  </si>
  <si>
    <t>SGKHSPE220314TTVVVAPN</t>
  </si>
  <si>
    <t>SGKHSPE220314TMVNK592</t>
  </si>
  <si>
    <t>SGKHSPE220314SWFTS8HG</t>
  </si>
  <si>
    <t>SGKHSPE220313SMY2MQPU</t>
  </si>
  <si>
    <t>SGKHSPE220313SH8QM321</t>
  </si>
  <si>
    <t>SGKHSPE220313SG80PY0C</t>
  </si>
  <si>
    <t>SGKH294E4D</t>
  </si>
  <si>
    <t>SGKHSPE220313S9MU028P</t>
  </si>
  <si>
    <t>SGKHSPE220313S4PPVD1Y</t>
  </si>
  <si>
    <t>SGKH558551744</t>
  </si>
  <si>
    <t>SGKH558551743</t>
  </si>
  <si>
    <t>SGKH558551742</t>
  </si>
  <si>
    <t>SGKHSPE220313RMJF3NPU</t>
  </si>
  <si>
    <t>SGKH558551741</t>
  </si>
  <si>
    <t>SGKHSPE220313RAA93WVM</t>
  </si>
  <si>
    <t>SGKHSPE220313QG01DB7V</t>
  </si>
  <si>
    <t>SGKHSPE220313Q9HDT4VC</t>
  </si>
  <si>
    <t>SGKHSPE220312Q503DQAJ</t>
  </si>
  <si>
    <t>SGKH558551740</t>
  </si>
  <si>
    <t>SGKHSPE220312PD7XDVTN</t>
  </si>
  <si>
    <t>SGKHSPE220312P5H43P7D</t>
  </si>
  <si>
    <t>SGKHSPE220312NQS5H4YP</t>
  </si>
  <si>
    <t>SGKHSPE220312N2UWVQH6</t>
  </si>
  <si>
    <t>SGKHSPE220312MRQ3RHFG</t>
  </si>
  <si>
    <t>SGKHSPE220311M8Q6SABM</t>
  </si>
  <si>
    <t>SGKHSPE220311M7YDTKUW</t>
  </si>
  <si>
    <t>SGKHSPE220311M3MXR6DH</t>
  </si>
  <si>
    <t>SGKHSPE220311KY291WM5</t>
  </si>
  <si>
    <t>SGKH558551739</t>
  </si>
  <si>
    <t>SGKH558551738</t>
  </si>
  <si>
    <t>SGKHSPE220311KMRFQD89</t>
  </si>
  <si>
    <t>SGKHSPE220311KG0W84JP</t>
  </si>
  <si>
    <t>SGKH558551737</t>
  </si>
  <si>
    <t>SGKH558551736</t>
  </si>
  <si>
    <t>SGKHSPE220311K8M4W8G1</t>
  </si>
  <si>
    <t>SGKHSPE220311JCSQBT6W</t>
  </si>
  <si>
    <t>SGKHSPE220310J1FHA9B3</t>
  </si>
  <si>
    <t>SGKHSPE220310H6AQ0BWS</t>
  </si>
  <si>
    <t>SGKHSPE220310H4Q7U92G</t>
  </si>
  <si>
    <t>SGKHSPE220310H2YBSXMX</t>
  </si>
  <si>
    <t>SGKHSPE220310GYEA94S9</t>
  </si>
  <si>
    <t>SGKH558551735</t>
  </si>
  <si>
    <t>SGKHSPE220310G7BRY9YM</t>
  </si>
  <si>
    <t>SGKHSPE220310FV5WKE9R</t>
  </si>
  <si>
    <t>SGKHSPE220309F7H68G87</t>
  </si>
  <si>
    <t>SGKHSPE220309EKQJ89EC</t>
  </si>
  <si>
    <t>SGKHSPE220309EKHBV2M4</t>
  </si>
  <si>
    <t>SGKH558551734</t>
  </si>
  <si>
    <t>SGKH558551733</t>
  </si>
  <si>
    <t>SGKHSPE220309EETRVKCW</t>
  </si>
  <si>
    <t>SGKH558551732</t>
  </si>
  <si>
    <t>SGKHSPE220309EBURX2N7</t>
  </si>
  <si>
    <t>SGKHSPE220309E9N5BNQQ</t>
  </si>
  <si>
    <t>SGKHSPE220309E6SX6H9V</t>
  </si>
  <si>
    <t>SGKHSPE220308D5XDRVYR</t>
  </si>
  <si>
    <t>SGKHSPE220308CY8FMB1N</t>
  </si>
  <si>
    <t>SGKHSPE220308CMBRHK7W</t>
  </si>
  <si>
    <t>SGKH558551731</t>
  </si>
  <si>
    <t>SGKHSPE220308CJ4ADXR1</t>
  </si>
  <si>
    <t>SGKHSPE220308CFSTCVTN</t>
  </si>
  <si>
    <t>SGKH558551730</t>
  </si>
  <si>
    <t>SGKH558551729</t>
  </si>
  <si>
    <t>SGKH558551728</t>
  </si>
  <si>
    <t>SGKH558551727</t>
  </si>
  <si>
    <t>SGKH558551726</t>
  </si>
  <si>
    <t>SGKH558551725</t>
  </si>
  <si>
    <t>SGKH558551724</t>
  </si>
  <si>
    <t>SGKH558551723</t>
  </si>
  <si>
    <t>SGKH558551722</t>
  </si>
  <si>
    <t>SGKH558551721</t>
  </si>
  <si>
    <t>SGKH558551720</t>
  </si>
  <si>
    <t>SGKHSPE220308BQ0JG2UQ</t>
  </si>
  <si>
    <t>SGKHSPE220308ATQM6CPX</t>
  </si>
  <si>
    <t>SGKHSPE220307AMSYV9YT</t>
  </si>
  <si>
    <t>SGKHSPE220307AAH7XY3P</t>
  </si>
  <si>
    <t>SGKHSPE220307A7XQA65C</t>
  </si>
  <si>
    <t>SGKH558551719</t>
  </si>
  <si>
    <t>SGKHSPE2203079UXMC89D</t>
  </si>
  <si>
    <t>SGKHSPE2203079GVN4WK3</t>
  </si>
  <si>
    <t>SGKH558551718</t>
  </si>
  <si>
    <t>SGKHSPE22030796T7M4CW</t>
  </si>
  <si>
    <t>SGKHSPE22030795XJDWYK</t>
  </si>
  <si>
    <t>SGKHSPE22030792B0D9MU</t>
  </si>
  <si>
    <t>SGKHSPE22030791FHQGBG</t>
  </si>
  <si>
    <t>SGKHSPE2203078D5NXGDP</t>
  </si>
  <si>
    <t>SGKHSPE2203078BR0SVAM</t>
  </si>
  <si>
    <t>SGKHSPE22030685YE4H5A</t>
  </si>
  <si>
    <t>SGKHSPE2203067W7UCSNF</t>
  </si>
  <si>
    <t>SGKHSPE2203067SUF65P5</t>
  </si>
  <si>
    <t>SGKHSPE2203067M5ESGGS</t>
  </si>
  <si>
    <t>SGKHSPE2203067G41APRK</t>
  </si>
  <si>
    <t>SGKHSPE2203054YAC3SX2-HN</t>
  </si>
  <si>
    <t>SGKH316250546-HN</t>
  </si>
  <si>
    <t>SGKHSPE22030553CB5SNG-HN</t>
  </si>
  <si>
    <t>SGKH316250545-HN</t>
  </si>
  <si>
    <t>SGKH316250547-HN</t>
  </si>
  <si>
    <t>SGKH558551717</t>
  </si>
  <si>
    <t>SGKHSPE2203067BMFG0C4</t>
  </si>
  <si>
    <t>SGKHSPE220306736RM1YQ</t>
  </si>
  <si>
    <t>SGKHSPE22030671EUA53S</t>
  </si>
  <si>
    <t>SGKH558551716</t>
  </si>
  <si>
    <t>SGKHSPE22030660KDN5TJ</t>
  </si>
  <si>
    <t>SGKHSPE22030661UQC2VM</t>
  </si>
  <si>
    <t>SGKHSPE2203055HRD3VJN</t>
  </si>
  <si>
    <t>SGKHSPE2203042HQMHCJG-HN</t>
  </si>
  <si>
    <t>SGKHSPE2203054D9EC4UE-HN</t>
  </si>
  <si>
    <t>SGKHSPE2203054RX24J6B</t>
  </si>
  <si>
    <t>SGKHSPE2203054P9MXU7C</t>
  </si>
  <si>
    <t>SGKHSPE2203054EBN44A1</t>
  </si>
  <si>
    <t>SGKH558551715</t>
  </si>
  <si>
    <t>SGKHSPE22030545T82W6K</t>
  </si>
  <si>
    <t>SGKHSPE2203042V0R3VKE</t>
  </si>
  <si>
    <t>SGKHSPE2203042UKXUAC5</t>
  </si>
  <si>
    <t>SGKHSPE2203042NVB3UKT</t>
  </si>
  <si>
    <t>SGKHSPE2203042KKVPR19</t>
  </si>
  <si>
    <t>SGKHSPE2203042J2XX8XD</t>
  </si>
  <si>
    <t>SGKH558551714</t>
  </si>
  <si>
    <t>SGKH316250544-HN</t>
  </si>
  <si>
    <t>SGKHSPE2203030278K2W9-HN</t>
  </si>
  <si>
    <t>SGKHSPE22030302HKGGBN-HN</t>
  </si>
  <si>
    <t>SGKHSPE22030412TV7Y74-HN</t>
  </si>
  <si>
    <t>SGKH558551713</t>
  </si>
  <si>
    <t>SGKH558551712</t>
  </si>
  <si>
    <t>SGKH558551711</t>
  </si>
  <si>
    <t>SGKH558551710</t>
  </si>
  <si>
    <t>SGKHSPE22030421C82BNS</t>
  </si>
  <si>
    <t>SGKHSPE2203041K7JQV0F</t>
  </si>
  <si>
    <t>SGKHSPE22030410QPQXGC</t>
  </si>
  <si>
    <t>SGKHSPE2203030KGHEGAQ</t>
  </si>
  <si>
    <t>SGKHSPE2203030J2UK0EJ</t>
  </si>
  <si>
    <t>SGKHSPE2203030F0N38DM</t>
  </si>
  <si>
    <t>SGKHSPE22030305HP1NSE</t>
  </si>
  <si>
    <t>SGKH558551709</t>
  </si>
  <si>
    <t>SGKHSPE220303W1C47NF6</t>
  </si>
  <si>
    <t>SGKH316250540-HN</t>
  </si>
  <si>
    <t>SGKHSPE220303UB3YA0S9-HN</t>
  </si>
  <si>
    <t>SGKH316250541-HN</t>
  </si>
  <si>
    <t>SGKH316250542-HN</t>
  </si>
  <si>
    <t>SGKHSPE220303VX1UQW8K-HN</t>
  </si>
  <si>
    <t>SGKH316250543-HN</t>
  </si>
  <si>
    <t>SGKH558551708</t>
  </si>
  <si>
    <t>SGKHSPE220303VJUY5J3T</t>
  </si>
  <si>
    <t>SGKHSPE220303VD2M93QR</t>
  </si>
  <si>
    <t>SGKHSPE220303VCKXMVNP</t>
  </si>
  <si>
    <t>SGKHSPE220303V9G6R72R</t>
  </si>
  <si>
    <t>SGKHSPE220303V3KP2280</t>
  </si>
  <si>
    <t>SGKHSPE220303UPECW578</t>
  </si>
  <si>
    <t>SGKHSPE220303UEJXFR7A</t>
  </si>
  <si>
    <t>SGKH9C56D8FCF</t>
  </si>
  <si>
    <t>SGKHSPE220302TW05H5AF</t>
  </si>
  <si>
    <t>SGKHSPE220302TVSQ99CY</t>
  </si>
  <si>
    <t>SGKHSPE220302TUE78Q2D</t>
  </si>
  <si>
    <t>SGKHSPE220302TF7XUYY8-HN</t>
  </si>
  <si>
    <t>SGKHSPE220301QYTQQFJ7-HN</t>
  </si>
  <si>
    <t>SGKHSPE220302SS443SC1-HN</t>
  </si>
  <si>
    <t>SGKH316250538-HN</t>
  </si>
  <si>
    <t>SGKHSPE220301RPHPS0N3-HN</t>
  </si>
  <si>
    <t>SGKHSPE220301R4NS45K6-HN</t>
  </si>
  <si>
    <t>SGKH316250539-HN</t>
  </si>
  <si>
    <t>SGKHSPE220302S6UHRRTG-HN</t>
  </si>
  <si>
    <t>SGKHSPE220302TDASQ5GP</t>
  </si>
  <si>
    <t>SGKHSPE220302T9XQ29GH</t>
  </si>
  <si>
    <t>SGKHSPE220302T7H62UWT</t>
  </si>
  <si>
    <t>SGKH558551707</t>
  </si>
  <si>
    <t>SGKHSPE220302T5RGFVBU</t>
  </si>
  <si>
    <t>SGKHSPE220302T0JQ93GQ</t>
  </si>
  <si>
    <t>SGKH558551706</t>
  </si>
  <si>
    <t>SGKH558551705</t>
  </si>
  <si>
    <t>SGKH558551704</t>
  </si>
  <si>
    <t>SGKHSPE220302SN7ENDV2</t>
  </si>
  <si>
    <t>SGKHSPE220302S1HW7HSD</t>
  </si>
  <si>
    <t>SGKHSPE220302S0DPVSA5</t>
  </si>
  <si>
    <t>SGKHSPE220301RE44WYEG</t>
  </si>
  <si>
    <t>SGKHSPE220301R0AH3S78</t>
  </si>
  <si>
    <t>SGKHSPE220301QYPPCH4U</t>
  </si>
  <si>
    <t>SGKH316250536-HN</t>
  </si>
  <si>
    <t>SGKH316250537-HN</t>
  </si>
  <si>
    <t>SGKHSPE220301QKAD1Q9N-HN</t>
  </si>
  <si>
    <t>SGKHSPE220301QU1Y8X2J</t>
  </si>
  <si>
    <t>SGKH558551703</t>
  </si>
  <si>
    <t>SGKH558551702</t>
  </si>
  <si>
    <t>SGKH558551701</t>
  </si>
  <si>
    <t>SGKH558551700</t>
  </si>
  <si>
    <t>SGKH558551699</t>
  </si>
  <si>
    <t>SGKH558551698</t>
  </si>
  <si>
    <t>SGKH68363</t>
  </si>
  <si>
    <t>SGKH558551697</t>
  </si>
  <si>
    <t>SGKHSPE220301Q7AMSHKX</t>
  </si>
  <si>
    <t>SGKHSPE220301PESQPE0U</t>
  </si>
  <si>
    <t>SGKHSPE220301P7XGEMS0</t>
  </si>
  <si>
    <t>SGKHSPE220228P2YAWCV6</t>
  </si>
  <si>
    <t>SGKHSPE220228NP9THYRT</t>
  </si>
  <si>
    <t>SGKHSPE220228NP3HBGM4</t>
  </si>
  <si>
    <t>SGKH558551696</t>
  </si>
  <si>
    <t>SGKHSPE220228N1GGNU43-HN</t>
  </si>
  <si>
    <t>SGKHSPE220228MC4Y4RVC-HN</t>
  </si>
  <si>
    <t>SGKH316250535-HN</t>
  </si>
  <si>
    <t>SGKHSPE220227K4MP385W-HN</t>
  </si>
  <si>
    <t>SGKH38FD1F60F</t>
  </si>
  <si>
    <t>SGKH558551695</t>
  </si>
  <si>
    <t>SGKH558551694</t>
  </si>
  <si>
    <t>SGKHSPE220228N0KJNT5J</t>
  </si>
  <si>
    <t>SGKHSPE220228MN74V6DG</t>
  </si>
  <si>
    <t>SGKHSPE220228M7WQD0QJ</t>
  </si>
  <si>
    <t>SGKHB4D9A</t>
  </si>
  <si>
    <t>SGKH316250533-HN</t>
  </si>
  <si>
    <t>SGKH316250534-HN</t>
  </si>
  <si>
    <t>SGKHSPE220227JSXAKUWM</t>
  </si>
  <si>
    <t>SGKH558551693</t>
  </si>
  <si>
    <t>SGKHSPE220227JKNSBQJ4</t>
  </si>
  <si>
    <t>SGKHSPE220227JHHT1M9K</t>
  </si>
  <si>
    <t>SGKHSPE220227JFCSXBWU</t>
  </si>
  <si>
    <t>SGKH558551692</t>
  </si>
  <si>
    <t>SGKHSPE220227J5RCD9X7</t>
  </si>
  <si>
    <t>SGKH54348059C</t>
  </si>
  <si>
    <t>SGKHSPE220227HAUT0DEE</t>
  </si>
  <si>
    <t>SGKHSPE220227HAKG6U78</t>
  </si>
  <si>
    <t>SGKHSPE220227HAAF98SM</t>
  </si>
  <si>
    <t>SGKH558551691</t>
  </si>
  <si>
    <t>SGKH316250531-HN</t>
  </si>
  <si>
    <t>SGKH316250530-HN</t>
  </si>
  <si>
    <t>SGKHSPE220226FN87US0A-HN</t>
  </si>
  <si>
    <t>SGKH316250532-HN</t>
  </si>
  <si>
    <t>SGKHSPE220226EPHQ4H28-HN</t>
  </si>
  <si>
    <t>SGKHSPE220226G6X48XXN</t>
  </si>
  <si>
    <t>SGKHSPE220226FVK6MT56</t>
  </si>
  <si>
    <t>SGKH558551690</t>
  </si>
  <si>
    <t>SGKHSPE220226FK8QRP0G</t>
  </si>
  <si>
    <t>SGKHSPE220226F5EC4FDQ</t>
  </si>
  <si>
    <t>SGKHSPE220226ETCBG97D</t>
  </si>
  <si>
    <t>SGKHSPE220226EP25A1DC</t>
  </si>
  <si>
    <t>SGKHSPE220225EGTF72QP</t>
  </si>
  <si>
    <t>SGKHSPE220225E9QRMA0Y</t>
  </si>
  <si>
    <t>SGKHSPE220225E5Y450NB</t>
  </si>
  <si>
    <t>SGKH316250529-HN</t>
  </si>
  <si>
    <t>SGKH316250528-HN</t>
  </si>
  <si>
    <t>SGKH316250527-HN</t>
  </si>
  <si>
    <t>SGKHSPE220225DV82AHS5</t>
  </si>
  <si>
    <t>SGKH558551689</t>
  </si>
  <si>
    <t>SGKHSPE220225DH9U01UW</t>
  </si>
  <si>
    <t>SGKH568BDE81</t>
  </si>
  <si>
    <t>SGKHSPE220225CQA121S1</t>
  </si>
  <si>
    <t>SGKHSPE220225CCV9T8M2</t>
  </si>
  <si>
    <t>SGKHSPE220225CB77022D</t>
  </si>
  <si>
    <t>SGKHSPE220225C94SNR74</t>
  </si>
  <si>
    <t>SGKHSPE220225C82VY21M</t>
  </si>
  <si>
    <t>SGKHSPE220224BWNTYJVX</t>
  </si>
  <si>
    <t>SGKHSPE220224BMH4XR9Q</t>
  </si>
  <si>
    <t>SGKH316250526-HN</t>
  </si>
  <si>
    <t>SGKHSPE220224AKP9CE9V-HN</t>
  </si>
  <si>
    <t>SGKHSPE220224AUP8H10R-HN</t>
  </si>
  <si>
    <t>SGKHLZD338968478412836</t>
  </si>
  <si>
    <t>SGKHSPE220224BBYUFW4U</t>
  </si>
  <si>
    <t>SGKH558551688</t>
  </si>
  <si>
    <t>SGKH558551687</t>
  </si>
  <si>
    <t>SGKHSPE220224BAGTVNVJ</t>
  </si>
  <si>
    <t>SGKH558551686</t>
  </si>
  <si>
    <t>SGKHSPE220224A02G7N4S</t>
  </si>
  <si>
    <t>SGKHSPE2202249P814666</t>
  </si>
  <si>
    <t>SGKHSPE2202239M1V614Q</t>
  </si>
  <si>
    <t>SGKHSPE2202239ENH1R2X</t>
  </si>
  <si>
    <t>SGKHSPE22022384R64C0K-HN</t>
  </si>
  <si>
    <t>SGKHSPE2202238SKQG8FR</t>
  </si>
  <si>
    <t>SGKHSPE2202238S5XV1V5</t>
  </si>
  <si>
    <t>SGKH558551685</t>
  </si>
  <si>
    <t>SGKHSPE2202238BGXVDXN</t>
  </si>
  <si>
    <t>SGKHSPE2202238B1PMRQD</t>
  </si>
  <si>
    <t>SGKHSPE22022385YTGSEG</t>
  </si>
  <si>
    <t>SGKHSPE2202237AA76BTB</t>
  </si>
  <si>
    <t>SGKHSPE22022375HHCH25</t>
  </si>
  <si>
    <t>SGKHSPE220222728Q0SMR</t>
  </si>
  <si>
    <t>SGKHSPE2202226PX5YEV1</t>
  </si>
  <si>
    <t>SGKHSPE2202226E4PG44N</t>
  </si>
  <si>
    <t>SGKH316250525-HN</t>
  </si>
  <si>
    <t>SGKHSPE22022269PQ6UYE-HN</t>
  </si>
  <si>
    <t>SGKHSPE22022268SAJHR4</t>
  </si>
  <si>
    <t>SGKH558551684</t>
  </si>
  <si>
    <t>SGKH558551683</t>
  </si>
  <si>
    <t>SGKH558551682</t>
  </si>
  <si>
    <t>SGKH558551681</t>
  </si>
  <si>
    <t>SGKH558551680</t>
  </si>
  <si>
    <t>SGKHSPE2202225V4SK5SR</t>
  </si>
  <si>
    <t>SGKH558551679</t>
  </si>
  <si>
    <t>SGKH558551678</t>
  </si>
  <si>
    <t>SGKH558551677</t>
  </si>
  <si>
    <t>SGKH558551676</t>
  </si>
  <si>
    <t>SGKH558551675</t>
  </si>
  <si>
    <t>SGKHSPE2202225RXK6X4T</t>
  </si>
  <si>
    <t>SGKH558551674</t>
  </si>
  <si>
    <t>SGKH558551673</t>
  </si>
  <si>
    <t>SGKHSPE2202225NXXT9EM</t>
  </si>
  <si>
    <t>SGKHSPE2202225M9DD72A</t>
  </si>
  <si>
    <t>SGKHSPE22022254DVC0JK</t>
  </si>
  <si>
    <t>SGKHSPE2202224TAUF27V</t>
  </si>
  <si>
    <t>SGKHSPE2202214JCGQNYD</t>
  </si>
  <si>
    <t>SGKHSPE2202214EDBENFP</t>
  </si>
  <si>
    <t>SGKHSPE2202214A3BX5S1</t>
  </si>
  <si>
    <t>SGKHSPE22022145BQDAPQ</t>
  </si>
  <si>
    <t>SGKHSPE22022142XMKPFT</t>
  </si>
  <si>
    <t>SGKH316250524-HN</t>
  </si>
  <si>
    <t>SGKHSPE2202213R6R3D2S-HN</t>
  </si>
  <si>
    <t>SGKH558551672</t>
  </si>
  <si>
    <t>SGKHSPE2202213RJA45E9-HN</t>
  </si>
  <si>
    <t>SGKH316250522-HN</t>
  </si>
  <si>
    <t>SGKH316250523-HN</t>
  </si>
  <si>
    <t>SGKHSPE2202213M0V6JR8</t>
  </si>
  <si>
    <t>SGKH558551671</t>
  </si>
  <si>
    <t>SGKH558551670</t>
  </si>
  <si>
    <t>SGKH558551669</t>
  </si>
  <si>
    <t>SGKH558551668</t>
  </si>
  <si>
    <t>SGKHSPE220221397V65NX</t>
  </si>
  <si>
    <t>SGKH558551667</t>
  </si>
  <si>
    <t>SGKHSPE220221392QFUKV</t>
  </si>
  <si>
    <t>SGKHSPE220221388UJQBG</t>
  </si>
  <si>
    <t>SGKHSPE22022132GW9U2M</t>
  </si>
  <si>
    <t>SGKHSPE2202212C146C28</t>
  </si>
  <si>
    <t>SGKHSPE22022126R4WJEB</t>
  </si>
  <si>
    <t>SGKH558551666</t>
  </si>
  <si>
    <t>SGKHSPE2202201QM2H0FV</t>
  </si>
  <si>
    <t>SGKH558551665</t>
  </si>
  <si>
    <t>SGKH316250520-HN</t>
  </si>
  <si>
    <t>SGKH316250521-HN</t>
  </si>
  <si>
    <t>SGKHSPE2202200T6M05KV</t>
  </si>
  <si>
    <t>SGKHSPE2202200P3ASYN3</t>
  </si>
  <si>
    <t>SGKHSPE220219VFASQG0Y</t>
  </si>
  <si>
    <t>SGKHSPE220219V5GH75G8</t>
  </si>
  <si>
    <t>SGKHSPE220218SHJB02UQ-HN</t>
  </si>
  <si>
    <t>SGKH316250517-HN</t>
  </si>
  <si>
    <t>SGKHSPE220218T4TVKJR9-HN</t>
  </si>
  <si>
    <t>SGKH316250519-HN</t>
  </si>
  <si>
    <t>SGKH316250518-HN</t>
  </si>
  <si>
    <t>SGKHSPE220219UWSXH3AM</t>
  </si>
  <si>
    <t>SGKH558551664</t>
  </si>
  <si>
    <t>SGKHSPE220219UKHKUWCY</t>
  </si>
  <si>
    <t>SGKH558551663</t>
  </si>
  <si>
    <t>SGKHSPE220219UH82DEH5</t>
  </si>
  <si>
    <t>SGKHSPE220219UG14QHMC</t>
  </si>
  <si>
    <t>SGKH558551662</t>
  </si>
  <si>
    <t>SGKHSPE220219UC94GH1H</t>
  </si>
  <si>
    <t>SGKHSPE220218SQQR4AW3</t>
  </si>
  <si>
    <t>SGKHSPE220217Q1VKB87J-HN</t>
  </si>
  <si>
    <t>SGKH316250516-HN</t>
  </si>
  <si>
    <t>SGKH316250515-HN</t>
  </si>
  <si>
    <t>SGKH558551661</t>
  </si>
  <si>
    <t>SGKH558551660</t>
  </si>
  <si>
    <t>SGKHSPE220218RU16QBF3</t>
  </si>
  <si>
    <t>SGKHSPE220218RTE8AU6Y</t>
  </si>
  <si>
    <t>SGKH558551659</t>
  </si>
  <si>
    <t>SGKH558551658</t>
  </si>
  <si>
    <t>SGKHSPE220218RS3Y6F8T</t>
  </si>
  <si>
    <t>SGKHSPE220218QVJYXFTM</t>
  </si>
  <si>
    <t>SGKHSPE220217PYV9B6H3</t>
  </si>
  <si>
    <t>SGKHSPE220217PWHP9F9Y</t>
  </si>
  <si>
    <t>SGKH316250512-HN</t>
  </si>
  <si>
    <t>SGKH316250513-HN</t>
  </si>
  <si>
    <t>SGKH316250514-HN</t>
  </si>
  <si>
    <t>SGKH558551657</t>
  </si>
  <si>
    <t>SGKH558551656</t>
  </si>
  <si>
    <t>SGKH558551655</t>
  </si>
  <si>
    <t>SGKHSPE220217PC50NDN2</t>
  </si>
  <si>
    <t>SGKHSPE220217PAE4U7G7</t>
  </si>
  <si>
    <t>SGKH558551654</t>
  </si>
  <si>
    <t>SGKHSPE220217P95C1PX2</t>
  </si>
  <si>
    <t>SGKHSPE220217N6V9D4D0</t>
  </si>
  <si>
    <t>SGKHSPE220216MXC9DXHA</t>
  </si>
  <si>
    <t>SGKHSPE220216MVE09H0X</t>
  </si>
  <si>
    <t>SGKHSPE220216MHM0UY2V</t>
  </si>
  <si>
    <t>SGKHSPE220216MD2UT0CW</t>
  </si>
  <si>
    <t>SGKHSPE220215GMMMF94U-HN</t>
  </si>
  <si>
    <t>SGKH316250511-HN</t>
  </si>
  <si>
    <t>SGKHSPE220216KQBR6TWN-HN</t>
  </si>
  <si>
    <t>SGKHSPE220215HF0G6P0E-HN</t>
  </si>
  <si>
    <t>SGKHSPE220216KQ101JRG-HN</t>
  </si>
  <si>
    <t>SGKHSPE220216MCBHM9SW</t>
  </si>
  <si>
    <t>SGKH558551653</t>
  </si>
  <si>
    <t>SGKH558551652</t>
  </si>
  <si>
    <t>SGKH558551651</t>
  </si>
  <si>
    <t>SGKH558551650</t>
  </si>
  <si>
    <t>SGKH558551649</t>
  </si>
  <si>
    <t>SGKHSPE220216M40J1BHS</t>
  </si>
  <si>
    <t>SGKH558551648</t>
  </si>
  <si>
    <t>SGKHSPE220216M2UEC713</t>
  </si>
  <si>
    <t>SGKHSPE220216KU8J5W5W</t>
  </si>
  <si>
    <t>SGKHSPE220216KTTD4GGF</t>
  </si>
  <si>
    <t>SGKH558551647</t>
  </si>
  <si>
    <t>SGKH558551646</t>
  </si>
  <si>
    <t>SGKHSPE220216JQ0PWEP7</t>
  </si>
  <si>
    <t>SGKHSPE220215JDG0E6CS</t>
  </si>
  <si>
    <t>SGKH558551645</t>
  </si>
  <si>
    <t>SGKH558551644</t>
  </si>
  <si>
    <t>SGKH558551643</t>
  </si>
  <si>
    <t>SGKH558551642</t>
  </si>
  <si>
    <t>SGKH558551641</t>
  </si>
  <si>
    <t>SGKH558551640</t>
  </si>
  <si>
    <t>SGKH558551639</t>
  </si>
  <si>
    <t>SGKHSPE220215H8YRCVHG</t>
  </si>
  <si>
    <t>SGKHSPE220215H8K25ANU</t>
  </si>
  <si>
    <t>SGKHSPE220215H7RY42YN</t>
  </si>
  <si>
    <t>SGKH558551638</t>
  </si>
  <si>
    <t>SGKHSPE220214FP719AWU</t>
  </si>
  <si>
    <t>SGKHSPE220214FMRT3V7J</t>
  </si>
  <si>
    <t>SGKHSPE220214FJ33BRRP</t>
  </si>
  <si>
    <t>SGKH11BF4B576</t>
  </si>
  <si>
    <t>SGKH316250508-HN</t>
  </si>
  <si>
    <t>SGKH316250510-HN</t>
  </si>
  <si>
    <t>SGKH316250509-HN</t>
  </si>
  <si>
    <t>SGKHSPE220214EYK5C9YX</t>
  </si>
  <si>
    <t>SGKH558551637</t>
  </si>
  <si>
    <t>SGKH558551636</t>
  </si>
  <si>
    <t>SGKH558551635</t>
  </si>
  <si>
    <t>SGKH558551634</t>
  </si>
  <si>
    <t>SGKHSPE220214EJ2GK2CJ</t>
  </si>
  <si>
    <t>SGKHSPE220214DRW9M01Y</t>
  </si>
  <si>
    <t>SGKHSPE220213D4XQ61SD</t>
  </si>
  <si>
    <t>SGKH558551633</t>
  </si>
  <si>
    <t>SGKH316250507-HN</t>
  </si>
  <si>
    <t>SGKH316250506-HN</t>
  </si>
  <si>
    <t>SGKHSPE220212AB4BY6MN-HN</t>
  </si>
  <si>
    <t>SGKHSPE220212B0KJSQ15-HN</t>
  </si>
  <si>
    <t>SGKHSPE220212AX7JXMGB-HN</t>
  </si>
  <si>
    <t>SGKH316250505-HN</t>
  </si>
  <si>
    <t>SGKHSPE220213CNAV6F4K</t>
  </si>
  <si>
    <t>SGKHSPE220213CMD1PGVY</t>
  </si>
  <si>
    <t>SGKH558551632</t>
  </si>
  <si>
    <t>SGKH558551631</t>
  </si>
  <si>
    <t>SGKH558551630</t>
  </si>
  <si>
    <t>SGKHSPE220213CHVMK9D5</t>
  </si>
  <si>
    <t>SGKHSPE220213CE8XCPBR</t>
  </si>
  <si>
    <t>SGKHSPE220213C42MKEHF</t>
  </si>
  <si>
    <t>SGKHSPE220213C3K3T02E</t>
  </si>
  <si>
    <t>SGKHSPE220213BX2RSWWN</t>
  </si>
  <si>
    <t>SGKHSPE220213BGPGMH3C</t>
  </si>
  <si>
    <t>SGKHSPE220212A54DH7XY</t>
  </si>
  <si>
    <t>SGKHSPE220212A39E7N9P</t>
  </si>
  <si>
    <t>SGKHSPE220212A334UUYQ</t>
  </si>
  <si>
    <t>SGKHSPE220212A1P9TUHA</t>
  </si>
  <si>
    <t>SGKH558551629</t>
  </si>
  <si>
    <t>SGKHSPE2202129T2MHGBM</t>
  </si>
  <si>
    <t>SGKHSPE2202129QS1XJVM</t>
  </si>
  <si>
    <t>SGKHSPE2202129PT51H8G</t>
  </si>
  <si>
    <t>SGKH558551628</t>
  </si>
  <si>
    <t>SGKH558551627</t>
  </si>
  <si>
    <t>SGKHSPE2202118A35877A</t>
  </si>
  <si>
    <t>SGKHSPE22021188GU9CN2</t>
  </si>
  <si>
    <t>SGKHSPE22021162W4UK8F-HN</t>
  </si>
  <si>
    <t>SGKH316250502-HN</t>
  </si>
  <si>
    <t>SGKHSPE2202117N9TSNB6-HN</t>
  </si>
  <si>
    <t>SGKH316250504-HN</t>
  </si>
  <si>
    <t>SGKHSPE2202117M7EVMKX</t>
  </si>
  <si>
    <t>SGKH148580ED</t>
  </si>
  <si>
    <t>SGKH558551626</t>
  </si>
  <si>
    <t>SGKH558551625</t>
  </si>
  <si>
    <t>SGKH558551624</t>
  </si>
  <si>
    <t>SGKH558551623</t>
  </si>
  <si>
    <t>SGKHSPE22021177QR7N3D</t>
  </si>
  <si>
    <t>SGKHSPE22021166ETDDC0</t>
  </si>
  <si>
    <t>SGKHSPE22021060NN5RJ5</t>
  </si>
  <si>
    <t>SGKHSPE2202105E7PXX7P</t>
  </si>
  <si>
    <t>SGKH316250498-HN</t>
  </si>
  <si>
    <t>SGKH316250497-HN</t>
  </si>
  <si>
    <t>SGKH316250499-HN</t>
  </si>
  <si>
    <t>SGKH316250501-HN</t>
  </si>
  <si>
    <t>SGKH316250500-HN</t>
  </si>
  <si>
    <t>SGKH558551622</t>
  </si>
  <si>
    <t>SGKH558551621</t>
  </si>
  <si>
    <t>SGKH558551620</t>
  </si>
  <si>
    <t>SGKHSPE2202104U814GFF</t>
  </si>
  <si>
    <t>SGKHSPE2202104SJ7QAQH</t>
  </si>
  <si>
    <t>SGKH558551619</t>
  </si>
  <si>
    <t>SGKH558551618</t>
  </si>
  <si>
    <t>SGKH558551617</t>
  </si>
  <si>
    <t>SGKH558551616</t>
  </si>
  <si>
    <t>SGKHSPE2202104G2RWAT8</t>
  </si>
  <si>
    <t>SGKHSPE22020935BQVWQ9</t>
  </si>
  <si>
    <t>SGKHSPE22020933HWX3CB</t>
  </si>
  <si>
    <t>SGKHSPE2202092W0S0AHN</t>
  </si>
  <si>
    <t>SGKHSPE22020925TB56C0-HN</t>
  </si>
  <si>
    <t>SGKH316250495-HN</t>
  </si>
  <si>
    <t>SGKHSPE22020913Y8Q83M-HN</t>
  </si>
  <si>
    <t>SGKH316250496-HN</t>
  </si>
  <si>
    <t>SGKHSPE2202092Q1S0QYG</t>
  </si>
  <si>
    <t>SGKH54F8CBDF0</t>
  </si>
  <si>
    <t>SGKH558551615</t>
  </si>
  <si>
    <t>SGKH558551614</t>
  </si>
  <si>
    <t>SGKHSPE2202092M70RTRD</t>
  </si>
  <si>
    <t>SGKH558551613</t>
  </si>
  <si>
    <t>SGKH558551612</t>
  </si>
  <si>
    <t>SGKHSPE22020923EKV12Y</t>
  </si>
  <si>
    <t>SGKHSPE220209232XQJBM</t>
  </si>
  <si>
    <t>SGKHSPE2202091WQK4CEM</t>
  </si>
  <si>
    <t>SGKHSPE2202080R8DCQYG</t>
  </si>
  <si>
    <t>SGKHSPE220208093TQSAT</t>
  </si>
  <si>
    <t>SGKH316250490-HN</t>
  </si>
  <si>
    <t>SGKH316250493-HN</t>
  </si>
  <si>
    <t>SGKH316250494-HN</t>
  </si>
  <si>
    <t>SGKH316250491-HN</t>
  </si>
  <si>
    <t>SGKH316250492-HN</t>
  </si>
  <si>
    <t>SGKHSPE220208VYKC73GB-HN</t>
  </si>
  <si>
    <t>SGKH558551611</t>
  </si>
  <si>
    <t>SGKHSPE22020804RVB8K3</t>
  </si>
  <si>
    <t>SGKH558551610</t>
  </si>
  <si>
    <t>SGKHSPE220208VWUATNN4</t>
  </si>
  <si>
    <t>SGKH558551609</t>
  </si>
  <si>
    <t>SGKHSPE220208VSPVF8QQ</t>
  </si>
  <si>
    <t>SGKHSPE220208UKN5EH9Q</t>
  </si>
  <si>
    <t>SGKHSPE220207UKG8P1K1</t>
  </si>
  <si>
    <t>SGKHLZD336376437185493</t>
  </si>
  <si>
    <t>SGKHSPE220207UCY7V1P7</t>
  </si>
  <si>
    <t>SGKHSPE220207UA9F60PS</t>
  </si>
  <si>
    <t>SGKHSPE220207U1TUSH31</t>
  </si>
  <si>
    <t>SGKHSPE220207U18FQK71</t>
  </si>
  <si>
    <t>SGKHSPE220207TUV82BDW</t>
  </si>
  <si>
    <t>SGKHSPE220207TTDFS8A1</t>
  </si>
  <si>
    <t>SGKHSPE220207TA2YSRW1</t>
  </si>
  <si>
    <t>SGKH558551608</t>
  </si>
  <si>
    <t>SGKH558551607</t>
  </si>
  <si>
    <t>SGKHSPE220207T1RQSRRE</t>
  </si>
  <si>
    <t>SGKHSPE220206RJSHRTSX</t>
  </si>
  <si>
    <t>SGKHSPE220206RB1SKD9Y</t>
  </si>
  <si>
    <t>SGKHSPE220202E94D5J3V</t>
  </si>
  <si>
    <t>SGKHSPE2201294PA3NX0U-HN</t>
  </si>
  <si>
    <t>SGKHSPE2201294XS15MKA-HN</t>
  </si>
  <si>
    <t>SGKH558551606</t>
  </si>
  <si>
    <t>SGKH558551605</t>
  </si>
  <si>
    <t>SGKH558551604</t>
  </si>
  <si>
    <t>SGKHSPE2201294933VEMT</t>
  </si>
  <si>
    <t>SGKHSPE22012945VWQFA2</t>
  </si>
  <si>
    <t>SGKH558551603</t>
  </si>
  <si>
    <t>SGKHSPE2201293RF22PG8</t>
  </si>
  <si>
    <t>SGKHSPE2201293QJ5YSCT</t>
  </si>
  <si>
    <t>SGKHSPE2201293K4T7N2K</t>
  </si>
  <si>
    <t>SGKHSPE2201293HUE273H</t>
  </si>
  <si>
    <t>SGKHSPE2201282C204BVB</t>
  </si>
  <si>
    <t>SGKH558551602</t>
  </si>
  <si>
    <t>SGKH558551601</t>
  </si>
  <si>
    <t>SGKH558551600</t>
  </si>
  <si>
    <t>SGKHSPE22012822JEVX7C</t>
  </si>
  <si>
    <t>SGKH558551599</t>
  </si>
  <si>
    <t>SGKHSPE2201281U016J9H</t>
  </si>
  <si>
    <t>SGKHSPE2201281Q92E7FG</t>
  </si>
  <si>
    <t>SGKH558551598</t>
  </si>
  <si>
    <t>SGKHSPE22012819RSMT04</t>
  </si>
  <si>
    <t>SGKH558551597</t>
  </si>
  <si>
    <t>SGKHSPE220127VB9X07PG</t>
  </si>
  <si>
    <t>SGKHSPE220127TKP4WCSB-HN</t>
  </si>
  <si>
    <t>SGKH558551596</t>
  </si>
  <si>
    <t>SGKH558551595</t>
  </si>
  <si>
    <t>SGKH558551594</t>
  </si>
  <si>
    <t>SGKHSPE220127UP5F94TQ</t>
  </si>
  <si>
    <t>SGKHSPE220127UMXCGPEE</t>
  </si>
  <si>
    <t>SGKHSPE220127TNNCBWWR</t>
  </si>
  <si>
    <t>SGKHSPE220126TFP1RPVD</t>
  </si>
  <si>
    <t>SGKHSPE220126T7GYFUXU</t>
  </si>
  <si>
    <t>SGKHSPE220126SVDNSTJY</t>
  </si>
  <si>
    <t>SGKHSPE220125QGY79H5G-HN</t>
  </si>
  <si>
    <t>SGKH558551593</t>
  </si>
  <si>
    <t>SGKH558551592</t>
  </si>
  <si>
    <t>SGKH558551591</t>
  </si>
  <si>
    <t>SGKH558551590</t>
  </si>
  <si>
    <t>SGKH558551589</t>
  </si>
  <si>
    <t>SGKH558551588</t>
  </si>
  <si>
    <t>SGKH558551587</t>
  </si>
  <si>
    <t>SGKH558551586</t>
  </si>
  <si>
    <t>SGKH558551585</t>
  </si>
  <si>
    <t>SGKHSPE220126RAGQVUS5</t>
  </si>
  <si>
    <t>SGKHSPE220125QAMJNV5A</t>
  </si>
  <si>
    <t>SGKH558551584</t>
  </si>
  <si>
    <t>SGKH316250488-HN</t>
  </si>
  <si>
    <t>SGKHSPE220125NPTDGJ7K-HN</t>
  </si>
  <si>
    <t>SGKH316250489-HN</t>
  </si>
  <si>
    <t>SGKHSPE220125PNE9WXGG</t>
  </si>
  <si>
    <t>SGKHSPE220125NMT4CC8T</t>
  </si>
  <si>
    <t>SGKHSPE220123JJA3X9R1-HN</t>
  </si>
  <si>
    <t>SGKHSPE220124MPDM4CSY</t>
  </si>
  <si>
    <t>SGKH558551583</t>
  </si>
  <si>
    <t>SGKHSPE220124MJ5KH5H0</t>
  </si>
  <si>
    <t>SGKH558551582</t>
  </si>
  <si>
    <t>SGKH558551581</t>
  </si>
  <si>
    <t>SGKHSPE220124M21710EH</t>
  </si>
  <si>
    <t>SGKHSPE220124KYYN4QWV</t>
  </si>
  <si>
    <t>SGKHSPE220124K2UUCGYY</t>
  </si>
  <si>
    <t>SGKHSPE220123JTETKJE7</t>
  </si>
  <si>
    <t>SGKH558551580</t>
  </si>
  <si>
    <t>SGKHSPE220123HR8SC432-HN</t>
  </si>
  <si>
    <t>SGKHSPE220123J7FRAU3F</t>
  </si>
  <si>
    <t>SGKH558551579</t>
  </si>
  <si>
    <t>SGKH558551578</t>
  </si>
  <si>
    <t>SGKHSPE220123HH5HMNN5</t>
  </si>
  <si>
    <t>SGKHSPE220122ERCWXMNS-HN</t>
  </si>
  <si>
    <t>SGKH316250487-HN</t>
  </si>
  <si>
    <t>SGKH316250486-HN</t>
  </si>
  <si>
    <t>SGKH558551577</t>
  </si>
  <si>
    <t>SGKH558551576</t>
  </si>
  <si>
    <t>SGKHSPE220122EY83APRB</t>
  </si>
  <si>
    <t>SGKH558551575</t>
  </si>
  <si>
    <t>SGKHSPE220121BXKS9WKK-HN</t>
  </si>
  <si>
    <t>SGKHSPE220121D6NGWC6J-HN</t>
  </si>
  <si>
    <t>SGKHSPE220121D3NDAUW4</t>
  </si>
  <si>
    <t>SGKH558551574</t>
  </si>
  <si>
    <t>SGKHSPE220121CT3AUMMK</t>
  </si>
  <si>
    <t>SGKH558551573</t>
  </si>
  <si>
    <t>SGKHSPE220121CJ8X42YD</t>
  </si>
  <si>
    <t>SGKHSPE220121BM1M085H</t>
  </si>
  <si>
    <t>SGKHSPE220121BGV2SPXG</t>
  </si>
  <si>
    <t>SGKH316250485-HN</t>
  </si>
  <si>
    <t>SGKHSPE2201198MS6D586-HN</t>
  </si>
  <si>
    <t>SGKH316250484-HN</t>
  </si>
  <si>
    <t>SGKHSPE220119887X16EW-HN</t>
  </si>
  <si>
    <t>SGKH558551572</t>
  </si>
  <si>
    <t>SGKHSPE220120A7TMG1P6</t>
  </si>
  <si>
    <t>SGKHSPE220120A5JVY6F3</t>
  </si>
  <si>
    <t>SGKHSPE2201209YYU5120</t>
  </si>
  <si>
    <t>SGKHSPE2201209GKJ7KTS</t>
  </si>
  <si>
    <t>SGKHSPE22011988NMUKJP</t>
  </si>
  <si>
    <t>SGKH316250483-HN</t>
  </si>
  <si>
    <t>SGKHSPE22011984TVNESP</t>
  </si>
  <si>
    <t>SGKHSPE22011984KQR2W9</t>
  </si>
  <si>
    <t>SGKH558551571</t>
  </si>
  <si>
    <t>SGKH558551570</t>
  </si>
  <si>
    <t>SGKH558551569</t>
  </si>
  <si>
    <t>SGKH558551568</t>
  </si>
  <si>
    <t>SGKH558551567</t>
  </si>
  <si>
    <t>SGKH558551566</t>
  </si>
  <si>
    <t>SGKH558551565</t>
  </si>
  <si>
    <t>SGKH558551564</t>
  </si>
  <si>
    <t>SGKH558551563</t>
  </si>
  <si>
    <t>SGKHSPE2201196GKEJEMF</t>
  </si>
  <si>
    <t>SGKHSPE2201196FURM7SF</t>
  </si>
  <si>
    <t>SGKHSPE2201186BCB8FMU</t>
  </si>
  <si>
    <t>SGKHSPE2201186AXKK6PG</t>
  </si>
  <si>
    <t>SGKHSPE22011869P8TFDT</t>
  </si>
  <si>
    <t>SGKHSPE2201185V25E1EU</t>
  </si>
  <si>
    <t>SGKHSPE2201185R5WN5YR</t>
  </si>
  <si>
    <t>SGKH316250482-HN</t>
  </si>
  <si>
    <t>SGKHSPE2201173ECWU3VE-HN</t>
  </si>
  <si>
    <t>SGKHSPE220118563A2GNS-HN</t>
  </si>
  <si>
    <t>SGKHSPE2201173QBPUG6Y-HN</t>
  </si>
  <si>
    <t>SGKHSPE2201185N3V1XSK</t>
  </si>
  <si>
    <t>SGKH558551562</t>
  </si>
  <si>
    <t>SGKH558551561</t>
  </si>
  <si>
    <t>SGKH558551560</t>
  </si>
  <si>
    <t>SGKHSPE2201185A25T1AC</t>
  </si>
  <si>
    <t>SGKHSPE22011858MQ5D3Q</t>
  </si>
  <si>
    <t>SGKHSPE22011841CCDW67</t>
  </si>
  <si>
    <t>SGKHSPE22011737WPXMEJ</t>
  </si>
  <si>
    <t>SGKH316250481-HN</t>
  </si>
  <si>
    <t>SGKH558551559</t>
  </si>
  <si>
    <t>SGKHSPE2201172RFNW50X</t>
  </si>
  <si>
    <t>SGKHSPE2201172DRWCM5Y</t>
  </si>
  <si>
    <t>SGKHSPE2201171HNJ82C8</t>
  </si>
  <si>
    <t>SGKHSPE2201160W0D0P2R</t>
  </si>
  <si>
    <t>SGKH316250480-HN</t>
  </si>
  <si>
    <t>SGKHSPE220116060JWEA5</t>
  </si>
  <si>
    <t>SGKH558551558</t>
  </si>
  <si>
    <t>SGKHSPE220116W08VST4R</t>
  </si>
  <si>
    <t>SGKHSPE220115USP2HTHM</t>
  </si>
  <si>
    <t>SGKHSPE220115UQ6F9XC5</t>
  </si>
  <si>
    <t>SGKH558551557</t>
  </si>
  <si>
    <t>SGKHSPE220115SKS5E5SR-HN</t>
  </si>
  <si>
    <t>SGKHSPE220115U5WKVW2K-HN</t>
  </si>
  <si>
    <t>SGKHSPE220115U29E474C</t>
  </si>
  <si>
    <t>SGKH558551556</t>
  </si>
  <si>
    <t>SGKHSPE220115TH3PNAWB</t>
  </si>
  <si>
    <t>SGKHSPE220115TFE831MH</t>
  </si>
  <si>
    <t>SGKHSPE220115SNX8DYVJ</t>
  </si>
  <si>
    <t>SGKHSPE220115SKP0RN35</t>
  </si>
  <si>
    <t>SGKHSPE220114SCST1UXD</t>
  </si>
  <si>
    <t>SGKHSPE220114S0EVP49E</t>
  </si>
  <si>
    <t>SGKH316250479-HN</t>
  </si>
  <si>
    <t>SGKHSPE220114QWBQF6YY</t>
  </si>
  <si>
    <t>SGKHSPE220113P1A3NPQ2-HN</t>
  </si>
  <si>
    <t>SGKHSPE220113P63VKPXH-HN</t>
  </si>
  <si>
    <t>SGKH316250478-HN</t>
  </si>
  <si>
    <t>SGKH558551555</t>
  </si>
  <si>
    <t>SGKH558551554</t>
  </si>
  <si>
    <t>SGKH558551553</t>
  </si>
  <si>
    <t>SGKH558551552</t>
  </si>
  <si>
    <t>SGKH558551551</t>
  </si>
  <si>
    <t>SGKH558551550</t>
  </si>
  <si>
    <t>SGKH558551549</t>
  </si>
  <si>
    <t>SGKH558551548</t>
  </si>
  <si>
    <t>SGKHSPE220113NVP4A4W6</t>
  </si>
  <si>
    <t>SGKHSPE220113NH4SQU5S</t>
  </si>
  <si>
    <t>SGKHSPE220112M2CUARJD</t>
  </si>
  <si>
    <t>SGKHSPE220112KMJP7N7F-HN</t>
  </si>
  <si>
    <t>SGKHSPE220110ET72Q6P7-HN</t>
  </si>
  <si>
    <t>SGKHSPE220112KPAXMNMP</t>
  </si>
  <si>
    <t>SGKHF85F09D66-SG-HN</t>
  </si>
  <si>
    <t>SGKHSPE220111FS3GFMQV-HN</t>
  </si>
  <si>
    <t>SGKH558551547</t>
  </si>
  <si>
    <t>SGKHSPE220112KBD3T3R2</t>
  </si>
  <si>
    <t>SGKHSPE220111HKS1R9GG</t>
  </si>
  <si>
    <t>SGKHSPE220111HJUBVW5M</t>
  </si>
  <si>
    <t>SGKHSPE220111H749TPQW</t>
  </si>
  <si>
    <t>SGKHSPE220111GRN4RMHW</t>
  </si>
  <si>
    <t>SGKHSPE220111FHJNU6VJ</t>
  </si>
  <si>
    <t>SGKHSPE220110F26VY8AS</t>
  </si>
  <si>
    <t>SGKHSPE220110EWJTXYMW</t>
  </si>
  <si>
    <t>SGKHSPE220109CA3W54M8-HN</t>
  </si>
  <si>
    <t>SGKHSPE220109C70HDK8Q-HN</t>
  </si>
  <si>
    <t>SGKH316250477-HN</t>
  </si>
  <si>
    <t>SGKH558551546</t>
  </si>
  <si>
    <t>SGKH558551545</t>
  </si>
  <si>
    <t>SGKHSPE220110E9GDTKCY</t>
  </si>
  <si>
    <t>SGKHSPE220110E668N1US</t>
  </si>
  <si>
    <t>SGKHSPE220110E2N2WGR6</t>
  </si>
  <si>
    <t>SGKHSPE220110E0DGVUYJ</t>
  </si>
  <si>
    <t>SGKHSPE220110D3MCTA30</t>
  </si>
  <si>
    <t>SGKHSPE220109CSBQJVSG</t>
  </si>
  <si>
    <t>SGKHSPE220109CCGBARGX</t>
  </si>
  <si>
    <t>SGKH316250475-HN</t>
  </si>
  <si>
    <t>SGKH316250476-HN</t>
  </si>
  <si>
    <t>SGKHSPE220109BR4DQ274-HN</t>
  </si>
  <si>
    <t>SGKH558551544</t>
  </si>
  <si>
    <t>SGKHSPE220108A8XNCXWS</t>
  </si>
  <si>
    <t>SGKHSPE2201089Y46AMTQ</t>
  </si>
  <si>
    <t>SGKHSPE2201089QVKWNV6</t>
  </si>
  <si>
    <t>SGKHSPE2201089QNAQ7FU</t>
  </si>
  <si>
    <t>SGKHSPE2201089GAVPYX6</t>
  </si>
  <si>
    <t>SGKHF85F09D66</t>
  </si>
  <si>
    <t>SGKHSPE2201089A1KQXSY</t>
  </si>
  <si>
    <t>SGKHSPE2201089990769R</t>
  </si>
  <si>
    <t>SGKHSPE2201088YVVPSY1</t>
  </si>
  <si>
    <t>SGKHSPE2201077R4WE65H</t>
  </si>
  <si>
    <t>SGKHSPE2201077Q5BKTHJ</t>
  </si>
  <si>
    <t>SGKHSPE22010774XS51RX</t>
  </si>
  <si>
    <t>SGKH316250474-HN</t>
  </si>
  <si>
    <t>SGKH558551543</t>
  </si>
  <si>
    <t>SGKH558551542</t>
  </si>
  <si>
    <t>SGKHSPE2201076G1FG2YG</t>
  </si>
  <si>
    <t>SGKHSPE2201076FCB8MMB</t>
  </si>
  <si>
    <t>SGKHSPE2201076E066J0S</t>
  </si>
  <si>
    <t>SGKHSPE2201076D87F2CE</t>
  </si>
  <si>
    <t>SGKHSPE2201075NSQRW64</t>
  </si>
  <si>
    <t>SGKHSPE2201075CBS33FV</t>
  </si>
  <si>
    <t>SGKH558551541</t>
  </si>
  <si>
    <t>SGKHSPE2201062U0971QQ-HN</t>
  </si>
  <si>
    <t>SGKH316250473-HN</t>
  </si>
  <si>
    <t>SGKHSPE22010646C2DA7Q</t>
  </si>
  <si>
    <t>SGKH558551540</t>
  </si>
  <si>
    <t>SGKHSPE2201052SD4V3SR</t>
  </si>
  <si>
    <t>SGKHSPE220104VV4HTSPQ-HN</t>
  </si>
  <si>
    <t>SGKHSPE2201051HCS909D-HN</t>
  </si>
  <si>
    <t>SGKHSPE2201050DMR6AX9-HN</t>
  </si>
  <si>
    <t>SGKH316250472-HN</t>
  </si>
  <si>
    <t>SGKHSPE2201051Q965PT1</t>
  </si>
  <si>
    <t>SGKHSPE2201051NFYXCPJ</t>
  </si>
  <si>
    <t>SGKH558551539</t>
  </si>
  <si>
    <t>SGKH558551538</t>
  </si>
  <si>
    <t>SGKH558551537</t>
  </si>
  <si>
    <t>SGKH558551536</t>
  </si>
  <si>
    <t>SGKH558551535</t>
  </si>
  <si>
    <t>SGKHSPE2201051G9MR2V5</t>
  </si>
  <si>
    <t>SGKH558551534</t>
  </si>
  <si>
    <t>SGKH558551533</t>
  </si>
  <si>
    <t>SGKH558551532</t>
  </si>
  <si>
    <t>SGKHSPE2201050BX1E515</t>
  </si>
  <si>
    <t>SGKHSPE220104W2T2M985</t>
  </si>
  <si>
    <t>SGKHSPE220104VSYHYFYV</t>
  </si>
  <si>
    <t>SGKHSPE220104TWGC6X5U-HN</t>
  </si>
  <si>
    <t>SGKHSPE220104VM9A911J-HN</t>
  </si>
  <si>
    <t>SGKH316250471-HN</t>
  </si>
  <si>
    <t>SGKHSPE220104VKWP4KNJ</t>
  </si>
  <si>
    <t>SGKHSPE220104VK4344KD</t>
  </si>
  <si>
    <t>SGKHSPE220104VJ12BQNG</t>
  </si>
  <si>
    <t>SGKH558551531</t>
  </si>
  <si>
    <t>SGKH558551530</t>
  </si>
  <si>
    <t>SGKH558551529</t>
  </si>
  <si>
    <t>SGKHSPE220104VBAQU738</t>
  </si>
  <si>
    <t>SGKH558551528</t>
  </si>
  <si>
    <t>SGKH558551527</t>
  </si>
  <si>
    <t>SGKH558551526</t>
  </si>
  <si>
    <t>SGKHSPE220104V46DV48N</t>
  </si>
  <si>
    <t>SGKHSPE220104V09B0VCU</t>
  </si>
  <si>
    <t>SGKHSPE220104UY8KS1HY</t>
  </si>
  <si>
    <t>SGKHSPE220104UT207Q0M</t>
  </si>
  <si>
    <t>SGKHSPE220104TYUMBE6H</t>
  </si>
  <si>
    <t>SGKHSPE220104TXK69NHA</t>
  </si>
  <si>
    <t>SGKH558551525</t>
  </si>
  <si>
    <t>SGKH316250469-HN</t>
  </si>
  <si>
    <t>SGKHSPE220103RN31BPCR-HN</t>
  </si>
  <si>
    <t>SGKH316250470-HN</t>
  </si>
  <si>
    <t>SGKHSPE220103T4C84BGY</t>
  </si>
  <si>
    <t>SGKHSPE220103T3B5GMMX</t>
  </si>
  <si>
    <t>SGKH558551524</t>
  </si>
  <si>
    <t>SGKHSPE220103T2BRCGUA</t>
  </si>
  <si>
    <t>SGKH558551523</t>
  </si>
  <si>
    <t>SGKHSPE220103SSVGP2DV</t>
  </si>
  <si>
    <t>SGKH558551522</t>
  </si>
  <si>
    <t>SGKH558551521</t>
  </si>
  <si>
    <t>SGKHSPE220103SDUCTC4M</t>
  </si>
  <si>
    <t>SGKHSPE220103SCG1T7TA</t>
  </si>
  <si>
    <t>SGKHSPE220103RDMKSQ6D</t>
  </si>
  <si>
    <t>SGKHSPE220102RC5ED8EU</t>
  </si>
  <si>
    <t>SGKHSPE220102QPS1XRB8</t>
  </si>
  <si>
    <t>SGKH558551520</t>
  </si>
  <si>
    <t>SGKH558551519</t>
  </si>
  <si>
    <t>SGKH558551518</t>
  </si>
  <si>
    <t>SGKHSPE220102Q099U6TU</t>
  </si>
  <si>
    <t>SGKHSPE220101N9Y4RKYX</t>
  </si>
  <si>
    <t>SGKHSPE220101M8WRA655</t>
  </si>
  <si>
    <t>SGKHSPE220101M6FT88QQ</t>
  </si>
  <si>
    <t>SGKHSPE220101KUMDFKBK</t>
  </si>
  <si>
    <t>SGKHSPE211231JW41W79H</t>
  </si>
  <si>
    <t>SGKHSPE211231JPQPN5DF</t>
  </si>
  <si>
    <t>SGKH316250468-HN</t>
  </si>
  <si>
    <t>SGKHSPE211231J38MHS6J</t>
  </si>
  <si>
    <t>SGKHSPE211230GJ9UV0WQ</t>
  </si>
  <si>
    <t>SGKHSPE211230G7NQAV70</t>
  </si>
  <si>
    <t>SGKHSPE211230F1KS07QD-HN</t>
  </si>
  <si>
    <t>SGKHSPE211230G0FM31Q3</t>
  </si>
  <si>
    <t>SGKHSPE211230FTC3D15Y</t>
  </si>
  <si>
    <t>SGKHSPE211230FSFPGTQ5</t>
  </si>
  <si>
    <t>SGKH558551517</t>
  </si>
  <si>
    <t>SGKH558551516</t>
  </si>
  <si>
    <t>SGKH558551515</t>
  </si>
  <si>
    <t>SGKH558551514</t>
  </si>
  <si>
    <t>SGKH558551513</t>
  </si>
  <si>
    <t>SGKHSPE211230ENDGERAS</t>
  </si>
  <si>
    <t>SGKHSPE211230EJ4AK3TF</t>
  </si>
  <si>
    <t>SGKH558551512</t>
  </si>
  <si>
    <t>SGKHSPE211229CY79YV4B-HN</t>
  </si>
  <si>
    <t>SGKH316250467-HN</t>
  </si>
  <si>
    <t>SGKH558551511</t>
  </si>
  <si>
    <t>SGKHSPE211229DFACF7B6</t>
  </si>
  <si>
    <t>SGKH558551510</t>
  </si>
  <si>
    <t>SGKHSPE211229DCMS9W6C</t>
  </si>
  <si>
    <t>SGKHSPE211229D6FG1JS8</t>
  </si>
  <si>
    <t>SGKHSPE211229D6FJ8HK6</t>
  </si>
  <si>
    <t>SGKH558551509</t>
  </si>
  <si>
    <t>SGKHSPE211229D2NGRHNQ</t>
  </si>
  <si>
    <t>SGKH558551508</t>
  </si>
  <si>
    <t>SGKHSPE211228BJFAQEF6</t>
  </si>
  <si>
    <t>SGKH558551507</t>
  </si>
  <si>
    <t>SGKH558551506</t>
  </si>
  <si>
    <t>SGKH558551505</t>
  </si>
  <si>
    <t>SGKH558551504</t>
  </si>
  <si>
    <t>SGKH558551503</t>
  </si>
  <si>
    <t>SGKH558551502</t>
  </si>
  <si>
    <t>SGKH558551501</t>
  </si>
  <si>
    <t>SGKH558551500</t>
  </si>
  <si>
    <t>SGKH558551499</t>
  </si>
  <si>
    <t>SGKH558551498</t>
  </si>
  <si>
    <t>SGKH558551497</t>
  </si>
  <si>
    <t>SGKH558551496</t>
  </si>
  <si>
    <t>SGKH558551495</t>
  </si>
  <si>
    <t>SGKH558551494</t>
  </si>
  <si>
    <t>SGKH558551493</t>
  </si>
  <si>
    <t>SGKH558551492</t>
  </si>
  <si>
    <t>SGKH558551491</t>
  </si>
  <si>
    <t>SGKH558551490</t>
  </si>
  <si>
    <t>SGKH558551489</t>
  </si>
  <si>
    <t>SGKH558551488</t>
  </si>
  <si>
    <t>SGKHSPE211228BAXTHABX</t>
  </si>
  <si>
    <t>SGKHSPE211228B6VH4TKA</t>
  </si>
  <si>
    <t>SGKHSPE211228B4AGQ2EQ</t>
  </si>
  <si>
    <t>SGKHSPE2112278M89CSYX-HN</t>
  </si>
  <si>
    <t>SGKHSPE211228ADTA7J2A-HN</t>
  </si>
  <si>
    <t>SGKHSPE211228B1YS150V</t>
  </si>
  <si>
    <t>SGKH558551487</t>
  </si>
  <si>
    <t>SGKH558551486</t>
  </si>
  <si>
    <t>SGKHSPE211228ADP3W7AC</t>
  </si>
  <si>
    <t>SGKHSPE211228AD4SRVG0</t>
  </si>
  <si>
    <t>SGKH7BA27F</t>
  </si>
  <si>
    <t>SGKHSPE211228A6S5H5GP</t>
  </si>
  <si>
    <t>SGKHSPE2112289RC05JQ6</t>
  </si>
  <si>
    <t>SGKHSPE2112278ST38BW4</t>
  </si>
  <si>
    <t>SGKHSPE2112278Q6F5FRB</t>
  </si>
  <si>
    <t>SGKH558551485</t>
  </si>
  <si>
    <t>SGKHSPE2112278AYUNJ11</t>
  </si>
  <si>
    <t>SGKH558551484</t>
  </si>
  <si>
    <t>SGKH558551483</t>
  </si>
  <si>
    <t>SGKHSPE211227824FTVEX</t>
  </si>
  <si>
    <t>SGKHSPE211227823VPFN5</t>
  </si>
  <si>
    <t>SGKH558551482</t>
  </si>
  <si>
    <t>SGKH558551481</t>
  </si>
  <si>
    <t>SGKH558551480</t>
  </si>
  <si>
    <t>SGKHSPE21122772785G7U</t>
  </si>
  <si>
    <t>SGKHSPE211227714UQPG4</t>
  </si>
  <si>
    <t>SGKHSPE2112266RBFEUJ9</t>
  </si>
  <si>
    <t>SGKHSPE2112266PU1GG0R</t>
  </si>
  <si>
    <t>SGKH558551479</t>
  </si>
  <si>
    <t>SGKH558551478</t>
  </si>
  <si>
    <t>SGKH558551477</t>
  </si>
  <si>
    <t>SGKH558551476</t>
  </si>
  <si>
    <t>SGKH558551475</t>
  </si>
  <si>
    <t>SGKH558551474</t>
  </si>
  <si>
    <t>SGKH558551473</t>
  </si>
  <si>
    <t>SGKHSPE2112266HMAPVXG</t>
  </si>
  <si>
    <t>SGKH558551472</t>
  </si>
  <si>
    <t>SGKH558551471</t>
  </si>
  <si>
    <t>SGKHSPE211226604UH17B</t>
  </si>
  <si>
    <t>SGKHSPE2112265U5KMGMT</t>
  </si>
  <si>
    <t>SGKH558551470</t>
  </si>
  <si>
    <t>SGKH558551469</t>
  </si>
  <si>
    <t>SGKH558551468</t>
  </si>
  <si>
    <t>SGKHSPE211226569SU2UF</t>
  </si>
  <si>
    <t>SGKHSPE2112264M9R5BKT</t>
  </si>
  <si>
    <t>SGKHSPE211225455PN1VF</t>
  </si>
  <si>
    <t>SGKHSPE21122540E9BNF1</t>
  </si>
  <si>
    <t>SGKHSPE2112253JBXBHJ1</t>
  </si>
  <si>
    <t>SGKHSPE2112253HKQPA5H</t>
  </si>
  <si>
    <t>SGKHSPE2112241CFMCUTV-HN</t>
  </si>
  <si>
    <t>SGKH316250466-HN</t>
  </si>
  <si>
    <t>SGKHSPE2112251SFGTKSX-HN</t>
  </si>
  <si>
    <t>SGKHSPE2112253EAMEE8V</t>
  </si>
  <si>
    <t>SGKHSPE21122537AS041W</t>
  </si>
  <si>
    <t>SGKHSPE2112252VB7S3KN</t>
  </si>
  <si>
    <t>SGKHSPE2112252TBVA8MY</t>
  </si>
  <si>
    <t>SGKHSPE2112241MHANRXM</t>
  </si>
  <si>
    <t>SGKH558551467</t>
  </si>
  <si>
    <t>SGKHSPE21122410TK3EUM</t>
  </si>
  <si>
    <t>SGKHSPE2112240C70ER3K-HN</t>
  </si>
  <si>
    <t>SGKH316250465-HN</t>
  </si>
  <si>
    <t>SGKHSPE2112240YUSVVPP</t>
  </si>
  <si>
    <t>SGKH558551466</t>
  </si>
  <si>
    <t>SGKH558551465</t>
  </si>
  <si>
    <t>SGKH558551464</t>
  </si>
  <si>
    <t>SGKHSPE2112240T6AD88S</t>
  </si>
  <si>
    <t>SGKHSPE2112240SJ8A79F</t>
  </si>
  <si>
    <t>SGKH558551463</t>
  </si>
  <si>
    <t>SGKH558551462</t>
  </si>
  <si>
    <t>SGKH558551461</t>
  </si>
  <si>
    <t>SGKH558551460</t>
  </si>
  <si>
    <t>SGKHSPE2112240KP1MATF</t>
  </si>
  <si>
    <t>SGKHSPE2112240CRTGNJS</t>
  </si>
  <si>
    <t>SGKHSPE2112240935JVU9</t>
  </si>
  <si>
    <t>SGKHSPE21122407R0F9DE</t>
  </si>
  <si>
    <t>SGKHFCB617ABA</t>
  </si>
  <si>
    <t>SGKHSPE211223SYAGAE2F-HN</t>
  </si>
  <si>
    <t>SGKHSPE211222S92YM0RK-HN</t>
  </si>
  <si>
    <t>SGKHSPE211222SS73A1UK-HN</t>
  </si>
  <si>
    <t>SGKH316250464-HN</t>
  </si>
  <si>
    <t>SGKHSPE211223TUWGDYSG-HN</t>
  </si>
  <si>
    <t>SGKHSPE211223SV2BEN03-HN</t>
  </si>
  <si>
    <t>SGKHSPE211222S3KWCAMC-HN</t>
  </si>
  <si>
    <t>SGKHSPE211223UBVW39N8</t>
  </si>
  <si>
    <t>SGKH558551459</t>
  </si>
  <si>
    <t>SGKHSPE211223U6SM9MP6</t>
  </si>
  <si>
    <t>SGKH006A82</t>
  </si>
  <si>
    <t>SGKH558551458</t>
  </si>
  <si>
    <t>SGKH558551457</t>
  </si>
  <si>
    <t>SGKH558551456</t>
  </si>
  <si>
    <t>SGKHSPE211223T5F8C2BK</t>
  </si>
  <si>
    <t>SGKHSPE211223SXVG938K</t>
  </si>
  <si>
    <t>SGKHSPE211222SNWBVUNC</t>
  </si>
  <si>
    <t>SGKHSPE211222SH44W7T9</t>
  </si>
  <si>
    <t>SGKH316250463-HN</t>
  </si>
  <si>
    <t>SGKH558551455</t>
  </si>
  <si>
    <t>SGKH558551454</t>
  </si>
  <si>
    <t>SGKH558551453</t>
  </si>
  <si>
    <t>SGKHSPE211221Q7X1NFAP</t>
  </si>
  <si>
    <t>SGKHSPE211221Q2CR60RG</t>
  </si>
  <si>
    <t>SGKHSPE211221PSXE7JF0</t>
  </si>
  <si>
    <t>SGKHSPE211220KEQMCPNK-HN</t>
  </si>
  <si>
    <t>SGKHSPE211220KV3C1CWJ-HN</t>
  </si>
  <si>
    <t>SGKHSPE211220KRE4CG2A-HN</t>
  </si>
  <si>
    <t>SGKH316250461-HN</t>
  </si>
  <si>
    <t>SGKH316250462-HN</t>
  </si>
  <si>
    <t>SGKHSPE211220M8GX2S71-HN</t>
  </si>
  <si>
    <t>SGKH558551452</t>
  </si>
  <si>
    <t>SGKHSPE211221PF9Q31ED</t>
  </si>
  <si>
    <t>SGKHSPE211221PE9JSK61</t>
  </si>
  <si>
    <t>SGKHSPE211221PDX3D6AM</t>
  </si>
  <si>
    <t>SGKHSPE211221P5CAD8J8</t>
  </si>
  <si>
    <t>SGKH558551451</t>
  </si>
  <si>
    <t>SGKH558551450</t>
  </si>
  <si>
    <t>SGKH771F21EE6</t>
  </si>
  <si>
    <t>SGKHSPE211221N7JHVSWV</t>
  </si>
  <si>
    <t>SGKHSPE211221N19342AS</t>
  </si>
  <si>
    <t>SGKHSPE211220MK7NBVXP</t>
  </si>
  <si>
    <t>SGKHSPE211220M661HPFS</t>
  </si>
  <si>
    <t>SGKHSPE211220M2PABFT6</t>
  </si>
  <si>
    <t>SGKHEF85B0679</t>
  </si>
  <si>
    <t>SGKH558551449</t>
  </si>
  <si>
    <t>SGKH558551448</t>
  </si>
  <si>
    <t>SGKH558551447</t>
  </si>
  <si>
    <t>SGKHSPE211220KUMATQMS</t>
  </si>
  <si>
    <t>SGKHSPE211220KRQSPQS8</t>
  </si>
  <si>
    <t>SGKH558551446</t>
  </si>
  <si>
    <t>SGKH558551445</t>
  </si>
  <si>
    <t>SGKH558551444</t>
  </si>
  <si>
    <t>SGKH558551443</t>
  </si>
  <si>
    <t>SGKH558551442</t>
  </si>
  <si>
    <t>SGKH558551441</t>
  </si>
  <si>
    <t>SGKH558551440</t>
  </si>
  <si>
    <t>SGKHSPE211220K6BTMY92</t>
  </si>
  <si>
    <t>SGKHSPE211220K4CSNTBQ</t>
  </si>
  <si>
    <t>SGKHSPE211220JJN7NSFH</t>
  </si>
  <si>
    <t>SGKHSPE211220JDF7NN29</t>
  </si>
  <si>
    <t>SGKHB13292C1D</t>
  </si>
  <si>
    <t>SGKHSPE211219J310E40B</t>
  </si>
  <si>
    <t>SGKH558551439</t>
  </si>
  <si>
    <t>SGKH316250460-HN</t>
  </si>
  <si>
    <t>SGKHSPE211218F6G0Y3F1-HN</t>
  </si>
  <si>
    <t>SGKHSPE211218F8UPDH53-HN</t>
  </si>
  <si>
    <t>SGKHSPE211219HBXJ9Q8P</t>
  </si>
  <si>
    <t>SGKH558551438</t>
  </si>
  <si>
    <t>SGKH558551437</t>
  </si>
  <si>
    <t>SGKHSPE211218FRVVQV0K</t>
  </si>
  <si>
    <t>SGKHSPE211218FQW532PR</t>
  </si>
  <si>
    <t>SGKHSPE211218F5JA32H5</t>
  </si>
  <si>
    <t>SGKHSPE211218F0DSVA32</t>
  </si>
  <si>
    <t>SGKHSPE211218ET7BWFFE</t>
  </si>
  <si>
    <t>SGKHSPE211218ES0Q5GYD</t>
  </si>
  <si>
    <t>SGKH558551436</t>
  </si>
  <si>
    <t>SGKH558551435</t>
  </si>
  <si>
    <t>SGKHSPE211218ECGBFYMR</t>
  </si>
  <si>
    <t>SGKHSPE211217CTWMC3EV</t>
  </si>
  <si>
    <t>SGKH316250459-HN</t>
  </si>
  <si>
    <t>SGKHSPE211217C3GB37CF</t>
  </si>
  <si>
    <t>SGKHSPE211217C2ADHVGS</t>
  </si>
  <si>
    <t>SGKHSPE211217C16CJNC1</t>
  </si>
  <si>
    <t>SGKHSPE211217BA08HSV7</t>
  </si>
  <si>
    <t>SGKHSPE211216AKMX96QJ</t>
  </si>
  <si>
    <t>SGKHSPE211216AG1T10YM</t>
  </si>
  <si>
    <t>SGKHSPE211216AA3N0HWK</t>
  </si>
  <si>
    <t>SGKHSPE211216A6N2XVHQ</t>
  </si>
  <si>
    <t>SGKHSPE211216A3AAFH31</t>
  </si>
  <si>
    <t>SGKHSPE2112169BT7RR4B-HN</t>
  </si>
  <si>
    <t>SGKH316250458-HN</t>
  </si>
  <si>
    <t>SGKHSPE2112169V841V1P</t>
  </si>
  <si>
    <t>SGKH5A9E89F53</t>
  </si>
  <si>
    <t>SGKH558551434</t>
  </si>
  <si>
    <t>SGKH558551433</t>
  </si>
  <si>
    <t>SGKHSPE2112169FUGV6WX</t>
  </si>
  <si>
    <t>SGKHSPE2112169E2M6BNR</t>
  </si>
  <si>
    <t>SGKHSPE211216990UNXTP</t>
  </si>
  <si>
    <t>SGKHSPE211216940KT7CF</t>
  </si>
  <si>
    <t>SGKHSPE21121688G7E8M7</t>
  </si>
  <si>
    <t>SGKHSPE211215868160UN</t>
  </si>
  <si>
    <t>SGKHSPE211215813KVV47</t>
  </si>
  <si>
    <t>SGKHSPE21121566V7RE8F-HN</t>
  </si>
  <si>
    <t>SGKH316250457-HN</t>
  </si>
  <si>
    <t>SGKH558551432</t>
  </si>
  <si>
    <t>SGKHSPE2112157EMD4Y4H</t>
  </si>
  <si>
    <t>SGKH558551431</t>
  </si>
  <si>
    <t>SGKHSPE21121577FVD9FF</t>
  </si>
  <si>
    <t>SGKH558551430</t>
  </si>
  <si>
    <t>SGKH558551429</t>
  </si>
  <si>
    <t>SGKH558551428</t>
  </si>
  <si>
    <t>SGKHSPE2112156KUKHT9N</t>
  </si>
  <si>
    <t>SGKHSPE211215628SGEBA</t>
  </si>
  <si>
    <t>SGKHSPE2112145HHYRR5F</t>
  </si>
  <si>
    <t>SGKHSPE21121457583VHN</t>
  </si>
  <si>
    <t>SGKHSPE21121456SP74H1</t>
  </si>
  <si>
    <t>SGKHSPE21121452EV4XMV</t>
  </si>
  <si>
    <t>SGKHSPE211214500EKQSH</t>
  </si>
  <si>
    <t>SGKHSPE21121334YUKNS5-HN</t>
  </si>
  <si>
    <t>SGKH316250456-HN</t>
  </si>
  <si>
    <t>SGKH316250455-HN</t>
  </si>
  <si>
    <t>SGKHSPE2112144Y1SNR3E</t>
  </si>
  <si>
    <t>SGKH558551427</t>
  </si>
  <si>
    <t>SGKH558551426</t>
  </si>
  <si>
    <t>SGKH558551425</t>
  </si>
  <si>
    <t>SGKH558551424</t>
  </si>
  <si>
    <t>SGKH558551423</t>
  </si>
  <si>
    <t>SGKH558551422</t>
  </si>
  <si>
    <t>SGKH558551421</t>
  </si>
  <si>
    <t>SGKHSPE2112143FXFS02Y</t>
  </si>
  <si>
    <t>SGKHSPE2112143CE5XXRX</t>
  </si>
  <si>
    <t>SGKHSPE2112143AB3E6G5</t>
  </si>
  <si>
    <t>SGKHSPE21121437EK91GU</t>
  </si>
  <si>
    <t>SGKHSPE21121333B4MW1J</t>
  </si>
  <si>
    <t>SGKHSPE211213336F2R0J</t>
  </si>
  <si>
    <t>SGKHSPE2112132Y522WKX</t>
  </si>
  <si>
    <t>SGKHSPE2112132U9WMHWS</t>
  </si>
  <si>
    <t>SGKHSPE2112132Q2V3SG4</t>
  </si>
  <si>
    <t>SGKH558551420</t>
  </si>
  <si>
    <t>SGKH558551419</t>
  </si>
  <si>
    <t>SGKHSPE2112132DUWW7T4-HN</t>
  </si>
  <si>
    <t>SGKHSPE211212071Q7D6T-HN</t>
  </si>
  <si>
    <t>SGKHSPE2112131QAQK8F9-HN</t>
  </si>
  <si>
    <t>SGKH316250454-HN</t>
  </si>
  <si>
    <t>SGKH316250453-HN</t>
  </si>
  <si>
    <t>SGKHSPE2112130PWNMUUN-HN</t>
  </si>
  <si>
    <t>SGKHSPE2112132B2A3FMX</t>
  </si>
  <si>
    <t>SGKH558551418</t>
  </si>
  <si>
    <t>SGKH558551417</t>
  </si>
  <si>
    <t>SGKHSPE2112132019YHHW</t>
  </si>
  <si>
    <t>SGKHSPE2112131XVTRTFR</t>
  </si>
  <si>
    <t>SGKH558551416</t>
  </si>
  <si>
    <t>SGKH558551415</t>
  </si>
  <si>
    <t>SGKH558551414</t>
  </si>
  <si>
    <t>SGKH558551413</t>
  </si>
  <si>
    <t>SGKHSPE2112131S7R2PAJ</t>
  </si>
  <si>
    <t>SGKHSPE2112130RNSMKWW</t>
  </si>
  <si>
    <t>SGKHSPE2112120M1NN0X9</t>
  </si>
  <si>
    <t>SGKHSPE21121209VEEC45</t>
  </si>
  <si>
    <t>SGKHSPE21121204SVTYUY</t>
  </si>
  <si>
    <t>SGKHSPE211212UD6D1JBG-HN</t>
  </si>
  <si>
    <t>SGKHSPE211212UDA5QCJG-HN</t>
  </si>
  <si>
    <t>SGKHSPE211212UG0DHQVJ-HN</t>
  </si>
  <si>
    <t>SGKHSPE211212UE4XBF92-HN</t>
  </si>
  <si>
    <t>SGKHSPE211211U85JUYQN-HN</t>
  </si>
  <si>
    <t>SGKH316250451-HN</t>
  </si>
  <si>
    <t>SGKH316250452-HN</t>
  </si>
  <si>
    <t>SGKHSPE211212UDCU0R50-HN</t>
  </si>
  <si>
    <t>SGKHSPE211212VDTS3BFN-HN</t>
  </si>
  <si>
    <t>SGKHSPE211212VWKRG6A3</t>
  </si>
  <si>
    <t>SGKH06E62A4D7</t>
  </si>
  <si>
    <t>SGKHSPE211212VPAJ11PB</t>
  </si>
  <si>
    <t>SGKHSPE211212VHYW988D</t>
  </si>
  <si>
    <t>SGKHSPE211212VGUMW92N</t>
  </si>
  <si>
    <t>SGKHSPE211212V80PBVUA</t>
  </si>
  <si>
    <t>SGKHSPE211212V6TQS0C1</t>
  </si>
  <si>
    <t>SGKHSPE211212UEE7JBN4</t>
  </si>
  <si>
    <t>SGKHSPE211212UCUY4U0K</t>
  </si>
  <si>
    <t>SGKHSPE211212UCQGMM11</t>
  </si>
  <si>
    <t>SGKHSPE211212UCD0BJY6</t>
  </si>
  <si>
    <t>SGKH558551412</t>
  </si>
  <si>
    <t>SGKH316250450-HN</t>
  </si>
  <si>
    <t>SGKHSPE211211TCF8KWUP</t>
  </si>
  <si>
    <t>SGKHSPE211211T8PGX96T</t>
  </si>
  <si>
    <t>SGKHSPE211211T4MTH7TV</t>
  </si>
  <si>
    <t>SGKHSPE211211T1TA64PJ</t>
  </si>
  <si>
    <t>SGKH558551411</t>
  </si>
  <si>
    <t>SGKHSPE211211T0UR5SPM</t>
  </si>
  <si>
    <t>SGKH558551410</t>
  </si>
  <si>
    <t>SGKHSPE211211RVS9Q7X8</t>
  </si>
  <si>
    <t>SGKHSPE211211RRR60RG7</t>
  </si>
  <si>
    <t>SGKH360180657</t>
  </si>
  <si>
    <t>SGKHSPE211210R5WUQ27D</t>
  </si>
  <si>
    <t>SGKHSPE211209P1VEWUPT-HN</t>
  </si>
  <si>
    <t>SGKHSPE211210QV6DE3AA</t>
  </si>
  <si>
    <t>SGKHSPE211210QK6KR6D4</t>
  </si>
  <si>
    <t>SGKHSPE211210QJE0WU5X</t>
  </si>
  <si>
    <t>SGKHSPE211210QESBHRFA</t>
  </si>
  <si>
    <t>SGKHSPE211209NHMYBSVH</t>
  </si>
  <si>
    <t>SGKH316250449-HN</t>
  </si>
  <si>
    <t>SGKH558551409</t>
  </si>
  <si>
    <t>SGKH558551408</t>
  </si>
  <si>
    <t>SGKH558551407</t>
  </si>
  <si>
    <t>SGKHSPE211209MYM9SFKD</t>
  </si>
  <si>
    <t>SGKHSPE211209MVDASDE4</t>
  </si>
  <si>
    <t>SGKH558551406</t>
  </si>
  <si>
    <t>SGKHSPE211208KF784CYT</t>
  </si>
  <si>
    <t>SGKH558551405</t>
  </si>
  <si>
    <t>SGKHSPE211208K3AWT3AS</t>
  </si>
  <si>
    <t>SGKHSPE211208K2S9MVP6</t>
  </si>
  <si>
    <t>SGKH558551404</t>
  </si>
  <si>
    <t>SGKHSPE211208K08GSTE3</t>
  </si>
  <si>
    <t>SGKHSPE211208JFEE8ETY-HN</t>
  </si>
  <si>
    <t>SGKH316250448-HN</t>
  </si>
  <si>
    <t>SGKH558551403</t>
  </si>
  <si>
    <t>SGKH558551402</t>
  </si>
  <si>
    <t>SGKH558551401</t>
  </si>
  <si>
    <t>SGKH558551400</t>
  </si>
  <si>
    <t>SGKH558551399</t>
  </si>
  <si>
    <t>SGKH558551398</t>
  </si>
  <si>
    <t>SGKHSPE211208JGN5XW31</t>
  </si>
  <si>
    <t>SGKHSPE211208JEKSV04T</t>
  </si>
  <si>
    <t>SGKH558551397</t>
  </si>
  <si>
    <t>SGKHSPE211208JCGUKTWS</t>
  </si>
  <si>
    <t>SGKHSPE211208J1J08TF0</t>
  </si>
  <si>
    <t>SGKHSPE211207H7AURKUH</t>
  </si>
  <si>
    <t>SGKHSPE211207H1W22S0T</t>
  </si>
  <si>
    <t>SGKHSPE211207H0NVUR5C</t>
  </si>
  <si>
    <t>SGKHSPE211207GPK98X96</t>
  </si>
  <si>
    <t>SGKHSPE211207GMS974AT</t>
  </si>
  <si>
    <t>SGKHSPE211207GKQNRRSE</t>
  </si>
  <si>
    <t>SGKHSPE211207FTM3UCFM-HN</t>
  </si>
  <si>
    <t>SGKHSPE211206E0TP5TBA-HN</t>
  </si>
  <si>
    <t>SGKHSPE211207G0434193-HN</t>
  </si>
  <si>
    <t>SGKH316250447-HN</t>
  </si>
  <si>
    <t>SGKHSPE211207FWH71STV-HN</t>
  </si>
  <si>
    <t>SGKHSPE211206EJRPEVMA-HN</t>
  </si>
  <si>
    <t>SGKHSPE211207EW8XBHFM-HN</t>
  </si>
  <si>
    <t>SGKHSPE211207GCM6XTKC</t>
  </si>
  <si>
    <t>SGKHSPE211207GCGF85TA</t>
  </si>
  <si>
    <t>SGKH558551396</t>
  </si>
  <si>
    <t>SGKHSPE211207G5R2G065</t>
  </si>
  <si>
    <t>SGKHSPE211207G3HTDSKP</t>
  </si>
  <si>
    <t>SGKHSPE211207FYMAF1V3</t>
  </si>
  <si>
    <t>SGKH558551395</t>
  </si>
  <si>
    <t>SGKHSPE211207FX1DSV5F</t>
  </si>
  <si>
    <t>SGKHSPE211207FNE1JQ0C</t>
  </si>
  <si>
    <t>SGKHSPE211207F1XX4UT1</t>
  </si>
  <si>
    <t>SGKHSPE211207EWQHY1NM</t>
  </si>
  <si>
    <t>SGKHSPE211207EV9PTEXC</t>
  </si>
  <si>
    <t>SGKHSPE211206EPPSWY0X</t>
  </si>
  <si>
    <t>SGKHSPE211206ENSWSUVH</t>
  </si>
  <si>
    <t>SGKHSPE211206EMC7TX70</t>
  </si>
  <si>
    <t>SGKHSPE211206EJHDNUWQ</t>
  </si>
  <si>
    <t>SGKHSPE211206EH9QDRUE</t>
  </si>
  <si>
    <t>SGKH558551394</t>
  </si>
  <si>
    <t>SGKH558551393</t>
  </si>
  <si>
    <t>SGKHSPE211206DXF6WBCB-HN</t>
  </si>
  <si>
    <t>SGKH558551392</t>
  </si>
  <si>
    <t>SGKH558551391</t>
  </si>
  <si>
    <t>SGKH558551390</t>
  </si>
  <si>
    <t>SGKH558551389</t>
  </si>
  <si>
    <t>SGKH558551388</t>
  </si>
  <si>
    <t>SGKH558551387</t>
  </si>
  <si>
    <t>SGKH558551386</t>
  </si>
  <si>
    <t>SGKHSPE211206DM73N9YC</t>
  </si>
  <si>
    <t>SGKH558551385</t>
  </si>
  <si>
    <t>SGKH558551384</t>
  </si>
  <si>
    <t>SGKH558551383</t>
  </si>
  <si>
    <t>SGKH558551382</t>
  </si>
  <si>
    <t>SGKH558551381</t>
  </si>
  <si>
    <t>SGKHSPE211206D9T9ATGC</t>
  </si>
  <si>
    <t>SGKHSPE211206D83VEFA8</t>
  </si>
  <si>
    <t>SGKHSPE211206D4MEQJEF</t>
  </si>
  <si>
    <t>SGKHSPE211206CC3FVQUD</t>
  </si>
  <si>
    <t>SGKHSPE211205C5GSDW8R</t>
  </si>
  <si>
    <t>SGKHSPE211205C5D34QH1</t>
  </si>
  <si>
    <t>SGKHSPE211205BYP3VQSC</t>
  </si>
  <si>
    <t>SGKH558551380</t>
  </si>
  <si>
    <t>SGKHSPE211205BKT0UE63</t>
  </si>
  <si>
    <t>SGKHSPE211205BG820J0T</t>
  </si>
  <si>
    <t>SGKHSPE211205BFRYYV4T</t>
  </si>
  <si>
    <t>SGKH316250445-HN</t>
  </si>
  <si>
    <t>SGKH316250446-HN</t>
  </si>
  <si>
    <t>SGKH558551379</t>
  </si>
  <si>
    <t>SGKHSPE211205B5KGV7MP</t>
  </si>
  <si>
    <t>SGKHSPE211205B3PCBVTH</t>
  </si>
  <si>
    <t>SGKHSPE211205B3EEFWNM</t>
  </si>
  <si>
    <t>SGKHSPE211205B2JC4YWV</t>
  </si>
  <si>
    <t>SGKH558551378</t>
  </si>
  <si>
    <t>SGKH558551377</t>
  </si>
  <si>
    <t>SGKHSPE211205AQB93M1J</t>
  </si>
  <si>
    <t>SGKHSPE2112049FC5ER74</t>
  </si>
  <si>
    <t>SGKH037805516</t>
  </si>
  <si>
    <t>SGKHSPE2112049BPT579Y</t>
  </si>
  <si>
    <t>SGKHSPE2112049AXNA3QN</t>
  </si>
  <si>
    <t>SGKHSPE21120490EYEPM9</t>
  </si>
  <si>
    <t>SGKH316250443-HN</t>
  </si>
  <si>
    <t>SGKH316250444-HN</t>
  </si>
  <si>
    <t>SGKH316250442-HN</t>
  </si>
  <si>
    <t>SGKHSPE2112048V9SKU27</t>
  </si>
  <si>
    <t>SGKHSPE2112048G6MXP7Y</t>
  </si>
  <si>
    <t>SGKHSPE2112048B6GBRP8</t>
  </si>
  <si>
    <t>SGKHSPE211203715X7K7Y</t>
  </si>
  <si>
    <t>SGKH2D0FE9648</t>
  </si>
  <si>
    <t>SGKH558551376</t>
  </si>
  <si>
    <t>SGKH558551375</t>
  </si>
  <si>
    <t>SGKHAA20207</t>
  </si>
  <si>
    <t>SGKH558551374</t>
  </si>
  <si>
    <t>SGKHSPE21120367KF5TBG</t>
  </si>
  <si>
    <t>SGKHSPE21120365GCQ597</t>
  </si>
  <si>
    <t>SGKH558551373</t>
  </si>
  <si>
    <t>SGKHSPE2112035WKB5X9M</t>
  </si>
  <si>
    <t>SGKH558551372</t>
  </si>
  <si>
    <t>SGKH558551371</t>
  </si>
  <si>
    <t>SGKHSPE21120359UM7WMG</t>
  </si>
  <si>
    <t>SGKHSPE2112024MXNX0BF</t>
  </si>
  <si>
    <t>SGKH7008C99BC</t>
  </si>
  <si>
    <t>SGKHSPE21120243YPUFPC</t>
  </si>
  <si>
    <t>SGKHSPE21120237A13V2X-HN</t>
  </si>
  <si>
    <t>SGKH316250440-HN</t>
  </si>
  <si>
    <t>SGKH316250439-HN</t>
  </si>
  <si>
    <t>SGKHSPE211130V42UY6DN-HN</t>
  </si>
  <si>
    <t>SGKHSPE2112023R9VN208-HN</t>
  </si>
  <si>
    <t>SGKH316250441-HN</t>
  </si>
  <si>
    <t>SGKHSPE21120227817NCW-HN</t>
  </si>
  <si>
    <t>SGKH316250437-HN</t>
  </si>
  <si>
    <t>SGKH316250438-HN</t>
  </si>
  <si>
    <t>SGKHSPE2112023U15Y887</t>
  </si>
  <si>
    <t>SGKH558551370</t>
  </si>
  <si>
    <t>SGKH558551369</t>
  </si>
  <si>
    <t>SGKHSPE2112023NS1J8RF</t>
  </si>
  <si>
    <t>SGKHSPE2112023KW3EQ04</t>
  </si>
  <si>
    <t>SGKHSPE2112023H7ASYPE</t>
  </si>
  <si>
    <t>SGKH558551368</t>
  </si>
  <si>
    <t>SGKH558551367</t>
  </si>
  <si>
    <t>SGKH558551366</t>
  </si>
  <si>
    <t>SGKHB2F28</t>
  </si>
  <si>
    <t>SGKHSPE2112022834QQE3</t>
  </si>
  <si>
    <t>SGKHSPE2112011QTANT7G</t>
  </si>
  <si>
    <t>SGKH558551365</t>
  </si>
  <si>
    <t>SGKHSPE2112011GUQUKVC</t>
  </si>
  <si>
    <t>SGKHSPE2112011FVJ4QQN</t>
  </si>
  <si>
    <t>SGKH316250433-HN</t>
  </si>
  <si>
    <t>SGKH316250435-HN</t>
  </si>
  <si>
    <t>SGKHSPE211129SVFK13N7-HN</t>
  </si>
  <si>
    <t>SGKH316250434-HN</t>
  </si>
  <si>
    <t>SGKHSPE2112010RPM2PR1-HN</t>
  </si>
  <si>
    <t>SGKH558551364</t>
  </si>
  <si>
    <t>SGKHSPE21120114XX9BXV</t>
  </si>
  <si>
    <t>SGKH9811F7EC1</t>
  </si>
  <si>
    <t>SGKH558551363</t>
  </si>
  <si>
    <t>SGKH558551362</t>
  </si>
  <si>
    <t>SGKHSPE2112010YWAJVEX</t>
  </si>
  <si>
    <t>SGKH558551361</t>
  </si>
  <si>
    <t>SGKH4CAF14A24</t>
  </si>
  <si>
    <t>SGKH558551360</t>
  </si>
  <si>
    <t>SGKHSPE2112010PKX50EV</t>
  </si>
  <si>
    <t>SGKH3EC9D1972</t>
  </si>
  <si>
    <t>SGKH558551359</t>
  </si>
  <si>
    <t>SGKH558551358</t>
  </si>
  <si>
    <t>SGKH558551357</t>
  </si>
  <si>
    <t>SGKH558551356</t>
  </si>
  <si>
    <t>SGKH558551355</t>
  </si>
  <si>
    <t>SGKHSPE211130V8XE4WM1</t>
  </si>
  <si>
    <t>SGKHDF3E63620</t>
  </si>
  <si>
    <t>SGKHSPE211130UYSJQE3H</t>
  </si>
  <si>
    <t>SGKH316250431-HN</t>
  </si>
  <si>
    <t>SGKHSPE211130UMCVK3G6-HN</t>
  </si>
  <si>
    <t>SGKHSPE211130URTRMTTD-HN</t>
  </si>
  <si>
    <t>SGKH316250432-HN</t>
  </si>
  <si>
    <t>SGKH558551354</t>
  </si>
  <si>
    <t>SGKHSPE211130UCHFCUYW</t>
  </si>
  <si>
    <t>SGKH558551353</t>
  </si>
  <si>
    <t>SGKHSPE211130U920P998</t>
  </si>
  <si>
    <t>SGKHSPE211130U8XGU8HK</t>
  </si>
  <si>
    <t>SGKHSPE211129SYJ5KUET</t>
  </si>
  <si>
    <t>SGKHSPE211129S1JT3UAK-HN</t>
  </si>
  <si>
    <t>SGKHSPE211128Q850AYW0-HN</t>
  </si>
  <si>
    <t>SGKHSPE211128N9B8RC4J-HN</t>
  </si>
  <si>
    <t>SGKH316250429-HN</t>
  </si>
  <si>
    <t>SGKH316250430-HN</t>
  </si>
  <si>
    <t>SGKHSPE211128NAT7DSQX-HN</t>
  </si>
  <si>
    <t>SGKH761022C8F</t>
  </si>
  <si>
    <t>SGKH558551352</t>
  </si>
  <si>
    <t>SGKH558551351</t>
  </si>
  <si>
    <t>SGKH558551350</t>
  </si>
  <si>
    <t>SGKHSPE211129S6NRAYD4</t>
  </si>
  <si>
    <t>SGKHSPE211129S1EY3PQW</t>
  </si>
  <si>
    <t>SGKH558551349</t>
  </si>
  <si>
    <t>SGKHSPE211129RYAYQ9J4</t>
  </si>
  <si>
    <t>SGKHSPE211129RTTA68BT</t>
  </si>
  <si>
    <t>SGKHSPE211129QWHNGHUH</t>
  </si>
  <si>
    <t>SGKHSPE211128Q5JGN9QE</t>
  </si>
  <si>
    <t>SGKHSPE211128Q2SWAS3Y</t>
  </si>
  <si>
    <t>SGKHSPE211128Q0XQT4D8</t>
  </si>
  <si>
    <t>SGKHSPE211128PSJMK52V</t>
  </si>
  <si>
    <t>SGKHSPE211128PN98AGFF</t>
  </si>
  <si>
    <t>SGKHSPE211128PE63UWY5</t>
  </si>
  <si>
    <t>SGKHSPE211128PB3V46R9</t>
  </si>
  <si>
    <t>SGKHSPE211128P5JX09TQ</t>
  </si>
  <si>
    <t>SGKHSPE211128NGX29FN0</t>
  </si>
  <si>
    <t>SGKH316250424-HN</t>
  </si>
  <si>
    <t>SGKH316250426-HN</t>
  </si>
  <si>
    <t>SGKHSPE211127M1V91GWX-HN</t>
  </si>
  <si>
    <t>SGKHSPE211127KTX54TQX-HN</t>
  </si>
  <si>
    <t>SGKH316250425-HN</t>
  </si>
  <si>
    <t>SGKHSPE211126G9C2ARFK-HN</t>
  </si>
  <si>
    <t>SGKH316250427-HN</t>
  </si>
  <si>
    <t>SGKHSPE211126HFFRY43G-HN</t>
  </si>
  <si>
    <t>SGKH316250428-HN</t>
  </si>
  <si>
    <t>SGKHSPE211127M7B5R2VU</t>
  </si>
  <si>
    <t>SGKHSPE211127M37S001Q</t>
  </si>
  <si>
    <t>SGKH558551348</t>
  </si>
  <si>
    <t>SGKHSPE211127KKA46AT7</t>
  </si>
  <si>
    <t>SGKH558551347</t>
  </si>
  <si>
    <t>SGKHSPE211126JBCWTBXC</t>
  </si>
  <si>
    <t>SGKHSPE211126J42S0147</t>
  </si>
  <si>
    <t>SGKHSPE211126HUAQQS46</t>
  </si>
  <si>
    <t>SGKHSPE211126HMXHNYFE</t>
  </si>
  <si>
    <t>SGKH558551346</t>
  </si>
  <si>
    <t>SGKH558551345</t>
  </si>
  <si>
    <t>SGKHSPE211126HDG9RBVF</t>
  </si>
  <si>
    <t>SGKH558551344</t>
  </si>
  <si>
    <t>SGKHSPE211126H8F08CBA</t>
  </si>
  <si>
    <t>SGKH558551343</t>
  </si>
  <si>
    <t>SGKHSPE211126H7K3XPP9</t>
  </si>
  <si>
    <t>SGKHSPE211126H6SC0G51</t>
  </si>
  <si>
    <t>SGKHSPE211126GF2376NP</t>
  </si>
  <si>
    <t>SGKHSPE211125FPHYMHJJ</t>
  </si>
  <si>
    <t>SGKH558551342</t>
  </si>
  <si>
    <t>SGKH558551341</t>
  </si>
  <si>
    <t>SGKHSPE211124DF8GC26M-HN</t>
  </si>
  <si>
    <t>SGKH316250419-HN</t>
  </si>
  <si>
    <t>SGKH316250421-HN</t>
  </si>
  <si>
    <t>SGKHSPE211124C1NCPCNE-HN</t>
  </si>
  <si>
    <t>SGKH316250422-HN</t>
  </si>
  <si>
    <t>SGKH316250423-HN</t>
  </si>
  <si>
    <t>SGKHSPE211124CUE66AR7-HN</t>
  </si>
  <si>
    <t>SGKH316250420-HN</t>
  </si>
  <si>
    <t>SGKHSPE211125F79WTMJ2</t>
  </si>
  <si>
    <t>SGKH558551340</t>
  </si>
  <si>
    <t>SGKHSPE211125F0V9DQS5</t>
  </si>
  <si>
    <t>SGKH558551339</t>
  </si>
  <si>
    <t>SGKH558551338</t>
  </si>
  <si>
    <t>SGKH558551337</t>
  </si>
  <si>
    <t>SGKH558551336</t>
  </si>
  <si>
    <t>SGKH558551335</t>
  </si>
  <si>
    <t>SGKHSPE211125DNWYPWW1</t>
  </si>
  <si>
    <t>SGKHSPE211124DCQWEP49</t>
  </si>
  <si>
    <t>SGKHSPE211124D89K3TJ6</t>
  </si>
  <si>
    <t>SGKHSPE211124D2FXDMRK</t>
  </si>
  <si>
    <t>SGKH558551334</t>
  </si>
  <si>
    <t>SGKH558551333</t>
  </si>
  <si>
    <t>SGKH558551332</t>
  </si>
  <si>
    <t>SGKH558551331</t>
  </si>
  <si>
    <t>SGKH558551330</t>
  </si>
  <si>
    <t>SGKH558551329</t>
  </si>
  <si>
    <t>SGKH558551328</t>
  </si>
  <si>
    <t>SGKHSPE211124CB971TKR</t>
  </si>
  <si>
    <t>SGKH558551327</t>
  </si>
  <si>
    <t>SGKH558551326</t>
  </si>
  <si>
    <t>SGKHSPE211124C774YF33</t>
  </si>
  <si>
    <t>SGKHSPE211124C74VCY00</t>
  </si>
  <si>
    <t>SGKHSPE211124B6U9DG19</t>
  </si>
  <si>
    <t>SGKH558551325</t>
  </si>
  <si>
    <t>SGKHSPE211123AHE1QQPE</t>
  </si>
  <si>
    <t>SGKH558551324</t>
  </si>
  <si>
    <t>SGKH558551323</t>
  </si>
  <si>
    <t>SGKHSPE2111226DSV2NV0-HN</t>
  </si>
  <si>
    <t>SGKHSPE2111239WUBMEBB-HN</t>
  </si>
  <si>
    <t>SGKHSPE2111227EBB9807-HN</t>
  </si>
  <si>
    <t>SGKH316250418-HN</t>
  </si>
  <si>
    <t>SGKHSPE211123A4A0EMSC-HN</t>
  </si>
  <si>
    <t>SGKH558551322</t>
  </si>
  <si>
    <t>SGKH8CB9FE3CA</t>
  </si>
  <si>
    <t>SGKH558551321</t>
  </si>
  <si>
    <t>SGKH558551320</t>
  </si>
  <si>
    <t>SGKH4640D6400</t>
  </si>
  <si>
    <t>SGKH558551319</t>
  </si>
  <si>
    <t>SGKH558551318</t>
  </si>
  <si>
    <t>SGKHSPE21112288CNH8JP</t>
  </si>
  <si>
    <t>SGKHSPE211122879H7VG4</t>
  </si>
  <si>
    <t>SGKH558551317</t>
  </si>
  <si>
    <t>SGKH558551316</t>
  </si>
  <si>
    <t>SGKH558551315</t>
  </si>
  <si>
    <t>SGKHSPE2111227TD47RVC</t>
  </si>
  <si>
    <t>SGKHSPE2111227QJTJPR5</t>
  </si>
  <si>
    <t>SGKH558551314</t>
  </si>
  <si>
    <t>SGKH558551313</t>
  </si>
  <si>
    <t>SGKHSPE2111227FP1R1EK</t>
  </si>
  <si>
    <t>SGKH558551312</t>
  </si>
  <si>
    <t>SGKH558551311</t>
  </si>
  <si>
    <t>SGKH558551310</t>
  </si>
  <si>
    <t>SGKHSPE21112273JF4M7T</t>
  </si>
  <si>
    <t>SGKHSPE2111226DR1KG89</t>
  </si>
  <si>
    <t>SGKHSPE2111215EGS1XXK</t>
  </si>
  <si>
    <t>SGKH316250416-HN</t>
  </si>
  <si>
    <t>SGKHSPE21112151MY7S26-HN</t>
  </si>
  <si>
    <t>SGKH558551295-SG-HN</t>
  </si>
  <si>
    <t>SGKH558551309</t>
  </si>
  <si>
    <t>SGKHSPE2111214VWYTUAW</t>
  </si>
  <si>
    <t>SGKH558551308</t>
  </si>
  <si>
    <t>SGKH558551307</t>
  </si>
  <si>
    <t>SGKHSPE2111214PBUMPNG</t>
  </si>
  <si>
    <t>SGKHSPE2111214NMBTJ5A</t>
  </si>
  <si>
    <t>SGKHSPE2111214JYJUF5W</t>
  </si>
  <si>
    <t>SGKHSPE2111213SDV1Y5C</t>
  </si>
  <si>
    <t>SGKHSPE2111203J0GSBYY</t>
  </si>
  <si>
    <t>SGKHSPE21112035AUM62J</t>
  </si>
  <si>
    <t>SGKHSPE21112015YERQ77-HN</t>
  </si>
  <si>
    <t>SGKHSPE2111202NF00BSS</t>
  </si>
  <si>
    <t>SGKHSPE2111202GE2X28A</t>
  </si>
  <si>
    <t>SGKH558551306</t>
  </si>
  <si>
    <t>SGKH558551305</t>
  </si>
  <si>
    <t>SGKHSPE211120226UK2X5</t>
  </si>
  <si>
    <t>SGKHSPE2111190YRJ37AY</t>
  </si>
  <si>
    <t>SGKHSPE2111190VB36MQC</t>
  </si>
  <si>
    <t>SGKHSPE2111190Q5XYWA6</t>
  </si>
  <si>
    <t>SGKHSPE2111190B2N0YQF</t>
  </si>
  <si>
    <t>SGKH316250415-HN</t>
  </si>
  <si>
    <t>SGKHSPE211119URQCWKBU-HN</t>
  </si>
  <si>
    <t>SGKHSPE211119061KBGDP-HN</t>
  </si>
  <si>
    <t>SGKH558551304</t>
  </si>
  <si>
    <t>SGKHSPE21111906J2F8Q7</t>
  </si>
  <si>
    <t>SGKHSPE21111905BYT42R</t>
  </si>
  <si>
    <t>SGKHSPE21111903P88S1U</t>
  </si>
  <si>
    <t>SGKHSPE211119VWM2KVUX</t>
  </si>
  <si>
    <t>SGKH558551303</t>
  </si>
  <si>
    <t>SGKH558551302</t>
  </si>
  <si>
    <t>SGKHSPE211119VBP7WMRY</t>
  </si>
  <si>
    <t>SGKHSPE211119UQ93515V</t>
  </si>
  <si>
    <t>SGKHSPE211118U6A33086</t>
  </si>
  <si>
    <t>SGKHSPE211118U5DGGXB6</t>
  </si>
  <si>
    <t>SGKHSPE211118TUN9QA1G-HN</t>
  </si>
  <si>
    <t>SGKHSPE211118TUFXAMCU-HN</t>
  </si>
  <si>
    <t>SGKH558551301</t>
  </si>
  <si>
    <t>SGKHSPE211118TKBSPKUS</t>
  </si>
  <si>
    <t>SGKHSPE211118TG370M12</t>
  </si>
  <si>
    <t>SGKH558551300</t>
  </si>
  <si>
    <t>SGKH558551299</t>
  </si>
  <si>
    <t>SGKH558551298</t>
  </si>
  <si>
    <t>SGKHSPE211118TA7X6XH4</t>
  </si>
  <si>
    <t>SGKH558551297</t>
  </si>
  <si>
    <t>SGKH558551296</t>
  </si>
  <si>
    <t>SGKHSPE211117S1EN9DW2</t>
  </si>
  <si>
    <t>SGKHSPE211117RU0DQ91V</t>
  </si>
  <si>
    <t>SGKH316250413-HN</t>
  </si>
  <si>
    <t>SGKHSPE211116NYKWUGDD-HN</t>
  </si>
  <si>
    <t>SGKHSPE211116PEPHPEHS-HN</t>
  </si>
  <si>
    <t>SGKHSPE211117R7YARKE1-HN</t>
  </si>
  <si>
    <t>SGKHSPE211117RB8AJH91</t>
  </si>
  <si>
    <t>SGKH558551294</t>
  </si>
  <si>
    <t>SGKH558551293</t>
  </si>
  <si>
    <t>SGKHSPE211117QUXD620K</t>
  </si>
  <si>
    <t>SGKHSPE211117PVAPPCHM</t>
  </si>
  <si>
    <t>SGKHSPE211117PQ9XHX7E</t>
  </si>
  <si>
    <t>SGKHSPE211116PDPQ0Q01</t>
  </si>
  <si>
    <t>SGKHSPE211116PC25UB73</t>
  </si>
  <si>
    <t>SGKH558551292</t>
  </si>
  <si>
    <t>SGKH558551291</t>
  </si>
  <si>
    <t>SGKHSPE211116NWCWYXBF</t>
  </si>
  <si>
    <t>SGKHSPE211115KMR030M4-HN</t>
  </si>
  <si>
    <t>SGKHSPE211115M1TX0XQG-HN</t>
  </si>
  <si>
    <t>SGKH558551290</t>
  </si>
  <si>
    <t>SGKH558551289</t>
  </si>
  <si>
    <t>SGKH558551288</t>
  </si>
  <si>
    <t>SGKHSPE211116NENGPPMM</t>
  </si>
  <si>
    <t>SGKHSPE211116NECT8GYQ</t>
  </si>
  <si>
    <t>SGKH558551287</t>
  </si>
  <si>
    <t>SGKHSPE211116NC5WFG1J</t>
  </si>
  <si>
    <t>SGKHSPE211116N1GDEKE4</t>
  </si>
  <si>
    <t>SGKHSPE211116N19VMTJV</t>
  </si>
  <si>
    <t>SGKHSPE211116MDUJ5EU9</t>
  </si>
  <si>
    <t>SGKHSPE211116M6700N0R</t>
  </si>
  <si>
    <t>SGKHSPE211115KUVUF5Q2</t>
  </si>
  <si>
    <t>SGKHSPE211115KF025V1V</t>
  </si>
  <si>
    <t>SGKHSPE211114H9FQP6YK-HN</t>
  </si>
  <si>
    <t>SGKH316250411-HN</t>
  </si>
  <si>
    <t>SGKHSPE211115JTC1VWBS-HN</t>
  </si>
  <si>
    <t>SGKH316250412-HN</t>
  </si>
  <si>
    <t>SGKHSPE211115KBVKRKVR</t>
  </si>
  <si>
    <t>SGKHSPE211113ECVBRQKY-HN</t>
  </si>
  <si>
    <t>SGKHSPE2111118T7DKGMS-HN</t>
  </si>
  <si>
    <t>SGKH558551286</t>
  </si>
  <si>
    <t>SGKH558551285</t>
  </si>
  <si>
    <t>SGKHSPE211115K28XWSWQ</t>
  </si>
  <si>
    <t>SGKHSPE211115JY8VC374</t>
  </si>
  <si>
    <t>SGKHSPE211115JT0D28TA</t>
  </si>
  <si>
    <t>SGKH558551284</t>
  </si>
  <si>
    <t>SGKHSPE211115JE50HF61</t>
  </si>
  <si>
    <t>SGKHSPE211115HP795P82</t>
  </si>
  <si>
    <t>SGKHSPE211114HJ6153FC</t>
  </si>
  <si>
    <t>SGKHSPE211114H2C61TCD</t>
  </si>
  <si>
    <t>SGKHSPE211114H03HY4MA</t>
  </si>
  <si>
    <t>SGKHSPE211114GM8UKSA6</t>
  </si>
  <si>
    <t>SGKH558551283</t>
  </si>
  <si>
    <t>SGKHSPE211114GERHP8PF</t>
  </si>
  <si>
    <t>SGKHSPE211114G6V67GQT</t>
  </si>
  <si>
    <t>SGKH558551282</t>
  </si>
  <si>
    <t>SGKHSPE211114G28AUKGE</t>
  </si>
  <si>
    <t>SGKHSPE211114F8Q1GCP5</t>
  </si>
  <si>
    <t>SGKHSPE211113EFWXDTAH</t>
  </si>
  <si>
    <t>SGKHSPE211113EBHQX95Y</t>
  </si>
  <si>
    <t>SGKHSPE2111118T2SSK9W-HN</t>
  </si>
  <si>
    <t>SGKH316250407-HN</t>
  </si>
  <si>
    <t>SGKH316250410-HN</t>
  </si>
  <si>
    <t>SGKH316250408-HN</t>
  </si>
  <si>
    <t>SGKH316250409-HN</t>
  </si>
  <si>
    <t>SGKHSPE21111199SH57HD-HN</t>
  </si>
  <si>
    <t>SGKHSPE2111117N1RS6QH-HN</t>
  </si>
  <si>
    <t>SGKHSPE2111107B3PX65A-HN</t>
  </si>
  <si>
    <t>SGKH558551281</t>
  </si>
  <si>
    <t>SGKH558551280</t>
  </si>
  <si>
    <t>SGKH558551279</t>
  </si>
  <si>
    <t>SGKHSPE211113CRRYGR9C</t>
  </si>
  <si>
    <t>SGKH558551278</t>
  </si>
  <si>
    <t>SGKHSPE211112BT4D4AXF</t>
  </si>
  <si>
    <t>SGKHSPE211112BR6E907Y</t>
  </si>
  <si>
    <t>SGKHSPE211112BJSADDFM</t>
  </si>
  <si>
    <t>SGKHSPE211112BH27SP9N</t>
  </si>
  <si>
    <t>SGKH558551277</t>
  </si>
  <si>
    <t>SGKH558551276</t>
  </si>
  <si>
    <t>SGKH558551275</t>
  </si>
  <si>
    <t>SGKH558551274</t>
  </si>
  <si>
    <t>SGKH558551273</t>
  </si>
  <si>
    <t>SGKH558551272</t>
  </si>
  <si>
    <t>SGKH558551271</t>
  </si>
  <si>
    <t>SGKHSPE211112A3C6Q4DC</t>
  </si>
  <si>
    <t>SGKHSPE211111A1R3UG9A</t>
  </si>
  <si>
    <t>SGKHSPE2111119XASBT8B</t>
  </si>
  <si>
    <t>SGKHSPE2111119VGQ2K43</t>
  </si>
  <si>
    <t>SGKHSPE2111119UBT7VPD</t>
  </si>
  <si>
    <t>SGKHSPE2111119J2WKN47</t>
  </si>
  <si>
    <t>SGKHSPE2111119H25CNRK</t>
  </si>
  <si>
    <t>SGKH558551270</t>
  </si>
  <si>
    <t>SGKH558551269</t>
  </si>
  <si>
    <t>SGKH558551268</t>
  </si>
  <si>
    <t>SGKH558551267</t>
  </si>
  <si>
    <t>SGKH558551266</t>
  </si>
  <si>
    <t>SGKHSPE2111118NRQH9YE</t>
  </si>
  <si>
    <t>SGKHSPE2111118N6ANKWH</t>
  </si>
  <si>
    <t>SGKH558551265</t>
  </si>
  <si>
    <t>SGKHSPE2111118H8XPXKA</t>
  </si>
  <si>
    <t>SGKHSPE2111118BEHDCAC</t>
  </si>
  <si>
    <t>SGKHSPE2111117MYRSUSH</t>
  </si>
  <si>
    <t>SGKHSPE2111107FXXRA2K</t>
  </si>
  <si>
    <t>SGKHSPE2111106XX6S7NF</t>
  </si>
  <si>
    <t>SGKHSPE2111094GTVFHN4-HN</t>
  </si>
  <si>
    <t>SGKHSPE211110651SDNH4-HN</t>
  </si>
  <si>
    <t>SGKHSPE2111094W7PXKRN-HN</t>
  </si>
  <si>
    <t>SGKHSPE2111106NWU247T</t>
  </si>
  <si>
    <t>SGKHSPE2111106NRAHH8X</t>
  </si>
  <si>
    <t>SGKHSPE2111106EFMWSC3</t>
  </si>
  <si>
    <t>SGKHSPE2111094R2FDCR8</t>
  </si>
  <si>
    <t>SGKHSPE2111094QWH9QEN</t>
  </si>
  <si>
    <t>SGKH558551264</t>
  </si>
  <si>
    <t>SGKHSPE21110947TBUYP4-HN</t>
  </si>
  <si>
    <t>SGKH316250404-HN</t>
  </si>
  <si>
    <t>SGKH316250406-HN</t>
  </si>
  <si>
    <t>SGKHSPE2111093U4E6UGU-HN</t>
  </si>
  <si>
    <t>SGKHSPE2111093X8N99G7-HN</t>
  </si>
  <si>
    <t>SGKHSPE2111093H45NXUV-HN</t>
  </si>
  <si>
    <t>SGKH316250405-HN</t>
  </si>
  <si>
    <t>SGKH558551263</t>
  </si>
  <si>
    <t>SGKH558551262</t>
  </si>
  <si>
    <t>SGKHSPE2111093QPJMXTN</t>
  </si>
  <si>
    <t>SGKHSPE2111093NDF8N32</t>
  </si>
  <si>
    <t>SGKHSPE2111092WBEDXY5</t>
  </si>
  <si>
    <t>SGKHSPE21110828RQ56UN</t>
  </si>
  <si>
    <t>SGKHSPE211108106N310H-HN</t>
  </si>
  <si>
    <t>SGKHSPE2111081F66PS8D-HN</t>
  </si>
  <si>
    <t>SGKHSPE211107US9TFQCV-HN</t>
  </si>
  <si>
    <t>SGKH316250403-HN</t>
  </si>
  <si>
    <t>SGKH316250401-HN</t>
  </si>
  <si>
    <t>SGKH316250402-HN</t>
  </si>
  <si>
    <t>SGKH558551261</t>
  </si>
  <si>
    <t>SGKHSPE2111081NSJ98Y2</t>
  </si>
  <si>
    <t>SGKH558551260</t>
  </si>
  <si>
    <t>SGKH558551259</t>
  </si>
  <si>
    <t>SGKH558551258</t>
  </si>
  <si>
    <t>SGKH558551257</t>
  </si>
  <si>
    <t>SGKH558551256</t>
  </si>
  <si>
    <t>SGKH558551255</t>
  </si>
  <si>
    <t>SGKHSPE21110811H13S76</t>
  </si>
  <si>
    <t>SGKHSPE2111080X5WKX5Q</t>
  </si>
  <si>
    <t>SGKHSPE2111080X5012W0</t>
  </si>
  <si>
    <t>SGKHSPE21110806SPN80D</t>
  </si>
  <si>
    <t>SGKH3613C4039</t>
  </si>
  <si>
    <t>SGKHSPE211107VX380QN2</t>
  </si>
  <si>
    <t>SGKHSPE211107VPMBF1XQ</t>
  </si>
  <si>
    <t>SGKHSPE211107VPB4VBR3</t>
  </si>
  <si>
    <t>SGKHSPE211107V2XCX5Y3</t>
  </si>
  <si>
    <t>SGKHSPE211107UV84YJ5B</t>
  </si>
  <si>
    <t>SGKH558551254</t>
  </si>
  <si>
    <t>SGKHSPE211107TPK0CYDH</t>
  </si>
  <si>
    <t>SGKHSPE211107TKGPTHKV</t>
  </si>
  <si>
    <t>SGKHSPE211106SDCMC069-HN</t>
  </si>
  <si>
    <t>SGKHSPE211104N3VFDC20-HN</t>
  </si>
  <si>
    <t>SGKHSPE211106S1R4AAKV-HN</t>
  </si>
  <si>
    <t>SGKHSPE211106R7S90HQ3-HN</t>
  </si>
  <si>
    <t>SGKHSPE211105NN07HSTB-HN</t>
  </si>
  <si>
    <t>SGKH316250400-HN</t>
  </si>
  <si>
    <t>SGKHSPE211106SNEW6V4M</t>
  </si>
  <si>
    <t>SGKHSPE211105QT1Q90P9</t>
  </si>
  <si>
    <t>SGKH1A1B0F9C6</t>
  </si>
  <si>
    <t>SGKH558551253</t>
  </si>
  <si>
    <t>SGKH558551252</t>
  </si>
  <si>
    <t>SGKH558551251</t>
  </si>
  <si>
    <t>SGKHSPE211105PN1KP23P</t>
  </si>
  <si>
    <t>SGKHSPE211105PH7JTBNP</t>
  </si>
  <si>
    <t>SGKHSPE211105NQH6RK3Y</t>
  </si>
  <si>
    <t>SGKHSPE211104NDBD477M</t>
  </si>
  <si>
    <t>SGKHSPE211104NB2TB3NU</t>
  </si>
  <si>
    <t>SGKH558551250</t>
  </si>
  <si>
    <t>SGKH558551249</t>
  </si>
  <si>
    <t>SGKHSPE211103K0PG68RQ-HN</t>
  </si>
  <si>
    <t>SGKHSPE211102F9FFE45K-HN</t>
  </si>
  <si>
    <t>SGKHSPE211101DFWR7C55-HN</t>
  </si>
  <si>
    <t>SGKH316250399-HN</t>
  </si>
  <si>
    <t>SGKH316250396-HN</t>
  </si>
  <si>
    <t>SGKHSPE211101DSS7V73H-HN</t>
  </si>
  <si>
    <t>SGKHSPE211101DE9KGCCB-HN</t>
  </si>
  <si>
    <t>SGKHSPE211103JGRYYCUX-HN</t>
  </si>
  <si>
    <t>SGKH316250397-HN</t>
  </si>
  <si>
    <t>SGKHSPE211101DTAHY6CD-HN</t>
  </si>
  <si>
    <t>SGKH316250394-HN</t>
  </si>
  <si>
    <t>SGKH316250393-HN</t>
  </si>
  <si>
    <t>SGKHSPE211103GMFX0MPG-HN</t>
  </si>
  <si>
    <t>SGKH316250398-HN</t>
  </si>
  <si>
    <t>SGKH316250395-HN</t>
  </si>
  <si>
    <t>SGKHSPE211102FEDGT49P-HN</t>
  </si>
  <si>
    <t>SGKHSPE211102GFPWJRP4-HN</t>
  </si>
  <si>
    <t>SGKHF7DFBCDD3</t>
  </si>
  <si>
    <t>SGKHSPE211104MFAC39XB</t>
  </si>
  <si>
    <t>SGKH558551248</t>
  </si>
  <si>
    <t>SGKH558551247</t>
  </si>
  <si>
    <t>SGKH558551246</t>
  </si>
  <si>
    <t>SGKHSPE211104KVQFVY2J</t>
  </si>
  <si>
    <t>SGKHSPE211103JC7H3MP0</t>
  </si>
  <si>
    <t>SGKHSPE211103J98D021C</t>
  </si>
  <si>
    <t>SGKHSPE211103HW05P2SF</t>
  </si>
  <si>
    <t>SGKH558551245</t>
  </si>
  <si>
    <t>SGKH558551244</t>
  </si>
  <si>
    <t>SGKH558551243</t>
  </si>
  <si>
    <t>SGKHSPE211103GPP5S86W</t>
  </si>
  <si>
    <t>SGKHSPE211102GD6A1JCN</t>
  </si>
  <si>
    <t>SGKH558551242</t>
  </si>
  <si>
    <t>SGKH3E57B129F</t>
  </si>
  <si>
    <t>SGKHSPE211102FESQHBK3</t>
  </si>
  <si>
    <t>SGKH558551241</t>
  </si>
  <si>
    <t>SGKHSPE211102F1ANNXF3</t>
  </si>
  <si>
    <t>SGKHSPE211102F0V4MWN3</t>
  </si>
  <si>
    <t>SGKHSPE211102E1E220S1</t>
  </si>
  <si>
    <t>SGKHSPE211101DTGMKSC2</t>
  </si>
  <si>
    <t>SGKHSPE211101DQCPJV0A</t>
  </si>
  <si>
    <t>SGKH558551240</t>
  </si>
  <si>
    <t>SGKHAFD8DBB8C</t>
  </si>
  <si>
    <t>SGKHSPE211101D4RX490D</t>
  </si>
  <si>
    <t>SGKH558551239</t>
  </si>
  <si>
    <t>SGKH558551238</t>
  </si>
  <si>
    <t>SGKH558551237</t>
  </si>
  <si>
    <t>SGKH558551236</t>
  </si>
  <si>
    <t>SGKH558551235</t>
  </si>
  <si>
    <t>SGKH558551234</t>
  </si>
  <si>
    <t>SGKH558551233</t>
  </si>
  <si>
    <t>SGKHSPE211101C7QP8EA0</t>
  </si>
  <si>
    <t>SGKHSPE211101C68JN0NC</t>
  </si>
  <si>
    <t>SGKHSPE211101BMQFJQBR</t>
  </si>
  <si>
    <t>SGKHSPE211101BM198W61</t>
  </si>
  <si>
    <t>SGKHSPE211031BA5D1YD5</t>
  </si>
  <si>
    <t>SGKHSPE2110319XECXQFA-HN</t>
  </si>
  <si>
    <t>SGKHSPE211031AJ0W8EVF</t>
  </si>
  <si>
    <t>SGKH558551232</t>
  </si>
  <si>
    <t>SGKH558551231</t>
  </si>
  <si>
    <t>SGKH558551230</t>
  </si>
  <si>
    <t>SGKHFDD56B8DF</t>
  </si>
  <si>
    <t>SGKHSPE2110307R8F12SG-HN</t>
  </si>
  <si>
    <t>SGKHSPE2110308179CDCX</t>
  </si>
  <si>
    <t>SGKH558551229</t>
  </si>
  <si>
    <t>SGKHSPE2110307UWNNUP3</t>
  </si>
  <si>
    <t>SGKHSPE2110307S9JESHA</t>
  </si>
  <si>
    <t>SGKH558551228</t>
  </si>
  <si>
    <t>SGKHSPE2110307MWVUHP1</t>
  </si>
  <si>
    <t>SGKHSPE2110295U9YS3RS</t>
  </si>
  <si>
    <t>SGKHSPE2110295S7GAPS5</t>
  </si>
  <si>
    <t>SGKH316250392-HN</t>
  </si>
  <si>
    <t>SGKHSPE2110270M461KWS-HN</t>
  </si>
  <si>
    <t>SGKHSPE21102955JTS0CJ-HN</t>
  </si>
  <si>
    <t>SGKHSPE2110282H750SNX-HN</t>
  </si>
  <si>
    <t>SGKHSPE211027W0RJF7N2-HN</t>
  </si>
  <si>
    <t>SGKHSPE211027VUVE3K9G-HN</t>
  </si>
  <si>
    <t>SGKHSPE2110282H383UDJ-HN</t>
  </si>
  <si>
    <t>SGKHSPE211028310EJGJY-HN</t>
  </si>
  <si>
    <t>SGKHSPE2110295J06WJ5K</t>
  </si>
  <si>
    <t>SGKH558551227</t>
  </si>
  <si>
    <t>SGKHSPE211029557K3XGY</t>
  </si>
  <si>
    <t>SGKHSPE211029555MA4Y4</t>
  </si>
  <si>
    <t>SGKH558551226</t>
  </si>
  <si>
    <t>SGKH558551225</t>
  </si>
  <si>
    <t>SGKHSPE2110283QKSB955</t>
  </si>
  <si>
    <t>SGKHSPE2110283KPD3VCN</t>
  </si>
  <si>
    <t>SGKH558551224</t>
  </si>
  <si>
    <t>SGKH645542B38</t>
  </si>
  <si>
    <t>SGKHSPE21102835GS308X</t>
  </si>
  <si>
    <t>SGKH558551223</t>
  </si>
  <si>
    <t>SGKHSPE2110283307B7UP</t>
  </si>
  <si>
    <t>SGKH558551222</t>
  </si>
  <si>
    <t>SGKHSPE2110282RNSATFU</t>
  </si>
  <si>
    <t>SGKHSPE2110282NQXVJHV</t>
  </si>
  <si>
    <t>SGKHSPE2110282MPW6MUW</t>
  </si>
  <si>
    <t>SGKHSPE2110282KR62WP0</t>
  </si>
  <si>
    <t>SGKH558551221</t>
  </si>
  <si>
    <t>SGKHSPE2110282ATWBU9U</t>
  </si>
  <si>
    <t>SGKHSPE21102713074KX9</t>
  </si>
  <si>
    <t>SGKHSPE2110270QPFB8DR</t>
  </si>
  <si>
    <t>SGKH558551220</t>
  </si>
  <si>
    <t>SGKHSPE2110270P6WXS04</t>
  </si>
  <si>
    <t>SGKHSPE2110270J88VBEN</t>
  </si>
  <si>
    <t>SGKHSPE2110270B8S66YB</t>
  </si>
  <si>
    <t>SGKHD584940</t>
  </si>
  <si>
    <t>SGKHSPE21102704N6F51U</t>
  </si>
  <si>
    <t>SGKH558551219</t>
  </si>
  <si>
    <t>SGKH558551218</t>
  </si>
  <si>
    <t>SGKHSPE211026UD3B9XJU</t>
  </si>
  <si>
    <t>SGKHSPE211026TUE9V4F3-HN</t>
  </si>
  <si>
    <t>SGKHSPE211025S574W2SS-HN</t>
  </si>
  <si>
    <t>SGKHSPE211026TTF33S8Q-HN</t>
  </si>
  <si>
    <t>SGKH316250389-HN</t>
  </si>
  <si>
    <t>SGKH558551217</t>
  </si>
  <si>
    <t>SGKH558551216</t>
  </si>
  <si>
    <t>SGKHSPE211026TRRE47S3</t>
  </si>
  <si>
    <t>SGKH558551215</t>
  </si>
  <si>
    <t>SGKH558551214</t>
  </si>
  <si>
    <t>SGKH558551213</t>
  </si>
  <si>
    <t>SGKH558551212</t>
  </si>
  <si>
    <t>SGKH558551211</t>
  </si>
  <si>
    <t>SGKH558551210</t>
  </si>
  <si>
    <t>SGKHSPE211025SBMA8VC4</t>
  </si>
  <si>
    <t>SGKHSPE211025S48JFT1V</t>
  </si>
  <si>
    <t>SGKH316250388-HN</t>
  </si>
  <si>
    <t>SGKHSPE211025R6NS6JTM-HN</t>
  </si>
  <si>
    <t>SGKHSPE211025RG8064AX-HN</t>
  </si>
  <si>
    <t>SGKH558551209</t>
  </si>
  <si>
    <t>SGKH558551208</t>
  </si>
  <si>
    <t>SGKHSPE211025RDA4ASC6</t>
  </si>
  <si>
    <t>SGKHSPE211025RCDEHY06</t>
  </si>
  <si>
    <t>SGKHSPE211025R3JGM0GE</t>
  </si>
  <si>
    <t>SGKHSPE211025QC589VWX</t>
  </si>
  <si>
    <t>SGKHSPE211025Q8W1545U</t>
  </si>
  <si>
    <t>SGKHSPE211025Q1HG4Y81</t>
  </si>
  <si>
    <t>SGKH558551207</t>
  </si>
  <si>
    <t>SGKHSPE211024PMFRRQHJ</t>
  </si>
  <si>
    <t>SGKH558551206</t>
  </si>
  <si>
    <t>SGKH558551205</t>
  </si>
  <si>
    <t>SGKHSPE211024P2963BQA</t>
  </si>
  <si>
    <t>SGKHSPE211024NSQHQ39X</t>
  </si>
  <si>
    <t>SGKH316250387-HN</t>
  </si>
  <si>
    <t>SGKH316250386-HN</t>
  </si>
  <si>
    <t>SGKHSPE211021EYYKYQ91-HN</t>
  </si>
  <si>
    <t>SGKHSPE211023KMQRGBFF-HN</t>
  </si>
  <si>
    <t>SGKHSPE211023KN5QWY53</t>
  </si>
  <si>
    <t>SGKHSPE211023KDHXPR3D</t>
  </si>
  <si>
    <t>SGKHSPE211023KBF2U9QF</t>
  </si>
  <si>
    <t>SGKHSPE211023K55E7VW8</t>
  </si>
  <si>
    <t>SGKHSPE211023J2RSPRXT</t>
  </si>
  <si>
    <t>SGKH558551204</t>
  </si>
  <si>
    <t>SGKHSPE211022H4D88S41</t>
  </si>
  <si>
    <t>SGKH558551203</t>
  </si>
  <si>
    <t>SGKH558551202</t>
  </si>
  <si>
    <t>SGKH8FCC9D5D7</t>
  </si>
  <si>
    <t>SGKHSPE211021F9SAVB0C</t>
  </si>
  <si>
    <t>SGKHSPE211021F62KEQ8R</t>
  </si>
  <si>
    <t>SGKH558551201</t>
  </si>
  <si>
    <t>SGKHSPE211021EG15AFMN</t>
  </si>
  <si>
    <t>SGKH558551200</t>
  </si>
  <si>
    <t>SGKHSPE211021EDUDKX5N</t>
  </si>
  <si>
    <t>SGKHSPE211021EAMU1B8B</t>
  </si>
  <si>
    <t>SGKH558551199</t>
  </si>
  <si>
    <t>SGKH558551198</t>
  </si>
  <si>
    <t>SGKH558551197</t>
  </si>
  <si>
    <t>SGKHSPE211021DS9UYYQF</t>
  </si>
  <si>
    <t>SGKHSPE211021D3K6DWEC</t>
  </si>
  <si>
    <t>SGKHSPE211021CXS66KTJ</t>
  </si>
  <si>
    <t>SGKHSPE211020CSTT5PET</t>
  </si>
  <si>
    <t>SGKHSPE211020CG4SW83W</t>
  </si>
  <si>
    <t>SGKHSPE211020CDKGAAD8</t>
  </si>
  <si>
    <t>SGKHSPE211020C4RPRQJJ</t>
  </si>
  <si>
    <t>SGKH558551196</t>
  </si>
  <si>
    <t>SGKH558551195</t>
  </si>
  <si>
    <t>SGKH558551194</t>
  </si>
  <si>
    <t>SGKHSPE211020BHMES563</t>
  </si>
  <si>
    <t>SGKHSPE211019ADAFT0JS</t>
  </si>
  <si>
    <t>SGKHSPE211019AA0T78MF</t>
  </si>
  <si>
    <t>SGKH53FBBBC39</t>
  </si>
  <si>
    <t>SGKHSPE2110199NW7C0J3</t>
  </si>
  <si>
    <t>SGKH316250385-HN</t>
  </si>
  <si>
    <t>SGKHSPE2110197WATSVGN-HN</t>
  </si>
  <si>
    <t>SGKH558551193</t>
  </si>
  <si>
    <t>SGKHSPE21101999FNQRP9</t>
  </si>
  <si>
    <t>SGKH558551192</t>
  </si>
  <si>
    <t>SGKH558551191</t>
  </si>
  <si>
    <t>SGKHSPE2110199184DY8W</t>
  </si>
  <si>
    <t>SGKHC22202680</t>
  </si>
  <si>
    <t>SGKH316250384-HN</t>
  </si>
  <si>
    <t>SGKHSPE2110174WJMMQKV-HN</t>
  </si>
  <si>
    <t>SGKH558551190</t>
  </si>
  <si>
    <t>SGKH558551189</t>
  </si>
  <si>
    <t>SGKH558551188</t>
  </si>
  <si>
    <t>SGKH558551187</t>
  </si>
  <si>
    <t>SGKHSPE21101864G3UP7B</t>
  </si>
  <si>
    <t>SGKH316250383-HN</t>
  </si>
  <si>
    <t>SGKHSPE211017408TS7AY-HN</t>
  </si>
  <si>
    <t>SGKHSPE2110174HK8R72G</t>
  </si>
  <si>
    <t>SGKHSPE21101748T2TSWP</t>
  </si>
  <si>
    <t>SGKH558551186</t>
  </si>
  <si>
    <t>SGKHSPE2110173SNY3F6X</t>
  </si>
  <si>
    <t>SGKHSPE2110172XR16GEX</t>
  </si>
  <si>
    <t>SGKHSPE2110162K143Q0P</t>
  </si>
  <si>
    <t>SGKH558551185</t>
  </si>
  <si>
    <t>SGKH558551184</t>
  </si>
  <si>
    <t>SGKH5718F8D98</t>
  </si>
  <si>
    <t>SGKHSPE211015VQBRF64X-HN</t>
  </si>
  <si>
    <t>SGKH316250382-HN</t>
  </si>
  <si>
    <t>SGKH316250381-HN</t>
  </si>
  <si>
    <t>SGKH558551183</t>
  </si>
  <si>
    <t>SGKHSPE2110161NWJSWSR</t>
  </si>
  <si>
    <t>SGKHSPE2110161CC0QHVF</t>
  </si>
  <si>
    <t>SGKHSPE21101619EYES4H</t>
  </si>
  <si>
    <t>SGKHSPE2110160KPHVT8G</t>
  </si>
  <si>
    <t>SGKHSPE21101508MJG6QA</t>
  </si>
  <si>
    <t>SGKHAD270C20A</t>
  </si>
  <si>
    <t>SGKHSPE211015VWHQNUUP</t>
  </si>
  <si>
    <t>SGKH558551182</t>
  </si>
  <si>
    <t>SGKHSPE211015U2FYX945-HN</t>
  </si>
  <si>
    <t>SGKH316250380-HN</t>
  </si>
  <si>
    <t>SGKH316250379-HN</t>
  </si>
  <si>
    <t>SGKH558551181</t>
  </si>
  <si>
    <t>SGKHSPE211015VH3FDEGE</t>
  </si>
  <si>
    <t>SGKHSPE211015VD495KGM</t>
  </si>
  <si>
    <t>SGKH558551180</t>
  </si>
  <si>
    <t>SGKHSPE211015V3TPVDFV</t>
  </si>
  <si>
    <t>SGKHSPE211015V1HXXBA0</t>
  </si>
  <si>
    <t>SGKHSPE211014TRMT40NP</t>
  </si>
  <si>
    <t>SGKH558551179</t>
  </si>
  <si>
    <t>SGKHSPE211014TB4FVMXS</t>
  </si>
  <si>
    <t>SGKH558551178</t>
  </si>
  <si>
    <t>SGKH316250378-HN</t>
  </si>
  <si>
    <t>SGKHSPE211014RN04W3V8-HN</t>
  </si>
  <si>
    <t>SGKHSPE211014SXXUGXFJ</t>
  </si>
  <si>
    <t>SGKH558551177</t>
  </si>
  <si>
    <t>SGKH558551176</t>
  </si>
  <si>
    <t>SGKHSPE211013R2X27FF3</t>
  </si>
  <si>
    <t>SGKHSPE211013QVF4R9WD</t>
  </si>
  <si>
    <t>SGKH558551175</t>
  </si>
  <si>
    <t>SGKH316250377-HN</t>
  </si>
  <si>
    <t>SGKHSPE211012NK2PMRPA-HN</t>
  </si>
  <si>
    <t>SGKHSPE211013QF4YDW7N-HN</t>
  </si>
  <si>
    <t>SGKHSPE211013QH9DS26K</t>
  </si>
  <si>
    <t>SGKH558551174</t>
  </si>
  <si>
    <t>SGKH558551173</t>
  </si>
  <si>
    <t>SGKH558551172</t>
  </si>
  <si>
    <t>SGKH558551171</t>
  </si>
  <si>
    <t>SGKH65A31E3A1</t>
  </si>
  <si>
    <t>SGKHSPE211013Q53UR7TM</t>
  </si>
  <si>
    <t>SGKH558551170</t>
  </si>
  <si>
    <t>SGKH558551169</t>
  </si>
  <si>
    <t>SGKHSPE211012N335S74H-HN</t>
  </si>
  <si>
    <t>SGKH316250376-HN</t>
  </si>
  <si>
    <t>SGKH558551168</t>
  </si>
  <si>
    <t>SGKHSPE211012MN5J7JUX</t>
  </si>
  <si>
    <t>SGKHSPE211012MKAQPJ5Q</t>
  </si>
  <si>
    <t>SGKH558551167</t>
  </si>
  <si>
    <t>SGKHSPE211012KFUNY657</t>
  </si>
  <si>
    <t>SGKHSPE211011KC3NN8V8</t>
  </si>
  <si>
    <t>SGKHSPE211011K576H5GB</t>
  </si>
  <si>
    <t>SGKHSPE211011K15YXXH2</t>
  </si>
  <si>
    <t>SGKH316250375-HN</t>
  </si>
  <si>
    <t>SGKHSPE211010GKGQFSCD-HN</t>
  </si>
  <si>
    <t>SGKHSPE211011H1BTAUXM-HN</t>
  </si>
  <si>
    <t>SGKHSPE211011H093QM9G-HN</t>
  </si>
  <si>
    <t>SGKHSPE211011H0K62N2F-HN</t>
  </si>
  <si>
    <t>SGKHSPE211010G6XK6NPD-HN</t>
  </si>
  <si>
    <t>SGKHSPE211011JKQWQ42B</t>
  </si>
  <si>
    <t>SGKH558551166</t>
  </si>
  <si>
    <t>SGKH558551165</t>
  </si>
  <si>
    <t>SGKHSPE211011J5NWCQU5</t>
  </si>
  <si>
    <t>SGKH558551164</t>
  </si>
  <si>
    <t>SGKHSPE211011J1U4U0JC</t>
  </si>
  <si>
    <t>SGKHSPE211011GWABST3E</t>
  </si>
  <si>
    <t>SGKHSPE211010G792VNED</t>
  </si>
  <si>
    <t>SGKHSPE211010G66JQSKG</t>
  </si>
  <si>
    <t>SGKHSPE211010EFT23FHK-HN</t>
  </si>
  <si>
    <t>SGKHSPE211010FUX76A9C-HN</t>
  </si>
  <si>
    <t>SGKH316250374-HN</t>
  </si>
  <si>
    <t>SGKHSPE211010EJ6FN9N7-HN</t>
  </si>
  <si>
    <t>SGKHSPE211010FEA35TES-HN</t>
  </si>
  <si>
    <t>SGKHSPE211010EM7GKTTX-HN</t>
  </si>
  <si>
    <t>SGKHSPE211010G4DBJJCF</t>
  </si>
  <si>
    <t>SGKHSPE211010G00S2U81</t>
  </si>
  <si>
    <t>SGKHSPE211010FVNY9UEM</t>
  </si>
  <si>
    <t>SGKHSPE211010FTBMPQ29</t>
  </si>
  <si>
    <t>SGKHSPE211010FGSM9EJ3</t>
  </si>
  <si>
    <t>SGKHSPE211010FCSSANXT</t>
  </si>
  <si>
    <t>SGKHSPE211010F75P96HB</t>
  </si>
  <si>
    <t>SGKHSPE211010EQ4810AE</t>
  </si>
  <si>
    <t>SGKHSPE211010EH0XTGUV</t>
  </si>
  <si>
    <t>SGKHSPE211010EGDX9DWR</t>
  </si>
  <si>
    <t>SGKHSPE211010EGDY90CU</t>
  </si>
  <si>
    <t>SGKH316250373-HN</t>
  </si>
  <si>
    <t>SGKH558551163</t>
  </si>
  <si>
    <t>SGKH558551162</t>
  </si>
  <si>
    <t>SGKH558551161</t>
  </si>
  <si>
    <t>SGKH558551160</t>
  </si>
  <si>
    <t>SGKHSPE211009BV5RJ1AR</t>
  </si>
  <si>
    <t>SGKHSPE211008BJJBEP55</t>
  </si>
  <si>
    <t>SGKHSPE211008BHMU0FVF</t>
  </si>
  <si>
    <t>SGKHSPE211008B64AYVMA</t>
  </si>
  <si>
    <t>SGKHSPE211008B3RV7XPJ</t>
  </si>
  <si>
    <t>SGKHSPE211008AYBPGKCM</t>
  </si>
  <si>
    <t>SGKHSPE211008AWTUBV4V</t>
  </si>
  <si>
    <t>SGKH558551159</t>
  </si>
  <si>
    <t>SGKHSPE2110089UU9C68R</t>
  </si>
  <si>
    <t>SGKHSPE2110089DTPDRS5</t>
  </si>
  <si>
    <t>SGKHSPE2110089CTYY7BW</t>
  </si>
  <si>
    <t>SGKHSPE211007958UB2FT</t>
  </si>
  <si>
    <t>SGKHSPE21100794AVS3DT</t>
  </si>
  <si>
    <t>SGKHSPE21100793Y342A4</t>
  </si>
  <si>
    <t>SGKHSPE2110078CMGH44E-HN</t>
  </si>
  <si>
    <t>SGKHSPE2110078G3MU706</t>
  </si>
  <si>
    <t>SGKH558551158</t>
  </si>
  <si>
    <t>SGKHSPE2110078E486RB9</t>
  </si>
  <si>
    <t>SGKH558551157</t>
  </si>
  <si>
    <t>SGKH558551156</t>
  </si>
  <si>
    <t>SGKH558551155</t>
  </si>
  <si>
    <t>SGKH558551154</t>
  </si>
  <si>
    <t>SGKHSPE21100786YUCK1A</t>
  </si>
  <si>
    <t>SGKHSPE21100786WHV8JE</t>
  </si>
  <si>
    <t>SGKH558551153</t>
  </si>
  <si>
    <t>SGKHSPE2110076WK5PX0D</t>
  </si>
  <si>
    <t>SGKHSPE2110066B6U4T9G</t>
  </si>
  <si>
    <t>SGKHSPE21100664G5GC9V</t>
  </si>
  <si>
    <t>SGKH558551152</t>
  </si>
  <si>
    <t>SGKHSPE21100549T22NS8-HN</t>
  </si>
  <si>
    <t>SGKH558551151</t>
  </si>
  <si>
    <t>SGKH558551150</t>
  </si>
  <si>
    <t>SGKHSPE2110065F76CBE5</t>
  </si>
  <si>
    <t>SGKH558551149</t>
  </si>
  <si>
    <t>SGKHSPE2110053S4Q7T2Y</t>
  </si>
  <si>
    <t>SGKHSPE2110053P9E4BQX</t>
  </si>
  <si>
    <t>SGKHSPE2110053JX1XWVF</t>
  </si>
  <si>
    <t>SGKH558550601-SG-HN</t>
  </si>
  <si>
    <t>SGKH316250372-HN</t>
  </si>
  <si>
    <t>SGKHSPE2110053AWTEXM1</t>
  </si>
  <si>
    <t>SGKHSPE21100531DVFGR4</t>
  </si>
  <si>
    <t>SGKHSPE2110052TG581Y6</t>
  </si>
  <si>
    <t>SGKHSPE2110051XHA6F2M</t>
  </si>
  <si>
    <t>SGKH558551148</t>
  </si>
  <si>
    <t>SGKHSPE21100418FT3FY3</t>
  </si>
  <si>
    <t>SGKHSPE21100416B1YP5F</t>
  </si>
  <si>
    <t>SGKHSPE211003UPGYHRF6-HN</t>
  </si>
  <si>
    <t>SGKHSPE2110040SQ7GKEF</t>
  </si>
  <si>
    <t>SGKHSPE2110040Q07Q1UE</t>
  </si>
  <si>
    <t>SGKH558551147</t>
  </si>
  <si>
    <t>SGKHSPE2110040ND8Y6K3</t>
  </si>
  <si>
    <t>SGKH558551146</t>
  </si>
  <si>
    <t>SGKHSPE2110040EQ3R04V</t>
  </si>
  <si>
    <t>SGKHSPE2110040B9P4MJX</t>
  </si>
  <si>
    <t>SGKHSPE21100406KYJ54A</t>
  </si>
  <si>
    <t>SGKHSPE211004VXPDP4YS</t>
  </si>
  <si>
    <t>SGKHSPE211003V7P5USYE</t>
  </si>
  <si>
    <t>SGKHSPE211003V7AB2QBK</t>
  </si>
  <si>
    <t>SGKHSPE211003V4K6P8QJ</t>
  </si>
  <si>
    <t>SGKH78F5F32A3</t>
  </si>
  <si>
    <t>SGKHSPE211003UUR4VKRJ</t>
  </si>
  <si>
    <t>SGKH558551145</t>
  </si>
  <si>
    <t>SGKHSPE211003SWHWM8VA</t>
  </si>
  <si>
    <t>SGKHSPE211002SRS3YJVM</t>
  </si>
  <si>
    <t>SGKHSPE211002SR9NX417</t>
  </si>
  <si>
    <t>SGKHSPE211002SGDEV9E8</t>
  </si>
  <si>
    <t>SGKHSPE211002SDQBQAFF</t>
  </si>
  <si>
    <t>SGKHSPE211002SAT2WAU7</t>
  </si>
  <si>
    <t>SGKHSPE210930M7YM6JA9-HN</t>
  </si>
  <si>
    <t>SGKHSPE211001Q2S7NDUR-HN</t>
  </si>
  <si>
    <t>SGKHSPE211001MVW0MCDB-HN</t>
  </si>
  <si>
    <t>SGKHSPE211001PWXECWBC-HN</t>
  </si>
  <si>
    <t>SGKHSPE211001Q7FRKPMS-HN</t>
  </si>
  <si>
    <t>SGKHSPE211001PU1TXPSN-HN</t>
  </si>
  <si>
    <t>SGKHSPE211001PEPC16GY-HN</t>
  </si>
  <si>
    <t>SGKHSPE210930MBM2U2B1-HN</t>
  </si>
  <si>
    <t>SGKHSPE210930MACNG7DY-HN</t>
  </si>
  <si>
    <t>SGKHSPE211001MVJMMMF6-HN</t>
  </si>
  <si>
    <t>SGKHSPE211002RU928F3U</t>
  </si>
  <si>
    <t>SGKHSPE211002RTP3MWHK</t>
  </si>
  <si>
    <t>SGKHSPE211002QH3R0FYE</t>
  </si>
  <si>
    <t>SGKHSPE211001Q3STQ32J</t>
  </si>
  <si>
    <t>SGKHSPE211001P20F12KB</t>
  </si>
  <si>
    <t>SGKHSPE211001MYNY769S</t>
  </si>
  <si>
    <t>SGKHSPE210930MKJW4NRY</t>
  </si>
  <si>
    <t>SGKHSPE210929J79JUF8H-HN</t>
  </si>
  <si>
    <t>SGKHSPE210929HWHW806D-HN</t>
  </si>
  <si>
    <t>SGKHSPE210930JD6RV0PB-HN</t>
  </si>
  <si>
    <t>SGKHSPE210930KWC125EC-HN</t>
  </si>
  <si>
    <t>SGKHSPE210930JEA32G2C-HN</t>
  </si>
  <si>
    <t>SGKHSPE210929HUND8KK2-HN</t>
  </si>
  <si>
    <t>SGKH316250370-HN</t>
  </si>
  <si>
    <t>SGKH316250371-HN</t>
  </si>
  <si>
    <t>SGKHSPE210929J6GGWHAS-HN</t>
  </si>
  <si>
    <t>SGKHSPE210929J54XM7E1-HN</t>
  </si>
  <si>
    <t>SGKHSPE210929HX0T9YMP-HN</t>
  </si>
  <si>
    <t>SGKHSPE210930KJDJXYC2-HN</t>
  </si>
  <si>
    <t>SGKHSPE210930KCUBVBDN-HN</t>
  </si>
  <si>
    <t>SGKHSPE210930M22SN2YN-HN</t>
  </si>
  <si>
    <t>SGKHSPE210930KSHX08W1</t>
  </si>
  <si>
    <t>SGKHSPE210930KQ04TKN8</t>
  </si>
  <si>
    <t>SGKH92235CDDF</t>
  </si>
  <si>
    <t>SGKHSPE210929GTFGXJC1-HN</t>
  </si>
  <si>
    <t>SGKHSPE210929HDAU2W0F-HN</t>
  </si>
  <si>
    <t>SGKHSPE210929FYD06BTX-HN</t>
  </si>
  <si>
    <t>SGKHSPE210929HGV42EKE-HN</t>
  </si>
  <si>
    <t>SGKHSPE210929HEV4RWW5-HN</t>
  </si>
  <si>
    <t>SGKHSPE210929H62VM73A</t>
  </si>
  <si>
    <t>SGKHSPE210929GW76KUTU</t>
  </si>
  <si>
    <t>SGKH316250369-HN</t>
  </si>
  <si>
    <t>SGKHSPE210928EXJ0UGJ8-HN</t>
  </si>
  <si>
    <t>SGKHSPE210928DJ0J6RW9-HN</t>
  </si>
  <si>
    <t>SGKHSPE210927CRRQ42PT-HN</t>
  </si>
  <si>
    <t>SGKHSPE210927D8RAMNA1-HN</t>
  </si>
  <si>
    <t>SGKHSPE210928EFKNXKW0-HN</t>
  </si>
  <si>
    <t>SGKHSPE210928DEHF8GA4</t>
  </si>
  <si>
    <t>SGKHSPE210928DC40BVXG</t>
  </si>
  <si>
    <t>SGKH558551144</t>
  </si>
  <si>
    <t>SGKH316250365-HN</t>
  </si>
  <si>
    <t>SGKHSPE210926A4VFHVYV-HN</t>
  </si>
  <si>
    <t>SGKH316250368-HN</t>
  </si>
  <si>
    <t>SGKHSPE210927C1GMPSMF-HN</t>
  </si>
  <si>
    <t>SGKH316250367-HN</t>
  </si>
  <si>
    <t>SGKH316250364-HN</t>
  </si>
  <si>
    <t>SGKHSPE210926A4KKG47Q-HN</t>
  </si>
  <si>
    <t>SGKH316250366-HN</t>
  </si>
  <si>
    <t>SGKHSPE210927CH16Y6V6-HN</t>
  </si>
  <si>
    <t>SGKH558551143</t>
  </si>
  <si>
    <t>SGKHSPE2109268GYM6V90-HN</t>
  </si>
  <si>
    <t>SGKHSPE2109269R95EU2R-HN</t>
  </si>
  <si>
    <t>SGKHSPE2109257YWQ03JU-HN</t>
  </si>
  <si>
    <t>SGKHSPE2109269UWW9DDM-HN</t>
  </si>
  <si>
    <t>SGKHSPE21092693JXYGA0</t>
  </si>
  <si>
    <t>SGKH558551142</t>
  </si>
  <si>
    <t>SGKHSPE2109245K2HPESX-HN</t>
  </si>
  <si>
    <t>SGKHSPE2109245KXF2D9K-HN</t>
  </si>
  <si>
    <t>SGKHSPE2109245K49VXHK-HN</t>
  </si>
  <si>
    <t>SGKHSPE21092453ERGS6C-HN</t>
  </si>
  <si>
    <t>SGKH316250362-HN</t>
  </si>
  <si>
    <t>SGKHSPE210924566V6EHT-HN</t>
  </si>
  <si>
    <t>SGKH316250361-HN</t>
  </si>
  <si>
    <t>SGKH316250363-HN</t>
  </si>
  <si>
    <t>SGKHSPE2109245892CAE0-HN</t>
  </si>
  <si>
    <t>SGKHSPE2109256TP81QUA</t>
  </si>
  <si>
    <t>SGKHSPE21092337X5R7H3-HN</t>
  </si>
  <si>
    <t>SGKHSPE2109232NQGQME1-HN</t>
  </si>
  <si>
    <t>SGKHSPE2109244FD7HQTB-HN</t>
  </si>
  <si>
    <t>SGKHSPE2109232YHCU7CM-HN</t>
  </si>
  <si>
    <t>SGKHSPE2109244FSSU1QJ-HN</t>
  </si>
  <si>
    <t>SGKHSPE21092332PHK08P-HN</t>
  </si>
  <si>
    <t>SGKH316250360-HN</t>
  </si>
  <si>
    <t>SGKH316250358-HN</t>
  </si>
  <si>
    <t>SGKH316250357-HN</t>
  </si>
  <si>
    <t>SGKH316250359-HN</t>
  </si>
  <si>
    <t>SGKH316250356-HN</t>
  </si>
  <si>
    <t>SGKHSPE210922VTFJ2EEB-HN</t>
  </si>
  <si>
    <t>SGKH558551141</t>
  </si>
  <si>
    <t>SGKH316250355-HN</t>
  </si>
  <si>
    <t>SGKHSPE210916EJSX58FJ</t>
  </si>
  <si>
    <t>SGKHSPE2108312KRS481R-HN</t>
  </si>
  <si>
    <t>SGKHSPE2108312T4K34PA-HN</t>
  </si>
  <si>
    <t>SGKHSPE2108311B8BHN8V-HN</t>
  </si>
  <si>
    <t>SGKHSPE21083118BNA5XS-HN</t>
  </si>
  <si>
    <t>SGKHSPE210829UH5CC24S-HN</t>
  </si>
  <si>
    <t>SGKHSPE21083002N43FQQ-HN</t>
  </si>
  <si>
    <t>SGKHSPE210830006UMSGX-HN</t>
  </si>
  <si>
    <t>SGKHSPE210829UBB9CJAT-HN</t>
  </si>
  <si>
    <t>SGKHSPE210828S26G9S4J-HN</t>
  </si>
  <si>
    <t>SGKHSPE210828RU0CS04J-HN</t>
  </si>
  <si>
    <t>SGKHSPE210828RHAJPP85-HN</t>
  </si>
  <si>
    <t>SGKHSPE210829S9D2SHX8-HN</t>
  </si>
  <si>
    <t>SGKHSPE210828PV4XFPKW-HN</t>
  </si>
  <si>
    <t>SGKHSPE210828R7K96F7T-HN</t>
  </si>
  <si>
    <t>SGKHSPE210828R74YF6BN-HN</t>
  </si>
  <si>
    <t>SGKHSPE210827NYXG3HMD-HN</t>
  </si>
  <si>
    <t>SGKHSPE210827NFM82747-HN</t>
  </si>
  <si>
    <t>SGKHSPE210828Q0NQC873-HN</t>
  </si>
  <si>
    <t>SGKHSPE210826KN0FQA9W-HN</t>
  </si>
  <si>
    <t>SGKHSPE210826J0FJ01HM-HN</t>
  </si>
  <si>
    <t>SGKHSPE210826HSRJYA1S-HN</t>
  </si>
  <si>
    <t>SGKHSPE210826HRU7GF11-HN</t>
  </si>
  <si>
    <t>SGKHSPE210824EHFK1DWT-HN</t>
  </si>
  <si>
    <t>SGKHSPE210825GC9E81EF-HN</t>
  </si>
  <si>
    <t>SGKHSPE210823CC3WBDYB-HN</t>
  </si>
  <si>
    <t>SGKHSPE210823CEKES9QU-HN</t>
  </si>
  <si>
    <t>SGKHSPE210823CJ69DVWF-HN</t>
  </si>
  <si>
    <t>SGKHSPE210824D2FG33N0-HN</t>
  </si>
  <si>
    <t>SGKHSPE210824DNGRX6TH-HN</t>
  </si>
  <si>
    <t>SGKHSPE210822A15U0MC2-HN</t>
  </si>
  <si>
    <t>SGKH558551140</t>
  </si>
  <si>
    <t>SGKH558551139</t>
  </si>
  <si>
    <t>SG11111</t>
  </si>
  <si>
    <t>SGKH558551138</t>
  </si>
  <si>
    <t>SGKH558551137</t>
  </si>
  <si>
    <t>SGKHSPE2108216GMHTF7V</t>
  </si>
  <si>
    <t>SGKHSPE2108216FRJHNG5</t>
  </si>
  <si>
    <t>SGKH558551136</t>
  </si>
  <si>
    <t>SGKHSPE2108216AA8DNV5</t>
  </si>
  <si>
    <t>SGKHSPE210821676QA423</t>
  </si>
  <si>
    <t>SGKHBBE44A940</t>
  </si>
  <si>
    <t>SGKH558551135</t>
  </si>
  <si>
    <t>SGKHSPE21082164JYHFE3</t>
  </si>
  <si>
    <t>SGKHSPE21082163RWSRE0</t>
  </si>
  <si>
    <t>SGKHSPE21082163EXRW8P</t>
  </si>
  <si>
    <t>SGKHSPE21082159ED9N4S</t>
  </si>
  <si>
    <t>SGKHSPE21082158GA3DEG</t>
  </si>
  <si>
    <t>SGKHSPE21082154N9FAEK</t>
  </si>
  <si>
    <t>SGKHSPE2108204W40V14F</t>
  </si>
  <si>
    <t>SGKH558551134</t>
  </si>
  <si>
    <t>SGKHSPE2108204UXSJ1VR</t>
  </si>
  <si>
    <t>SGKHSPE2108204UPYG4V3</t>
  </si>
  <si>
    <t>SGKHSPE2108204UPHMUC6</t>
  </si>
  <si>
    <t>SGKH12211FCFF</t>
  </si>
  <si>
    <t>SGKHSPE2108204JKWQPBU</t>
  </si>
  <si>
    <t>SGKHSPE2108204HPARVM5</t>
  </si>
  <si>
    <t>SGKHSPE2108204CC5HNWS</t>
  </si>
  <si>
    <t>SGKHSPE2108204408WRPS</t>
  </si>
  <si>
    <t>SGKH558551133</t>
  </si>
  <si>
    <t>SGKH8AC28552F</t>
  </si>
  <si>
    <t>SGKHSPE2108203WPN390R</t>
  </si>
  <si>
    <t>SGKHSPE2108203WHBNV6W</t>
  </si>
  <si>
    <t>SGKH558551132</t>
  </si>
  <si>
    <t>SGKHSPE2108203V8SYYT0</t>
  </si>
  <si>
    <t>SGKHSPE2108203KFFT64R</t>
  </si>
  <si>
    <t>SGKHSPE2108203KFG0DTY</t>
  </si>
  <si>
    <t>SGKHSPE2108202R4RJGGA</t>
  </si>
  <si>
    <t>SGKHSPE2108202NBVHKQD</t>
  </si>
  <si>
    <t>SGKHSPE2108202NA1YKXV</t>
  </si>
  <si>
    <t>SGKHSPE21081921KQ4XJ7</t>
  </si>
  <si>
    <t>SGKH558551123-SG-HN</t>
  </si>
  <si>
    <t>SGKHSPE2108191QR2EWDG</t>
  </si>
  <si>
    <t>SGKHSPE2108191F7X0RPV</t>
  </si>
  <si>
    <t>SGKHSPE2108191ARFD1NG</t>
  </si>
  <si>
    <t>SGKHSPE21081919EYCK9F</t>
  </si>
  <si>
    <t>SGKHSPE21081912M8GD6G</t>
  </si>
  <si>
    <t>SGKHSPE21081911H11YQ6</t>
  </si>
  <si>
    <t>SGKH558551131</t>
  </si>
  <si>
    <t>SGKHSPE210818VN1PJ0B3</t>
  </si>
  <si>
    <t>SGKH558551130</t>
  </si>
  <si>
    <t>SGKHSPE210818V2QM5AD7</t>
  </si>
  <si>
    <t>SGKHSPE210818V2PP624X</t>
  </si>
  <si>
    <t>SGKHSPE210818V26D971N</t>
  </si>
  <si>
    <t>SGKH558551129</t>
  </si>
  <si>
    <t>SGKH558551128</t>
  </si>
  <si>
    <t>SGKH558551127</t>
  </si>
  <si>
    <t>SGKHSPE210818UV7Y47FT</t>
  </si>
  <si>
    <t>SGKHSPE210818UGNVTC5H</t>
  </si>
  <si>
    <t>SGKHSPE210818U3SVS09H</t>
  </si>
  <si>
    <t>SGKHSPE210818TVM47FC3</t>
  </si>
  <si>
    <t>SGKHSPE210818TS6BXPBK</t>
  </si>
  <si>
    <t>SGKHSPE210817TKCURW8F</t>
  </si>
  <si>
    <t>SGKHSPE210817TFWPRKV5</t>
  </si>
  <si>
    <t>SGKHSPE210817TESRKDNR</t>
  </si>
  <si>
    <t>SGKHSPE210817TA5F69U2</t>
  </si>
  <si>
    <t>SGKHSPE210817T434JA0S</t>
  </si>
  <si>
    <t>SGKHSPE210817SYBDDENP</t>
  </si>
  <si>
    <t>SGKH558551126</t>
  </si>
  <si>
    <t>SGKH558551125</t>
  </si>
  <si>
    <t>SGKH558551124</t>
  </si>
  <si>
    <t>SGKHSPE210817SG39RC2N</t>
  </si>
  <si>
    <t>SGKHSPE210817SFFS7WCV</t>
  </si>
  <si>
    <t>SGKHSPE210817SD9YF1FJ</t>
  </si>
  <si>
    <t>SGKHSPE210817SC55N5VT</t>
  </si>
  <si>
    <t>SGKHSPE210817R9U6EA7H</t>
  </si>
  <si>
    <t>SGKHSPE210817R5V92ED7</t>
  </si>
  <si>
    <t>SGKHSPE210817R5GXETN4</t>
  </si>
  <si>
    <t>SGKHSPE210816QRGFS9XJ</t>
  </si>
  <si>
    <t>SGKHSPE210816PYMTFPF2</t>
  </si>
  <si>
    <t>SGKH558551123</t>
  </si>
  <si>
    <t>SGKHSPE210815N9GY11UA</t>
  </si>
  <si>
    <t>SGKH558551122</t>
  </si>
  <si>
    <t>SGKH558551121</t>
  </si>
  <si>
    <t>SGKHSPE210815K36GPNPJ</t>
  </si>
  <si>
    <t>SGKH558551120</t>
  </si>
  <si>
    <t>SGKH558551119</t>
  </si>
  <si>
    <t>SGKH558551118</t>
  </si>
  <si>
    <t>SGKH558551117</t>
  </si>
  <si>
    <t>SGKHE8739DE2F</t>
  </si>
  <si>
    <t>SGKH558551116</t>
  </si>
  <si>
    <t>SGKH558551115</t>
  </si>
  <si>
    <t>SGKH558551114</t>
  </si>
  <si>
    <t>SGKH558551113</t>
  </si>
  <si>
    <t>SGKHSPE210813FW17U2M7</t>
  </si>
  <si>
    <t>SGKHSPE210812CPNVB935-HN</t>
  </si>
  <si>
    <t>SGKHSPE210811AUYXG3NJ-HN</t>
  </si>
  <si>
    <t>SGKHSPE210812BN9Y5572-HN</t>
  </si>
  <si>
    <t>SGKHSPE210813FE96FQ3A</t>
  </si>
  <si>
    <t>SGKHSPE210813E75J456S</t>
  </si>
  <si>
    <t>SGKH558551112</t>
  </si>
  <si>
    <t>SGKH558551111</t>
  </si>
  <si>
    <t>SGKH23920D2</t>
  </si>
  <si>
    <t>SGKH558551110</t>
  </si>
  <si>
    <t>SGKH558551109</t>
  </si>
  <si>
    <t>SGKH558551108</t>
  </si>
  <si>
    <t>SGKH558551107</t>
  </si>
  <si>
    <t>SGKHSPE210812CDJ4TRFD</t>
  </si>
  <si>
    <t>SGKH558551106</t>
  </si>
  <si>
    <t>SGKH558551105</t>
  </si>
  <si>
    <t>SGKH558551104</t>
  </si>
  <si>
    <t>SGKH558551103</t>
  </si>
  <si>
    <t>SGKH558551102</t>
  </si>
  <si>
    <t>SGKH558551101</t>
  </si>
  <si>
    <t>SGKHSPE2108107RF8NJGD</t>
  </si>
  <si>
    <t>SGKHSPE21080955JNTSQP</t>
  </si>
  <si>
    <t>SGKHSPE2108083607G4U7</t>
  </si>
  <si>
    <t>SGKH558551100</t>
  </si>
  <si>
    <t>SGKHSPE2108082K68RVG3</t>
  </si>
  <si>
    <t>SGKHSPE2108081MR70G81</t>
  </si>
  <si>
    <t>SGKHSPE210807V4MW49G1-HN</t>
  </si>
  <si>
    <t>SGKHSPE2108070GY4WGBQ</t>
  </si>
  <si>
    <t>SGKH558551099</t>
  </si>
  <si>
    <t>SGKHSPE210806UK1E1NR3</t>
  </si>
  <si>
    <t>SGKH558551098</t>
  </si>
  <si>
    <t>SGKH558551097</t>
  </si>
  <si>
    <t>SGKH558551096</t>
  </si>
  <si>
    <t>SGKH558551095</t>
  </si>
  <si>
    <t>SGKHSPE210805S60U3KKG</t>
  </si>
  <si>
    <t>SGKHSPE210805RRYHWS9A</t>
  </si>
  <si>
    <t>SGKHSPE210803MC77EHAD-HN</t>
  </si>
  <si>
    <t>SGKHSPE210803M4VYFCCE-HN</t>
  </si>
  <si>
    <t>SGKHSPE210804MPH6GP49-HN</t>
  </si>
  <si>
    <t>SGKHSPE210803KV4BP8E0</t>
  </si>
  <si>
    <t>SGKH558551094</t>
  </si>
  <si>
    <t>SGKHSPE210802GR5TG4YM</t>
  </si>
  <si>
    <t>SGKHSPE210802FKRDYCTU</t>
  </si>
  <si>
    <t>SGKHSPE210731CMD707DK-HN</t>
  </si>
  <si>
    <t>SGKHSPE210801EGKFU7K6</t>
  </si>
  <si>
    <t>SGKH558551093</t>
  </si>
  <si>
    <t>SGKHSPE210801D9R9GS48</t>
  </si>
  <si>
    <t>SGKHSPE2107309TN78XCS</t>
  </si>
  <si>
    <t>SGKHSPE2107309G7J9UWY-HN</t>
  </si>
  <si>
    <t>SGKHSPE21073095USPJJH-HN</t>
  </si>
  <si>
    <t>SGKH41DC74DE1</t>
  </si>
  <si>
    <t>SGKHSPE2107284RQM3C3T</t>
  </si>
  <si>
    <t>SGKHSPE2107270REVGA3D-HN</t>
  </si>
  <si>
    <t>SGKHSPE21072605MFP7XB-HN</t>
  </si>
  <si>
    <t>SGKHSPE2107271H8HG630-HN</t>
  </si>
  <si>
    <t>SGKHSPE2107284FY6V2F5</t>
  </si>
  <si>
    <t>SGKHSPE2107283QXS1PF4</t>
  </si>
  <si>
    <t>SGKHSPE21072831S19AR3</t>
  </si>
  <si>
    <t>SGKHSPE21072721KG1E88</t>
  </si>
  <si>
    <t>SGKHD172ADF31</t>
  </si>
  <si>
    <t>SGKH558551092</t>
  </si>
  <si>
    <t>SGKHSPE2107270GM276P4</t>
  </si>
  <si>
    <t>SGKHSPE2107270DG8A17A</t>
  </si>
  <si>
    <t>SGKHSPE2107260D1XKFNN</t>
  </si>
  <si>
    <t>SGKHSPE2107260CHFEB06</t>
  </si>
  <si>
    <t>SGKHSPE210726VVB5DDK6</t>
  </si>
  <si>
    <t>SGKHSPE210726VSTKTTM6</t>
  </si>
  <si>
    <t>SGKHSPE210726VSCRDVFW</t>
  </si>
  <si>
    <t>SGKHSPE210726U9NF618X-HN</t>
  </si>
  <si>
    <t>SGKHSPE210726VQ5H0M1Q</t>
  </si>
  <si>
    <t>SGKHSPE210726VPEMQEKP</t>
  </si>
  <si>
    <t>SGKHSPE210726VKXNSYR6</t>
  </si>
  <si>
    <t>SGKH558551091</t>
  </si>
  <si>
    <t>SGKHSPE210726VEQDTUV6</t>
  </si>
  <si>
    <t>SGKH558551090</t>
  </si>
  <si>
    <t>SGKHSPE210726VBN5DMTA</t>
  </si>
  <si>
    <t>SGKHSPE210726VAQQ6WFC</t>
  </si>
  <si>
    <t>SGKH558551089</t>
  </si>
  <si>
    <t>SGKH558551088</t>
  </si>
  <si>
    <t>SGKHSPE210726V5EU036P</t>
  </si>
  <si>
    <t>SGKHSPE210726V3WN4VJS</t>
  </si>
  <si>
    <t>SGKHSPE210726U51035C6</t>
  </si>
  <si>
    <t>SGKHSPE210726U42A2GDD</t>
  </si>
  <si>
    <t>SGKHD34483</t>
  </si>
  <si>
    <t>SGKHSPE210725TX551463</t>
  </si>
  <si>
    <t>SGKHSPE210725TQXB16K7</t>
  </si>
  <si>
    <t>SGKHSPE210725TN9NC5WV</t>
  </si>
  <si>
    <t>SGKHSPE210725TH2HQHYX</t>
  </si>
  <si>
    <t>SGKHSPE210725TFF4M6W5</t>
  </si>
  <si>
    <t>SGKH558551087</t>
  </si>
  <si>
    <t>SGKH558551086</t>
  </si>
  <si>
    <t>SGKH316250353-HN</t>
  </si>
  <si>
    <t>SGKH316250354-HN</t>
  </si>
  <si>
    <t>SGKHSPE210725T1F2Y9FP-HN</t>
  </si>
  <si>
    <t>SGKH316250352-HN</t>
  </si>
  <si>
    <t>SGKHSPE210725SWU4CX2R-HN</t>
  </si>
  <si>
    <t>SGKHSPE210725T6VSVQ6A</t>
  </si>
  <si>
    <t>SGKHSPE210725T5Y06XPE</t>
  </si>
  <si>
    <t>SGKHSPE210725T50Y2DBJ</t>
  </si>
  <si>
    <t>SGKHSPE210725T4H6BHBR</t>
  </si>
  <si>
    <t>SGKH558551085</t>
  </si>
  <si>
    <t>SGKHSPE210725SYTX6BGD</t>
  </si>
  <si>
    <t>SGKH558551084</t>
  </si>
  <si>
    <t>SGKHSPE210725STUNEWMK</t>
  </si>
  <si>
    <t>SGKH558551083</t>
  </si>
  <si>
    <t>SGKHSPE210725SRPMX976</t>
  </si>
  <si>
    <t>SGKH558551082</t>
  </si>
  <si>
    <t>SGKH558551081</t>
  </si>
  <si>
    <t>SGKHSPE210725SN588D4K</t>
  </si>
  <si>
    <t>SGKH558551080</t>
  </si>
  <si>
    <t>SGKHSPE210725S8542TMG</t>
  </si>
  <si>
    <t>SGKHSPE210725RK817ER0</t>
  </si>
  <si>
    <t>SGKH558551079</t>
  </si>
  <si>
    <t>SGKH558551078</t>
  </si>
  <si>
    <t>SGKH558551077</t>
  </si>
  <si>
    <t>SGKHSPE210724QXNT1TC5</t>
  </si>
  <si>
    <t>SGKHSPE210724QW6BXDCY</t>
  </si>
  <si>
    <t>SGKH558551076</t>
  </si>
  <si>
    <t>SGKH7D3A5C2F4</t>
  </si>
  <si>
    <t>SGKHSPE210724QFUH6084-HN</t>
  </si>
  <si>
    <t>SGKHSPE210724QKM3RNUM-HN</t>
  </si>
  <si>
    <t>SGKH316250350-HN</t>
  </si>
  <si>
    <t>SGKH316250351-HN</t>
  </si>
  <si>
    <t>SGKHSPE210724QQ7452DW</t>
  </si>
  <si>
    <t>SGKH558551075</t>
  </si>
  <si>
    <t>SGKHSPE210724QKD9F60U</t>
  </si>
  <si>
    <t>SGKHSPE210724QEWE88W7</t>
  </si>
  <si>
    <t>SGKH558551074</t>
  </si>
  <si>
    <t>SGKHSPE210724QBJ0X57C</t>
  </si>
  <si>
    <t>SGKH558551073</t>
  </si>
  <si>
    <t>SGKH558551072</t>
  </si>
  <si>
    <t>SGKHSPE210724Q9Q5EQF5</t>
  </si>
  <si>
    <t>SGKH558551071</t>
  </si>
  <si>
    <t>SGKHSPE210724Q94NF504</t>
  </si>
  <si>
    <t>SGKHSPE210724Q7HE6YQE</t>
  </si>
  <si>
    <t>SGKHSPE210724PRC92WPR</t>
  </si>
  <si>
    <t>SGKHSPE210724P2MFPP60</t>
  </si>
  <si>
    <t>SGKHSPE210723NRF5CPDX</t>
  </si>
  <si>
    <t>SGKHSPE210723NER162V8</t>
  </si>
  <si>
    <t>SGKHSPE210723NDN4E2VE</t>
  </si>
  <si>
    <t>SGKHSPE210722K0Q5B784-HN</t>
  </si>
  <si>
    <t>SGKH316250349-HN</t>
  </si>
  <si>
    <t>SGKHSPE210723KT2CETSD-HN</t>
  </si>
  <si>
    <t>SGKHSPE210723KM34R1K9-HN</t>
  </si>
  <si>
    <t>SGKHSPE210722KB3RB8AX-HN</t>
  </si>
  <si>
    <t>SGKHSPE210723N35BEV28</t>
  </si>
  <si>
    <t>SGKH558551070</t>
  </si>
  <si>
    <t>SGKH558551069</t>
  </si>
  <si>
    <t>SGKHSPE210723N1KMBU86</t>
  </si>
  <si>
    <t>SGKHSPE210723N0J8B00Q</t>
  </si>
  <si>
    <t>SGKHSPE210723MW864CSB</t>
  </si>
  <si>
    <t>SGKH558551068</t>
  </si>
  <si>
    <t>SGKH558551067</t>
  </si>
  <si>
    <t>SGKHSPE210723MHHBWQ61</t>
  </si>
  <si>
    <t>SGKHSPE210723MBYUXQD2</t>
  </si>
  <si>
    <t>SGKHSPE210723MAY8P8JD</t>
  </si>
  <si>
    <t>SGKHSPE210723KSXS4CPH</t>
  </si>
  <si>
    <t>SGKH9CE614D38</t>
  </si>
  <si>
    <t>SGKHSPE210723KNA8XGR3</t>
  </si>
  <si>
    <t>SGKHSPE210723KFEBMU9A</t>
  </si>
  <si>
    <t>SGKHSPE210722KEH3EW90</t>
  </si>
  <si>
    <t>SGKHSPE210722KCKEYNCA</t>
  </si>
  <si>
    <t>SGKHSPE210722K0YVNTDG</t>
  </si>
  <si>
    <t>SGKHSPE210722JYMUK8ME</t>
  </si>
  <si>
    <t>SGKH558551066</t>
  </si>
  <si>
    <t>SGKH558551065</t>
  </si>
  <si>
    <t>SGKHSPE210722JPKP2P7G</t>
  </si>
  <si>
    <t>SGKH558551064</t>
  </si>
  <si>
    <t>SGKH558551063</t>
  </si>
  <si>
    <t>SGKHSPE210722J6X7H0MC</t>
  </si>
  <si>
    <t>SGKH558551062</t>
  </si>
  <si>
    <t>SGKHSPE210722J4B8SBNM</t>
  </si>
  <si>
    <t>SGKHSPE210722HYX21B45</t>
  </si>
  <si>
    <t>SGKHSPE210722H77BA0TE</t>
  </si>
  <si>
    <t>SGKHSPE210721GJ3V3UJB</t>
  </si>
  <si>
    <t>SGKHSPE210720DTP72APH-HN</t>
  </si>
  <si>
    <t>SGKHSPE210720DT270JB1-HN</t>
  </si>
  <si>
    <t>SGKHSPE210721G5MX9JNP</t>
  </si>
  <si>
    <t>SGKH558551061</t>
  </si>
  <si>
    <t>SGKHSPE210721FVU88YN7</t>
  </si>
  <si>
    <t>SGKHSPE210721FUDSQHTM</t>
  </si>
  <si>
    <t>SGKHSPE210721FMAE8DCC</t>
  </si>
  <si>
    <t>SGKHSPE210721FJBY93QV</t>
  </si>
  <si>
    <t>SGKH9F1359A11</t>
  </si>
  <si>
    <t>SGKH558551060</t>
  </si>
  <si>
    <t>SGKHSPE210721F87FTA5C</t>
  </si>
  <si>
    <t>SGKHSPE210721ETFBQ115</t>
  </si>
  <si>
    <t>SGKHSPE210721EPAM7R89</t>
  </si>
  <si>
    <t>SGKHSPE210721EF7AD8J5</t>
  </si>
  <si>
    <t>SGKH558551059</t>
  </si>
  <si>
    <t>SGKHSPE210720E3TWYC7W</t>
  </si>
  <si>
    <t>SGKHC83AFC5D1</t>
  </si>
  <si>
    <t>SGKHCC55C61</t>
  </si>
  <si>
    <t>SGKH316250346-HN</t>
  </si>
  <si>
    <t>SGKH316250345-HN</t>
  </si>
  <si>
    <t>SGKHSPE210720DK2KHSRF</t>
  </si>
  <si>
    <t>SGKH558551058</t>
  </si>
  <si>
    <t>SGKH558551057</t>
  </si>
  <si>
    <t>SGKHSPE210720D8BG43VD</t>
  </si>
  <si>
    <t>SGKHSPE210720D65DU281</t>
  </si>
  <si>
    <t>SGKHSPE210720CXYJWQAB</t>
  </si>
  <si>
    <t>SGKHSPE210719BE58U90D</t>
  </si>
  <si>
    <t>SGKHSPE2107199GFHP5GM-HN</t>
  </si>
  <si>
    <t>SGKHSPE2107199GPAA77N-HN</t>
  </si>
  <si>
    <t>SGKH316250344-HN</t>
  </si>
  <si>
    <t>SGKHSPE210718930P6DB5-HN</t>
  </si>
  <si>
    <t>SGKHFA30023A8</t>
  </si>
  <si>
    <t>SGKHSPE210719AVW1X7MG</t>
  </si>
  <si>
    <t>SGKHSPE210719AUJ8Q3R9</t>
  </si>
  <si>
    <t>SGKHSPE210719ARMJ7H2C</t>
  </si>
  <si>
    <t>SGKHSPE210719AGN0BNFW</t>
  </si>
  <si>
    <t>SGKHSPE210719AFTXXG46</t>
  </si>
  <si>
    <t>SGKHSPE210719A4FVC8F8</t>
  </si>
  <si>
    <t>SGKH558551056</t>
  </si>
  <si>
    <t>SGKHSPE21071896AQJBCF</t>
  </si>
  <si>
    <t>SGKHSPE21071891BUPW3J</t>
  </si>
  <si>
    <t>SGKHSPE210718919VEUTA</t>
  </si>
  <si>
    <t>SGKH558551055</t>
  </si>
  <si>
    <t>SGKHSPE2107188VY2ARD3</t>
  </si>
  <si>
    <t>SGKHSPE2107188TXSBBCD</t>
  </si>
  <si>
    <t>SGKH316250343-HN</t>
  </si>
  <si>
    <t>SGKH316250342-HN</t>
  </si>
  <si>
    <t>SGKHSPE2107188G1N4PM9</t>
  </si>
  <si>
    <t>SGKHSPE2107188ETB2SUR</t>
  </si>
  <si>
    <t>SGKHSPE2107188D4T5VN8</t>
  </si>
  <si>
    <t>SGKH558551054</t>
  </si>
  <si>
    <t>SGKHSPE21071885VR3QUV</t>
  </si>
  <si>
    <t>SGKHSPE21071884JNEFS6</t>
  </si>
  <si>
    <t>SGKH558551053</t>
  </si>
  <si>
    <t>SGKHSPE2107187V9CXDT9</t>
  </si>
  <si>
    <t>SGKHSPE2107186XFES7Y2</t>
  </si>
  <si>
    <t>SGKHSPE2107176SY7R55F</t>
  </si>
  <si>
    <t>SGKHSPE2107176NG338NP</t>
  </si>
  <si>
    <t>SGKHSPE2107176J9V4AQV</t>
  </si>
  <si>
    <t>SGKHSPE2107176HQEQPVU</t>
  </si>
  <si>
    <t>SGKHSPE2107176DE9V5A3</t>
  </si>
  <si>
    <t>SGKHSPE2107176CGBRWNG</t>
  </si>
  <si>
    <t>SGKH558551052</t>
  </si>
  <si>
    <t>SGKHSPE21071766DDSQC1</t>
  </si>
  <si>
    <t>SGKH558551051</t>
  </si>
  <si>
    <t>SGKHSPE21071763MFPJ7K</t>
  </si>
  <si>
    <t>SGKHSPE2107175XM3V7BF</t>
  </si>
  <si>
    <t>SGKHSPE2107175X7R9A2G</t>
  </si>
  <si>
    <t>SGKH558551050</t>
  </si>
  <si>
    <t>SGKH558551049</t>
  </si>
  <si>
    <t>SGKH558551048</t>
  </si>
  <si>
    <t>SGKHSPE2107175BXRFQMF</t>
  </si>
  <si>
    <t>SGKHSPE21071756F5J5J4</t>
  </si>
  <si>
    <t>SGKHSPE2107174Y6UPGGC</t>
  </si>
  <si>
    <t>SGKHSPE2107164BAC7XTH</t>
  </si>
  <si>
    <t>SGKHSPE2107163X95PAJ6</t>
  </si>
  <si>
    <t>SGKHSPE2107163UAT8XT5</t>
  </si>
  <si>
    <t>SGKH558551047</t>
  </si>
  <si>
    <t>SGKHSPE2107163RD20JX5</t>
  </si>
  <si>
    <t>SGKHSPE2107163R99UUNG</t>
  </si>
  <si>
    <t>SGKH558551046</t>
  </si>
  <si>
    <t>SGKHSPE2107151KCXFEJH-HN</t>
  </si>
  <si>
    <t>SGKHSPE2107163CAHS96Y-HN</t>
  </si>
  <si>
    <t>SGKHSPE2107151TWS2B82-HN</t>
  </si>
  <si>
    <t>SGKH316250340-HN</t>
  </si>
  <si>
    <t>SGKH316250341-HN</t>
  </si>
  <si>
    <t>SGKHSPE2107163KV99QPV</t>
  </si>
  <si>
    <t>SGKHSPE2107163J3N61N6</t>
  </si>
  <si>
    <t>SGKHSPE2107163G5KPRGF</t>
  </si>
  <si>
    <t>SGKHSPE210716398N152T</t>
  </si>
  <si>
    <t>SGKH558551045</t>
  </si>
  <si>
    <t>SGKH558551044</t>
  </si>
  <si>
    <t>SGKHSPE21071633SUWG74</t>
  </si>
  <si>
    <t>SGKH558551043</t>
  </si>
  <si>
    <t>SGKHSPE2107162W10WR5C</t>
  </si>
  <si>
    <t>SGKHSPE21071625CEQ3GD</t>
  </si>
  <si>
    <t>SGKHSPE2107161YU3EDX6</t>
  </si>
  <si>
    <t>SGKHSPE2107161YJ5HPRW</t>
  </si>
  <si>
    <t>SGKHSPE2107161VRY8AAD</t>
  </si>
  <si>
    <t>SGKHSPE2107151HCPE9GV</t>
  </si>
  <si>
    <t>SGKHD5B49A92B</t>
  </si>
  <si>
    <t>SGKH558551042</t>
  </si>
  <si>
    <t>SGKHSPE21071517VHYM3X</t>
  </si>
  <si>
    <t>SGKHSPE21071517HH1TWB</t>
  </si>
  <si>
    <t>SGKHSPE21071516KQ8EXY</t>
  </si>
  <si>
    <t>SGKHSPE21071514GU9MK7</t>
  </si>
  <si>
    <t>SGKHSPE2107150XN752F9-HN</t>
  </si>
  <si>
    <t>SGKH316250339-HN</t>
  </si>
  <si>
    <t>SGKH316250338-HN</t>
  </si>
  <si>
    <t>SGKHSPE2107150M5UFXJC-HN</t>
  </si>
  <si>
    <t>SGKHSPE2107150NMW7ARY-HN</t>
  </si>
  <si>
    <t>SGKHSPE2107151383N3SB</t>
  </si>
  <si>
    <t>SGKHSPE2107150YPWUDTU</t>
  </si>
  <si>
    <t>SGKHSPE2107150YPS3PBJ</t>
  </si>
  <si>
    <t>SGKH558551041</t>
  </si>
  <si>
    <t>SGKHSPE2107150XRRMY45</t>
  </si>
  <si>
    <t>SGKH558551040</t>
  </si>
  <si>
    <t>SGKH558551039</t>
  </si>
  <si>
    <t>SGKH558551038</t>
  </si>
  <si>
    <t>SGKH558551037</t>
  </si>
  <si>
    <t>SGKH558551036</t>
  </si>
  <si>
    <t>SGKHSPE2107150TR5GCS1</t>
  </si>
  <si>
    <t>SGKHSPE2107150RR3W13Q</t>
  </si>
  <si>
    <t>SGKHSPE2107150QS7WGWS</t>
  </si>
  <si>
    <t>SGKHSPE2107150QS92B1T</t>
  </si>
  <si>
    <t>SGKHSPE2107150QES7N8Y</t>
  </si>
  <si>
    <t>SGKH558551035</t>
  </si>
  <si>
    <t>SGKH558551034</t>
  </si>
  <si>
    <t>SGKHSPE2107150ME4NTGN</t>
  </si>
  <si>
    <t>SGKHSPE2107150K5A0PJX</t>
  </si>
  <si>
    <t>SGKHSPE2107150JRF26JY</t>
  </si>
  <si>
    <t>SGKH558551033</t>
  </si>
  <si>
    <t>SGKH558551032</t>
  </si>
  <si>
    <t>SGKHSPE2107150D6JDXSR</t>
  </si>
  <si>
    <t>SGKHSPE2107150CPQ0Y9J</t>
  </si>
  <si>
    <t>SGKHSPE21071509RW54V0</t>
  </si>
  <si>
    <t>SGKHSPE21071503DJ43KJ</t>
  </si>
  <si>
    <t>SGKHSPE210715VRVJMP49</t>
  </si>
  <si>
    <t>SGKHSPE210715VSPCEDUM</t>
  </si>
  <si>
    <t>SGKHSPE210715VPM6QA06</t>
  </si>
  <si>
    <t>SGKHSPE210715VNQ64TW8</t>
  </si>
  <si>
    <t>SGKHSPE210715VM3QUCR3</t>
  </si>
  <si>
    <t>SGKHSPE210715VJQR60B3</t>
  </si>
  <si>
    <t>SGKHSPE210715VJ1NJ4T8</t>
  </si>
  <si>
    <t>SGKHSPE210715VHV6EURE</t>
  </si>
  <si>
    <t>SGKHSPE210714VCEQU1SY</t>
  </si>
  <si>
    <t>SGKHSPE210714VC33TUUN</t>
  </si>
  <si>
    <t>SGKHSPE210714VATNNC5X</t>
  </si>
  <si>
    <t>SGKHSPE210714VAHQHX4G</t>
  </si>
  <si>
    <t>SGKHSPE210714V6ENF577</t>
  </si>
  <si>
    <t>SGKHSPE210714V5B8NA8B</t>
  </si>
  <si>
    <t>SGKHSPE210714V25BTJC8</t>
  </si>
  <si>
    <t>SGKHSPE210714V1FGYAMR</t>
  </si>
  <si>
    <t>SGKHSPE210714V0AUHE0K</t>
  </si>
  <si>
    <t>SGKHSPE210714V0A9GRY8</t>
  </si>
  <si>
    <t>SGKHSPE210714UYBTYYXG</t>
  </si>
  <si>
    <t>SGKHSPE210714UVR6493H</t>
  </si>
  <si>
    <t>SGKHSPE210714UTBCHKNK</t>
  </si>
  <si>
    <t>SGKHSPE210714UT0XDDV4</t>
  </si>
  <si>
    <t>SGKHSPE210714UQ2XUXAH</t>
  </si>
  <si>
    <t>SGKHSPE210714UGKWPR5D-HN</t>
  </si>
  <si>
    <t>SGKHSPE210714UKSGNX9D-HN</t>
  </si>
  <si>
    <t>SGKHSPE210714UKA9EE9P</t>
  </si>
  <si>
    <t>SGKHSPE210714UK76X9FU</t>
  </si>
  <si>
    <t>SGKHSPE210714UJ5YM6KQ</t>
  </si>
  <si>
    <t>SGKH558551031</t>
  </si>
  <si>
    <t>SGKHSPE210714UHX19084</t>
  </si>
  <si>
    <t>SGKHSPE210714UG1TH8YJ</t>
  </si>
  <si>
    <t>SGKHSPE210714UFYWHAFE</t>
  </si>
  <si>
    <t>SGKHSPE210714UDKW25H1</t>
  </si>
  <si>
    <t>SGKHSPE210714UD02N39W</t>
  </si>
  <si>
    <t>SGKH558551030</t>
  </si>
  <si>
    <t>SGKHSPE210714UA38396J</t>
  </si>
  <si>
    <t>SGKH558551029</t>
  </si>
  <si>
    <t>SGKHSPE210714U4R6MU06</t>
  </si>
  <si>
    <t>SGKHSPE210714U35UX6Y5</t>
  </si>
  <si>
    <t>SGKHSPE210714U2989833</t>
  </si>
  <si>
    <t>SGKHSPE210714TYQ2BWUK</t>
  </si>
  <si>
    <t>SGKHSPE210714TWE6DCC6</t>
  </si>
  <si>
    <t>SGKHSPE210714TU9VMK97</t>
  </si>
  <si>
    <t>SGKHSPE210714TN2WX2Y6</t>
  </si>
  <si>
    <t>SGKHSPE210714T8D9GPH4</t>
  </si>
  <si>
    <t>SGKHSPE210714T6TQW8SF</t>
  </si>
  <si>
    <t>SGKHSPE210714T4WJ3F1U</t>
  </si>
  <si>
    <t>SGKHSPE210714T1Q3Q3FJ</t>
  </si>
  <si>
    <t>SGKHSPE210713SUYQAJK4</t>
  </si>
  <si>
    <t>SGKHSPE210713SUQCASDB</t>
  </si>
  <si>
    <t>SGKHSPE210713STTEJ0SA</t>
  </si>
  <si>
    <t>SGKHSPE210713STF70D0W</t>
  </si>
  <si>
    <t>SGKHSPE210713SRDCA3VN</t>
  </si>
  <si>
    <t>SGKHSPE210713SMFHXX6Y</t>
  </si>
  <si>
    <t>SGKHSPE210713SEDGH6GK</t>
  </si>
  <si>
    <t>SGKHSPE210713SEBS4VAW</t>
  </si>
  <si>
    <t>SGKH558551028</t>
  </si>
  <si>
    <t>SGKH558551027</t>
  </si>
  <si>
    <t>SGKH558551026</t>
  </si>
  <si>
    <t>SGKHSPE210713S6QNECRN</t>
  </si>
  <si>
    <t>SGKHSPE210713S6KWCR93</t>
  </si>
  <si>
    <t>SGKH316250337-HN</t>
  </si>
  <si>
    <t>SGKH316250336-HN</t>
  </si>
  <si>
    <t>SGKH316250335-HN</t>
  </si>
  <si>
    <t>SGKH558551025</t>
  </si>
  <si>
    <t>SGKHSPE210713S18RA5JV</t>
  </si>
  <si>
    <t>SGKHSPE210713RXSHEVRR</t>
  </si>
  <si>
    <t>SGKHSPE210713RV5UT8S1</t>
  </si>
  <si>
    <t>SGKH558551024</t>
  </si>
  <si>
    <t>SGKH558551023</t>
  </si>
  <si>
    <t>SGKH558551022</t>
  </si>
  <si>
    <t>SGKHSPE210713RR94PFD6</t>
  </si>
  <si>
    <t>SGKH558551021</t>
  </si>
  <si>
    <t>SGKH558551020</t>
  </si>
  <si>
    <t>SGKHSPE210713RQ76JA8S</t>
  </si>
  <si>
    <t>SGKH558551019</t>
  </si>
  <si>
    <t>SGKHSPE210713RMSSPH80</t>
  </si>
  <si>
    <t>SGKHSPE210713RK3QKJK1</t>
  </si>
  <si>
    <t>SGKH558551018</t>
  </si>
  <si>
    <t>SGKHSPE210713RGGQNSXQ</t>
  </si>
  <si>
    <t>SGKHSPE210713RDH62BCC</t>
  </si>
  <si>
    <t>SGKHSPE210713RAEC06CB</t>
  </si>
  <si>
    <t>SGKHSPE210713QRTSQC58</t>
  </si>
  <si>
    <t>SGKHSPE210713QEC17MHU</t>
  </si>
  <si>
    <t>SGKHSPE210712Q8TVMQUQ</t>
  </si>
  <si>
    <t>SGKHSPE210712Q34J8P06</t>
  </si>
  <si>
    <t>SGKHSPE210712Q1JEJU6F</t>
  </si>
  <si>
    <t>SGKH494145CB9</t>
  </si>
  <si>
    <t>SGKHSPE210712PVYN08AM</t>
  </si>
  <si>
    <t>SGKHSPE210712PV57X6HB</t>
  </si>
  <si>
    <t>SGKHSPE210712PQM3YKHV</t>
  </si>
  <si>
    <t>SGKH558551017</t>
  </si>
  <si>
    <t>SGKHSPE210712PNYT6X7P</t>
  </si>
  <si>
    <t>SGKHSPE210712P73M1EBE-HN</t>
  </si>
  <si>
    <t>SGKHSPE210712N2EXUGHG-HN</t>
  </si>
  <si>
    <t>SGKHSPE210712PNK0XHTF</t>
  </si>
  <si>
    <t>SGKHSPE210712PN2K583G</t>
  </si>
  <si>
    <t>SGKH558551016</t>
  </si>
  <si>
    <t>SGKHSPE210712P8M2PWR0</t>
  </si>
  <si>
    <t>SGKHSPE210712P8KKN61U</t>
  </si>
  <si>
    <t>SGKH558551015</t>
  </si>
  <si>
    <t>SGKH558551014</t>
  </si>
  <si>
    <t>SGKH558551013</t>
  </si>
  <si>
    <t>SGKH558551012</t>
  </si>
  <si>
    <t>SGKHSPE210712P2XPT6HV</t>
  </si>
  <si>
    <t>SGKH558551011</t>
  </si>
  <si>
    <t>SGKH558551010</t>
  </si>
  <si>
    <t>SGKHSPE210712NX97WQRJ</t>
  </si>
  <si>
    <t>SGKHSPE210712NW0CHMTD</t>
  </si>
  <si>
    <t>SGKHSPE210712NVBKUKHS</t>
  </si>
  <si>
    <t>SGKHSPE210712NUS6A82Y</t>
  </si>
  <si>
    <t>SGKHSPE210712MYCAJPHF</t>
  </si>
  <si>
    <t>SGKHSPE210712MXPJ025Q</t>
  </si>
  <si>
    <t>SGKHSPE210711MS5Q4856</t>
  </si>
  <si>
    <t>SGKHSPE210711MKP0FRE7</t>
  </si>
  <si>
    <t>SGKHSPE210711M7KNQF3R</t>
  </si>
  <si>
    <t>SGKHSPE210711M5D6AXB4</t>
  </si>
  <si>
    <t>SGKH316250334-HN</t>
  </si>
  <si>
    <t>SGKHSPE210711M3SUYPJ0</t>
  </si>
  <si>
    <t>SGKH558551009</t>
  </si>
  <si>
    <t>SGKHSPE210711KYUW3GCE</t>
  </si>
  <si>
    <t>SGKHSPE210711KWXTJS0J</t>
  </si>
  <si>
    <t>SGKH558551008</t>
  </si>
  <si>
    <t>SGKH558551007</t>
  </si>
  <si>
    <t>SGKHSPE210711KPSVJDU1</t>
  </si>
  <si>
    <t>SGKHSPE210711KPNGFPU7</t>
  </si>
  <si>
    <t>SGKHSPE210711KPH1CN60</t>
  </si>
  <si>
    <t>SGKHSPE210711KN98HD09</t>
  </si>
  <si>
    <t>SGKHSPE210711KJX57KWQ</t>
  </si>
  <si>
    <t>SGKHSPE210711KGJ72GDU</t>
  </si>
  <si>
    <t>SGKHSPE210711KFHNNGAY</t>
  </si>
  <si>
    <t>SGKHSPE210711KE31E64V</t>
  </si>
  <si>
    <t>SGKHC5E03A42D</t>
  </si>
  <si>
    <t>SGKHSPE210711K7GDAF2E</t>
  </si>
  <si>
    <t>SGKHSPE210711K3XR64PK</t>
  </si>
  <si>
    <t>SGKHSPE210711K2ES2VUE</t>
  </si>
  <si>
    <t>SGKHSPE210711JFRVXXSN</t>
  </si>
  <si>
    <t>SGKHSPE210711JFKDMJTJ</t>
  </si>
  <si>
    <t>SGKHSPE210711JF61HF2C</t>
  </si>
  <si>
    <t>SGKHSPE210711JCQTWVR5</t>
  </si>
  <si>
    <t>SGKHSPE210710JBGRSHSM</t>
  </si>
  <si>
    <t>SGKHSPE210710J7VR5TE0</t>
  </si>
  <si>
    <t>SGKHSPE210710J4AMDT3X</t>
  </si>
  <si>
    <t>SGKHSPE210710J1FG2G29</t>
  </si>
  <si>
    <t>SGKHSPE210710HW7QG1E5</t>
  </si>
  <si>
    <t>SGKH558551006</t>
  </si>
  <si>
    <t>SGKHSPE210710HS9VH6JT</t>
  </si>
  <si>
    <t>SGKHSPE210710HQJPE6Y7</t>
  </si>
  <si>
    <t>SGKHSPE210710HNYSMS15</t>
  </si>
  <si>
    <t>SGKHSPE210710HMSK6V9C</t>
  </si>
  <si>
    <t>SGKH316250333-HN</t>
  </si>
  <si>
    <t>SGKHSPE210710FW3S290N-HN</t>
  </si>
  <si>
    <t>SGKHSPE210710HEB9KQ56</t>
  </si>
  <si>
    <t>SGKH558551005</t>
  </si>
  <si>
    <t>SGKHSPE210710HB18T8UY</t>
  </si>
  <si>
    <t>SGKH558551004</t>
  </si>
  <si>
    <t>SGKHSPE210710H9V78CE5</t>
  </si>
  <si>
    <t>SGKH558551003</t>
  </si>
  <si>
    <t>SGKH558551002</t>
  </si>
  <si>
    <t>SGKHSPE210710H2RB4W40</t>
  </si>
  <si>
    <t>SGKHSPE210710H2BS4YNH</t>
  </si>
  <si>
    <t>SGKHSPE210710H00668HT</t>
  </si>
  <si>
    <t>SGKHSPE210710GY5A4NWV</t>
  </si>
  <si>
    <t>SGKHCDA5FC8</t>
  </si>
  <si>
    <t>SGKHSPE210710GTXNQRQ7</t>
  </si>
  <si>
    <t>SGKHSPE210710G40DQH8V</t>
  </si>
  <si>
    <t>SGKHSPE210710G1UUC6BM</t>
  </si>
  <si>
    <t>SGKH558551001</t>
  </si>
  <si>
    <t>SGKHSPE210709FBQA17EH</t>
  </si>
  <si>
    <t>SGKHSPE210709EK8PCPXK-HN</t>
  </si>
  <si>
    <t>SGKH316250332-HN</t>
  </si>
  <si>
    <t>SGKHSPE210709EH6UVECD-HN</t>
  </si>
  <si>
    <t>SGKH558551000</t>
  </si>
  <si>
    <t>SGKH558550999</t>
  </si>
  <si>
    <t>SGKH558550998</t>
  </si>
  <si>
    <t>SGKH558550997</t>
  </si>
  <si>
    <t>SGKHSPE210709ERW7KQ5A</t>
  </si>
  <si>
    <t>SGKHSPE210709ERU6WYUY</t>
  </si>
  <si>
    <t>SGKHSPE210709EQFMG44Y</t>
  </si>
  <si>
    <t>SGKH558550996</t>
  </si>
  <si>
    <t>SGKH558550995</t>
  </si>
  <si>
    <t>SGKHSPE210709EM0QR76N</t>
  </si>
  <si>
    <t>SGKH558550994</t>
  </si>
  <si>
    <t>SGKHSPE210709EHNW8A4V</t>
  </si>
  <si>
    <t>SGKHSPE210709EC82D52P</t>
  </si>
  <si>
    <t>SGKHSPE210709EANGCW2S</t>
  </si>
  <si>
    <t>SGKHSPE210709E88NFK2G</t>
  </si>
  <si>
    <t>SGKHSPE210709DHNJ9JHC</t>
  </si>
  <si>
    <t>SGKHSPE210708D9E6W2N4</t>
  </si>
  <si>
    <t>SGKHSPE210708D7TF7JDE</t>
  </si>
  <si>
    <t>SGKHSPE210708D7JEJ6X2</t>
  </si>
  <si>
    <t>SGKHSPE210708D7JC0G87</t>
  </si>
  <si>
    <t>SGKHSPE210708D3KQYB40</t>
  </si>
  <si>
    <t>SGKHSPE210708CYUQDDXD</t>
  </si>
  <si>
    <t>SGKHSPE210708CYPTV8WM</t>
  </si>
  <si>
    <t>SGKH558550993</t>
  </si>
  <si>
    <t>SGKHSPE210708CUP9M5D7</t>
  </si>
  <si>
    <t>SGKHSPE210708CRPHM3G4</t>
  </si>
  <si>
    <t>SGKHSPE210708CQEXBFW7</t>
  </si>
  <si>
    <t>SGKH316250330-HN</t>
  </si>
  <si>
    <t>SGKHSPE210708C4TKSGVF-HN</t>
  </si>
  <si>
    <t>SGKH316250331-HN</t>
  </si>
  <si>
    <t>SGKH316250329-HN</t>
  </si>
  <si>
    <t>SGKHSPE210707AGJKXUUK-HN</t>
  </si>
  <si>
    <t>SGKHSPE210707A4N4Y98Q-HN</t>
  </si>
  <si>
    <t>SGKHSPE210708CFH7C91P</t>
  </si>
  <si>
    <t>SGKHSPE210708CG98ENG3</t>
  </si>
  <si>
    <t>SGKH558550992</t>
  </si>
  <si>
    <t>SGKHSPE210708C9TXM9EE</t>
  </si>
  <si>
    <t>SGKHSPE210708C7KNPWNT</t>
  </si>
  <si>
    <t>SGKH558550991</t>
  </si>
  <si>
    <t>SGKH558550990</t>
  </si>
  <si>
    <t>SGKH558550989</t>
  </si>
  <si>
    <t>SGKH558550988</t>
  </si>
  <si>
    <t>SGKH558550987</t>
  </si>
  <si>
    <t>SGKH558550986</t>
  </si>
  <si>
    <t>SGKHSPE210708BYGAPY39</t>
  </si>
  <si>
    <t>SGKHSPE210708BUKX6KHG</t>
  </si>
  <si>
    <t>SGKHSPE210708B8CC7SUW</t>
  </si>
  <si>
    <t>SGKHSPE210708AXC5ESAE</t>
  </si>
  <si>
    <t>SGKHSPE210707AR2STP5X</t>
  </si>
  <si>
    <t>SGKHSPE210707AQ45AE21</t>
  </si>
  <si>
    <t>SGKHSPE210707AJVWHUWP</t>
  </si>
  <si>
    <t>SGKHSPE210707AHNEYP1D</t>
  </si>
  <si>
    <t>SGKHSPE210707ABN8KYQU</t>
  </si>
  <si>
    <t>SGKH558550985</t>
  </si>
  <si>
    <t>SGKHSPE21070680TRS420-HN</t>
  </si>
  <si>
    <t>SGKHSPE2107078H43AYW5-HN</t>
  </si>
  <si>
    <t>SGKHSPE2107078G9Q49BA-HN</t>
  </si>
  <si>
    <t>SGKHSPE2107078SS9C162-HN</t>
  </si>
  <si>
    <t>SGKHSPE210706895XBN5G-HN</t>
  </si>
  <si>
    <t>SGKH316250327-HN</t>
  </si>
  <si>
    <t>SGKH316250328-HN</t>
  </si>
  <si>
    <t>SGKHSPE210707A2P3T16Q</t>
  </si>
  <si>
    <t>SGKH558550984</t>
  </si>
  <si>
    <t>SGKHSPE210707A0DCB20D</t>
  </si>
  <si>
    <t>SGKHSPE2107079YRRW9N9</t>
  </si>
  <si>
    <t>SGKH558550983</t>
  </si>
  <si>
    <t>SGKH558550982</t>
  </si>
  <si>
    <t>SGKHSPE2107079SF2UD5R</t>
  </si>
  <si>
    <t>SGKH558550981</t>
  </si>
  <si>
    <t>SGKHSPE2107079HCKGM1E</t>
  </si>
  <si>
    <t>SGKH558550980</t>
  </si>
  <si>
    <t>SGKH558550979</t>
  </si>
  <si>
    <t>SGKH558550978</t>
  </si>
  <si>
    <t>SGKHSPE2107079DB0TE6X</t>
  </si>
  <si>
    <t>SGKHSPE2107079B7MV8JD</t>
  </si>
  <si>
    <t>SGKHSPE21070798858DU1</t>
  </si>
  <si>
    <t>SGKHSPE2107078PRSQXPD</t>
  </si>
  <si>
    <t>SGKHSPE2107078GXKN31Q</t>
  </si>
  <si>
    <t>SGKHSPE2107078FN4E0PT</t>
  </si>
  <si>
    <t>SGKHSPE2107078F8X5DAD</t>
  </si>
  <si>
    <t>SGKHSPE2107078EKY7AVA</t>
  </si>
  <si>
    <t>SGKHSPE2107068366878N</t>
  </si>
  <si>
    <t>SGKHSPE2107067V06VKH5</t>
  </si>
  <si>
    <t>SGKH558550977</t>
  </si>
  <si>
    <t>SGKH558550976</t>
  </si>
  <si>
    <t>SGKHSPE2107067M1NNEBW</t>
  </si>
  <si>
    <t>SGKH558550975</t>
  </si>
  <si>
    <t>SGKH558550974</t>
  </si>
  <si>
    <t>SGKH316250324-HN</t>
  </si>
  <si>
    <t>SGKH316250326-HN</t>
  </si>
  <si>
    <t>SGKHSPE2107067EG1HD85-HN</t>
  </si>
  <si>
    <t>SGKHSPE21070671WP17HE-HN</t>
  </si>
  <si>
    <t>SGKH316250325-HN</t>
  </si>
  <si>
    <t>SGKHSPE2107066QX2BGMG-HN</t>
  </si>
  <si>
    <t>SGKH558550973</t>
  </si>
  <si>
    <t>SGKH558550972</t>
  </si>
  <si>
    <t>SGKHSPE2107066UR9V6W8</t>
  </si>
  <si>
    <t>SGKHSPE21070662FF999B</t>
  </si>
  <si>
    <t>SGKH558550971</t>
  </si>
  <si>
    <t>SGKH558550970</t>
  </si>
  <si>
    <t>SGKH316250323-HN</t>
  </si>
  <si>
    <t>SGKHSPE2107054DM9UF6U-HN</t>
  </si>
  <si>
    <t>SGKHSPE2107042N08HM6M-HN</t>
  </si>
  <si>
    <t>SGKHSPE2107054CEM011E-HN</t>
  </si>
  <si>
    <t>SGKH558550969</t>
  </si>
  <si>
    <t>SGKH558550968</t>
  </si>
  <si>
    <t>SGKH558550967</t>
  </si>
  <si>
    <t>SGKHSPE21070546JF291X</t>
  </si>
  <si>
    <t>SGKHSPE2107043711XT3H</t>
  </si>
  <si>
    <t>SGKHSPE21070435JT5AQ0</t>
  </si>
  <si>
    <t>SGKHSPE2107042QHHRB2Q</t>
  </si>
  <si>
    <t>SGKHSPE21070412P8FRJ0-HN</t>
  </si>
  <si>
    <t>SGKHSPE21070303NS9F60-HN</t>
  </si>
  <si>
    <t>SGKH316250322-HN</t>
  </si>
  <si>
    <t>SGKHSPE210704297P0Q4K</t>
  </si>
  <si>
    <t>SGKHSPE2107030GXUDWMU</t>
  </si>
  <si>
    <t>SGKH558550966</t>
  </si>
  <si>
    <t>SGKHSPE2107030D36C8F1</t>
  </si>
  <si>
    <t>SGKHSPE2107030AA5A88K</t>
  </si>
  <si>
    <t>SGKHSPE210702TXHNDDH2-HN</t>
  </si>
  <si>
    <t>SGKHSPE210703UKC1GXFS-HN</t>
  </si>
  <si>
    <t>SGKH316250320-HN</t>
  </si>
  <si>
    <t>SGKHSPE21070300517TGT-HN</t>
  </si>
  <si>
    <t>SGKHSPE210703VP48G7G8-HN</t>
  </si>
  <si>
    <t>SGKH316250321-HN</t>
  </si>
  <si>
    <t>SGKH558550965</t>
  </si>
  <si>
    <t>SGKHSPE210703VNXXTFJD</t>
  </si>
  <si>
    <t>SGKHSPE210703V9DHX8S0</t>
  </si>
  <si>
    <t>SGKHSPE210702U7Y2JAVN</t>
  </si>
  <si>
    <t>SGKHSPE210702T23YFQAF-HN</t>
  </si>
  <si>
    <t>SGKH316250319-HN</t>
  </si>
  <si>
    <t>SGKH316250318-HN</t>
  </si>
  <si>
    <t>SGKH558550964</t>
  </si>
  <si>
    <t>SGKHSPE210702TG33AWMC</t>
  </si>
  <si>
    <t>SGKH558550963</t>
  </si>
  <si>
    <t>SGKH558550962</t>
  </si>
  <si>
    <t>SGKH558550961</t>
  </si>
  <si>
    <t>SGKH558550960</t>
  </si>
  <si>
    <t>SGKHSPE210702T0CSYEW9</t>
  </si>
  <si>
    <t>SGKH558550959</t>
  </si>
  <si>
    <t>SGKHSPE210702SM7G2U3F</t>
  </si>
  <si>
    <t>SGKHSPE210702S51HS7SA</t>
  </si>
  <si>
    <t>SGKHSPE210702S36TYQ4E</t>
  </si>
  <si>
    <t>SGKHSPE210702S1BB85H5</t>
  </si>
  <si>
    <t>SGKHSPE210701RU3RDDWM</t>
  </si>
  <si>
    <t>SGKHSPE210701RHJUWK7X</t>
  </si>
  <si>
    <t>SGKHSPE210701RH320TTT</t>
  </si>
  <si>
    <t>SGKHSPE210701RFT5MCRP</t>
  </si>
  <si>
    <t>SGKHSPE210701RF10UYSQ</t>
  </si>
  <si>
    <t>SGKH558550958</t>
  </si>
  <si>
    <t>SGKHSPE210701R4WAXEWN</t>
  </si>
  <si>
    <t>SGKHSPE210701PH6XH7G5-HN</t>
  </si>
  <si>
    <t>SGKHSPE210701PFFJR8KU</t>
  </si>
  <si>
    <t>SGKHSPE210701QS266XG3</t>
  </si>
  <si>
    <t>SGKHSPE210701QGX8F7RX</t>
  </si>
  <si>
    <t>SGKHSPE210701R11YGN03</t>
  </si>
  <si>
    <t>SGKHSPE210630P8HBB1G0</t>
  </si>
  <si>
    <t>SGKHSPE210630P59CPE1S</t>
  </si>
  <si>
    <t>SGKHSPE210630NKS7BQ44</t>
  </si>
  <si>
    <t>SGKH558550957</t>
  </si>
  <si>
    <t>SGKHSPE210630N68E5QFX-HN</t>
  </si>
  <si>
    <t>SGKHSPE210629KG226QRS-HN</t>
  </si>
  <si>
    <t>SGKH316250315-HN</t>
  </si>
  <si>
    <t>SGKH316250316-HN</t>
  </si>
  <si>
    <t>SGKH316250314-HN</t>
  </si>
  <si>
    <t>SGKH316250317-HN</t>
  </si>
  <si>
    <t>SGKHSPE210630MWYSA7CW-HN</t>
  </si>
  <si>
    <t>SGKH558550956</t>
  </si>
  <si>
    <t>SGKH558550955</t>
  </si>
  <si>
    <t>SGKHSPE210630NBMMKYV8</t>
  </si>
  <si>
    <t>SGKH558550954</t>
  </si>
  <si>
    <t>SGKH558550953</t>
  </si>
  <si>
    <t>SGKHSPE210630N5E7PKMR</t>
  </si>
  <si>
    <t>SGKHDC40ADF0A</t>
  </si>
  <si>
    <t>SGKHSPE210629KBJ8E06B</t>
  </si>
  <si>
    <t>SGKH558550952</t>
  </si>
  <si>
    <t>SGKHSPE210629JJHPX1UY-HN</t>
  </si>
  <si>
    <t>SGKHSPE210629JCQVS5AG-HN</t>
  </si>
  <si>
    <t>SGKHSPE210629JVFJA9XR-HN</t>
  </si>
  <si>
    <t>SGKHSPE210629K2F9W7E8-HN</t>
  </si>
  <si>
    <t>SGKH558550951</t>
  </si>
  <si>
    <t>SGKHSPE210629JQSPYRE0</t>
  </si>
  <si>
    <t>SGKH558550950</t>
  </si>
  <si>
    <t>SGKHSPE210629JKJ2MA6K</t>
  </si>
  <si>
    <t>SGKH558550949</t>
  </si>
  <si>
    <t>SGKH558550948</t>
  </si>
  <si>
    <t>SGKH558550947</t>
  </si>
  <si>
    <t>SGKHSPE210629JFEVFX1J</t>
  </si>
  <si>
    <t>SGKHSPE210629JCA6EN8B</t>
  </si>
  <si>
    <t>SGKHSPE210628H6MJ14K7</t>
  </si>
  <si>
    <t>SGKHSPE210627DYW0FU9B-HN</t>
  </si>
  <si>
    <t>SGKH316250313-HN</t>
  </si>
  <si>
    <t>SGKH316250312-HN</t>
  </si>
  <si>
    <t>SGKHSPE210627DD9QRE5H-HN</t>
  </si>
  <si>
    <t>SGKHSPE210626BPA4BVN3-HN</t>
  </si>
  <si>
    <t>SGKHSPE210627EBR57HRC-HN</t>
  </si>
  <si>
    <t>SGKH316250311-HN</t>
  </si>
  <si>
    <t>SGKH48F9F8C87</t>
  </si>
  <si>
    <t>SGKHSPE210628G9P484NY</t>
  </si>
  <si>
    <t>SGKH558550946</t>
  </si>
  <si>
    <t>SGKHSPE210628G7Y0AX5K</t>
  </si>
  <si>
    <t>SGKH558550945</t>
  </si>
  <si>
    <t>SGKH558550944</t>
  </si>
  <si>
    <t>SGKHSPE210628G3N6A082</t>
  </si>
  <si>
    <t>SGKHSPE210628G09CUS44</t>
  </si>
  <si>
    <t>SGKH3917AEB18</t>
  </si>
  <si>
    <t>SGKHEEEA0</t>
  </si>
  <si>
    <t>SGKHSPE210628F4MCCGXM</t>
  </si>
  <si>
    <t>SGKHSPE210628F03GGJF0</t>
  </si>
  <si>
    <t>SGKHSPE210627EQA62GGG</t>
  </si>
  <si>
    <t>SGKHSPE210627EMPDYKXQ</t>
  </si>
  <si>
    <t>SGKHSPE210627EMKR5Q1M</t>
  </si>
  <si>
    <t>SGKHD85FC004F</t>
  </si>
  <si>
    <t>SGKHSPE210627DGBB6FEB</t>
  </si>
  <si>
    <t>SGKH558550943</t>
  </si>
  <si>
    <t>SGKHSPE210627DC8Q0C1N</t>
  </si>
  <si>
    <t>SGKHSPE210626C0BRX8FQ</t>
  </si>
  <si>
    <t>SGKH558550942</t>
  </si>
  <si>
    <t>SGKHSPE210626BQ99WPSF</t>
  </si>
  <si>
    <t>SGKH316250310-HN</t>
  </si>
  <si>
    <t>SGKHSPE210626BGW55S9E</t>
  </si>
  <si>
    <t>SGKH558550941</t>
  </si>
  <si>
    <t>SGKHSPE2106259JETG9AC</t>
  </si>
  <si>
    <t>SGKHCC3EB4DE2</t>
  </si>
  <si>
    <t>SGKHSPE2106258XGV061K-HN</t>
  </si>
  <si>
    <t>SGKH316250307-HN</t>
  </si>
  <si>
    <t>SGKH316250309-HN</t>
  </si>
  <si>
    <t>SGKHSPE2106257FKGDSES-HN</t>
  </si>
  <si>
    <t>SGKH316250308-HN</t>
  </si>
  <si>
    <t>SGKHSPE21062590TMG3DM</t>
  </si>
  <si>
    <t>SGKH558550940</t>
  </si>
  <si>
    <t>SGKH558550939</t>
  </si>
  <si>
    <t>SGKH558550938</t>
  </si>
  <si>
    <t>SGKHA8379F7E8</t>
  </si>
  <si>
    <t>SGKHSPE2106257N51VM9Q</t>
  </si>
  <si>
    <t>SGKHSPE2106257GMHK6UP</t>
  </si>
  <si>
    <t>SGKHSPE21062477SNVSNH</t>
  </si>
  <si>
    <t>SGKHSPE2106247707E77G</t>
  </si>
  <si>
    <t>SGKHSPE2106246WFBQVE3</t>
  </si>
  <si>
    <t>SGKH6F2FD4</t>
  </si>
  <si>
    <t>SGKH316250306-HN</t>
  </si>
  <si>
    <t>SGKHSPE2106245BM3DGYN-HN</t>
  </si>
  <si>
    <t>SGKH558550937</t>
  </si>
  <si>
    <t>SGKH558550936</t>
  </si>
  <si>
    <t>SGKH558550935</t>
  </si>
  <si>
    <t>SGKHSPE2106245VDEV6F1</t>
  </si>
  <si>
    <t>SGKHSPE2106245UK8FYGB</t>
  </si>
  <si>
    <t>SGKHSPE2106234BEYSCKU</t>
  </si>
  <si>
    <t>SGKHSPE210623484N2PNR</t>
  </si>
  <si>
    <t>SGKH316250302-HN</t>
  </si>
  <si>
    <t>SGKHSPE2106221H33YMH3-HN</t>
  </si>
  <si>
    <t>SGKH316250303-HN</t>
  </si>
  <si>
    <t>SGKH316250305-HN</t>
  </si>
  <si>
    <t>SGKH316250304-HN</t>
  </si>
  <si>
    <t>SGKHSPE2106233UXCQJJM-HN</t>
  </si>
  <si>
    <t>SGKH558550934</t>
  </si>
  <si>
    <t>SGKH558550933</t>
  </si>
  <si>
    <t>SGKHSPE2106233GQBWN5N</t>
  </si>
  <si>
    <t>SGKH558550932</t>
  </si>
  <si>
    <t>SGKH558550931</t>
  </si>
  <si>
    <t>SGKH558550930</t>
  </si>
  <si>
    <t>SGKHSPE2106233A3PTJAT</t>
  </si>
  <si>
    <t>SGKHSPE2106232PCX4QC5</t>
  </si>
  <si>
    <t>SGKHSPE2106232FWMFU6M</t>
  </si>
  <si>
    <t>SGKHSPE2106232CUBCS8S</t>
  </si>
  <si>
    <t>SGKH093806282</t>
  </si>
  <si>
    <t>SGKHSPE2106221KDAKSBD</t>
  </si>
  <si>
    <t>SGKH558550929</t>
  </si>
  <si>
    <t>SGKHSPE2106221JXGTTP3</t>
  </si>
  <si>
    <t>SGKHSPE210621V7WBMEDG-HN</t>
  </si>
  <si>
    <t>SGKHSPE2106221B3X2K53</t>
  </si>
  <si>
    <t>SGKH558550928</t>
  </si>
  <si>
    <t>SGKHSPE2106220XM0WA54</t>
  </si>
  <si>
    <t>SGKH558550927</t>
  </si>
  <si>
    <t>SGKHSPE210621VF4RXJEH</t>
  </si>
  <si>
    <t>SGKH558550926</t>
  </si>
  <si>
    <t>SGKH316250301-HN</t>
  </si>
  <si>
    <t>SGKHSPE210620SJF03MSF-HN</t>
  </si>
  <si>
    <t>SGKHSPE210621UC4YXNWD-HN</t>
  </si>
  <si>
    <t>SGKHSPE210620T2Y96FJ0-HN</t>
  </si>
  <si>
    <t>SGKHSPE210621V272WM2Y</t>
  </si>
  <si>
    <t>SGKH558550925</t>
  </si>
  <si>
    <t>SGKH558550924</t>
  </si>
  <si>
    <t>SGKHSPE210621UJURP9DY</t>
  </si>
  <si>
    <t>SGKHSPE210621UGQKHE57</t>
  </si>
  <si>
    <t>SGKH558550923</t>
  </si>
  <si>
    <t>SGKH558550922</t>
  </si>
  <si>
    <t>SGKH558550921</t>
  </si>
  <si>
    <t>SGKHSPE210621UAV668F1</t>
  </si>
  <si>
    <t>SGKHSPE210621TNK4YAV4</t>
  </si>
  <si>
    <t>SGKHSPE210620SYNDE97N</t>
  </si>
  <si>
    <t>SGKHSPE210620SPGQH2TE</t>
  </si>
  <si>
    <t>SGKHSPE210619QNF4054S-HN</t>
  </si>
  <si>
    <t>SGKHSPE210620S31RSX5R-HN</t>
  </si>
  <si>
    <t>SGKHSPE210620SDGGBUUM</t>
  </si>
  <si>
    <t>SGKHSPE210620S5UR2FBS</t>
  </si>
  <si>
    <t>SGKHSPE210620S5P8K8FK</t>
  </si>
  <si>
    <t>SGKHSPE210620RANG0M7Q</t>
  </si>
  <si>
    <t>SGKHSPE210620R8GB0NPT</t>
  </si>
  <si>
    <t>SGKHSPE210619QE16S2CN</t>
  </si>
  <si>
    <t>SGKHSPE210619QA5CEB27</t>
  </si>
  <si>
    <t>SGKHSPE210619Q7XVSK4Q</t>
  </si>
  <si>
    <t>SGKH558550920</t>
  </si>
  <si>
    <t>SGKHSPE210619Q3WHDYNS</t>
  </si>
  <si>
    <t>SGKH316250299-HN</t>
  </si>
  <si>
    <t>SGKHSPE210618MSRNJ3Y3-HN</t>
  </si>
  <si>
    <t>SGKH316250300-HN</t>
  </si>
  <si>
    <t>SGKHSPE210618MNWTCSTJ-HN</t>
  </si>
  <si>
    <t>SGKHSPE210619PV4N9PU7</t>
  </si>
  <si>
    <t>SGKHSPE210619PKWB9MEQ</t>
  </si>
  <si>
    <t>SGKHSPE210619PKMC0BAP</t>
  </si>
  <si>
    <t>SGKH558550919</t>
  </si>
  <si>
    <t>SGKH558550918</t>
  </si>
  <si>
    <t>SGKHSPE210619P2WQ3QYF</t>
  </si>
  <si>
    <t>SGKHSPE210618N8RN89NV</t>
  </si>
  <si>
    <t>SGKHSPE210618MUHP3AC9</t>
  </si>
  <si>
    <t>SGKH316250297-HN</t>
  </si>
  <si>
    <t>SGKH316250298-HN</t>
  </si>
  <si>
    <t>SGKHSPE210618MEQR7YMJ-HN</t>
  </si>
  <si>
    <t>SGKH558550917</t>
  </si>
  <si>
    <t>SGKHSPE210618MA8PUBN3</t>
  </si>
  <si>
    <t>SGKH558550916</t>
  </si>
  <si>
    <t>SGKH558550915</t>
  </si>
  <si>
    <t>SGKH558550914</t>
  </si>
  <si>
    <t>SGKH558550913</t>
  </si>
  <si>
    <t>SGKHSPE210618M5SFVMCS</t>
  </si>
  <si>
    <t>SGKH558550912</t>
  </si>
  <si>
    <t>SGKH558550911</t>
  </si>
  <si>
    <t>SGKHSPE210618M50NYGYS</t>
  </si>
  <si>
    <t>SGKHSPE210618M3QQCW9C</t>
  </si>
  <si>
    <t>SGKHSPE210618M1JB3V78</t>
  </si>
  <si>
    <t>SGKH558550910</t>
  </si>
  <si>
    <t>SGKH558550909</t>
  </si>
  <si>
    <t>SGKHSPE210618KP9F844S</t>
  </si>
  <si>
    <t>SGKHSPE210617JK7M951M</t>
  </si>
  <si>
    <t>SGKHSPE210617JE0AV0CE</t>
  </si>
  <si>
    <t>SGKH558550908</t>
  </si>
  <si>
    <t>SGKH316250295-HN</t>
  </si>
  <si>
    <t>SGKH316250296-HN</t>
  </si>
  <si>
    <t>SGKH316250292-HN</t>
  </si>
  <si>
    <t>SGKH316250291-HN</t>
  </si>
  <si>
    <t>SGKH316250293-HN</t>
  </si>
  <si>
    <t>SGKH316250294-HN</t>
  </si>
  <si>
    <t>SGKH558550907</t>
  </si>
  <si>
    <t>SGKHSPE210617HH4KXBJM</t>
  </si>
  <si>
    <t>SGKH558550906</t>
  </si>
  <si>
    <t>SGKH558550905</t>
  </si>
  <si>
    <t>SGKH558550904</t>
  </si>
  <si>
    <t>SGKH316250290-HN</t>
  </si>
  <si>
    <t>SGKHSPE210615D0BQB6RX-HN</t>
  </si>
  <si>
    <t>SGKH558550903</t>
  </si>
  <si>
    <t>SGKH558550902</t>
  </si>
  <si>
    <t>SGKHF74A97D73</t>
  </si>
  <si>
    <t>SGKH558550901</t>
  </si>
  <si>
    <t>SGKH558550900</t>
  </si>
  <si>
    <t>SGKH316250289-HN</t>
  </si>
  <si>
    <t>SGKH316250287-HN</t>
  </si>
  <si>
    <t>SGKH316250288-HN</t>
  </si>
  <si>
    <t>SGKH316250286-HN</t>
  </si>
  <si>
    <t>SGKH558550899</t>
  </si>
  <si>
    <t>SGKHSPE210615CTNS851R</t>
  </si>
  <si>
    <t>SGKHSPE210615CS184YJT</t>
  </si>
  <si>
    <t>SGKHSPE210615CJFRCB2N</t>
  </si>
  <si>
    <t>SGKHSPE210615CG0RFC98</t>
  </si>
  <si>
    <t>SGKHSPE210615C6WN2SD0</t>
  </si>
  <si>
    <t>SGKHSPE210614AP9R6E96</t>
  </si>
  <si>
    <t>SGKHSPE210614AJFEF87W</t>
  </si>
  <si>
    <t>SGKH558550898</t>
  </si>
  <si>
    <t>SGKH316250285-HN</t>
  </si>
  <si>
    <t>SGKHSPE2106138BQKEWPK-HN</t>
  </si>
  <si>
    <t>SGKH316250282-HN</t>
  </si>
  <si>
    <t>SGKHSPE2106149M000NUE-HN</t>
  </si>
  <si>
    <t>SGKHSPE210614A2T8H8SF-HN</t>
  </si>
  <si>
    <t>SGKH316250283-HN</t>
  </si>
  <si>
    <t>SGKHSPE210613887D1C0W-HN</t>
  </si>
  <si>
    <t>SGKHSPE2106148RCG2YUJ-HN</t>
  </si>
  <si>
    <t>SGKHSPE2106149NQN1TFU-HN</t>
  </si>
  <si>
    <t>SGKH316250284-HN</t>
  </si>
  <si>
    <t>SGKHSPE210614A8RTD20E</t>
  </si>
  <si>
    <t>SGKH558550897</t>
  </si>
  <si>
    <t>SGKH558550896</t>
  </si>
  <si>
    <t>SGKH558550895</t>
  </si>
  <si>
    <t>SGKH558550894</t>
  </si>
  <si>
    <t>SGKH558550893</t>
  </si>
  <si>
    <t>SGKH558550892</t>
  </si>
  <si>
    <t>SGKHSPE2106149XE0BT8G</t>
  </si>
  <si>
    <t>SGKH558550891</t>
  </si>
  <si>
    <t>SGKH558550890</t>
  </si>
  <si>
    <t>SGKH558550889</t>
  </si>
  <si>
    <t>SGKHSPE210613821PB6BT</t>
  </si>
  <si>
    <t>SGKHSPE2106137GAD27KU-HN</t>
  </si>
  <si>
    <t>SGKH316250281-HN</t>
  </si>
  <si>
    <t>SGKH316250280-HN</t>
  </si>
  <si>
    <t>SGKHSPE2106136H1QDSA8-HN</t>
  </si>
  <si>
    <t>SGKHSPE2106137SR9QSVW</t>
  </si>
  <si>
    <t>SGKH95FCE6EE5</t>
  </si>
  <si>
    <t>SGKHSPE2106125VJ95G4M</t>
  </si>
  <si>
    <t>SGKHSPE2106125RK2VBA2</t>
  </si>
  <si>
    <t>SGKHSPE2106125J44RRJR</t>
  </si>
  <si>
    <t>SGKHSPE2106125GDB7TYU</t>
  </si>
  <si>
    <t>SGKHSPE2106125F2XM4HN</t>
  </si>
  <si>
    <t>SGKH316250278-HN</t>
  </si>
  <si>
    <t>SGKHSPE2106123PUJN546-HN</t>
  </si>
  <si>
    <t>SGKH316250279-HN</t>
  </si>
  <si>
    <t>SGKH316250276-HN</t>
  </si>
  <si>
    <t>SGKH316250277-HN</t>
  </si>
  <si>
    <t>SGKHSPE210612579Q9TF9</t>
  </si>
  <si>
    <t>SGKHSPE21061256A3706J</t>
  </si>
  <si>
    <t>SGKH558550888</t>
  </si>
  <si>
    <t>SGKH558550887</t>
  </si>
  <si>
    <t>SGKHSPE2106124YCNVA1P</t>
  </si>
  <si>
    <t>SGKHSPE2106124WG327FP</t>
  </si>
  <si>
    <t>SGKHSPE2106123XBA76PH</t>
  </si>
  <si>
    <t>SGKHSPE2106123SQ7MKPA</t>
  </si>
  <si>
    <t>SGKH558550886</t>
  </si>
  <si>
    <t>SGKHSPE210611308F05HF</t>
  </si>
  <si>
    <t>SGKHSPE2106112BUYUEBN-HN</t>
  </si>
  <si>
    <t>SGKH316250275-HN</t>
  </si>
  <si>
    <t>SGKH558550885</t>
  </si>
  <si>
    <t>SGKHSPE2106112TSFYKQF</t>
  </si>
  <si>
    <t>SGKH558550884</t>
  </si>
  <si>
    <t>SGKHSPE2106112F119BGN</t>
  </si>
  <si>
    <t>SGKHSPE210610138Y3R2U</t>
  </si>
  <si>
    <t>SGKHSPE2106100VEFUPAF</t>
  </si>
  <si>
    <t>SGKH316250274-HN</t>
  </si>
  <si>
    <t>SGKH316250273-HN</t>
  </si>
  <si>
    <t>SGKHSPE2106100CR6PCHV</t>
  </si>
  <si>
    <t>SGKHSPE21061005J1KNK8</t>
  </si>
  <si>
    <t>SGKH558550883</t>
  </si>
  <si>
    <t>SGKH558550882</t>
  </si>
  <si>
    <t>SGKH558550881</t>
  </si>
  <si>
    <t>SGKH558550880</t>
  </si>
  <si>
    <t>SGKHSPE210610VVPNFB28</t>
  </si>
  <si>
    <t>SGKH558550879</t>
  </si>
  <si>
    <t>SGKH558550878</t>
  </si>
  <si>
    <t>SGKH558550877</t>
  </si>
  <si>
    <t>SGKHSPE210609UH66XPGN</t>
  </si>
  <si>
    <t>SGKHSPE210609UCJ7WJVF</t>
  </si>
  <si>
    <t>SGKHSPE210609U98QCCJ1</t>
  </si>
  <si>
    <t>SGKH034E8</t>
  </si>
  <si>
    <t>SGKHSPE210609U07V38SX</t>
  </si>
  <si>
    <t>SGKH316250272-HN</t>
  </si>
  <si>
    <t>SGKHSPE210609T2B68S2U-HN</t>
  </si>
  <si>
    <t>SGKHSPE210609TYEWKFK4</t>
  </si>
  <si>
    <t>SGKH558550876</t>
  </si>
  <si>
    <t>SGKHSPE210609TU6G0WNR</t>
  </si>
  <si>
    <t>SGKHSPE210609TSK2K4N7</t>
  </si>
  <si>
    <t>SGKH558550875</t>
  </si>
  <si>
    <t>SGKH589FADB6E</t>
  </si>
  <si>
    <t>SGKHSPE210609TG6UAPM2</t>
  </si>
  <si>
    <t>SGKH558550874</t>
  </si>
  <si>
    <t>SGKH558550873</t>
  </si>
  <si>
    <t>SGKHSPE210609T8BST0B3</t>
  </si>
  <si>
    <t>SGKHE66CE4651</t>
  </si>
  <si>
    <t>SGKHSPE210609SC5UTM0G</t>
  </si>
  <si>
    <t>SGKHSPE210608S5Q26M7Y</t>
  </si>
  <si>
    <t>SGKHSPE210608S0113BXR</t>
  </si>
  <si>
    <t>SGKH316250271-HN</t>
  </si>
  <si>
    <t>SGKHSPE210607P04HAV47-HN</t>
  </si>
  <si>
    <t>SGKHSPE210607P1T5QK3W-HN</t>
  </si>
  <si>
    <t>SGKHSPE210607P3A79797-HN</t>
  </si>
  <si>
    <t>SGKHSPE210607PJT5BDWU-HN</t>
  </si>
  <si>
    <t>SGKHSPE210608QUYASJSD-HN</t>
  </si>
  <si>
    <t>SGKH316250269-HN</t>
  </si>
  <si>
    <t>SGKHSPE210608QXVY1467-HN</t>
  </si>
  <si>
    <t>SGKHSPE210608RCRT1AJH-HN</t>
  </si>
  <si>
    <t>SGKHSPE210608R4H8P9GR-HN</t>
  </si>
  <si>
    <t>SGKHSPE210607PPJHVBHX-HN</t>
  </si>
  <si>
    <t>SGKH316250270-HN</t>
  </si>
  <si>
    <t>SGKHAC37F41D</t>
  </si>
  <si>
    <t>SGKHSPE210608R1VK6KH8</t>
  </si>
  <si>
    <t>SGKH558550872</t>
  </si>
  <si>
    <t>SGKHSPE210607PGSK6WJF</t>
  </si>
  <si>
    <t>SGKHSPE210607N905PMTP-HN</t>
  </si>
  <si>
    <t>SGKHSPE210607N7KYP2DQ-HN</t>
  </si>
  <si>
    <t>SGKH316250268-HN</t>
  </si>
  <si>
    <t>SGKH316250266-HN</t>
  </si>
  <si>
    <t>SGKHSPE210606KHCRRHQB-HN</t>
  </si>
  <si>
    <t>SGKHSPE210606KMTCAH4E-HN</t>
  </si>
  <si>
    <t>SGKH316250267-HN</t>
  </si>
  <si>
    <t>SGKHSPE210607M7199GDC-HN</t>
  </si>
  <si>
    <t>SGKH558550871</t>
  </si>
  <si>
    <t>SGKH558550870</t>
  </si>
  <si>
    <t>SGKHSPE210607NKFP97RY</t>
  </si>
  <si>
    <t>SGKHSPE210607NH26R0HR</t>
  </si>
  <si>
    <t>SGKH558550869</t>
  </si>
  <si>
    <t>SGKHSPE210607NC97PNRK</t>
  </si>
  <si>
    <t>SGKHSPE210607MY69K5SV</t>
  </si>
  <si>
    <t>SGKHSPE210607MKQSAA4X</t>
  </si>
  <si>
    <t>SGKHSPE210606M0M58AQ3</t>
  </si>
  <si>
    <t>SGKH6FC880C00</t>
  </si>
  <si>
    <t>SGKH558550868</t>
  </si>
  <si>
    <t>SGKHSPE210606KNXXJ7AA</t>
  </si>
  <si>
    <t>SGKHSPE210606KHVP47H4</t>
  </si>
  <si>
    <t>SGKHSPE210606K61R6HYV-HN</t>
  </si>
  <si>
    <t>SGKH316250265-HN</t>
  </si>
  <si>
    <t>SGKHSPE210606KB1G4HFC-HN</t>
  </si>
  <si>
    <t>SGKHSPE210606HUBB620J-HN</t>
  </si>
  <si>
    <t>SGKHSPE210606K4G1N9D7-HN</t>
  </si>
  <si>
    <t>SGKHSPE210606JJC6HAXY-HN</t>
  </si>
  <si>
    <t>SGKHSPE210606JRNTKCGQ-HN</t>
  </si>
  <si>
    <t>SGKH558550867</t>
  </si>
  <si>
    <t>SGKHSPE210606K2711JVJ</t>
  </si>
  <si>
    <t>SGKHSPE210606JWWPB5U2</t>
  </si>
  <si>
    <t>SGKHSPE210606JW0P7XFM</t>
  </si>
  <si>
    <t>SGKHSPE210606JR51DDD3</t>
  </si>
  <si>
    <t>SGKHSPE210606JQQYTFPP</t>
  </si>
  <si>
    <t>SGKHSPE210606JF77XB2U</t>
  </si>
  <si>
    <t>SGKHSPE210606HT5CE3QR</t>
  </si>
  <si>
    <t>SGKHSPE210606HT5DDCNW</t>
  </si>
  <si>
    <t>SGKHSPE210606HSPEDM1Q</t>
  </si>
  <si>
    <t>SGKHSPE210605H5Q07N7X</t>
  </si>
  <si>
    <t>SGKH558550866</t>
  </si>
  <si>
    <t>SGKHSPE210604ES5UN8GV-HN</t>
  </si>
  <si>
    <t>SGKH316250264-HN</t>
  </si>
  <si>
    <t>SGKH558550865</t>
  </si>
  <si>
    <t>SGKH558550864</t>
  </si>
  <si>
    <t>SGKH558550863</t>
  </si>
  <si>
    <t>SGKHSPE210605G9N7PBPP</t>
  </si>
  <si>
    <t>SGKHSPE210605FKFWB2EQ</t>
  </si>
  <si>
    <t>SGKHSPE210605F95H0RY1</t>
  </si>
  <si>
    <t>SGKHSPE210605F74PUQDX</t>
  </si>
  <si>
    <t>SGKHSPE210604ESW6THMK</t>
  </si>
  <si>
    <t>SGKH316250259-HN</t>
  </si>
  <si>
    <t>SGKHSPE210603AYQTSBJ2-HN</t>
  </si>
  <si>
    <t>SGKH316250260-HN</t>
  </si>
  <si>
    <t>SGKH316250263-HN</t>
  </si>
  <si>
    <t>SGKHSPE210602A4BHTC1C-HN</t>
  </si>
  <si>
    <t>SGKH316250258-HN</t>
  </si>
  <si>
    <t>SGKHSPE210603CJ7AMSXY-HN</t>
  </si>
  <si>
    <t>SGKHSPE210603BYDKC2V1-HN</t>
  </si>
  <si>
    <t>SGKH316250261-HN</t>
  </si>
  <si>
    <t>SGKHSPE210603C9UGB7QQ-HN</t>
  </si>
  <si>
    <t>SGKH316250262-HN</t>
  </si>
  <si>
    <t>SGKH3BDA90A73</t>
  </si>
  <si>
    <t>SGKH558550862</t>
  </si>
  <si>
    <t>SGKH196E63A7D</t>
  </si>
  <si>
    <t>SGKH558550861</t>
  </si>
  <si>
    <t>SGKHSPE210604DQNVHAMW</t>
  </si>
  <si>
    <t>SGKH558550860</t>
  </si>
  <si>
    <t>SGKHSPE210603C6C18P1D</t>
  </si>
  <si>
    <t>SGKHSPE210603C1B2CFE7</t>
  </si>
  <si>
    <t>SGKHSPE210603BUQGJN3S</t>
  </si>
  <si>
    <t>SGKH558550859</t>
  </si>
  <si>
    <t>SGKH4AA4204B1</t>
  </si>
  <si>
    <t>SGKHSPE210603BGS7VPNB</t>
  </si>
  <si>
    <t>SGKH558550858</t>
  </si>
  <si>
    <t>SGKH558550857</t>
  </si>
  <si>
    <t>SGKH558550856</t>
  </si>
  <si>
    <t>SGKHSPE210603B53PMY95</t>
  </si>
  <si>
    <t>SGKHSPE210603A650REG6</t>
  </si>
  <si>
    <t>SGKH558550855</t>
  </si>
  <si>
    <t>SGKHSPE2106029M2Y0RUJ</t>
  </si>
  <si>
    <t>SGKH558550854</t>
  </si>
  <si>
    <t>SGKH316250256-HN</t>
  </si>
  <si>
    <t>SGKH316250257-HN</t>
  </si>
  <si>
    <t>SGKH558550853</t>
  </si>
  <si>
    <t>SGKHSPE21060290PXXJR8</t>
  </si>
  <si>
    <t>SGKHSPE2106028YSX033Y</t>
  </si>
  <si>
    <t>SGKH558550852</t>
  </si>
  <si>
    <t>SGKHSPE2106017K8SHGT1</t>
  </si>
  <si>
    <t>SGKHSPE21060177G8FPSY</t>
  </si>
  <si>
    <t>SGKH558550851</t>
  </si>
  <si>
    <t>SGKHSPE210601714F81SR</t>
  </si>
  <si>
    <t>SGKH558550850</t>
  </si>
  <si>
    <t>SGKH316250253-HN</t>
  </si>
  <si>
    <t>SGKHSPE2106016GDSW2BY-HN</t>
  </si>
  <si>
    <t>SGKH316250255-HN</t>
  </si>
  <si>
    <t>SGKHSPE21060169JJP8C5-HN</t>
  </si>
  <si>
    <t>SGKH558550849</t>
  </si>
  <si>
    <t>SGKH558550848</t>
  </si>
  <si>
    <t>SGKH558550847</t>
  </si>
  <si>
    <t>SGKH558550846</t>
  </si>
  <si>
    <t>SGKH558550845</t>
  </si>
  <si>
    <t>SGKHSPE210601676N848P</t>
  </si>
  <si>
    <t>SGKHSPE21060164UF7AVA</t>
  </si>
  <si>
    <t>SGKH5ABDC7F9B</t>
  </si>
  <si>
    <t>SGKHSPE2105302K6PAR4A-HN</t>
  </si>
  <si>
    <t>SGKH558550844</t>
  </si>
  <si>
    <t>SGKH316250251-HN</t>
  </si>
  <si>
    <t>SGKH316250252-HN</t>
  </si>
  <si>
    <t>SGKH558550843</t>
  </si>
  <si>
    <t>SGKH558550842</t>
  </si>
  <si>
    <t>SGKH558550841</t>
  </si>
  <si>
    <t>SGKHSPE2105314718XUH3</t>
  </si>
  <si>
    <t>SGKHSPE21053146K9YW2Y</t>
  </si>
  <si>
    <t>SGKH558550840</t>
  </si>
  <si>
    <t>SGKH558550839</t>
  </si>
  <si>
    <t>SGKH558550838</t>
  </si>
  <si>
    <t>SGKHSPE21053140HFBRQR</t>
  </si>
  <si>
    <t>SGKHSPE2105313XQ9YCXE</t>
  </si>
  <si>
    <t>SGKH558550837</t>
  </si>
  <si>
    <t>SGKHSPE2105313WPT2JNF</t>
  </si>
  <si>
    <t>SGKHSPE2105313SARKJK1</t>
  </si>
  <si>
    <t>SGKHSPE2105313P4PRC8K</t>
  </si>
  <si>
    <t>SGKHSPE2105312SSJJ66G</t>
  </si>
  <si>
    <t>SGKHSPE2105312R9VJD71</t>
  </si>
  <si>
    <t>SGKHSPE2105312MQUTHTK</t>
  </si>
  <si>
    <t>SGKHSPE21053022UFPU8F</t>
  </si>
  <si>
    <t>SGKH558550836</t>
  </si>
  <si>
    <t>SGKH62C7E1DD8</t>
  </si>
  <si>
    <t>SGKH316250248-HN</t>
  </si>
  <si>
    <t>SGKH316250249-HN</t>
  </si>
  <si>
    <t>SGKH316250250-HN</t>
  </si>
  <si>
    <t>SGKHSPE2105301ST8BX3W</t>
  </si>
  <si>
    <t>SGKHSPE2105301NVFMQ4K</t>
  </si>
  <si>
    <t>SGKHSPE2105301EK4FNNU</t>
  </si>
  <si>
    <t>SGKHSPE2105301EHH1C9M</t>
  </si>
  <si>
    <t>SGKHSPE210530109T3KEC</t>
  </si>
  <si>
    <t>SGKHSPE210529W2Q82D37</t>
  </si>
  <si>
    <t>SGKHSPE210529VT9B4H6G</t>
  </si>
  <si>
    <t>SGKH558550835</t>
  </si>
  <si>
    <t>SGKH558550834</t>
  </si>
  <si>
    <t>SGKH98142D632</t>
  </si>
  <si>
    <t>SGKHSPE210529VFMSF8N8</t>
  </si>
  <si>
    <t>SGKH558550833</t>
  </si>
  <si>
    <t>SGKHSPE210528T97G3EKF-HN</t>
  </si>
  <si>
    <t>SGKH558550832</t>
  </si>
  <si>
    <t>SGKHSPE210529V8NH4K9P</t>
  </si>
  <si>
    <t>SGKHA26C2F33C</t>
  </si>
  <si>
    <t>SGKH3EB6C3845</t>
  </si>
  <si>
    <t>SGKH558550831</t>
  </si>
  <si>
    <t>SGKH558550830</t>
  </si>
  <si>
    <t>SGKHSPE210529UTTGTV75</t>
  </si>
  <si>
    <t>SGKHSPE210529U7W51DSP</t>
  </si>
  <si>
    <t>SGKHSPE210529TS6FK74Y</t>
  </si>
  <si>
    <t>SGKHB6814BB7A</t>
  </si>
  <si>
    <t>SGKHSPE210529TP6343ER</t>
  </si>
  <si>
    <t>SGKHSPE210528TMW34V87</t>
  </si>
  <si>
    <t>SGKHSPE210528TA7AAGHU</t>
  </si>
  <si>
    <t>SGKHSPE210528SX41AKJP</t>
  </si>
  <si>
    <t>SGKH316250247-HN</t>
  </si>
  <si>
    <t>SGKHSPE210528SJE3DN30-HN</t>
  </si>
  <si>
    <t>SGKH558550829</t>
  </si>
  <si>
    <t>SGKHSPE210528SVN54SPY</t>
  </si>
  <si>
    <t>SGKH558550828</t>
  </si>
  <si>
    <t>SGKHSPE210528SJ9Q8AJF</t>
  </si>
  <si>
    <t>SGKHSPE210528SH1PE17P</t>
  </si>
  <si>
    <t>SGKH558550827</t>
  </si>
  <si>
    <t>SGKH558550826</t>
  </si>
  <si>
    <t>SGKH558550825</t>
  </si>
  <si>
    <t>SGKHSPE210528SFPE6JT8</t>
  </si>
  <si>
    <t>SGKH558550824</t>
  </si>
  <si>
    <t>SGKH558550823</t>
  </si>
  <si>
    <t>SGKH558550822</t>
  </si>
  <si>
    <t>SGKH558550821</t>
  </si>
  <si>
    <t>SGKH558550820</t>
  </si>
  <si>
    <t>SGKHSPE210528S520C3DA</t>
  </si>
  <si>
    <t>SGKHSPE210528RDA1MY1Y</t>
  </si>
  <si>
    <t>SGKHSPE210528R6VD4TAP</t>
  </si>
  <si>
    <t>SGKH08194F992</t>
  </si>
  <si>
    <t>SGKHSPE210527QHFKJ2DQ</t>
  </si>
  <si>
    <t>SGKHSPE210527QFHBGMM1</t>
  </si>
  <si>
    <t>SGKHSPE210527QDR8TFNA</t>
  </si>
  <si>
    <t>SGKHSPE210527PJF8UT2X-HN</t>
  </si>
  <si>
    <t>SGKH316250245-HN</t>
  </si>
  <si>
    <t>SGKHSPE210527QBS2YHBH-HN</t>
  </si>
  <si>
    <t>SGKH316250244-HN</t>
  </si>
  <si>
    <t>SGKHSPE210526N1CUV091-HN</t>
  </si>
  <si>
    <t>SGKHSPE210527QAAWYKD5-HN</t>
  </si>
  <si>
    <t>SGKH558550819</t>
  </si>
  <si>
    <t>SGKHSPE210527QAC55KVT</t>
  </si>
  <si>
    <t>SGKH558550818</t>
  </si>
  <si>
    <t>SGKH558550817</t>
  </si>
  <si>
    <t>SGKHSPE210527Q1EEYUBG</t>
  </si>
  <si>
    <t>SGKHSPE210527PY97TB12</t>
  </si>
  <si>
    <t>SGKH558550816</t>
  </si>
  <si>
    <t>SGKH558550815</t>
  </si>
  <si>
    <t>SGKHSPE210527PMWHND6N</t>
  </si>
  <si>
    <t>SGKHSPE210527PGAY0G6D</t>
  </si>
  <si>
    <t>SGKH558550814</t>
  </si>
  <si>
    <t>SGKHSPE210526N15H9CAF</t>
  </si>
  <si>
    <t>SGKHSPE210526MXJJ7U9V</t>
  </si>
  <si>
    <t>SGKHSPE210526M8WMEX97-HN</t>
  </si>
  <si>
    <t>SGKHSPE210526MU6K5HJ2-HN</t>
  </si>
  <si>
    <t>SGKH316250240-HN</t>
  </si>
  <si>
    <t>SGKH316250241-HN</t>
  </si>
  <si>
    <t>SGKH316250242-HN</t>
  </si>
  <si>
    <t>SGKH558550801-SG-HN</t>
  </si>
  <si>
    <t>SGKHSPE210526MGJ5AMCM-HN</t>
  </si>
  <si>
    <t>SGKH316250243-HN</t>
  </si>
  <si>
    <t>SGKHSPE210525JD8DJRJM-HN</t>
  </si>
  <si>
    <t>SGKH316250239-HN</t>
  </si>
  <si>
    <t>SGKHSPE210526MK81143T</t>
  </si>
  <si>
    <t>SGKH558550813</t>
  </si>
  <si>
    <t>SGKHSPE210526MG289FTN</t>
  </si>
  <si>
    <t>SGKH558550812</t>
  </si>
  <si>
    <t>SGKH558550811</t>
  </si>
  <si>
    <t>SGKHSPE210526MDE60Q2M</t>
  </si>
  <si>
    <t>SGKHSPE210526MCNG6M89</t>
  </si>
  <si>
    <t>SGKH558550810</t>
  </si>
  <si>
    <t>SGKH558550809</t>
  </si>
  <si>
    <t>SGKH558550808</t>
  </si>
  <si>
    <t>SGKHSPE210525JHX96G6J</t>
  </si>
  <si>
    <t>SGKH558550807</t>
  </si>
  <si>
    <t>SGKH316250238-HN</t>
  </si>
  <si>
    <t>SGKHSPE210524G71TACNE-HN</t>
  </si>
  <si>
    <t>SGKHSPE210524GJ3D49XS-HN</t>
  </si>
  <si>
    <t>SGKHSPE210525HTRHF38Q-HN</t>
  </si>
  <si>
    <t>SGKH316250237-HN</t>
  </si>
  <si>
    <t>SGKH316250236-HN</t>
  </si>
  <si>
    <t>SGKHSPE210524GE521FDA-HN</t>
  </si>
  <si>
    <t>SGKH558550806</t>
  </si>
  <si>
    <t>SGKHSPE210525HYWD0YYX</t>
  </si>
  <si>
    <t>SGKHSPE210525HUB5Q9G4</t>
  </si>
  <si>
    <t>SGKH558550805</t>
  </si>
  <si>
    <t>SGKH558550804</t>
  </si>
  <si>
    <t>SGKH558550803</t>
  </si>
  <si>
    <t>SGKHSPE210525HGDMR7NN</t>
  </si>
  <si>
    <t>SGKHSPE210524GH6QS9FQ</t>
  </si>
  <si>
    <t>SGKHSPE210524G4XRQR9H</t>
  </si>
  <si>
    <t>SGKH192446B17</t>
  </si>
  <si>
    <t>SGKH030E9</t>
  </si>
  <si>
    <t>SGKHSPE210523DG2KG1W4-HN</t>
  </si>
  <si>
    <t>SGKH316250234-HN</t>
  </si>
  <si>
    <t>SGKHSPE210524F1GUDEE6-HN</t>
  </si>
  <si>
    <t>SGKH316250235-HN</t>
  </si>
  <si>
    <t>SGKH316250233-HN</t>
  </si>
  <si>
    <t>SGKH558550802</t>
  </si>
  <si>
    <t>SGKH558550801</t>
  </si>
  <si>
    <t>SGKH558550800</t>
  </si>
  <si>
    <t>SGKHSPE210524FJG1A0HU</t>
  </si>
  <si>
    <t>SGKHDC758FA16</t>
  </si>
  <si>
    <t>SGKH558550799</t>
  </si>
  <si>
    <t>SGKH558550798</t>
  </si>
  <si>
    <t>SGKH558550797</t>
  </si>
  <si>
    <t>SGKH558550796</t>
  </si>
  <si>
    <t>SGKH558550795</t>
  </si>
  <si>
    <t>SGKH558550794</t>
  </si>
  <si>
    <t>SGKH558550793</t>
  </si>
  <si>
    <t>SGKH558550792</t>
  </si>
  <si>
    <t>SGKHSPE210524E97GD776</t>
  </si>
  <si>
    <t>SGKHSPE210523DWFGTQP6</t>
  </si>
  <si>
    <t>SGKH558550791</t>
  </si>
  <si>
    <t>SGKH558550790</t>
  </si>
  <si>
    <t>SGKHSPE210522AXFATA3F-HN</t>
  </si>
  <si>
    <t>SGKHSPE210523BXENW8V3-HN</t>
  </si>
  <si>
    <t>SGKHSPE210523CRW94G0Y</t>
  </si>
  <si>
    <t>SGKH558550789</t>
  </si>
  <si>
    <t>SGKHSPE210522AYXEKWU1</t>
  </si>
  <si>
    <t>SGKHSPE210522AUW6MJC7</t>
  </si>
  <si>
    <t>SGKH316250232-HN</t>
  </si>
  <si>
    <t>SGKH558550788</t>
  </si>
  <si>
    <t>SGKHSPE2105217J7PRTJ2-HN</t>
  </si>
  <si>
    <t>SGKH316250231-HN</t>
  </si>
  <si>
    <t>SGKHSPE21052069KX1QTF-HN</t>
  </si>
  <si>
    <t>SGKH558550787</t>
  </si>
  <si>
    <t>SGKH558550786</t>
  </si>
  <si>
    <t>SGKHSPE21052183AVA6AY</t>
  </si>
  <si>
    <t>SGKHSPE2105217TVCHVD3</t>
  </si>
  <si>
    <t>SGKHSPE2105217TCM5AR4</t>
  </si>
  <si>
    <t>SGKH558550785</t>
  </si>
  <si>
    <t>SGKH558550784</t>
  </si>
  <si>
    <t>SGKHSPE2105216WT5FKCD</t>
  </si>
  <si>
    <t>SGKH316250229-HN</t>
  </si>
  <si>
    <t>SGKH316250227-HN</t>
  </si>
  <si>
    <t>SGKH316250226-HN</t>
  </si>
  <si>
    <t>SGKH316250228-HN</t>
  </si>
  <si>
    <t>SGKHSPE21052057SB58GA-HN</t>
  </si>
  <si>
    <t>SGKH316250230-HN</t>
  </si>
  <si>
    <t>SGKHSPE2105193BHPG1VF-HN</t>
  </si>
  <si>
    <t>SGKH558550783</t>
  </si>
  <si>
    <t>SGKH558550782</t>
  </si>
  <si>
    <t>SGKHSPE2105204EQ0YSB8</t>
  </si>
  <si>
    <t>SGKHSPE2105193Y204G31</t>
  </si>
  <si>
    <t>SGKHSPE2105193XRXTNKJ</t>
  </si>
  <si>
    <t>SGKHSPE2105193RQ5YE2H</t>
  </si>
  <si>
    <t>SGKH558550781</t>
  </si>
  <si>
    <t>SGKHSPE2105192TD1XT9K-HN</t>
  </si>
  <si>
    <t>SGKHSPE21051815X09MU2-HN</t>
  </si>
  <si>
    <t>SGKHSPE2105180VAPYWSB-HN</t>
  </si>
  <si>
    <t>SGKHSPE2105193878N2SB</t>
  </si>
  <si>
    <t>SGKH558550780</t>
  </si>
  <si>
    <t>SGKHSPE2105192M25MK8Q</t>
  </si>
  <si>
    <t>SGKHSPE2105191HDTFVQY</t>
  </si>
  <si>
    <t>SGKH558550779</t>
  </si>
  <si>
    <t>SGKHSPE2105181105CM8Q</t>
  </si>
  <si>
    <t>SGKHSPE21051807CGHGKA-HN</t>
  </si>
  <si>
    <t>SGKH316250225-HN</t>
  </si>
  <si>
    <t>SGKHSPE2105180M1D56G2-HN</t>
  </si>
  <si>
    <t>SGKH558550778</t>
  </si>
  <si>
    <t>SGKHSPE210518053BJ0W2</t>
  </si>
  <si>
    <t>SGKHSPE21051802G3NKRB</t>
  </si>
  <si>
    <t>SGKHCB897CD87</t>
  </si>
  <si>
    <t>SGKHSPE210517UDUF3EN8</t>
  </si>
  <si>
    <t>SGKHSPE210517TXDV8WVW-HN</t>
  </si>
  <si>
    <t>SGKHSPE210516S7HJCNXC-HN</t>
  </si>
  <si>
    <t>SGKHSPE210517U8Q1TQFA-HN</t>
  </si>
  <si>
    <t>SGKH316250224-HN</t>
  </si>
  <si>
    <t>SGKH558550777</t>
  </si>
  <si>
    <t>SGKH558550776</t>
  </si>
  <si>
    <t>SGKH558550775</t>
  </si>
  <si>
    <t>SGKHSPE210517TWQCCF87</t>
  </si>
  <si>
    <t>SGKHSPE210517TTA4A8FW</t>
  </si>
  <si>
    <t>SGKH558550774</t>
  </si>
  <si>
    <t>SGKH558550773</t>
  </si>
  <si>
    <t>SGKHSPE210517TN7D2GQW</t>
  </si>
  <si>
    <t>SGKHSPE210516S36EKJDH</t>
  </si>
  <si>
    <t>SGKH316250222-HN</t>
  </si>
  <si>
    <t>SGKH316250223-HN</t>
  </si>
  <si>
    <t>SGKHSPE210515PK6AADDN-HN</t>
  </si>
  <si>
    <t>SGKHSPE210515PPBWFFCS-HN</t>
  </si>
  <si>
    <t>SGKHSPE210515PPPRM7D0-HN</t>
  </si>
  <si>
    <t>SGKHSPE210516R684GTUS</t>
  </si>
  <si>
    <t>SGKHSPE210516Q74VJ1S1</t>
  </si>
  <si>
    <t>SGKH558550772</t>
  </si>
  <si>
    <t>SGKHSPE210515P2BTF4CY-HN</t>
  </si>
  <si>
    <t>SGKHSPE210515MRSMVWEY-HN</t>
  </si>
  <si>
    <t>SGKHSPE210515NUKTQYV8</t>
  </si>
  <si>
    <t>SGKHSPE210515NPG6CP54</t>
  </si>
  <si>
    <t>SGKH571343</t>
  </si>
  <si>
    <t>SGKHSPE210515MSCA0RP7</t>
  </si>
  <si>
    <t>SGKHSPE210515MQ3K3AU1</t>
  </si>
  <si>
    <t>SGKHSPE210515MNFU5EXD</t>
  </si>
  <si>
    <t>SGKHSPE210515MKNTS0FC</t>
  </si>
  <si>
    <t>SGKHSPE210513HHVHTKK8-HN</t>
  </si>
  <si>
    <t>SGKH316250220-HN</t>
  </si>
  <si>
    <t>SGKH316250221-HN</t>
  </si>
  <si>
    <t>SGKHSPE210514KD58J4E7-HN</t>
  </si>
  <si>
    <t>SGKH558550771</t>
  </si>
  <si>
    <t>SGKH558550770</t>
  </si>
  <si>
    <t>SGKH558550769</t>
  </si>
  <si>
    <t>SGKH558550768</t>
  </si>
  <si>
    <t>SGKHSPE210514KD5GYE4Q</t>
  </si>
  <si>
    <t>SGKHSPE210514J79F3B6A</t>
  </si>
  <si>
    <t>SGKHSPE210513J15R780C</t>
  </si>
  <si>
    <t>SGKH558550767</t>
  </si>
  <si>
    <t>SGKHSPE210513HHS2C7WG</t>
  </si>
  <si>
    <t>SGKHSPE210513HH8SFWEH</t>
  </si>
  <si>
    <t>SGKHSPE210512FEDG3J8D-HN</t>
  </si>
  <si>
    <t>SGKHSPE210513GNBMSA49-HN</t>
  </si>
  <si>
    <t>SGKH316250218-HN</t>
  </si>
  <si>
    <t>SGKH316250219-HN</t>
  </si>
  <si>
    <t>SGKHSPE210513H8G6TFP3</t>
  </si>
  <si>
    <t>SGKH558550766</t>
  </si>
  <si>
    <t>SGKH558550765</t>
  </si>
  <si>
    <t>SGKH558550764</t>
  </si>
  <si>
    <t>SGKHSPE210513GHY5FWPN</t>
  </si>
  <si>
    <t>SGKHSPE210513FK7DTV5W</t>
  </si>
  <si>
    <t>SGKHSPE210513FK0QU3RD</t>
  </si>
  <si>
    <t>SGKHF2069C93D</t>
  </si>
  <si>
    <t>SGKH558550763</t>
  </si>
  <si>
    <t>SGKHSPE210511CJFUN706-HN</t>
  </si>
  <si>
    <t>SGKHSPE210512DY8RXA1V-HN</t>
  </si>
  <si>
    <t>SGKHSPE210512E1U81YP0-HN</t>
  </si>
  <si>
    <t>SGKHSPE210512EQ2XG62X</t>
  </si>
  <si>
    <t>SGKH558550762</t>
  </si>
  <si>
    <t>SGKH558550761</t>
  </si>
  <si>
    <t>SGKH558550760</t>
  </si>
  <si>
    <t>SGKHSPE210512E2T52077</t>
  </si>
  <si>
    <t>SGKH89FFD0293</t>
  </si>
  <si>
    <t>SGKHSPE210510A1A5MKCP-HN</t>
  </si>
  <si>
    <t>SGKH316250217-HN</t>
  </si>
  <si>
    <t>SGKH316250216-HN</t>
  </si>
  <si>
    <t>SGKHSPE210511C41K5SK8</t>
  </si>
  <si>
    <t>SGKHSPE210511BW8303X1</t>
  </si>
  <si>
    <t>SGKH558550759</t>
  </si>
  <si>
    <t>SGKH558550758</t>
  </si>
  <si>
    <t>SGKH558550757</t>
  </si>
  <si>
    <t>SGKH558550756</t>
  </si>
  <si>
    <t>SGKHSPE210511AJHTT9PR</t>
  </si>
  <si>
    <t>SGKHSPE210511AJ1H0W6G</t>
  </si>
  <si>
    <t>SGKHDC216DCAC</t>
  </si>
  <si>
    <t>SGKH1512FB0</t>
  </si>
  <si>
    <t>SGKH558550755</t>
  </si>
  <si>
    <t>SGKHSPE2105109SYXM60Q</t>
  </si>
  <si>
    <t>SGKH316250213-HN</t>
  </si>
  <si>
    <t>SGKHSPE2105109QQQRMH5-HN</t>
  </si>
  <si>
    <t>SGKH316250214-HN</t>
  </si>
  <si>
    <t>SGKH316250215-HN</t>
  </si>
  <si>
    <t>SGKHSPE2105109MKDUD75</t>
  </si>
  <si>
    <t>SGKHSPE2105109J0XSJE2</t>
  </si>
  <si>
    <t>SGKH558550754</t>
  </si>
  <si>
    <t>SGKH558550753</t>
  </si>
  <si>
    <t>SGKH558550752</t>
  </si>
  <si>
    <t>SGKH558550751</t>
  </si>
  <si>
    <t>SGKH558550750</t>
  </si>
  <si>
    <t>SGKHSPE2105097RYDCQJP</t>
  </si>
  <si>
    <t>SGKH558550749</t>
  </si>
  <si>
    <t>SGKHSPE2105097GAJ2691</t>
  </si>
  <si>
    <t>SGKH8E42FB</t>
  </si>
  <si>
    <t>SGKHSPE21050855UWF8FP-HN</t>
  </si>
  <si>
    <t>SGKH316250210-HN</t>
  </si>
  <si>
    <t>SGKHSPE21050971WKKCJK-HN</t>
  </si>
  <si>
    <t>SGKH316250209-HN</t>
  </si>
  <si>
    <t>SGKH316250212-HN</t>
  </si>
  <si>
    <t>SGKHSPE21050975E1HPW3-HN</t>
  </si>
  <si>
    <t>SGKH316250211-HN</t>
  </si>
  <si>
    <t>SGKH558550748</t>
  </si>
  <si>
    <t>SGKH558550747</t>
  </si>
  <si>
    <t>SGKHSPE21050973KFHSAP</t>
  </si>
  <si>
    <t>SGKHSPE2105096UY5CANA</t>
  </si>
  <si>
    <t>SGKHSPE2105096NN3HMP7</t>
  </si>
  <si>
    <t>SGKHSPE2105085AFTJXXB</t>
  </si>
  <si>
    <t>SGKHSPE2105084XDNVCTT</t>
  </si>
  <si>
    <t>SGKHSPE2105084RH2V16R</t>
  </si>
  <si>
    <t>SGKHSPE210508494JQW4K-HN</t>
  </si>
  <si>
    <t>SGKHSPE2105082YN7W1EH-HN</t>
  </si>
  <si>
    <t>SGKH316250205-HN</t>
  </si>
  <si>
    <t>SGKH316250207-HN</t>
  </si>
  <si>
    <t>SGKHSPE2105083U4JVMCH-HN</t>
  </si>
  <si>
    <t>SGKH316250206-HN</t>
  </si>
  <si>
    <t>SGKH316250208-HN</t>
  </si>
  <si>
    <t>SGKH558550746</t>
  </si>
  <si>
    <t>SGKHSPE2105084FX96KAP</t>
  </si>
  <si>
    <t>SGKH558550745</t>
  </si>
  <si>
    <t>SGKH558550744</t>
  </si>
  <si>
    <t>SGKHSPE2105071EMPTVJT-HN</t>
  </si>
  <si>
    <t>SGKH316250204-HN</t>
  </si>
  <si>
    <t>SGKHSPE2105071KCM15DX-HN</t>
  </si>
  <si>
    <t>SGKHSPE2105071RSKU0T2-HN</t>
  </si>
  <si>
    <t>SGKH558550743</t>
  </si>
  <si>
    <t>SGKHSPE2105071RDA9GKD</t>
  </si>
  <si>
    <t>SGKHSPE2105071RD3N9T6</t>
  </si>
  <si>
    <t>SGKH558550742</t>
  </si>
  <si>
    <t>SGKH558550741</t>
  </si>
  <si>
    <t>SGKH558550740</t>
  </si>
  <si>
    <t>SGKHSPE2105071PH9D0X7</t>
  </si>
  <si>
    <t>SGKH558550739</t>
  </si>
  <si>
    <t>SGKHSPE2105071CXEEB82</t>
  </si>
  <si>
    <t>SGKHAAF37FEFF</t>
  </si>
  <si>
    <t>SGKHSPE21050605B1G0H3</t>
  </si>
  <si>
    <t>SGKHSPE21050600FGEM94</t>
  </si>
  <si>
    <t>SGKH558550738</t>
  </si>
  <si>
    <t>SGKH558550737</t>
  </si>
  <si>
    <t>SGKHSPE210506VVCBRWKC</t>
  </si>
  <si>
    <t>SGKHSPE210506V52XDBYP-HN</t>
  </si>
  <si>
    <t>SGKH316250201-HN</t>
  </si>
  <si>
    <t>SGKH316250200-HN</t>
  </si>
  <si>
    <t>SGKHSPE210506VJBSV8BF-HN</t>
  </si>
  <si>
    <t>SGKH316250203-HN</t>
  </si>
  <si>
    <t>SGKH316250202-HN</t>
  </si>
  <si>
    <t>SGKHSPE210506VHTMSMBD</t>
  </si>
  <si>
    <t>SGKHSPE210506VFXNYCM7</t>
  </si>
  <si>
    <t>SGKHSPE210506VD55W94H</t>
  </si>
  <si>
    <t>SGKH558550736</t>
  </si>
  <si>
    <t>SGKHSPE210506VB55ASE7</t>
  </si>
  <si>
    <t>SGKH558550735</t>
  </si>
  <si>
    <t>SGKH558550734</t>
  </si>
  <si>
    <t>SGKH558550733</t>
  </si>
  <si>
    <t>SGKHSPE210506V1WCBH97</t>
  </si>
  <si>
    <t>SGKH558550732</t>
  </si>
  <si>
    <t>SGKHSPE210505TGPYH9S8</t>
  </si>
  <si>
    <t>SGKH316250199-HN</t>
  </si>
  <si>
    <t>SGKH316250198-HN</t>
  </si>
  <si>
    <t>SGKHSPE210505ST68WMF6-HN</t>
  </si>
  <si>
    <t>SGKHSPE210505SVWTU1MK</t>
  </si>
  <si>
    <t>SGKHSPE210505STS97212</t>
  </si>
  <si>
    <t>SGKH558550731</t>
  </si>
  <si>
    <t>SGKHSPE210505SN8G8GCX</t>
  </si>
  <si>
    <t>SGKHSPE210505SN35DQ2C</t>
  </si>
  <si>
    <t>SGKHSPE210505SJC4GFTS</t>
  </si>
  <si>
    <t>SGKHSPE210505SFFCUW21</t>
  </si>
  <si>
    <t>SGKHSPE210505SDHF3S18</t>
  </si>
  <si>
    <t>SGKHSPE210505RVTGKUXB</t>
  </si>
  <si>
    <t>SGKHSPE210505S2RP5CTR</t>
  </si>
  <si>
    <t>SGKHSPE210505RMY9BXXY</t>
  </si>
  <si>
    <t>SGKHSPE210504R4UMT48V</t>
  </si>
  <si>
    <t>SGKH558550730</t>
  </si>
  <si>
    <t>SGKH316250197-HN</t>
  </si>
  <si>
    <t>SGKH316250196-HN</t>
  </si>
  <si>
    <t>SGKH316250195-HN</t>
  </si>
  <si>
    <t>SGKHSPE210504QE9YJC5Y-HN</t>
  </si>
  <si>
    <t>SGKHSPE210503NDTMW2RF-HN</t>
  </si>
  <si>
    <t>SGKHSPE210504QB27MT33-HN</t>
  </si>
  <si>
    <t>SGKHSPE210504QQPTQ5JR</t>
  </si>
  <si>
    <t>SGKH558550729</t>
  </si>
  <si>
    <t>SGKH558550728</t>
  </si>
  <si>
    <t>SGKH558550727</t>
  </si>
  <si>
    <t>SGKHSPE210504PYX24XBN</t>
  </si>
  <si>
    <t>SGKHSPE210504P1E5FST4</t>
  </si>
  <si>
    <t>SGKH558550726</t>
  </si>
  <si>
    <t>SGKHSPE210503MUC9ND76-HN</t>
  </si>
  <si>
    <t>SGKHSPE210503KHN08CF4-HN</t>
  </si>
  <si>
    <t>SGKHSPE210502KDBYYTQD-HN</t>
  </si>
  <si>
    <t>SGKHSPE210502K4NMGBHU-HN</t>
  </si>
  <si>
    <t>SGKHSPE210503MKPSXV3N-HN</t>
  </si>
  <si>
    <t>SGKH558550725</t>
  </si>
  <si>
    <t>SGKH558550724</t>
  </si>
  <si>
    <t>SGKH558550723</t>
  </si>
  <si>
    <t>SGKH558550722</t>
  </si>
  <si>
    <t>SGKHSPE210503MW7TSC4B</t>
  </si>
  <si>
    <t>SGKHSPE210503MTKRPU9G</t>
  </si>
  <si>
    <t>SGKH558550721</t>
  </si>
  <si>
    <t>SGKH558550720</t>
  </si>
  <si>
    <t>SGKH558550719</t>
  </si>
  <si>
    <t>SGKH558550718</t>
  </si>
  <si>
    <t>SGKHSPE210503KVP53AMJ</t>
  </si>
  <si>
    <t>SGKHSPE210503KKQHHF6C</t>
  </si>
  <si>
    <t>SGKHSPE210502K7W3UCMJ</t>
  </si>
  <si>
    <t>SGKHSPE210502JVW6MGCG</t>
  </si>
  <si>
    <t>SGKHSPE210501G8BUBD49-HN</t>
  </si>
  <si>
    <t>SGKH316250193-HN</t>
  </si>
  <si>
    <t>SGKH316250194-HN</t>
  </si>
  <si>
    <t>SGKHSPE210502JE6RYDJS</t>
  </si>
  <si>
    <t>SGKH558550717</t>
  </si>
  <si>
    <t>SGKHSPE210501GHA8TJXF</t>
  </si>
  <si>
    <t>SGKHSPE210501FX2XFA4B</t>
  </si>
  <si>
    <t>SGKHSPE210501FGWYPB2E</t>
  </si>
  <si>
    <t>SGKHSPE210501FGW8NB0V</t>
  </si>
  <si>
    <t>SGKHSPE210501EU5CN9PH</t>
  </si>
  <si>
    <t>SGKHSPE210501EHBCKJRA</t>
  </si>
  <si>
    <t>SGKH558550716</t>
  </si>
  <si>
    <t>SGKH316250191-HN</t>
  </si>
  <si>
    <t>SGKH316250190-HN</t>
  </si>
  <si>
    <t>SGKH316250192-HN</t>
  </si>
  <si>
    <t>SGKH558550715</t>
  </si>
  <si>
    <t>SGKHSPE210429B7MFWXGP</t>
  </si>
  <si>
    <t>SGKHSPE2104299JKSDMSP-HN</t>
  </si>
  <si>
    <t>SGKH316250189-HN</t>
  </si>
  <si>
    <t>SGKHSPE210429B34W94AV</t>
  </si>
  <si>
    <t>SGKH558550714</t>
  </si>
  <si>
    <t>SGKH2CC3A5F1</t>
  </si>
  <si>
    <t>SGKHSPE210428946X2QMU</t>
  </si>
  <si>
    <t>SGKHSPE21042893UFN3VB</t>
  </si>
  <si>
    <t>SGKH558550713</t>
  </si>
  <si>
    <t>SGKH558550712</t>
  </si>
  <si>
    <t>SGKHSPE2104286YVHPWA4-HN</t>
  </si>
  <si>
    <t>SGKH316250188-HN</t>
  </si>
  <si>
    <t>SGKHSPE210428717717DT-HN</t>
  </si>
  <si>
    <t>SGKHSPE21042767NXP4MM-HN</t>
  </si>
  <si>
    <t>SGKHSPE2104288GC21DA1-HN</t>
  </si>
  <si>
    <t>SGKHSPE2104287XFEYR1M-HN</t>
  </si>
  <si>
    <t>SGKH558550711</t>
  </si>
  <si>
    <t>SGKH558550710</t>
  </si>
  <si>
    <t>SGKH558550709</t>
  </si>
  <si>
    <t>SGKHSPE21042881YC0MGJ</t>
  </si>
  <si>
    <t>SGKHSPE2104276JFTPJKU</t>
  </si>
  <si>
    <t>SGKHEF385521F</t>
  </si>
  <si>
    <t>SGKH316250187-HN</t>
  </si>
  <si>
    <t>SGKHSPE21042760XPYFXS-HN</t>
  </si>
  <si>
    <t>SGKHSPE2104274HVATMWR-HN</t>
  </si>
  <si>
    <t>SGKHSPE2104275RRR5JKY-HN</t>
  </si>
  <si>
    <t>SGKH316250186-HN</t>
  </si>
  <si>
    <t>SGKH558550708</t>
  </si>
  <si>
    <t>SGKHSPE21042761QR589Y</t>
  </si>
  <si>
    <t>SGKHSPE2104275SYNSY5T</t>
  </si>
  <si>
    <t>SGKHSPE2104275FEMJ2T0</t>
  </si>
  <si>
    <t>SGKHSPE21042758EDBC56</t>
  </si>
  <si>
    <t>SGKHSPE2104274U9KFB6F</t>
  </si>
  <si>
    <t>SGKHSPE21042642XQ7U79</t>
  </si>
  <si>
    <t>SGKHSPE2104263UMSXV64</t>
  </si>
  <si>
    <t>SGKH558550707</t>
  </si>
  <si>
    <t>SGKHSPE2104261YYEWDW9-HN</t>
  </si>
  <si>
    <t>SGKH316250185-HN</t>
  </si>
  <si>
    <t>SGKHSPE2104262QCMD702-HN</t>
  </si>
  <si>
    <t>SGKH558550706</t>
  </si>
  <si>
    <t>SGKHSPE2104263HBTXH0X</t>
  </si>
  <si>
    <t>SGKH558550705</t>
  </si>
  <si>
    <t>SGKHSPE2104262TNTK43N</t>
  </si>
  <si>
    <t>SGKHSPE2104251249P1J4-HN</t>
  </si>
  <si>
    <t>SGKHSPE2104250XMCDX4Y-HN</t>
  </si>
  <si>
    <t>SGKHSPE2104250UGY0TC2</t>
  </si>
  <si>
    <t>SGKH558550704</t>
  </si>
  <si>
    <t>SGKHSPE2104250ESXER5B</t>
  </si>
  <si>
    <t>SGKHSPE2104250DBKUWQM</t>
  </si>
  <si>
    <t>SGKHSPE210424V1SQVYTQ</t>
  </si>
  <si>
    <t>SGKHSPE210424UYF5X47P</t>
  </si>
  <si>
    <t>SGKHSPE210424UT3FUQ53</t>
  </si>
  <si>
    <t>SGKHSPE210424U9FASSC6-HN</t>
  </si>
  <si>
    <t>SGKHSPE210424T5HAAMTG-HN</t>
  </si>
  <si>
    <t>SGKHSPE210424UNT62UW0</t>
  </si>
  <si>
    <t>SGKH558550703</t>
  </si>
  <si>
    <t>SGKH558550702</t>
  </si>
  <si>
    <t>SGKHSPE210423RN2DDDNE-HN</t>
  </si>
  <si>
    <t>SGKH316250183-HN</t>
  </si>
  <si>
    <t>SGKHSPE210423QXKCQGH3-HN</t>
  </si>
  <si>
    <t>SGKH316250184-HN</t>
  </si>
  <si>
    <t>SGKHSPE210423S7H38Y3E</t>
  </si>
  <si>
    <t>SGKHSPE210423RYQVD051</t>
  </si>
  <si>
    <t>SGKH7B6DEDDFB</t>
  </si>
  <si>
    <t>SGKHSPE210423RXJNA3AC</t>
  </si>
  <si>
    <t>SGKHSPE210423RVQJCB8Y</t>
  </si>
  <si>
    <t>SGKH558550701</t>
  </si>
  <si>
    <t>SGKH558550700</t>
  </si>
  <si>
    <t>SGKHSPE210423RQ03A7XJ</t>
  </si>
  <si>
    <t>SGKH558550699</t>
  </si>
  <si>
    <t>SGKH558550698</t>
  </si>
  <si>
    <t>SGKH21619BD7F</t>
  </si>
  <si>
    <t>SGKH558550697</t>
  </si>
  <si>
    <t>SGKHSPE210422PWXC5DCY</t>
  </si>
  <si>
    <t>SGKHSPE210421MUKK761V-HN</t>
  </si>
  <si>
    <t>SGKH316250182-HN</t>
  </si>
  <si>
    <t>SGKH316250181-HN</t>
  </si>
  <si>
    <t>SGKHSPE210422PJQWGN98</t>
  </si>
  <si>
    <t>SGKH558550696</t>
  </si>
  <si>
    <t>SGKHSPE210422PHKAG3GG</t>
  </si>
  <si>
    <t>SGKH558550695</t>
  </si>
  <si>
    <t>SGKHSPE210422PA29WUQT</t>
  </si>
  <si>
    <t>SGKH558550694</t>
  </si>
  <si>
    <t>SGKHSPE210422P3EYG7WA</t>
  </si>
  <si>
    <t>SGKHSPE210421MXEWV96W</t>
  </si>
  <si>
    <t>SGKHSPE210421MMJ0HD7N</t>
  </si>
  <si>
    <t>SGKHSPE210421MA7RYSJE</t>
  </si>
  <si>
    <t>SGKH558550693</t>
  </si>
  <si>
    <t>SGKH558550692</t>
  </si>
  <si>
    <t>SGKHSPE210421KTJBDT2P</t>
  </si>
  <si>
    <t>SGKHSPE210420HYVKA1CQ</t>
  </si>
  <si>
    <t>SGKH558550691</t>
  </si>
  <si>
    <t>SGKH316250180-HN</t>
  </si>
  <si>
    <t>SGKHSPE210420H8Y2BP5W-HN</t>
  </si>
  <si>
    <t>SGKHSPE210419F6FKSCTM-HN</t>
  </si>
  <si>
    <t>SGKH316250179-HN</t>
  </si>
  <si>
    <t>SGKHSPE210420HN8RP5KX</t>
  </si>
  <si>
    <t>SGKH558550690</t>
  </si>
  <si>
    <t>SGKH558550689</t>
  </si>
  <si>
    <t>SGKHSPE210420HC7RYN86</t>
  </si>
  <si>
    <t>SGKHSPE210420HB0V7YYN</t>
  </si>
  <si>
    <t>SGKHSPE210420H7XG1XCB</t>
  </si>
  <si>
    <t>SGKH717E5840E</t>
  </si>
  <si>
    <t>SGKH558550688</t>
  </si>
  <si>
    <t>SGKHSPE210420H18D2R9B</t>
  </si>
  <si>
    <t>SGKHSPE210420H10CAMC7</t>
  </si>
  <si>
    <t>SGKHSPE210420H09BY7YX</t>
  </si>
  <si>
    <t>SGKHSPE210420GYNXBB0B</t>
  </si>
  <si>
    <t>SGKHSPE210419FTJR2AC3</t>
  </si>
  <si>
    <t>SGKHSPE210419FEY495P6</t>
  </si>
  <si>
    <t>SGKH558550687</t>
  </si>
  <si>
    <t>SGKH79F3135CF</t>
  </si>
  <si>
    <t>SGKHSPE210418CX6RWU7K-HN</t>
  </si>
  <si>
    <t>SGKH316250178-HN</t>
  </si>
  <si>
    <t>SGKHSPE210419EPRRYN1F-HN</t>
  </si>
  <si>
    <t>SGKH316250177-HN</t>
  </si>
  <si>
    <t>SGKH316250175-HN</t>
  </si>
  <si>
    <t>SGKH316250176-HN</t>
  </si>
  <si>
    <t>SGKHSPE210419ENEEU6VT-HN</t>
  </si>
  <si>
    <t>SGKH558550686</t>
  </si>
  <si>
    <t>SGKH558550685</t>
  </si>
  <si>
    <t>SGKH558550684</t>
  </si>
  <si>
    <t>SGKHSPE210419EXPXXH4C</t>
  </si>
  <si>
    <t>SGKHSPE210419ETBRH9H1</t>
  </si>
  <si>
    <t>SGKH558550683</t>
  </si>
  <si>
    <t>SGKH558550682</t>
  </si>
  <si>
    <t>SGKH558550681</t>
  </si>
  <si>
    <t>SGKH558550680</t>
  </si>
  <si>
    <t>SGKH558550679</t>
  </si>
  <si>
    <t>SGKH558550678</t>
  </si>
  <si>
    <t>SGKHSPE210419EHH8SEKS</t>
  </si>
  <si>
    <t>SGKHACBAE</t>
  </si>
  <si>
    <t>SGKHSPE210419DH0ARUQ0</t>
  </si>
  <si>
    <t>SGKHSPE210418DC4E1S3Y</t>
  </si>
  <si>
    <t>SGKHSPE210418D0NJ4T5K</t>
  </si>
  <si>
    <t>SGKH558550677</t>
  </si>
  <si>
    <t>SGKHSPE210418CR7NN885</t>
  </si>
  <si>
    <t>SGKH316250174-HN</t>
  </si>
  <si>
    <t>SGKHSPE210418B62QAFP6-HN</t>
  </si>
  <si>
    <t>SGKH316250173-HN</t>
  </si>
  <si>
    <t>SGKH558550676</t>
  </si>
  <si>
    <t>SGKH558550675</t>
  </si>
  <si>
    <t>SGKH558550674</t>
  </si>
  <si>
    <t>SGKHCF6B72AF5</t>
  </si>
  <si>
    <t>SGKH558550673</t>
  </si>
  <si>
    <t>SGKH6D110F1DE</t>
  </si>
  <si>
    <t>SGKH996D4D997</t>
  </si>
  <si>
    <t>SGKHSPE210417AHNKMDHR</t>
  </si>
  <si>
    <t>SGKHSPE2104178K29X4SK-HN</t>
  </si>
  <si>
    <t>SGKH316250172-HN</t>
  </si>
  <si>
    <t>SGKH558550672</t>
  </si>
  <si>
    <t>SGKH558550671</t>
  </si>
  <si>
    <t>SGKH3B080</t>
  </si>
  <si>
    <t>SGKHSPE2104179VPEXJQ0</t>
  </si>
  <si>
    <t>SGKH9FBF61CFA</t>
  </si>
  <si>
    <t>SGKHSPE2104179UCQ01R2</t>
  </si>
  <si>
    <t>SGKH558550670</t>
  </si>
  <si>
    <t>SGKH558550669</t>
  </si>
  <si>
    <t>SGKH558550668</t>
  </si>
  <si>
    <t>SGKHD361DB7</t>
  </si>
  <si>
    <t>SGKHSPE2104167VS9UNPH</t>
  </si>
  <si>
    <t>SGKHSPE2104167QUXH88Y</t>
  </si>
  <si>
    <t>SGKHSPE2104153CYWTXQ4-HN</t>
  </si>
  <si>
    <t>SGKHSPE2104142MDXHWEB-HN</t>
  </si>
  <si>
    <t>SGKH316250167-HN</t>
  </si>
  <si>
    <t>SGKH316250171-HN</t>
  </si>
  <si>
    <t>SGKH316250170-HN</t>
  </si>
  <si>
    <t>SGKH316250168-HN</t>
  </si>
  <si>
    <t>SGKHSPE2104142KHEGYKE-HN</t>
  </si>
  <si>
    <t>SGKH316250169-HN</t>
  </si>
  <si>
    <t>SGKHSPE2104154V76GKUT-HN</t>
  </si>
  <si>
    <t>SGKH558550667</t>
  </si>
  <si>
    <t>SGKH558550666</t>
  </si>
  <si>
    <t>SGKH558550665</t>
  </si>
  <si>
    <t>SGKH558550664</t>
  </si>
  <si>
    <t>SGKHSPE21041677RQGBNG</t>
  </si>
  <si>
    <t>SGKH0CC6E073E</t>
  </si>
  <si>
    <t>SGKHSPE2104155SGBES1C</t>
  </si>
  <si>
    <t>SGKHSPE2104154VAPWKBU</t>
  </si>
  <si>
    <t>SGKH558550663</t>
  </si>
  <si>
    <t>SGKH558550662</t>
  </si>
  <si>
    <t>SGKHSPE2104154J2QR2E9</t>
  </si>
  <si>
    <t>SGKH4EAA1A21E</t>
  </si>
  <si>
    <t>SGKH1B8D0D9C1</t>
  </si>
  <si>
    <t>SGKH558550661</t>
  </si>
  <si>
    <t>SGKH558550660</t>
  </si>
  <si>
    <t>SGKHB65BB213C</t>
  </si>
  <si>
    <t>SGKH558550659</t>
  </si>
  <si>
    <t>SGKHSPE2104142QH40XH6</t>
  </si>
  <si>
    <t>SGKH558550658</t>
  </si>
  <si>
    <t>SGKH316250165-HN</t>
  </si>
  <si>
    <t>SGKHSPE2104141XGUVE7T-HN</t>
  </si>
  <si>
    <t>SGKHSPE2104142JEH14GS-HN</t>
  </si>
  <si>
    <t>SGKH316250166-HN</t>
  </si>
  <si>
    <t>SGKHA64DA4BA8</t>
  </si>
  <si>
    <t>SGKHSPE2104142HBS5TPA</t>
  </si>
  <si>
    <t>SGKH558550657</t>
  </si>
  <si>
    <t>SGKH558550656</t>
  </si>
  <si>
    <t>SGKH558550655</t>
  </si>
  <si>
    <t>SGKH558550654</t>
  </si>
  <si>
    <t>SGKH558550653</t>
  </si>
  <si>
    <t>SGKHSPE210414214F079B</t>
  </si>
  <si>
    <t>SGKH558550652</t>
  </si>
  <si>
    <t>SGKH558550651</t>
  </si>
  <si>
    <t>SGKHF9F6D0E46</t>
  </si>
  <si>
    <t>SGKHSPE2104140UCRKHA9</t>
  </si>
  <si>
    <t>SGKHSPE2104130PHMCGUY</t>
  </si>
  <si>
    <t>SGKHSPE21041309JDSHS3</t>
  </si>
  <si>
    <t>SGKH558550650</t>
  </si>
  <si>
    <t>SGKH558550649</t>
  </si>
  <si>
    <t>SGKH558550648</t>
  </si>
  <si>
    <t>SGKHSPE210413VTB4052D-HN</t>
  </si>
  <si>
    <t>SGKH316250163-HN</t>
  </si>
  <si>
    <t>SGKH316250162-HN</t>
  </si>
  <si>
    <t>SGKH316250164-HN</t>
  </si>
  <si>
    <t>SGKHSPE210413UQ15R0PG-HN</t>
  </si>
  <si>
    <t>SGKH558550647</t>
  </si>
  <si>
    <t>SGKH52E09F214</t>
  </si>
  <si>
    <t>SGKHSPE210413W35ED6PW</t>
  </si>
  <si>
    <t>SGKH558550646</t>
  </si>
  <si>
    <t>SGKH558550645</t>
  </si>
  <si>
    <t>SGKH2E58D227E</t>
  </si>
  <si>
    <t>SGKH736A138CC</t>
  </si>
  <si>
    <t>SGKH558550644</t>
  </si>
  <si>
    <t>SGKHSPE210413VJD33BUQ</t>
  </si>
  <si>
    <t>SGKH558550643</t>
  </si>
  <si>
    <t>SGKH558550642</t>
  </si>
  <si>
    <t>SGKHSPE210413UGY4CK7E</t>
  </si>
  <si>
    <t>SGKH558550641</t>
  </si>
  <si>
    <t>SGKH316250160-HN</t>
  </si>
  <si>
    <t>SGKHSPE210411RH83GHQ8-HN</t>
  </si>
  <si>
    <t>SGKH316250161-HN</t>
  </si>
  <si>
    <t>SGKH558550640</t>
  </si>
  <si>
    <t>SGKH558550639</t>
  </si>
  <si>
    <t>SGKH8FBB74FED</t>
  </si>
  <si>
    <t>SGKHSPE210412TCWQTG4P</t>
  </si>
  <si>
    <t>SGKHSPE210412TCP51GXT</t>
  </si>
  <si>
    <t>SGKHSPE210412TARJCWJX</t>
  </si>
  <si>
    <t>SGKH558550638</t>
  </si>
  <si>
    <t>SGKH558550637</t>
  </si>
  <si>
    <t>SGKHSPE210412SWPV0154</t>
  </si>
  <si>
    <t>SGKHSPE210412SNBMYV50</t>
  </si>
  <si>
    <t>SGKHSPE210411RMYW0R7F</t>
  </si>
  <si>
    <t>SGKHSPE210411RHYNTRR3</t>
  </si>
  <si>
    <t>SGKHSPE210410NT25C69J-HN</t>
  </si>
  <si>
    <t>SGKH316250159-HN</t>
  </si>
  <si>
    <t>SGKHSPE210411QQPXJQ1E-HN</t>
  </si>
  <si>
    <t>SGKHSPE210410NR3WYGU4-HN</t>
  </si>
  <si>
    <t>SGKH558550636</t>
  </si>
  <si>
    <t>SGKH558550635</t>
  </si>
  <si>
    <t>SGKHSPE210411QC7W4G41</t>
  </si>
  <si>
    <t>SGKHSPE210411PWN9K2J8</t>
  </si>
  <si>
    <t>SGKH558550634</t>
  </si>
  <si>
    <t>SGKH558550633</t>
  </si>
  <si>
    <t>SGKH316250158-HN</t>
  </si>
  <si>
    <t>SGKHSPE210410N08R4HYR-HN</t>
  </si>
  <si>
    <t>SGKH316250157-HN</t>
  </si>
  <si>
    <t>SGKHSPE210410NBYE1XN0</t>
  </si>
  <si>
    <t>SGKH558550632</t>
  </si>
  <si>
    <t>SGKHSPE210410N81W2MM6</t>
  </si>
  <si>
    <t>SGKH558550631</t>
  </si>
  <si>
    <t>SGKH558550630</t>
  </si>
  <si>
    <t>SGKH558550629</t>
  </si>
  <si>
    <t>SGKH558550628</t>
  </si>
  <si>
    <t>SGKHSPE210410M3WCKB1X</t>
  </si>
  <si>
    <t>SGKHSPE210410KW293FEP</t>
  </si>
  <si>
    <t>SGKH316250156-HN</t>
  </si>
  <si>
    <t>SGKH316250154-HN</t>
  </si>
  <si>
    <t>SGKHSPE210408H324CUBB-HN</t>
  </si>
  <si>
    <t>SGKH316250155-HN</t>
  </si>
  <si>
    <t>SGKHSPE210409JM9271HG-HN</t>
  </si>
  <si>
    <t>SGKH316250152-HN</t>
  </si>
  <si>
    <t>SGKH316250153-HN</t>
  </si>
  <si>
    <t>SGKH558550603-SG-HN</t>
  </si>
  <si>
    <t>SGKH558550627</t>
  </si>
  <si>
    <t>SGKHSPE210409K2F35SCK</t>
  </si>
  <si>
    <t>SGKH558550626</t>
  </si>
  <si>
    <t>SGKHSPE210409JX9THE0B</t>
  </si>
  <si>
    <t>SGKHSPE210409JW9U9RHM</t>
  </si>
  <si>
    <t>SGKH558550625</t>
  </si>
  <si>
    <t>SGKHSPE210409JG0VRGFM</t>
  </si>
  <si>
    <t>SGKH558550624</t>
  </si>
  <si>
    <t>SGKH558550623</t>
  </si>
  <si>
    <t>SGKH558550622</t>
  </si>
  <si>
    <t>SGKH316250150-HN</t>
  </si>
  <si>
    <t>SGKH316250151-HN</t>
  </si>
  <si>
    <t>SGKHSPE210408G1Q1T9K7-HN</t>
  </si>
  <si>
    <t>SGKHSPE210408G0JKPCCS-HN</t>
  </si>
  <si>
    <t>SGKHSPE210407E87DMWE3-HN</t>
  </si>
  <si>
    <t>SGKH558550621</t>
  </si>
  <si>
    <t>SGKHSPE210408GEBBCGCK</t>
  </si>
  <si>
    <t>SGKH558550620</t>
  </si>
  <si>
    <t>SGKHSPE210408G450PA30</t>
  </si>
  <si>
    <t>SGKH558550619</t>
  </si>
  <si>
    <t>SGKHSPE210408G0HBMNGM</t>
  </si>
  <si>
    <t>SGKHSPE210408F3916G39</t>
  </si>
  <si>
    <t>SGKH558550618</t>
  </si>
  <si>
    <t>SGKHSPE210407DNDSJ230-HN</t>
  </si>
  <si>
    <t>SGKHSPE210407E236JPQT-HN</t>
  </si>
  <si>
    <t>SGKHSPE210407E26U27J3-HN</t>
  </si>
  <si>
    <t>SGKHSPE210406BRH8F4WJ-HN</t>
  </si>
  <si>
    <t>SGKHSPE210407DWPG8E3M</t>
  </si>
  <si>
    <t>SGKH558550617</t>
  </si>
  <si>
    <t>SGKHSPE210407DU0EURUD</t>
  </si>
  <si>
    <t>SGKH558550616</t>
  </si>
  <si>
    <t>SGKH558550615</t>
  </si>
  <si>
    <t>SGKH558550614</t>
  </si>
  <si>
    <t>SGKHSPE210407DR6HMFDQ</t>
  </si>
  <si>
    <t>SGKH558550613</t>
  </si>
  <si>
    <t>SGKH82FE5</t>
  </si>
  <si>
    <t>SGKHSPE210407DNYHWBE3</t>
  </si>
  <si>
    <t>SGKHSPE210407DK1VQ606</t>
  </si>
  <si>
    <t>SGKH558550612</t>
  </si>
  <si>
    <t>SGKH558550611</t>
  </si>
  <si>
    <t>SGKHSPE210406B8U57TGX-HN</t>
  </si>
  <si>
    <t>SGKH316250147-HN</t>
  </si>
  <si>
    <t>SGKH316250148-HN</t>
  </si>
  <si>
    <t>SGKHSPE210406AMQ7459B-HN</t>
  </si>
  <si>
    <t>SGKH558550610</t>
  </si>
  <si>
    <t>SGKHSPE210406BCJCME9D</t>
  </si>
  <si>
    <t>SGKHBF4101C</t>
  </si>
  <si>
    <t>SGKH558550609</t>
  </si>
  <si>
    <t>SGKH558550608</t>
  </si>
  <si>
    <t>SGKH558550607</t>
  </si>
  <si>
    <t>SGKH558550606</t>
  </si>
  <si>
    <t>SGKH558550605</t>
  </si>
  <si>
    <t>SGKH558550604</t>
  </si>
  <si>
    <t>SGKH558550603</t>
  </si>
  <si>
    <t>SGKHSPE210406B06FXQDM</t>
  </si>
  <si>
    <t>SGKHSPE210406AXUVDV75</t>
  </si>
  <si>
    <t>SGKHSPE210406AXTV0PBG</t>
  </si>
  <si>
    <t>SGKH558550602</t>
  </si>
  <si>
    <t>SGKHSPE2104069XQF1NJJ</t>
  </si>
  <si>
    <t>SGKHSPE2104059C5CDG9D</t>
  </si>
  <si>
    <t>SGKH60C66C1EF</t>
  </si>
  <si>
    <t>SGKHSPE2104057JCARDFQ-HN</t>
  </si>
  <si>
    <t>SGKHSPE2104057BEYJ5GW-HN</t>
  </si>
  <si>
    <t>SGKH316250145-HN</t>
  </si>
  <si>
    <t>SGKHSPE2104058R42ARWS-HN</t>
  </si>
  <si>
    <t>SGKHSPE2104058KFK5KXM-HN</t>
  </si>
  <si>
    <t>SGKH316250146-HN</t>
  </si>
  <si>
    <t>SGKHDFA5398B3</t>
  </si>
  <si>
    <t>SGKHSPE2104058XEDW1JR</t>
  </si>
  <si>
    <t>SGKH558550601</t>
  </si>
  <si>
    <t>SGKH558550600</t>
  </si>
  <si>
    <t>SGKH558550599</t>
  </si>
  <si>
    <t>SGKH558550598</t>
  </si>
  <si>
    <t>SGKH558550597</t>
  </si>
  <si>
    <t>SGKH558550596</t>
  </si>
  <si>
    <t>SGKHSPE2104058NH09K91</t>
  </si>
  <si>
    <t>SGKH558550595</t>
  </si>
  <si>
    <t>SGKH558550594</t>
  </si>
  <si>
    <t>SGKHA06CE</t>
  </si>
  <si>
    <t>SGKH558550593</t>
  </si>
  <si>
    <t>SGKH558550592</t>
  </si>
  <si>
    <t>SGKHSPE21040589KWQDDD</t>
  </si>
  <si>
    <t>SGKHSPE21040584N6HQU6</t>
  </si>
  <si>
    <t>SGKHSPE21040582KM7FS4</t>
  </si>
  <si>
    <t>SGKHSPE2104057DMT08JH</t>
  </si>
  <si>
    <t>SGKHSPE210404751URDRH</t>
  </si>
  <si>
    <t>SGKH316250144-HN</t>
  </si>
  <si>
    <t>SGKHSPE21040462QE0KXR-HN</t>
  </si>
  <si>
    <t>SGKH316250143-HN</t>
  </si>
  <si>
    <t>SGKHSPE2104046HFMRC9W</t>
  </si>
  <si>
    <t>SGKHSPE2104046EPCJUCJ</t>
  </si>
  <si>
    <t>SGKHSPE2104046E4BNE2H</t>
  </si>
  <si>
    <t>SGKH2719D35D7</t>
  </si>
  <si>
    <t>SGKHSPE2104045VFKQBAC</t>
  </si>
  <si>
    <t>SGKHSPE2104045UVEEJNE</t>
  </si>
  <si>
    <t>SGKHSPE2104045DP78HFQ</t>
  </si>
  <si>
    <t>SGKH93FBDBADD</t>
  </si>
  <si>
    <t>SGKHSPE21040344EG0Y89</t>
  </si>
  <si>
    <t>SGKHSPE2104033PMA8C6D-HN</t>
  </si>
  <si>
    <t>SGKH316250141-HN</t>
  </si>
  <si>
    <t>SGKH558550591</t>
  </si>
  <si>
    <t>SGKH558550590</t>
  </si>
  <si>
    <t>SGKHSPE2104033V4M2XMH</t>
  </si>
  <si>
    <t>SGKHSPE2104033J7H8FJV</t>
  </si>
  <si>
    <t>SGKH558550589</t>
  </si>
  <si>
    <t>SGKH558550588</t>
  </si>
  <si>
    <t>SGKHSPE2104021SCK9EH2</t>
  </si>
  <si>
    <t>SGKH316250140-HN</t>
  </si>
  <si>
    <t>SGKHSPE21040211EH2W9N-HN</t>
  </si>
  <si>
    <t>SGKH859E979-SG-HN</t>
  </si>
  <si>
    <t>SGKHSPE21040214FBMT86-HN</t>
  </si>
  <si>
    <t>SGKHSPE210402198FR48H</t>
  </si>
  <si>
    <t>SGKH558550587</t>
  </si>
  <si>
    <t>SGKHSPE2104021126MYAD</t>
  </si>
  <si>
    <t>SGKH558550586</t>
  </si>
  <si>
    <t>SGKHSPE2104020VCTKTK2</t>
  </si>
  <si>
    <t>SGKHSPE2104020JA4C7KV</t>
  </si>
  <si>
    <t>SGKH558550585</t>
  </si>
  <si>
    <t>SGKHSPE210401UJ4RF2R1-HN</t>
  </si>
  <si>
    <t>SGKHSPE210401UM4DQQVC-HN</t>
  </si>
  <si>
    <t>SGKH316250139-HN</t>
  </si>
  <si>
    <t>SGKH316250138-HN</t>
  </si>
  <si>
    <t>SGKHSPE210331SYJB5T07-HN</t>
  </si>
  <si>
    <t>SGKHSPE210401UV2DP6X0-HN</t>
  </si>
  <si>
    <t>SGKHSPE210401V200WF04</t>
  </si>
  <si>
    <t>SGKHSPE210401UTDE59VA</t>
  </si>
  <si>
    <t>SGKHSPE210401TH7741Q9</t>
  </si>
  <si>
    <t>SGKHSPE210331T6FYNFBA</t>
  </si>
  <si>
    <t>SGKH558550584</t>
  </si>
  <si>
    <t>SGKHSPE210331T5641MVQ</t>
  </si>
  <si>
    <t>SGKH316250252</t>
  </si>
  <si>
    <t>SGKH316250136-HN</t>
  </si>
  <si>
    <t>SGKH316250137-HN</t>
  </si>
  <si>
    <t>SGKH859E979</t>
  </si>
  <si>
    <t>SGKH316250251</t>
  </si>
  <si>
    <t>SGKHSPE210331SBFJQ6X2</t>
  </si>
  <si>
    <t>SGKH316250250</t>
  </si>
  <si>
    <t>SGKH316250249</t>
  </si>
  <si>
    <t>SGKH316250248</t>
  </si>
  <si>
    <t>SGKH316250247</t>
  </si>
  <si>
    <t>SGKHSPE210331RTCMMN4E</t>
  </si>
  <si>
    <t>SGKHSPE210330QNMQMYKQ</t>
  </si>
  <si>
    <t>SGKHSPE210330QNDJF4BB</t>
  </si>
  <si>
    <t>SGKH316250246</t>
  </si>
  <si>
    <t>SGKH316250135-HN</t>
  </si>
  <si>
    <t>SGKH316250134-HN</t>
  </si>
  <si>
    <t>SGKH316250245</t>
  </si>
  <si>
    <t>SGKH316250244</t>
  </si>
  <si>
    <t>SGKH316250243</t>
  </si>
  <si>
    <t>SGKHSPE210330PK4M0U4N</t>
  </si>
  <si>
    <t>SGKH316250242</t>
  </si>
  <si>
    <t>SGKH316250241</t>
  </si>
  <si>
    <t>SGKH316250240</t>
  </si>
  <si>
    <t>SGKHSPE210329N6THC726</t>
  </si>
  <si>
    <t>SGKHSPE210329N500V8J0</t>
  </si>
  <si>
    <t>SGKHSPE210329MV4CWH9X</t>
  </si>
  <si>
    <t>SGKHSPE210328JK8FVPMP-HN</t>
  </si>
  <si>
    <t>SGKH316250132-HN</t>
  </si>
  <si>
    <t>SGKHSPE210329M0VCBTF4-HN</t>
  </si>
  <si>
    <t>SGKH316250133-HN</t>
  </si>
  <si>
    <t>SGKHSPE210328J87BNQSE-HN</t>
  </si>
  <si>
    <t>SGKH316250239</t>
  </si>
  <si>
    <t>SGKHSPE210329MD46K5BE</t>
  </si>
  <si>
    <t>SGKH316250238</t>
  </si>
  <si>
    <t>SGKH316250237</t>
  </si>
  <si>
    <t>SGKH316250236</t>
  </si>
  <si>
    <t>SGKHSPE210329M0DPFWRM</t>
  </si>
  <si>
    <t>SGKHSPE210329K3FJQB6R</t>
  </si>
  <si>
    <t>SGKHSPE210329JYQGFM7Q</t>
  </si>
  <si>
    <t>SGKHSPE210329JYG27DSA</t>
  </si>
  <si>
    <t>SGKH316250235</t>
  </si>
  <si>
    <t>SGKHSPE210328J89BCE6B</t>
  </si>
  <si>
    <t>SGKHSPE210328J6VM9V68</t>
  </si>
  <si>
    <t>SGKH316250234</t>
  </si>
  <si>
    <t>SGKH316250233</t>
  </si>
  <si>
    <t>SGKHSPE210328HJNEYYK4</t>
  </si>
  <si>
    <t>SGKH316250232</t>
  </si>
  <si>
    <t>SGKH316250231</t>
  </si>
  <si>
    <t>SGKHSPE210327FSUSC0SA</t>
  </si>
  <si>
    <t>SGKHSPE210327FKQQ7H5G</t>
  </si>
  <si>
    <t>SGKH316250128-HN</t>
  </si>
  <si>
    <t>SGKH316250127-HN</t>
  </si>
  <si>
    <t>SGKH316250130-HN</t>
  </si>
  <si>
    <t>SGKH316250129-HN</t>
  </si>
  <si>
    <t>SGKH316250126-HN</t>
  </si>
  <si>
    <t>SGKH316250131-HN</t>
  </si>
  <si>
    <t>SGKHSPE210327F5FFFGJ9</t>
  </si>
  <si>
    <t>SGKHSPE210327F1UDYPB9</t>
  </si>
  <si>
    <t>SGKH316250230</t>
  </si>
  <si>
    <t>SGKH316250229</t>
  </si>
  <si>
    <t>SGKHSPE210327DYWEVCVB</t>
  </si>
  <si>
    <t>SGKHSPE210327DT55KRC4</t>
  </si>
  <si>
    <t>SGKHB97A578FC</t>
  </si>
  <si>
    <t>SGKHSPE210326BC04091S-HN</t>
  </si>
  <si>
    <t>SGKHSPE210326CD2X3TFA-HN</t>
  </si>
  <si>
    <t>SGKH316250122-HN</t>
  </si>
  <si>
    <t>SGKH316250119-HN</t>
  </si>
  <si>
    <t>SGKHSPE210326C522JTBH-HN</t>
  </si>
  <si>
    <t>SGKH316250123-HN</t>
  </si>
  <si>
    <t>SGKH316250124-HN</t>
  </si>
  <si>
    <t>SGKH316250121-HN</t>
  </si>
  <si>
    <t>SGKH316250118-HN</t>
  </si>
  <si>
    <t>SGKH316250120-HN</t>
  </si>
  <si>
    <t>SGKH316250125-HN</t>
  </si>
  <si>
    <t>SGKH316250228</t>
  </si>
  <si>
    <t>SGKH316250227</t>
  </si>
  <si>
    <t>SGKHEC9BCFDD2</t>
  </si>
  <si>
    <t>SGKHSPE210326CK9Q3S3F</t>
  </si>
  <si>
    <t>SGKHSPE210326C9XCRC6W</t>
  </si>
  <si>
    <t>SGKHSPE210326BDCC3W58</t>
  </si>
  <si>
    <t>SGKHSPE210326BBSRRUQM</t>
  </si>
  <si>
    <t>SGKHSPE210325AGVKFP97</t>
  </si>
  <si>
    <t>SGKHSPE210325A0SVUAYF-HN</t>
  </si>
  <si>
    <t>SGKHSPE210325A4S316S8-HN</t>
  </si>
  <si>
    <t>SGKHSPE21032594JBXHCK-HN</t>
  </si>
  <si>
    <t>SGKHSPE210325AD6THYKD</t>
  </si>
  <si>
    <t>SGKH316250226</t>
  </si>
  <si>
    <t>SGKH316250225</t>
  </si>
  <si>
    <t>SGKHSPE210325A5UT6Y3P</t>
  </si>
  <si>
    <t>SGKHSPE210325A52SVR0U</t>
  </si>
  <si>
    <t>SGKHSPE210325A2MBSUR9</t>
  </si>
  <si>
    <t>SGKH316250224</t>
  </si>
  <si>
    <t>SGKH316250223</t>
  </si>
  <si>
    <t>SGKH316250222</t>
  </si>
  <si>
    <t>SGKHSPE2103248EUK9KFR</t>
  </si>
  <si>
    <t>SGKHSPE2103248A24K5JH</t>
  </si>
  <si>
    <t>SGKHSPE210324809W3RX7</t>
  </si>
  <si>
    <t>SGKH316250117-HN</t>
  </si>
  <si>
    <t>SGKHSPE2103246EFHEV45-HN</t>
  </si>
  <si>
    <t>SGKH316250221</t>
  </si>
  <si>
    <t>SGKH316250220</t>
  </si>
  <si>
    <t>SGKH316250219</t>
  </si>
  <si>
    <t>SGKHSPE2103247B1VUM92</t>
  </si>
  <si>
    <t>SGKH316250218</t>
  </si>
  <si>
    <t>SGKHSPE2103247A4P8MMA</t>
  </si>
  <si>
    <t>SGKHSPE21032469H0QAVT</t>
  </si>
  <si>
    <t>SGKHSPE2103235P7YNPGE</t>
  </si>
  <si>
    <t>SGKHSPE2103235JG6V1T8</t>
  </si>
  <si>
    <t>SGKHSPE21032346AXNRGB-HN</t>
  </si>
  <si>
    <t>SGKH316250116-HN</t>
  </si>
  <si>
    <t>SGKHSPE2103223FRE5K1P-HN</t>
  </si>
  <si>
    <t>SGKHSPE21032235C0TDMM-HN</t>
  </si>
  <si>
    <t>SGKH316250115-HN</t>
  </si>
  <si>
    <t>SGKHSPE2103223MC7CXJ3-HN</t>
  </si>
  <si>
    <t>SGKHSPE2103235DGATN8V</t>
  </si>
  <si>
    <t>SGKH316250217</t>
  </si>
  <si>
    <t>SGKHSPE2103234UKRFYCM</t>
  </si>
  <si>
    <t>SGKH316250216</t>
  </si>
  <si>
    <t>SGKHSPE2103234NS7G32J</t>
  </si>
  <si>
    <t>SGKHSPE2103234GJ85CDN</t>
  </si>
  <si>
    <t>SGKHSPE2103223CY040HV</t>
  </si>
  <si>
    <t>SGKH316250215</t>
  </si>
  <si>
    <t>SGKHSPE21032231ND9FUU</t>
  </si>
  <si>
    <t>SGKHSPE2103221A6M16BR-HN</t>
  </si>
  <si>
    <t>SGKH316250113-HN</t>
  </si>
  <si>
    <t>SGKHSPE2103222GE10S02-HN</t>
  </si>
  <si>
    <t>SGKHSPE2103210VXVC6UK-HN</t>
  </si>
  <si>
    <t>SGKH316250111-HN</t>
  </si>
  <si>
    <t>SGKH316250112-HN</t>
  </si>
  <si>
    <t>SGKH316250114-HN</t>
  </si>
  <si>
    <t>SGKHSPE21032114M7AYD0-HN</t>
  </si>
  <si>
    <t>SGKH316250214</t>
  </si>
  <si>
    <t>SGKHSPE2103222QC9SMYR</t>
  </si>
  <si>
    <t>SGKH316250213</t>
  </si>
  <si>
    <t>SGKH316250212</t>
  </si>
  <si>
    <t>SGKH316250211</t>
  </si>
  <si>
    <t>SGKHSPE2103222D46FR2V</t>
  </si>
  <si>
    <t>SGKHSPE2103222A3F9E4Y</t>
  </si>
  <si>
    <t>SGKHSPE21032218676S68</t>
  </si>
  <si>
    <t>SGKHSPE2103210TH67H2Y</t>
  </si>
  <si>
    <t>SGKHSPE2103210MP9UWA3</t>
  </si>
  <si>
    <t>SGKHSPE210321VRN0Y0CW-HN</t>
  </si>
  <si>
    <t>SGKHSPE210320UDXUV22K-HN</t>
  </si>
  <si>
    <t>SGKH316250110-HN</t>
  </si>
  <si>
    <t>SGKHSPE2103210BJUWST3</t>
  </si>
  <si>
    <t>SGKHSPE21032107VXYD5W</t>
  </si>
  <si>
    <t>SGKHSPE210321029J7GU7</t>
  </si>
  <si>
    <t>SGKH316250210</t>
  </si>
  <si>
    <t>SGKHSPE210321VTJKKNRW</t>
  </si>
  <si>
    <t>SGKHSPE210321VRQ7GBHK</t>
  </si>
  <si>
    <t>SGKHSPE210320US64BSSW</t>
  </si>
  <si>
    <t>SGKHSPE210320UDBKJCK3</t>
  </si>
  <si>
    <t>SGKH316250209</t>
  </si>
  <si>
    <t>SGKHSPE210320U0JXPCHJ-HN</t>
  </si>
  <si>
    <t>SGKHSPE210320TW4Y37CE</t>
  </si>
  <si>
    <t>SGKH316250208</t>
  </si>
  <si>
    <t>SGKH316250207</t>
  </si>
  <si>
    <t>SGKH316250206</t>
  </si>
  <si>
    <t>SGKH316250205</t>
  </si>
  <si>
    <t>SGKHFE334E1F5</t>
  </si>
  <si>
    <t>SGKHSPE210319RYS9AGB8</t>
  </si>
  <si>
    <t>SGKHSPE210319RWWUQEAB</t>
  </si>
  <si>
    <t>SGKH316250109-HN</t>
  </si>
  <si>
    <t>SGKH316250108-HN</t>
  </si>
  <si>
    <t>SGKH316250204</t>
  </si>
  <si>
    <t>SGKH316250203</t>
  </si>
  <si>
    <t>SGKHSPE210319PRQB3N2V</t>
  </si>
  <si>
    <t>SGKH316250202</t>
  </si>
  <si>
    <t>SGKHSPE210318P79TTF9G</t>
  </si>
  <si>
    <t>SGKHSPE210318P6CGXWNV</t>
  </si>
  <si>
    <t>SGKHSPE210318P13W4UA8</t>
  </si>
  <si>
    <t>SGKH316250107-HN</t>
  </si>
  <si>
    <t>SGKHSPE210318NHD5M7WR-HN</t>
  </si>
  <si>
    <t>SGKH316250106-HN</t>
  </si>
  <si>
    <t>SGKHSPE210318N665M1D9-HN</t>
  </si>
  <si>
    <t>SGKH316250201</t>
  </si>
  <si>
    <t>SGKHSPE210318NKPW5M7G</t>
  </si>
  <si>
    <t>SGKH316250200</t>
  </si>
  <si>
    <t>SGKHSPE210318MDXRWNVN</t>
  </si>
  <si>
    <t>SGKH316250199</t>
  </si>
  <si>
    <t>SGKH316250198</t>
  </si>
  <si>
    <t>SGKHSPE210317JRD3MHWK-HN</t>
  </si>
  <si>
    <t>SGKH316250197</t>
  </si>
  <si>
    <t>SGKH316250196</t>
  </si>
  <si>
    <t>SGKHSPE210317K5EA4W54</t>
  </si>
  <si>
    <t>SGKH93CDAB3E0</t>
  </si>
  <si>
    <t>SGKHSPE210317K38MSRR3</t>
  </si>
  <si>
    <t>SGKHSPE210317K0VB2D8X</t>
  </si>
  <si>
    <t>SGKH316250195</t>
  </si>
  <si>
    <t>SGKH316250194</t>
  </si>
  <si>
    <t>SGKH316250193</t>
  </si>
  <si>
    <t>SGKHSPE210317JUJ6J8MA</t>
  </si>
  <si>
    <t>SGKHSPE210317HR2PWPPR</t>
  </si>
  <si>
    <t>SGKHSPE210316HKNVFXES</t>
  </si>
  <si>
    <t>SGKH316250192</t>
  </si>
  <si>
    <t>SGKH316250191</t>
  </si>
  <si>
    <t>SGKHSPE210316H5HNFQG4</t>
  </si>
  <si>
    <t>SGKHSPE210316GHGK7WVY-HN</t>
  </si>
  <si>
    <t>SGKH316250104-HN</t>
  </si>
  <si>
    <t>SGKHSPE210316GH1SY3BJ-HN</t>
  </si>
  <si>
    <t>SGKH316250190</t>
  </si>
  <si>
    <t>SGKH316250189</t>
  </si>
  <si>
    <t>SGKH316250188</t>
  </si>
  <si>
    <t>SGKH316250187</t>
  </si>
  <si>
    <t>SGKH316250186</t>
  </si>
  <si>
    <t>SGKH316250185</t>
  </si>
  <si>
    <t>SGKHSPE210316FGHY6UFC</t>
  </si>
  <si>
    <t>SGKHSPE210316FBGVYNJ7</t>
  </si>
  <si>
    <t>SGKHSPE210316FB1FTT4N</t>
  </si>
  <si>
    <t>SGKHSPE210316F7JJXK3U</t>
  </si>
  <si>
    <t>SGKHSPE210315ERJGE3V5</t>
  </si>
  <si>
    <t>SGKHSPE210315EPR33WKY</t>
  </si>
  <si>
    <t>SGKH316250103-HN</t>
  </si>
  <si>
    <t>SGKHSPE210314CM7QHBNA-HN</t>
  </si>
  <si>
    <t>SGKHSPE210315E25PHYG9-HN</t>
  </si>
  <si>
    <t>SGKH316250184</t>
  </si>
  <si>
    <t>SGKH316250183</t>
  </si>
  <si>
    <t>SGKH316250182</t>
  </si>
  <si>
    <t>SGKH316250181</t>
  </si>
  <si>
    <t>SGKH316250180</t>
  </si>
  <si>
    <t>SGKH316250179</t>
  </si>
  <si>
    <t>SGKH316250178</t>
  </si>
  <si>
    <t>SGKHSPE210315DXCUC1YQ</t>
  </si>
  <si>
    <t>SGKHSPE210315DVSMUJ0N</t>
  </si>
  <si>
    <t>SGKHSPE210315CUBMCAUU</t>
  </si>
  <si>
    <t>SGKHSPE210314CK8F9DPR</t>
  </si>
  <si>
    <t>SGKH316250177</t>
  </si>
  <si>
    <t>SGKH316250176</t>
  </si>
  <si>
    <t>SGKH316250175</t>
  </si>
  <si>
    <t>SGKH316250174</t>
  </si>
  <si>
    <t>SGKHSPE210314BX4QGP36</t>
  </si>
  <si>
    <t>SGKHSPE2103139PKSQU33</t>
  </si>
  <si>
    <t>SGKHSPE2103139F7E3VC7</t>
  </si>
  <si>
    <t>SGKHSPE2103126YC34C7R-HN</t>
  </si>
  <si>
    <t>SGKHSPE21031398S21TC3</t>
  </si>
  <si>
    <t>SGKHSPE210313976UXD8G</t>
  </si>
  <si>
    <t>SGKH316250173</t>
  </si>
  <si>
    <t>SGKH316250172</t>
  </si>
  <si>
    <t>SGKHSPE2103138SG4YXYT</t>
  </si>
  <si>
    <t>SGKHSPE2103138HW5BJ06</t>
  </si>
  <si>
    <t>SGKHSPE2103137PWA4C5U</t>
  </si>
  <si>
    <t>SGKH316250171</t>
  </si>
  <si>
    <t>SGKHSPE21031272QSJY09</t>
  </si>
  <si>
    <t>SGKH36FD9C63A</t>
  </si>
  <si>
    <t>SGKHSPE2103126XS3TGVM</t>
  </si>
  <si>
    <t>SGKH316250102-HN</t>
  </si>
  <si>
    <t>SGKH316250100-HN</t>
  </si>
  <si>
    <t>SGKH316250101-HN</t>
  </si>
  <si>
    <t>SGKHSPE2103126VXA6QCA</t>
  </si>
  <si>
    <t>SGKHSPE2103126P8WKGV3</t>
  </si>
  <si>
    <t>SGKH316250170</t>
  </si>
  <si>
    <t>SGKH316250169</t>
  </si>
  <si>
    <t>SGKH316250168</t>
  </si>
  <si>
    <t>SGKH316250167</t>
  </si>
  <si>
    <t>SGKH316250166</t>
  </si>
  <si>
    <t>SGKH316250165</t>
  </si>
  <si>
    <t>SGKHSPE21031269SCUT25</t>
  </si>
  <si>
    <t>SGKH316250164</t>
  </si>
  <si>
    <t>SGKHSPE2103114JS13002</t>
  </si>
  <si>
    <t>SGKHSPE2103113THR39HJ-HN</t>
  </si>
  <si>
    <t>SGKH316250097-HN</t>
  </si>
  <si>
    <t>SGKH316250098-HN</t>
  </si>
  <si>
    <t>SGKH316250099-HN</t>
  </si>
  <si>
    <t>SGKHSPE210311488UUEWA</t>
  </si>
  <si>
    <t>SGKH316250163</t>
  </si>
  <si>
    <t>SGKHSPE21031143WTMB6J</t>
  </si>
  <si>
    <t>SGKH316250162</t>
  </si>
  <si>
    <t>SGKHSPE2103113NY4ARN7</t>
  </si>
  <si>
    <t>SGKHSPE2103101TY063A7-HN</t>
  </si>
  <si>
    <t>SGKH316250096-HN</t>
  </si>
  <si>
    <t>SGKH316250095-HN</t>
  </si>
  <si>
    <t>SGKH316250161</t>
  </si>
  <si>
    <t>SGKH316250160</t>
  </si>
  <si>
    <t>SGKH316250159</t>
  </si>
  <si>
    <t>SGKHSPE2103101DK8VNRQ</t>
  </si>
  <si>
    <t>SGKH316250158</t>
  </si>
  <si>
    <t>SGKHSPE210310125XUGVF</t>
  </si>
  <si>
    <t>SGKH316250092-HN</t>
  </si>
  <si>
    <t>SGKH316250093-HN</t>
  </si>
  <si>
    <t>SGKH316250094-HN</t>
  </si>
  <si>
    <t>SGKH316250157</t>
  </si>
  <si>
    <t>SGKH316250156</t>
  </si>
  <si>
    <t>SGKH316250155</t>
  </si>
  <si>
    <t>SGKH316250154</t>
  </si>
  <si>
    <t>SGKH316250153</t>
  </si>
  <si>
    <t>SGKHSPE210309V12MTK1R</t>
  </si>
  <si>
    <t>SGKHSPE210309UWE9JEFR</t>
  </si>
  <si>
    <t>SGKHSPE210309UV630H5F</t>
  </si>
  <si>
    <t>SGKHSPE210309URB6YRG1</t>
  </si>
  <si>
    <t>SGKHSPE210309UMU54NSY</t>
  </si>
  <si>
    <t>SGKHSPE210308SH73DH6J-HN</t>
  </si>
  <si>
    <t>SGKHSPE210308SU1TYQM6-HN</t>
  </si>
  <si>
    <t>SGKH316250091-HN</t>
  </si>
  <si>
    <t>SGKHSPE210307QWUHT0S9-HN</t>
  </si>
  <si>
    <t>SGKH316250090-HN</t>
  </si>
  <si>
    <t>SGKH316250152</t>
  </si>
  <si>
    <t>SGKH316250151</t>
  </si>
  <si>
    <t>SGKH316250150</t>
  </si>
  <si>
    <t>SGKHSPE210308SQRYRHCW</t>
  </si>
  <si>
    <t>SGKH316250149</t>
  </si>
  <si>
    <t>SGKH316250148</t>
  </si>
  <si>
    <t>SGKH316250147</t>
  </si>
  <si>
    <t>SGKH316250146</t>
  </si>
  <si>
    <t>SGKHSPE210308R9TW7QHK</t>
  </si>
  <si>
    <t>SGKH316250089-HN</t>
  </si>
  <si>
    <t>SGKHSPE210307Q832PJS1</t>
  </si>
  <si>
    <t>SGKHSPE210307PVY9GSXV</t>
  </si>
  <si>
    <t>SGKHSPE210306NNG0AHYE</t>
  </si>
  <si>
    <t>SGKH316250145</t>
  </si>
  <si>
    <t>SGKH316250088-HN</t>
  </si>
  <si>
    <t>SGKHSPE210305JP1704KW-HN</t>
  </si>
  <si>
    <t>SGKHSPE210305JSEX7PYA-HN</t>
  </si>
  <si>
    <t>SGKHSPE210305JWK06A50-HN</t>
  </si>
  <si>
    <t>SGKHSPE210305HXAFFCSD-HN</t>
  </si>
  <si>
    <t>SGKH316250087-HN</t>
  </si>
  <si>
    <t>SGKH316250086-HN</t>
  </si>
  <si>
    <t>SGKHSPE210305HK8WKU4K-HN</t>
  </si>
  <si>
    <t>SGKHSPE210305J23H041U-HN</t>
  </si>
  <si>
    <t>SGKH316250144</t>
  </si>
  <si>
    <t>SGKHSPE210305J61UVAJV</t>
  </si>
  <si>
    <t>SGKHSPE210305HWYJXP7P</t>
  </si>
  <si>
    <t>SGKH316250143</t>
  </si>
  <si>
    <t>SGKHSPE210305HMFGNKRD</t>
  </si>
  <si>
    <t>SGKHSPE210305GTV9FD9E</t>
  </si>
  <si>
    <t>SGKHSPE210304G2URV6DA</t>
  </si>
  <si>
    <t>SGKH316250085-HN</t>
  </si>
  <si>
    <t>SGKHSPE210304FVNWN3YW</t>
  </si>
  <si>
    <t>SGKH316250142</t>
  </si>
  <si>
    <t>SGKH316250141</t>
  </si>
  <si>
    <t>SGKH316250140</t>
  </si>
  <si>
    <t>SGKH316250139</t>
  </si>
  <si>
    <t>SGKHSPE210304F633VYJ0</t>
  </si>
  <si>
    <t>SGKH316250082-HN</t>
  </si>
  <si>
    <t>SGKHSPE210303DA1SQF8U-HN</t>
  </si>
  <si>
    <t>SGKH316250083-HN</t>
  </si>
  <si>
    <t>SGKHSPE210303BR009HTQ-HN</t>
  </si>
  <si>
    <t>SGKH316250081-HN</t>
  </si>
  <si>
    <t>SGKHSPE210303DAQ2P6DR</t>
  </si>
  <si>
    <t>SGKH316250138</t>
  </si>
  <si>
    <t>SGKHSPE210303CXT4CSQC</t>
  </si>
  <si>
    <t>SGKHSPE210303CHQK72UV</t>
  </si>
  <si>
    <t>SGKHSPE210303BU79Y8T2</t>
  </si>
  <si>
    <t>SGKHSPE210303BSSVKPMR</t>
  </si>
  <si>
    <t>SGKH06ACD4EB3</t>
  </si>
  <si>
    <t>SGKHSPE210302BHATT19W</t>
  </si>
  <si>
    <t>SGKH316250080-HN</t>
  </si>
  <si>
    <t>SGKHSPE210302ADJQ531S-HN</t>
  </si>
  <si>
    <t>SGKHSPE210302AD3GNXNB</t>
  </si>
  <si>
    <t>SGKH316250137</t>
  </si>
  <si>
    <t>SGKHSPE2103018DN34SFK</t>
  </si>
  <si>
    <t>SGKH316250079-HN</t>
  </si>
  <si>
    <t>SGKHSPE2103017RH9KQUH-HN</t>
  </si>
  <si>
    <t>SGKH316250077-HN</t>
  </si>
  <si>
    <t>SGKHSPE21030183P7H5UN-HN</t>
  </si>
  <si>
    <t>SGKH316250078-HN</t>
  </si>
  <si>
    <t>SGKHSPE2103017UD7M4JD-HN</t>
  </si>
  <si>
    <t>SGKHSPE21030182YD9N62-HN</t>
  </si>
  <si>
    <t>SGKHSPE2102286CNVW8UF-HN</t>
  </si>
  <si>
    <t>SGKHSPE21022869HQNVKQ-HN</t>
  </si>
  <si>
    <t>SGKHSPE2103016KVND25K-HN</t>
  </si>
  <si>
    <t>SGKH316250136</t>
  </si>
  <si>
    <t>SGKH316250135</t>
  </si>
  <si>
    <t>SGKH316250134</t>
  </si>
  <si>
    <t>SGKH316250133</t>
  </si>
  <si>
    <t>SGKH316250132</t>
  </si>
  <si>
    <t>SGKH316250131</t>
  </si>
  <si>
    <t>SGKHSPE2103017JA50XRP</t>
  </si>
  <si>
    <t>SGKHSPE210228654AMJ6K</t>
  </si>
  <si>
    <t>SGKHSPE21022864YTBQD2</t>
  </si>
  <si>
    <t>SGKHSPE2102273DUW1QXJ-HN</t>
  </si>
  <si>
    <t>SGKHSPE2102273TV90YY0-HN</t>
  </si>
  <si>
    <t>SGKHSPE2102273EFCXYWR-HN</t>
  </si>
  <si>
    <t>SGKH316250076-HN</t>
  </si>
  <si>
    <t>SGKH316250130</t>
  </si>
  <si>
    <t>SGKH316250129</t>
  </si>
  <si>
    <t>SGKHSPE2102273N5BBYSC</t>
  </si>
  <si>
    <t>SGKHSPE21022618C8GBXV-HN</t>
  </si>
  <si>
    <t>SGKHSPE2102272WN76YQ6-HN</t>
  </si>
  <si>
    <t>SGKH316250075-HN</t>
  </si>
  <si>
    <t>SGKHSPE21022732297GWN</t>
  </si>
  <si>
    <t>SGKH316250128</t>
  </si>
  <si>
    <t>SGKHSPE2102272BR9P2HE</t>
  </si>
  <si>
    <t>SGKH316250127</t>
  </si>
  <si>
    <t>SGKH316250126</t>
  </si>
  <si>
    <t>SGKHSPE210225UM11WBVG-HN</t>
  </si>
  <si>
    <t>SGKHSPE210226V8KKG7YY-HN</t>
  </si>
  <si>
    <t>SGKHSPE210225UFKJQA2V-HN</t>
  </si>
  <si>
    <t>SGKH316250074-HN</t>
  </si>
  <si>
    <t>SGKH316250125</t>
  </si>
  <si>
    <t>SGKHSPE210226VU9V5B0Y</t>
  </si>
  <si>
    <t>SGKHSPE210226VD7D9S4S</t>
  </si>
  <si>
    <t>SGKHSPE210226V6TYD33C</t>
  </si>
  <si>
    <t>SGKH316250124</t>
  </si>
  <si>
    <t>SGKH316250123</t>
  </si>
  <si>
    <t>SGKHSPE210225U5JJQ8RR</t>
  </si>
  <si>
    <t>SGKHSPE210225U58045H8</t>
  </si>
  <si>
    <t>SGKH316250122</t>
  </si>
  <si>
    <t>SGKHSPE210223PP0W5R55-HN</t>
  </si>
  <si>
    <t>SGKH316250073-HN</t>
  </si>
  <si>
    <t>SGKH316250121</t>
  </si>
  <si>
    <t>SGKHSPE210224RNCN7CTT</t>
  </si>
  <si>
    <t>SGKHSPE210224RJBM8B4E</t>
  </si>
  <si>
    <t>SGKH316250120</t>
  </si>
  <si>
    <t>SGKH316250119</t>
  </si>
  <si>
    <t>SGKH316250118</t>
  </si>
  <si>
    <t>SGKHSPE210224QAA44G01</t>
  </si>
  <si>
    <t>SGKHSPE210223PJCC9BDR</t>
  </si>
  <si>
    <t>SGKH316250072-HN</t>
  </si>
  <si>
    <t>SGKHSPE210223P9G71J47-HN</t>
  </si>
  <si>
    <t>SGKHSPE210223NMWTMY4K-HN</t>
  </si>
  <si>
    <t>SGKHSPE210223P3NGBWSA-HN</t>
  </si>
  <si>
    <t>SGKHSPE210223NUE0YW2H-HN</t>
  </si>
  <si>
    <t>SGKHSPE210222M2B6GFHN-HN</t>
  </si>
  <si>
    <t>SGKH316250117</t>
  </si>
  <si>
    <t>SGKHSPE210223P2U0S3XH</t>
  </si>
  <si>
    <t>SGKHSPE210223NXNGXYT4</t>
  </si>
  <si>
    <t>SGKHSPE210223NVJ1SCBW</t>
  </si>
  <si>
    <t>SGKHSPE210223NV22RED7</t>
  </si>
  <si>
    <t>SGKH316250116</t>
  </si>
  <si>
    <t>SGKHSPE210223NS1X1GBB</t>
  </si>
  <si>
    <t>SGKHSPE210223NRGYK4J2</t>
  </si>
  <si>
    <t>SGKHD9399A</t>
  </si>
  <si>
    <t>SGKH316250115</t>
  </si>
  <si>
    <t>SGKH316250114</t>
  </si>
  <si>
    <t>SGKHSPE210222KFKDR8P7-HN</t>
  </si>
  <si>
    <t>SGKHSPE210222J5ASFE44-HN</t>
  </si>
  <si>
    <t>SGKH316250071-HN</t>
  </si>
  <si>
    <t>SGKHSPE210222KUNG1CU8-HN</t>
  </si>
  <si>
    <t>SGKH316250113</t>
  </si>
  <si>
    <t>SGKH316250112</t>
  </si>
  <si>
    <t>SGKHSPE210222K0N2DX75</t>
  </si>
  <si>
    <t>SGKHSPE210222JY7EH0B0</t>
  </si>
  <si>
    <t>SGKHSPE210221HBYVUKTC</t>
  </si>
  <si>
    <t>SGKHSPE210220FECARB1N-HN</t>
  </si>
  <si>
    <t>SGKH316250070-HN</t>
  </si>
  <si>
    <t>SGKHSPE210221GYSG1JDH</t>
  </si>
  <si>
    <t>SGKHSPE210221GU1TSQSE</t>
  </si>
  <si>
    <t>SGKHSPE210221GTAU9UCC</t>
  </si>
  <si>
    <t>SGKHSPE210221GKP2UP97</t>
  </si>
  <si>
    <t>SGKHSPE210221FR2AV0NU</t>
  </si>
  <si>
    <t>SGKHSPE210219D2596PRH-HN</t>
  </si>
  <si>
    <t>SGKH316250069-HN</t>
  </si>
  <si>
    <t>SGKHSPE210220EAJ494CA</t>
  </si>
  <si>
    <t>SGKHSPE210220E2VPVEKR</t>
  </si>
  <si>
    <t>SGKHSPE210220D61DUU8U</t>
  </si>
  <si>
    <t>SGKHSPE210219D0TB09FM</t>
  </si>
  <si>
    <t>SGKH316250111</t>
  </si>
  <si>
    <t>SGKH316250110</t>
  </si>
  <si>
    <t>SGKHSPE210219C3HYBCA0</t>
  </si>
  <si>
    <t>SGKHSPE210219BWU4KKH0</t>
  </si>
  <si>
    <t>SGKH316250109</t>
  </si>
  <si>
    <t>SGKHSPE210219BMHNPPH9</t>
  </si>
  <si>
    <t>SGKH316250108</t>
  </si>
  <si>
    <t>SGKHSPE21021896F5FMRB-HN</t>
  </si>
  <si>
    <t>SGKH316250107</t>
  </si>
  <si>
    <t>SGKH316250106</t>
  </si>
  <si>
    <t>SGKHSPE2102189CTV07GB</t>
  </si>
  <si>
    <t>SGKHSPE2102189709T337</t>
  </si>
  <si>
    <t>SGKHSPE21021894V9X5Q5</t>
  </si>
  <si>
    <t>SGKHSPE210217731HRPDJ-HN</t>
  </si>
  <si>
    <t>SGKHSPE2102176XJTHPNT</t>
  </si>
  <si>
    <t>SGKHSPE2102176TMTE05F</t>
  </si>
  <si>
    <t>SGKH316250105</t>
  </si>
  <si>
    <t>SGKHSPE2102164SS6U6JA-HN</t>
  </si>
  <si>
    <t>SGKHSPE2102164WSXK0JX</t>
  </si>
  <si>
    <t>SGKHSPE2102163X7JW7BA-HN</t>
  </si>
  <si>
    <t>SGKHSPE210214UX02YF8X-HN</t>
  </si>
  <si>
    <t>SGKHSPE2102164HH57YN6</t>
  </si>
  <si>
    <t>SGKHSPE21021524RUCE9K</t>
  </si>
  <si>
    <t>SGKHSPE2102150GS5FBS8</t>
  </si>
  <si>
    <t>SGKHSPE2102140BR1P7P8</t>
  </si>
  <si>
    <t>SGKHSPE210214082R9RER</t>
  </si>
  <si>
    <t>SGKHSPE210211N049VS8F-HN</t>
  </si>
  <si>
    <t>SGKHSPE210210KE88W3JY</t>
  </si>
  <si>
    <t>SGKHSPE210210JW8S0N3Q</t>
  </si>
  <si>
    <t>SGKH316250104</t>
  </si>
  <si>
    <t>SGKHSPE210210J7JJ1PN5</t>
  </si>
  <si>
    <t>SGKHSPE210210J3TX2MXQ</t>
  </si>
  <si>
    <t>SGKHSPE210210J38KJ41D</t>
  </si>
  <si>
    <t>SGKHSPE210209GT8VMWHH</t>
  </si>
  <si>
    <t>SGKHSPE210209GSXW370F</t>
  </si>
  <si>
    <t>SGKHSPE210208E2KDCU4S-HN</t>
  </si>
  <si>
    <t>SGKHSPE210209FTXDTTAQ</t>
  </si>
  <si>
    <t>SGKHSPE210209FJQ8XXJB</t>
  </si>
  <si>
    <t>SGKHSPE210208DT82P784</t>
  </si>
  <si>
    <t>SGKH316250067-HN</t>
  </si>
  <si>
    <t>SGKH316250068-HN</t>
  </si>
  <si>
    <t>SGKHSPE210208D4MC6EQY-HN</t>
  </si>
  <si>
    <t>SGKH316250103</t>
  </si>
  <si>
    <t>SGKH316250102</t>
  </si>
  <si>
    <t>SGKH316250101</t>
  </si>
  <si>
    <t>SGKH316250100</t>
  </si>
  <si>
    <t>SGKHSPE210208CXH6AY6P</t>
  </si>
  <si>
    <t>SGKHSPE210208C8XJ68MC</t>
  </si>
  <si>
    <t>SGKHSPE2102067GSTY0CH-HN</t>
  </si>
  <si>
    <t>SGKH316250066-HN</t>
  </si>
  <si>
    <t>SGKHSPE210207AT5H538W</t>
  </si>
  <si>
    <t>SGKHSPE21020693YEEV35</t>
  </si>
  <si>
    <t>SGKH316250099</t>
  </si>
  <si>
    <t>SGKHSPE2102068V6436RU</t>
  </si>
  <si>
    <t>SGKH316250098</t>
  </si>
  <si>
    <t>SGKH70222D69F</t>
  </si>
  <si>
    <t>SGKHSPE21020685FX5X50</t>
  </si>
  <si>
    <t>SGKHSPE2102066YUMT9EF</t>
  </si>
  <si>
    <t>SGKHSPE21020565Q37XQD-HN</t>
  </si>
  <si>
    <t>SGKHSPE2102054K8HV43N-HN</t>
  </si>
  <si>
    <t>SGKH316250097</t>
  </si>
  <si>
    <t>SGKHSPE2102055K424K9W</t>
  </si>
  <si>
    <t>SGKH316250096</t>
  </si>
  <si>
    <t>SGKH316250064-HN</t>
  </si>
  <si>
    <t>SGKH316250065-HN</t>
  </si>
  <si>
    <t>SGKH316250095</t>
  </si>
  <si>
    <t>SGKH316250094</t>
  </si>
  <si>
    <t>SGKH316250093</t>
  </si>
  <si>
    <t>SGKHSPE2102043CW4Q18F</t>
  </si>
  <si>
    <t>SGKH316250092</t>
  </si>
  <si>
    <t>SGKH316250091</t>
  </si>
  <si>
    <t>SGKHSPE210204329NNN4U</t>
  </si>
  <si>
    <t>SGKH316250090</t>
  </si>
  <si>
    <t>SGKHSPE21020317Q6GK7E</t>
  </si>
  <si>
    <t>SGKH316250063-HN</t>
  </si>
  <si>
    <t>SGKHSPE210202V4MMS7JT-HN</t>
  </si>
  <si>
    <t>SGKHSPE2102030HAEPUTJ-HN</t>
  </si>
  <si>
    <t>SGKHSPE210203134YUHT3</t>
  </si>
  <si>
    <t>SGKH316250089</t>
  </si>
  <si>
    <t>SGKH316250088</t>
  </si>
  <si>
    <t>SGKHSPE2102030RP6Y8KT</t>
  </si>
  <si>
    <t>SGKHSPE2102030J2QQVTM</t>
  </si>
  <si>
    <t>SGKHSPE2102030H33410B</t>
  </si>
  <si>
    <t>SGKH316250087</t>
  </si>
  <si>
    <t>SGKHSPE210203028295NM</t>
  </si>
  <si>
    <t>SGKHSPE210202UXWR25HX</t>
  </si>
  <si>
    <t>SGKHSPE210202UWB2T1K5</t>
  </si>
  <si>
    <t>SGKH316250086</t>
  </si>
  <si>
    <t>SGKH316250085</t>
  </si>
  <si>
    <t>SGKH316250084</t>
  </si>
  <si>
    <t>SGKH316250083</t>
  </si>
  <si>
    <t>SGKHSPE210201SWPFC14K-HN</t>
  </si>
  <si>
    <t>SGKHSPE210201S9GHD6G2-HN</t>
  </si>
  <si>
    <t>SGKHSPE210202U7R7MCDS-HN</t>
  </si>
  <si>
    <t>SGKH316250062-HN</t>
  </si>
  <si>
    <t>SGKHSPE210202UR98X15M</t>
  </si>
  <si>
    <t>SGKHSPE210202UQ7PAJ4B</t>
  </si>
  <si>
    <t>SGKHSPE210202UH0J4E3V</t>
  </si>
  <si>
    <t>SGKH316250082</t>
  </si>
  <si>
    <t>SGKH316250081</t>
  </si>
  <si>
    <t>SGKHSPE210202U12T7NV0</t>
  </si>
  <si>
    <t>SGKHSPE210202T7USUFRX</t>
  </si>
  <si>
    <t>SGKHSPE210201RW4CH585-HN</t>
  </si>
  <si>
    <t>SGKHSPE210201RKM0F4YV-HN</t>
  </si>
  <si>
    <t>SGKH316250080</t>
  </si>
  <si>
    <t>SGKH316250079</t>
  </si>
  <si>
    <t>SGKHSPE210201RQEPU39T</t>
  </si>
  <si>
    <t>SGKHSPE210201RKF282K5</t>
  </si>
  <si>
    <t>SGKHSPE210201QHGRRKST</t>
  </si>
  <si>
    <t>SGKH316250078</t>
  </si>
  <si>
    <t>SGKH316250077</t>
  </si>
  <si>
    <t>SGKH316250076</t>
  </si>
  <si>
    <t>SGKHSPE210131Q1RQXQPB</t>
  </si>
  <si>
    <t>SGKH316250075</t>
  </si>
  <si>
    <t>SGKHSPE210131PSKMSKSB</t>
  </si>
  <si>
    <t>SGKHSPE210131PNSC8ACH</t>
  </si>
  <si>
    <t>SGKHSPE210131PN3VDGPN</t>
  </si>
  <si>
    <t>SGKHSPE210131PB2A8DU8</t>
  </si>
  <si>
    <t>SGKHSPE210131P5EW9HTQ</t>
  </si>
  <si>
    <t>SGKHSPE210131NC26JEG7</t>
  </si>
  <si>
    <t>SGKHSPE210130MAY1QBVT</t>
  </si>
  <si>
    <t>SGKHSPE210130M3WTWB9Y-HN</t>
  </si>
  <si>
    <t>SGKHSPE210130KDYDXDRF-HN</t>
  </si>
  <si>
    <t>SGKH316250061-HN</t>
  </si>
  <si>
    <t>SGKHSPE210130M5UA5M22</t>
  </si>
  <si>
    <t>SGKHSPE210130KHS01XP2</t>
  </si>
  <si>
    <t>SGKHSPE210129J7K7Y2WX</t>
  </si>
  <si>
    <t>SGKH316250074</t>
  </si>
  <si>
    <t>SGKHSPE210129HYPSJGVT</t>
  </si>
  <si>
    <t>SGKHSPE210129GR7TD54Q-HN</t>
  </si>
  <si>
    <t>SGKHSPE210128FEK274XA-HN</t>
  </si>
  <si>
    <t>SGKHSPE210129H56GSBDC-HN</t>
  </si>
  <si>
    <t>SGKH316250060-HN</t>
  </si>
  <si>
    <t>SGKHSPE210129HE231E3Q</t>
  </si>
  <si>
    <t>SGKHSPE210129HBKNURAG</t>
  </si>
  <si>
    <t>SGKH316250073</t>
  </si>
  <si>
    <t>SGKH316250072</t>
  </si>
  <si>
    <t>SGKHSPE210128FHNBD5X8</t>
  </si>
  <si>
    <t>SGKHSPE210127DBDRX2R8-HN</t>
  </si>
  <si>
    <t>SGKHSPE210128ECQ410T8-HN</t>
  </si>
  <si>
    <t>SGKHSPE210128F5VFGP53</t>
  </si>
  <si>
    <t>SGKHSPE210128F5T3SHBW</t>
  </si>
  <si>
    <t>SGKH316250071</t>
  </si>
  <si>
    <t>SGKH316250070</t>
  </si>
  <si>
    <t>SGKHSPE210127DCA55UCK</t>
  </si>
  <si>
    <t>SGKH316250069</t>
  </si>
  <si>
    <t>SGKHSPE210127CQQ5BMEC</t>
  </si>
  <si>
    <t>SGKH316250068</t>
  </si>
  <si>
    <t>SGKHSPE210127C6CQ3WUP-HN</t>
  </si>
  <si>
    <t>SGKHSPE210127C7JJMBMP-HN</t>
  </si>
  <si>
    <t>SGKH316250059-HN</t>
  </si>
  <si>
    <t>SGKHSPE210127B1YVTSTY-HN</t>
  </si>
  <si>
    <t>SGKHSPE210127C4DS2H4P-HN</t>
  </si>
  <si>
    <t>SGKHSPE210127CJ61NR83-HN</t>
  </si>
  <si>
    <t>SGKHSPE210127CE8JRJ58</t>
  </si>
  <si>
    <t>SGKHSPE210127C4PRWN6B</t>
  </si>
  <si>
    <t>SGKH316250067</t>
  </si>
  <si>
    <t>SGKHSPE210127B4G0G3UY</t>
  </si>
  <si>
    <t>SGKHSPE210126ADA876PP</t>
  </si>
  <si>
    <t>SGKHSPE210126ACGJ25YA</t>
  </si>
  <si>
    <t>SGKHSPE210126A9AT7JKJ</t>
  </si>
  <si>
    <t>SGKH316250066</t>
  </si>
  <si>
    <t>SGKH316250058-HN</t>
  </si>
  <si>
    <t>SGKHSPE2101258AU8F9ME-HN</t>
  </si>
  <si>
    <t>SGKHSPE2101269DVNBPRP-HN</t>
  </si>
  <si>
    <t>SGKHSPE210126A5C6G0Q9-HN</t>
  </si>
  <si>
    <t>SGKH316250057-HN</t>
  </si>
  <si>
    <t>SGKHSPE2101257X9MSYGN-HN</t>
  </si>
  <si>
    <t>SGKH316250056-HN</t>
  </si>
  <si>
    <t>SGKH316250065</t>
  </si>
  <si>
    <t>SGKHSPE210126A28504QQ</t>
  </si>
  <si>
    <t>SGKH316250064</t>
  </si>
  <si>
    <t>SGKHBE60AAEB1</t>
  </si>
  <si>
    <t>SGKHSPE21012582HCY184</t>
  </si>
  <si>
    <t>SGKH316250063</t>
  </si>
  <si>
    <t>SGKHSPE2101257XXU1NKS</t>
  </si>
  <si>
    <t>SGKHSPE2101257UCW7GYW</t>
  </si>
  <si>
    <t>SGKH316250062</t>
  </si>
  <si>
    <t>SGKHSPE21012570S156H4-HN</t>
  </si>
  <si>
    <t>SGKHSPE2101257278BCAV-HN</t>
  </si>
  <si>
    <t>SGKHSPE2101257KPA916R</t>
  </si>
  <si>
    <t>SGKH316250061</t>
  </si>
  <si>
    <t>SGKHSPE2101257J098V01</t>
  </si>
  <si>
    <t>SGKH316250060</t>
  </si>
  <si>
    <t>SGKH316250059</t>
  </si>
  <si>
    <t>SGKH316250058</t>
  </si>
  <si>
    <t>SGKH316250057</t>
  </si>
  <si>
    <t>SGKHSPE21012579CWES4S</t>
  </si>
  <si>
    <t>SGKHSPE210125787BTRUF</t>
  </si>
  <si>
    <t>SGKHSPE21012576K11VGS</t>
  </si>
  <si>
    <t>SGKHSPE21012571W5U4W2</t>
  </si>
  <si>
    <t>SGKHSPE2101257071BUCW</t>
  </si>
  <si>
    <t>SGKHSPE2101244XFW9S19-HN</t>
  </si>
  <si>
    <t>SGKHSPE21012451Y8B9MT-HN</t>
  </si>
  <si>
    <t>SGKHSPE2101244RENWNTJ-HN</t>
  </si>
  <si>
    <t>SGKH316250056</t>
  </si>
  <si>
    <t>SGKH316250055</t>
  </si>
  <si>
    <t>SGKHSPE2101244EA6YHU3</t>
  </si>
  <si>
    <t>SGKHSPE2101232JDYSJCD-HN</t>
  </si>
  <si>
    <t>SGKH316250054</t>
  </si>
  <si>
    <t>SGKH316250041-HN</t>
  </si>
  <si>
    <t>SGKHSPE2101220552QJW4-HN</t>
  </si>
  <si>
    <t>SGKH316250048-HN</t>
  </si>
  <si>
    <t>SGKH316250047-HN</t>
  </si>
  <si>
    <t>SGKH316250053-HN</t>
  </si>
  <si>
    <t>SGKHSPE210119N8SXFCX6-HN</t>
  </si>
  <si>
    <t>SGKHSPE210120QDC6VVPB-HN</t>
  </si>
  <si>
    <t>SGKHSPE210119NXJEQ852-HN</t>
  </si>
  <si>
    <t>SGKH316250049-HN</t>
  </si>
  <si>
    <t>SGKHSPE210117G23J88TD-HN</t>
  </si>
  <si>
    <t>SGKH316250054-HN</t>
  </si>
  <si>
    <t>SGKHSPE210120QMGE3HNM-HN</t>
  </si>
  <si>
    <t>SGKHSPE210116CCR9VNKN-HN</t>
  </si>
  <si>
    <t>SGKHSPE210115AB0E6WT1-HN</t>
  </si>
  <si>
    <t>SGKHSPE210119N1DUJ5WF-HN</t>
  </si>
  <si>
    <t>SGKHE7D3F2ED1</t>
  </si>
  <si>
    <t>SGKHSPE2101220ET4FEFN</t>
  </si>
  <si>
    <t>SGKHSPE2101220B72CBPY</t>
  </si>
  <si>
    <t>SGKH316250053</t>
  </si>
  <si>
    <t>SGKHSPE210122VJS1J93N</t>
  </si>
  <si>
    <t>SGKH316250052</t>
  </si>
  <si>
    <t>SGKHSPE210121U14QFYS9</t>
  </si>
  <si>
    <t>SGKH316250051</t>
  </si>
  <si>
    <t>SGKHSPE210121TRUHA1AX</t>
  </si>
  <si>
    <t>SGKH316250050</t>
  </si>
  <si>
    <t>SGKH316250049</t>
  </si>
  <si>
    <t>SGKH316250048</t>
  </si>
  <si>
    <t>SGKHSPE210121TBC7U04G</t>
  </si>
  <si>
    <t>SGKHSPE210121T936DEN5</t>
  </si>
  <si>
    <t>SGKHSPE210121SYN1C0QU</t>
  </si>
  <si>
    <t>SGKHSPE210120R3SQ7T1M</t>
  </si>
  <si>
    <t>SGKHSPE210120QQ8H3SU4</t>
  </si>
  <si>
    <t>SGKH316250047</t>
  </si>
  <si>
    <t>SGKHSPE210120QG2S2WQT</t>
  </si>
  <si>
    <t>SGKHSPE210119NW1DBC8F</t>
  </si>
  <si>
    <t>SGKH316250046</t>
  </si>
  <si>
    <t>SGKH316250045</t>
  </si>
  <si>
    <t>SGKHSPE210119NAMCMDG1</t>
  </si>
  <si>
    <t>SGKH316250044</t>
  </si>
  <si>
    <t>SGKHSPE210119N8N7W05K</t>
  </si>
  <si>
    <t>SGKHSPE210119N8F2K6JV</t>
  </si>
  <si>
    <t>SGKH316250043</t>
  </si>
  <si>
    <t>SGKHSPE210119MUEC9AJU</t>
  </si>
  <si>
    <t>SGKHSPE210118KR3K56AE</t>
  </si>
  <si>
    <t>SGKHSPE210118KK1Y2YGD</t>
  </si>
  <si>
    <t>SGKHSPE210118K7BKXUB8</t>
  </si>
  <si>
    <t>SGKHSPE210118K73XXMDB</t>
  </si>
  <si>
    <t>SGKHSPE210118K2TYW3JX</t>
  </si>
  <si>
    <t>SGKH316250042</t>
  </si>
  <si>
    <t>SGKHSPE210118JV18GC9N</t>
  </si>
  <si>
    <t>SGKH316250041</t>
  </si>
  <si>
    <t>SGKHSPE210118JMP9RN6T</t>
  </si>
  <si>
    <t>SGKHSPE210118JKE1V5XY</t>
  </si>
  <si>
    <t>SGKHSPE210118JHFK8MYQ</t>
  </si>
  <si>
    <t>SGKHSPE210117FX5V0QFN</t>
  </si>
  <si>
    <t>SGKHSPE210116E4YE1UU8</t>
  </si>
  <si>
    <t>SGKHSPE210116E0P9F8BY</t>
  </si>
  <si>
    <t>SGKH316250040</t>
  </si>
  <si>
    <t>SGKH316250039</t>
  </si>
  <si>
    <t>SGKH316250038</t>
  </si>
  <si>
    <t>SGKHSPE210116DPX8HU58</t>
  </si>
  <si>
    <t>SGKHSPE210116DP2J7VAF</t>
  </si>
  <si>
    <t>SGKHSPE210116DHAKR7MR</t>
  </si>
  <si>
    <t>SGKHSPE210116DB459JHJ</t>
  </si>
  <si>
    <t>SGKHSPE210115C57UGX28</t>
  </si>
  <si>
    <t>SGKHSPE210115AB0E6WT1</t>
  </si>
  <si>
    <t>SGKH316250037</t>
  </si>
  <si>
    <t>SGKH316250036</t>
  </si>
  <si>
    <t>SGKHSPE210115BRXG7A5G</t>
  </si>
  <si>
    <t>SGKH316250035</t>
  </si>
  <si>
    <t>SGKHSPE210115BK4E1YY4</t>
  </si>
  <si>
    <t>SGKHSPE210115BCXW9DNE</t>
  </si>
  <si>
    <t>SGKHSPE210115B5WWVWCQ</t>
  </si>
  <si>
    <t>SGKH316250034</t>
  </si>
  <si>
    <t>SGKHSPE210115AUE7JNKC</t>
  </si>
  <si>
    <t>SGKH316250033</t>
  </si>
  <si>
    <t>SGKHSPE2101149B63YJVT</t>
  </si>
  <si>
    <t>SGKHSPE21011496T0Q1Q8</t>
  </si>
  <si>
    <t>SGKHSPE2101148Y9VX9HX</t>
  </si>
  <si>
    <t>SGKH316250032</t>
  </si>
  <si>
    <t>SGKHSPE2101148G0C604C</t>
  </si>
  <si>
    <t>SGKHSPE21011372VBGMNQ</t>
  </si>
  <si>
    <t>SGKH316250031</t>
  </si>
  <si>
    <t>SGKH316250030</t>
  </si>
  <si>
    <t>SGKHSPE2101136Q8P42V2</t>
  </si>
  <si>
    <t>SGKH316250029</t>
  </si>
  <si>
    <t>SGKHSPE2101136HAQJU0W</t>
  </si>
  <si>
    <t>SGKHSPE2101136FDJJDX7</t>
  </si>
  <si>
    <t>SGKH316250028</t>
  </si>
  <si>
    <t>SGKHSPE210113663D05W7</t>
  </si>
  <si>
    <t>SGKHSPE21011365YNUNYC</t>
  </si>
  <si>
    <t>SGKH316250027</t>
  </si>
  <si>
    <t>SGKH316250026</t>
  </si>
  <si>
    <t>SGKH316250025</t>
  </si>
  <si>
    <t>SGKHSPE2101135VAXVH1G</t>
  </si>
  <si>
    <t>SGKHSPE2101124GAY88RN</t>
  </si>
  <si>
    <t>SGKH316250024</t>
  </si>
  <si>
    <t>SGKHSPE2101124AEWS4CK</t>
  </si>
  <si>
    <t>SGKHSPE21011245MC3BGM</t>
  </si>
  <si>
    <t>SGKHSPE21011244FTW4WU</t>
  </si>
  <si>
    <t>SGKHSPE21011242ABXM55</t>
  </si>
  <si>
    <t>SGKHSPE210112421BMBK2</t>
  </si>
  <si>
    <t>SGKH316250023</t>
  </si>
  <si>
    <t>SGKHSPE2101123PRESD3Q</t>
  </si>
  <si>
    <t>SGKH316250022</t>
  </si>
  <si>
    <t>SGKH316250021</t>
  </si>
  <si>
    <t>SGKH316250020</t>
  </si>
  <si>
    <t>SGKH316250019</t>
  </si>
  <si>
    <t>SGKHSPE2101123J3TSSG3</t>
  </si>
  <si>
    <t>SGKH316250018</t>
  </si>
  <si>
    <t>SGKHSPE2101123G52JDHX</t>
  </si>
  <si>
    <t>SGKH316250017</t>
  </si>
  <si>
    <t>SGKH316250016</t>
  </si>
  <si>
    <t>SGKH316250015</t>
  </si>
  <si>
    <t>SGKHSPE21011239KTK9AP</t>
  </si>
  <si>
    <t>SGKHSPE2101122HYYD7AS</t>
  </si>
  <si>
    <t>SGKHSPE2101122E52R0YR</t>
  </si>
  <si>
    <t>SGKH316250014</t>
  </si>
  <si>
    <t>SGKH316250013</t>
  </si>
  <si>
    <t>SGKH316250012</t>
  </si>
  <si>
    <t>SGKH316250011</t>
  </si>
  <si>
    <t>SGKH316250010</t>
  </si>
  <si>
    <t>SGKHSPE2101111NPKPEDG</t>
  </si>
  <si>
    <t>SGKH316250009</t>
  </si>
  <si>
    <t>SGKH316250008</t>
  </si>
  <si>
    <t>SGKHSPE2101111MTPAUMN</t>
  </si>
  <si>
    <t>SGKH316250007</t>
  </si>
  <si>
    <t>SGKHSPE2101111CVMDBFH</t>
  </si>
  <si>
    <t>SGKH316250006</t>
  </si>
  <si>
    <t>SGKH316250005</t>
  </si>
  <si>
    <t>SGKHSPE21011117S531RS</t>
  </si>
  <si>
    <t>SGKHSPE21011115PGTFBG</t>
  </si>
  <si>
    <t>SGKHSPE210111137U4C8E</t>
  </si>
  <si>
    <t>SGKHSPE21011111PD8HSK</t>
  </si>
  <si>
    <t>SGKHSPE21011110KAM744</t>
  </si>
  <si>
    <t>SGKH316250004</t>
  </si>
  <si>
    <t>SGKHSPE2101110YAXDKB2</t>
  </si>
  <si>
    <t>SGKHSPE2101110Y11HFK1</t>
  </si>
  <si>
    <t>SGKHSPE2101110WE3PX6U</t>
  </si>
  <si>
    <t>SGKHSPE2101110VYPAGYU</t>
  </si>
  <si>
    <t>SGKHSPE210111VWWB99MG</t>
  </si>
  <si>
    <t>SGKHSPE210110VQ1CK4QB</t>
  </si>
  <si>
    <t>SGKHSPE210110VPHWMEKU</t>
  </si>
  <si>
    <t>SGKH316250003</t>
  </si>
  <si>
    <t>SGKHSPE210110VE374KWT</t>
  </si>
  <si>
    <t>SGKHSPE210110VD6RPQUC</t>
  </si>
  <si>
    <t>SGKH316250002</t>
  </si>
  <si>
    <t>SGKH316250001</t>
  </si>
  <si>
    <t>SGKH316250000</t>
  </si>
  <si>
    <t>SGKH316249999</t>
  </si>
  <si>
    <t>SGKHSPE210110V1DUD39U</t>
  </si>
  <si>
    <t>SGKHSPE210110V1AVY3MV</t>
  </si>
  <si>
    <t>SGKHSPE210110V0VQ3MEP</t>
  </si>
  <si>
    <t>SGKHSPE210110UW01QECU</t>
  </si>
  <si>
    <t>SGKHSPE210110UKV3D522</t>
  </si>
  <si>
    <t>SGKHSPE210110UJFMV26Q</t>
  </si>
  <si>
    <t>SGKHSPE210110UHWRNA2N</t>
  </si>
  <si>
    <t>SGKHSPE210110TH9X3120</t>
  </si>
  <si>
    <t>SGKHSPE210109TASTDS96</t>
  </si>
  <si>
    <t>SGKHSPE210109SV2UKX4U</t>
  </si>
  <si>
    <t>SGKH316249998</t>
  </si>
  <si>
    <t>SGKH316249997</t>
  </si>
  <si>
    <t>SGKHSPE210109SSP6URCM</t>
  </si>
  <si>
    <t>SGKHSPE210109SR6NK7JW</t>
  </si>
  <si>
    <t>SGKHSPE210109SM99TC3F</t>
  </si>
  <si>
    <t>SGKHSPE210109SF06N4WX</t>
  </si>
  <si>
    <t>SGKHSPE210109S9BWJG3U</t>
  </si>
  <si>
    <t>SGKHSPE210109S9B0A3XE</t>
  </si>
  <si>
    <t>SGKHSPE210109S85M34XX</t>
  </si>
  <si>
    <t>SGKHSPE210109S85DHPCK</t>
  </si>
  <si>
    <t>SGKH316249996</t>
  </si>
  <si>
    <t>SGKHSPE210109S1Q8TP8S</t>
  </si>
  <si>
    <t>SGKHSPE210108QB7J6DXJ</t>
  </si>
  <si>
    <t>SGKH316249995</t>
  </si>
  <si>
    <t>SGKHSPE210108Q40EGHCF</t>
  </si>
  <si>
    <t>SGKH316249994</t>
  </si>
  <si>
    <t>SGKHSPE210107MYHRW758</t>
  </si>
  <si>
    <t>SGKH316249993</t>
  </si>
  <si>
    <t>SGKH3B12FF3</t>
  </si>
  <si>
    <t>SGKH316249992</t>
  </si>
  <si>
    <t>SGKHSPE210107MBJB4A3U</t>
  </si>
  <si>
    <t>SGKH316249991</t>
  </si>
  <si>
    <t>SGKHSPE210107M9JPN2GS</t>
  </si>
  <si>
    <t>SGKHSPE210107M4JUDXVP</t>
  </si>
  <si>
    <t>SGKH316249990</t>
  </si>
  <si>
    <t>SGKHSPE210106JKN6W51Q</t>
  </si>
  <si>
    <t>SGKH316249989</t>
  </si>
  <si>
    <t>SGKHSPE210106J22CRTJ3</t>
  </si>
  <si>
    <t>SGKHSPE210106J060HFPC</t>
  </si>
  <si>
    <t>SGKHSPE210106J01BVE06</t>
  </si>
  <si>
    <t>SGKHSPE210106HPXYEQ2P</t>
  </si>
  <si>
    <t>SGKH316249988</t>
  </si>
  <si>
    <t>SGKHSPE210106HM63DQSY</t>
  </si>
  <si>
    <t>SGKH316249987</t>
  </si>
  <si>
    <t>SGKHSPE210106H5G33W2J</t>
  </si>
  <si>
    <t>SGKHSPE210105G783MKQB</t>
  </si>
  <si>
    <t>SGKH316249986</t>
  </si>
  <si>
    <t>SGKH316249985</t>
  </si>
  <si>
    <t>SGKH316249984</t>
  </si>
  <si>
    <t>SGKHSPE210105FMRQW2D8</t>
  </si>
  <si>
    <t>SGKHSPE210105FM4KC940</t>
  </si>
  <si>
    <t>SGKH316249983</t>
  </si>
  <si>
    <t>SGKHSPE210105F4YMW7FJ</t>
  </si>
  <si>
    <t>SGKH316249982</t>
  </si>
  <si>
    <t>SGKHSPE210105F00UXHC6</t>
  </si>
  <si>
    <t>SGKHSPE210105EYHJV4CG</t>
  </si>
  <si>
    <t>SGKHSPE210105EQT93192</t>
  </si>
  <si>
    <t>SGKHSPE210105E0TQE0GP</t>
  </si>
  <si>
    <t>SGKHSPE210105DY3MB13W</t>
  </si>
  <si>
    <t>SGKHSPE210104DT98SPJH</t>
  </si>
  <si>
    <t>SGKHSPE210104DQJYCN9W</t>
  </si>
  <si>
    <t>SGKHSPE210104DNB6TUXF</t>
  </si>
  <si>
    <t>SGKH316249981</t>
  </si>
  <si>
    <t>SGKHSPE210104DC2NP6AN</t>
  </si>
  <si>
    <t>SGKHSPE210104D8W8CF0C</t>
  </si>
  <si>
    <t>SGKH316249980</t>
  </si>
  <si>
    <t>SGKHSPE210104D631EQ6K</t>
  </si>
  <si>
    <t>SGKHSPE210104D53EPUY2</t>
  </si>
  <si>
    <t>SGKHSPE210104D3N3NEJB</t>
  </si>
  <si>
    <t>SGKH316249979</t>
  </si>
  <si>
    <t>SGKH316249978</t>
  </si>
  <si>
    <t>SGKH5774C21CD</t>
  </si>
  <si>
    <t>SGKHSPE210104D172SNVU</t>
  </si>
  <si>
    <t>SGKH316249977</t>
  </si>
  <si>
    <t>SGKH316249975</t>
  </si>
  <si>
    <t>SGKH316249974</t>
  </si>
  <si>
    <t>SGKH316249973</t>
  </si>
  <si>
    <t>SGKH316249972</t>
  </si>
  <si>
    <t>SGKH316249971</t>
  </si>
  <si>
    <t>SGKH316249970</t>
  </si>
  <si>
    <t>SGKH316249969</t>
  </si>
  <si>
    <t>SGKHSPE210104CGFAHPR5</t>
  </si>
  <si>
    <t>SGKHSPE210104CGDXUC14</t>
  </si>
  <si>
    <t>SGKHSPE210104CEQYJYGR</t>
  </si>
  <si>
    <t>SGKHSPE210104C78EVHED</t>
  </si>
  <si>
    <t>SGKHSPE210104BAQWPT26</t>
  </si>
  <si>
    <t>SGKHSPE210103B9Q96EEX</t>
  </si>
  <si>
    <t>SGKHSPE210103B6M696JN</t>
  </si>
  <si>
    <t>SGKHSPE210103B6996NQF</t>
  </si>
  <si>
    <t>SGKHSPE210103B5CE88V7</t>
  </si>
  <si>
    <t>SGKHSPE210103B1J85Q1R</t>
  </si>
  <si>
    <t>SGKHSPE210103AXHP35A4</t>
  </si>
  <si>
    <t>SGKH316249968</t>
  </si>
  <si>
    <t>SGKH316249967</t>
  </si>
  <si>
    <t>SGKHSPE210103AKJ2P8G7</t>
  </si>
  <si>
    <t>SGKH316249966</t>
  </si>
  <si>
    <t>SGKHSPE210103AFXGAXSS</t>
  </si>
  <si>
    <t>SGKHSPE210103AC5539XP</t>
  </si>
  <si>
    <t>SGKHSPE210103A7B4CP7U</t>
  </si>
  <si>
    <t>SGKH316249965</t>
  </si>
  <si>
    <t>SGKHSPE210103A0CBQ1RS</t>
  </si>
  <si>
    <t>SGKH316249964</t>
  </si>
  <si>
    <t>SGKHSPE21010284H0529Y</t>
  </si>
  <si>
    <t>SGKHSPE21010283BT1108</t>
  </si>
  <si>
    <t>SGKH316249963</t>
  </si>
  <si>
    <t>SGKHSPE21010280U6C2G7</t>
  </si>
  <si>
    <t>SGKHSPE2101027J91HJ3Y</t>
  </si>
  <si>
    <t>SGKHSPE2101027FN6UNJR</t>
  </si>
  <si>
    <t>SGKHSPE2101027CX2BFYG</t>
  </si>
  <si>
    <t>SGKHSPE21010269NKTSYA</t>
  </si>
  <si>
    <t>SGKHSPE21010165KW4WBY</t>
  </si>
  <si>
    <t>SGKHSPE2101015FS4848C</t>
  </si>
  <si>
    <t>SGKH316249962</t>
  </si>
  <si>
    <t>SGKH316249961</t>
  </si>
  <si>
    <t>SGKHSPE2101014RV1VE48</t>
  </si>
  <si>
    <t>SGKHSPE2101013WS99M8S</t>
  </si>
  <si>
    <t>SGKH316249960</t>
  </si>
  <si>
    <t>SGKHSPE20123133V13X8A</t>
  </si>
  <si>
    <t>SGKHSPE2012312XNDB11K</t>
  </si>
  <si>
    <t>SGKH316249959</t>
  </si>
  <si>
    <t>SGKH316249958</t>
  </si>
  <si>
    <t>SGKH316249957</t>
  </si>
  <si>
    <t>SGKH316249956</t>
  </si>
  <si>
    <t>SGKH316249955</t>
  </si>
  <si>
    <t>SGKH316249954</t>
  </si>
  <si>
    <t>SGKHSPE2012312DKEXFVY</t>
  </si>
  <si>
    <t>SGKHSPE2012300X05PHS1</t>
  </si>
  <si>
    <t>SGKHSPE2012300G6BBE2T</t>
  </si>
  <si>
    <t>SGKHSPE2012300EWYD91T</t>
  </si>
  <si>
    <t>SGKHSPE20123006J21KEM</t>
  </si>
  <si>
    <t>SGKH316249953</t>
  </si>
  <si>
    <t>SGKH316249952</t>
  </si>
  <si>
    <t>SGKH316249951</t>
  </si>
  <si>
    <t>SGKHSPE20123000K6FN36</t>
  </si>
  <si>
    <t>SGKH316249950</t>
  </si>
  <si>
    <t>SGKHSPE201230V7YDSGGC</t>
  </si>
  <si>
    <t>SGKHSPE201230UY3TM04D</t>
  </si>
  <si>
    <t>SGKHSPE201229UK0N3XQ0</t>
  </si>
  <si>
    <t>SGKHSPE201229UHVKG2VY</t>
  </si>
  <si>
    <t>SGKHSPE201229UGYR71XB</t>
  </si>
  <si>
    <t>SGKH316249949</t>
  </si>
  <si>
    <t>SGKHSPE201229U1UC5DGF</t>
  </si>
  <si>
    <t>SGKHSPE201229U1G89YDB</t>
  </si>
  <si>
    <t>SGKH316249948</t>
  </si>
  <si>
    <t>SGKHSPE201229TWR72DMH</t>
  </si>
  <si>
    <t>SGKHSPE201229TU7GJRFY</t>
  </si>
  <si>
    <t>SGKH316249947</t>
  </si>
  <si>
    <t>SGKH316249946</t>
  </si>
  <si>
    <t>SGKH316249945</t>
  </si>
  <si>
    <t>SGKH316249944</t>
  </si>
  <si>
    <t>SGKH316249943</t>
  </si>
  <si>
    <t>SGKH316249942</t>
  </si>
  <si>
    <t>SGKHSPE201229TJ5BHAX9</t>
  </si>
  <si>
    <t>SGKH316249941</t>
  </si>
  <si>
    <t>SGKHSPE201229TFTFWGY4</t>
  </si>
  <si>
    <t>SGKHSPE201229SAUPCT9N</t>
  </si>
  <si>
    <t>SGKHSPE201228S285G5S5</t>
  </si>
  <si>
    <t>SGKH316249940</t>
  </si>
  <si>
    <t>SGKH316249939</t>
  </si>
  <si>
    <t>SGKH316249938</t>
  </si>
  <si>
    <t>SGKHSPE201228RC1DMY1D</t>
  </si>
  <si>
    <t>SGKH316249937</t>
  </si>
  <si>
    <t>SGKH316249936</t>
  </si>
  <si>
    <t>SGKH316249935</t>
  </si>
  <si>
    <t>SGKHSPE201228QXYE4URP</t>
  </si>
  <si>
    <t>SGKHSPE201228QWKV47WU</t>
  </si>
  <si>
    <t>SGKHSPE201228Q7AV7AWC</t>
  </si>
  <si>
    <t>SGKHSPE201227PPX0WV73</t>
  </si>
  <si>
    <t>SGKHSPE201227P3BB67RF</t>
  </si>
  <si>
    <t>SGKH316249934</t>
  </si>
  <si>
    <t>SGKH316249933</t>
  </si>
  <si>
    <t>SGKHSPE201227NTH9RF5A</t>
  </si>
  <si>
    <t>SGKHSPE201227NPWFVV9P</t>
  </si>
  <si>
    <t>SGKHSPE201227NK21NP83</t>
  </si>
  <si>
    <t>SGKH316249932</t>
  </si>
  <si>
    <t>SGKHSPE201227NAGJU9BG</t>
  </si>
  <si>
    <t>SGKHSPE201227MH9UN9MU</t>
  </si>
  <si>
    <t>SGKHSPE201227MF5W6445</t>
  </si>
  <si>
    <t>SGKHSPE201227MEC2CH07</t>
  </si>
  <si>
    <t>SGKH316249931</t>
  </si>
  <si>
    <t>SGKH316249930</t>
  </si>
  <si>
    <t>SGKHSPE201226K5VDN3MB</t>
  </si>
  <si>
    <t>SGKHSPE201226K3S2263K</t>
  </si>
  <si>
    <t>SGKHE27860616</t>
  </si>
  <si>
    <t>SGKHSPE201225HDUAVPA9</t>
  </si>
  <si>
    <t>SGKH316249929</t>
  </si>
  <si>
    <t>SGKH316249928</t>
  </si>
  <si>
    <t>SGKH316249927</t>
  </si>
  <si>
    <t>SGKHSPE201225GUG5EDCQ</t>
  </si>
  <si>
    <t>SGKH316249926</t>
  </si>
  <si>
    <t>SGKHSPE201225GSFT9ECD</t>
  </si>
  <si>
    <t>SGKHSPE201225GRATX2RU</t>
  </si>
  <si>
    <t>SGKHSPE201224F58SPPVY</t>
  </si>
  <si>
    <t>SGKHSPE201224EPS3FGRU</t>
  </si>
  <si>
    <t>SGKHSPE201224EGVWDB8F</t>
  </si>
  <si>
    <t>SGKH316249925</t>
  </si>
  <si>
    <t>SGKH316249924</t>
  </si>
  <si>
    <t>SGKHSPE201223C2S42NRV</t>
  </si>
  <si>
    <t>SGKHSPE201223C1K05J2E</t>
  </si>
  <si>
    <t>SGKHSPE201223C03982G0</t>
  </si>
  <si>
    <t>SGKHSPE201223BXQUVFG3</t>
  </si>
  <si>
    <t>SGKH316249923</t>
  </si>
  <si>
    <t>SGKHSPE201223B4QFPU9Q</t>
  </si>
  <si>
    <t>SGKHSPE2012229SD6JRDH</t>
  </si>
  <si>
    <t>SGKHSPE2012228VF47J62</t>
  </si>
  <si>
    <t>SGKHSPE2012228U1CF9V8</t>
  </si>
  <si>
    <t>SGKH316249922</t>
  </si>
  <si>
    <t>SGKH316249921</t>
  </si>
  <si>
    <t>SGKH316249920</t>
  </si>
  <si>
    <t>SGKH316249919</t>
  </si>
  <si>
    <t>SGKH316249918</t>
  </si>
  <si>
    <t>SGKHSPE2012216QF2NS4A</t>
  </si>
  <si>
    <t>SGKHSPE2012216M83H0YS</t>
  </si>
  <si>
    <t>SGKH316249917</t>
  </si>
  <si>
    <t>SGKHSPE2012204P2GUP7Q</t>
  </si>
  <si>
    <t>SGKHSPE20122040031DTK</t>
  </si>
  <si>
    <t>SGKHSPE2012203TEJ6GKG</t>
  </si>
  <si>
    <t>SGKHSPE2012203FU7B1CH</t>
  </si>
  <si>
    <t>SGKHSPE2012191RUS8KMM</t>
  </si>
  <si>
    <t>SGKHSPE2012191CV8V6J5</t>
  </si>
  <si>
    <t>SGKHSPE20121914BGECKS</t>
  </si>
  <si>
    <t>SGKH8D0DCED9E</t>
  </si>
  <si>
    <t>SGKH316249916</t>
  </si>
  <si>
    <t>SGKHSPE201218VNCR36X4</t>
  </si>
  <si>
    <t>SGKH316249915</t>
  </si>
  <si>
    <t>SGKHSPE201218V3X2S2MS</t>
  </si>
  <si>
    <t>SGKHSPE201218V2B390Y9</t>
  </si>
  <si>
    <t>SGKHSPE201218UUW7WEFC</t>
  </si>
  <si>
    <t>SGKHSPE201218UM8AW1K9</t>
  </si>
  <si>
    <t>SGKHSPE201218TW1NYFHN</t>
  </si>
  <si>
    <t>SGKH316249914</t>
  </si>
  <si>
    <t>SGKH316249913</t>
  </si>
  <si>
    <t>SGKH316249912</t>
  </si>
  <si>
    <t>SGKH316249911</t>
  </si>
  <si>
    <t>SGKH316249910</t>
  </si>
  <si>
    <t>SGKHSPE201217SHFR381K</t>
  </si>
  <si>
    <t>SGKH316249909</t>
  </si>
  <si>
    <t>SGKHSPE201217SEM9RKJA</t>
  </si>
  <si>
    <t>SGKHSPE201216R55MUKXS</t>
  </si>
  <si>
    <t>SGKHSPE201216QYQX6C50</t>
  </si>
  <si>
    <t>SGKHSPE201216QWG8A8V2</t>
  </si>
  <si>
    <t>SGKH316249908</t>
  </si>
  <si>
    <t>SGKHSPE201216QPW1XBSC</t>
  </si>
  <si>
    <t>SGKHF1A875D94</t>
  </si>
  <si>
    <t>SGKHSPE201216QCYY3AR3</t>
  </si>
  <si>
    <t>SGKHSPE201216PWENK4F0</t>
  </si>
  <si>
    <t>SGKHSPE201216P1TRRA19</t>
  </si>
  <si>
    <t>SGKHSPE201215NDJXQBTT</t>
  </si>
  <si>
    <t>SGKHSPE201215MTGNGQM0</t>
  </si>
  <si>
    <t>SGKHSPE201215M9WMTUGD</t>
  </si>
  <si>
    <t>SGKHSPE201215KGKNGTKF</t>
  </si>
  <si>
    <t>SGKHSPE201214JPF84SWX</t>
  </si>
  <si>
    <t>SGKH316249907</t>
  </si>
  <si>
    <t>SGKH316249906</t>
  </si>
  <si>
    <t>SGKH316249905</t>
  </si>
  <si>
    <t>SGKH316249904</t>
  </si>
  <si>
    <t>SGKH316249903</t>
  </si>
  <si>
    <t>SGKHSPE201214HW7N5RR0</t>
  </si>
  <si>
    <t>SGKH316249902</t>
  </si>
  <si>
    <t>SGKHSPE201213FEGHDSGS</t>
  </si>
  <si>
    <t>SGKH316249901</t>
  </si>
  <si>
    <t>SGKHSPE201213FR6174QV</t>
  </si>
  <si>
    <t>SGKH316249900</t>
  </si>
  <si>
    <t>SGKHSPE201212E5JRX64A</t>
  </si>
  <si>
    <t>SGKHSPE201212DYWE27SN</t>
  </si>
  <si>
    <t>SGKHSPE201212DX187TC0</t>
  </si>
  <si>
    <t>SGKHSPE201212DSQS0C54</t>
  </si>
  <si>
    <t>SGKH316249899</t>
  </si>
  <si>
    <t>SGKH316249898</t>
  </si>
  <si>
    <t>SGKHSPE201212D4C82476</t>
  </si>
  <si>
    <t>SGKHSPE201212D0D68SS8</t>
  </si>
  <si>
    <t>SGKHSPE201212D0KXY3CS</t>
  </si>
  <si>
    <t>SGKHSPE201212D10FCN23</t>
  </si>
  <si>
    <t>SGKHSPE201212CWCS4XVU</t>
  </si>
  <si>
    <t>SGKHSPE201212CU6YAB8F</t>
  </si>
  <si>
    <t>SGKHSPE201212CUK8924Q</t>
  </si>
  <si>
    <t>SGKHSPE201212CVAQ9HB3</t>
  </si>
  <si>
    <t>SGKHSPE201212CVKDKAX2</t>
  </si>
  <si>
    <t>SGKH316249897</t>
  </si>
  <si>
    <t>SGKHSPE201212CGMS1MCY</t>
  </si>
  <si>
    <t>SGKHSPE201212BV5CQT9Q</t>
  </si>
  <si>
    <t>SGKHSPE201212BSBSM10V</t>
  </si>
  <si>
    <t>SGKHSPE201211B3H5E096</t>
  </si>
  <si>
    <t>SGKHSPE201211B0HY6G04</t>
  </si>
  <si>
    <t>SGKH316249896</t>
  </si>
  <si>
    <t>SGKH316249895</t>
  </si>
  <si>
    <t>SGKHSPE201211ABBDY8UQ</t>
  </si>
  <si>
    <t>SGKHSPE201211A6T8ED7F</t>
  </si>
  <si>
    <t>SGKHSPE20121196E9QW3H</t>
  </si>
  <si>
    <t>SGKHSPE201210941SKF3F</t>
  </si>
  <si>
    <t>SGKH316249894</t>
  </si>
  <si>
    <t>SGKH316249893</t>
  </si>
  <si>
    <t>SGKH316249892</t>
  </si>
  <si>
    <t>SGKHSPE20120969AT3T3V</t>
  </si>
  <si>
    <t>SGKHSPE2012095DUBJQKP</t>
  </si>
  <si>
    <t>SGKHSPE2012095APCG8E7</t>
  </si>
  <si>
    <t>SGKH316249891</t>
  </si>
  <si>
    <t>SGKH316249890</t>
  </si>
  <si>
    <t>SGKHSPE20120843HCV1GV</t>
  </si>
  <si>
    <t>SGKH316249889</t>
  </si>
  <si>
    <t>SGKHSPE201208360PA4P8</t>
  </si>
  <si>
    <t>SGKH316249888</t>
  </si>
  <si>
    <t>SGKHSPE2012082RJVGUUV</t>
  </si>
  <si>
    <t>SGKHSPE2012082Q2G4REG</t>
  </si>
  <si>
    <t>SGKH316249887</t>
  </si>
  <si>
    <t>SGKHSPE2012082JRXTHPF</t>
  </si>
  <si>
    <t>SGKH316249886</t>
  </si>
  <si>
    <t>SGKH316249885</t>
  </si>
  <si>
    <t>SGKHSPE2012070SWY8S3N</t>
  </si>
  <si>
    <t>SGKH316249884</t>
  </si>
  <si>
    <t>SGKH316249883</t>
  </si>
  <si>
    <t>SGKH316249882</t>
  </si>
  <si>
    <t>SGKH316249881</t>
  </si>
  <si>
    <t>SGKHSPE20120707URTQDT</t>
  </si>
  <si>
    <t>SGKHSPE201206V2MR4WJ2</t>
  </si>
  <si>
    <t>SGKHSPE201206UT4G79SE</t>
  </si>
  <si>
    <t>SGKHSPE201206UPDG7FKP</t>
  </si>
  <si>
    <t>SGKH316249880</t>
  </si>
  <si>
    <t>SGKH316249879</t>
  </si>
  <si>
    <t>SGKH316249878</t>
  </si>
  <si>
    <t>SGKHSPE201205QGUGT90J</t>
  </si>
  <si>
    <t>SGKHSPE201204Q3Y0R9F8</t>
  </si>
  <si>
    <t>SGKH316249877</t>
  </si>
  <si>
    <t>SGKH316249876</t>
  </si>
  <si>
    <t>SGKHSPE201204PD7X5QUE</t>
  </si>
  <si>
    <t>SGKHSPE201204NX7EUDNJ</t>
  </si>
  <si>
    <t>SGKH316249875</t>
  </si>
  <si>
    <t>SGKHSPE201204NTPNEWYW</t>
  </si>
  <si>
    <t>SGKHSPE201204NS185H0B</t>
  </si>
  <si>
    <t>SGKHSPE201204MS2GU3FK</t>
  </si>
  <si>
    <t>SGKH316249874</t>
  </si>
  <si>
    <t>SGKHSPE201203KQDRM1UQ</t>
  </si>
  <si>
    <t>SGKH316249873</t>
  </si>
  <si>
    <t>SGKHSPE201203KJ5FFP54</t>
  </si>
  <si>
    <t>SGKHSPE201202GW2KQGYW</t>
  </si>
  <si>
    <t>SGKHSPE201202GR2DXVQ4</t>
  </si>
  <si>
    <t>SGKHSPE201201D80H28BH</t>
  </si>
  <si>
    <t>SGKH316249872</t>
  </si>
  <si>
    <t>SGKH316249871</t>
  </si>
  <si>
    <t>SGKHSPE201130CCPN4CAE</t>
  </si>
  <si>
    <t>SGKH316249870</t>
  </si>
  <si>
    <t>SGKH316249869</t>
  </si>
  <si>
    <t>SGKHSPE201130BX2DXGPF</t>
  </si>
  <si>
    <t>SGKH316249868</t>
  </si>
  <si>
    <t>SGKHSPE2011299SVR60Y9</t>
  </si>
  <si>
    <t>SGKHSPE2011299BX1T6BR</t>
  </si>
  <si>
    <t>SGKHSPE2011287Y9WS4X0</t>
  </si>
  <si>
    <t>SGKHSPE2011286WV76YP9</t>
  </si>
  <si>
    <t>SGKH316249867</t>
  </si>
  <si>
    <t>SGKH316249866</t>
  </si>
  <si>
    <t>SGKHSPE2011285NAKVQUX</t>
  </si>
  <si>
    <t>SGKHSPE2011274Q3X0TRP</t>
  </si>
  <si>
    <t>SGKHSPE2011274ERV07Q7</t>
  </si>
  <si>
    <t>SGKHSPE2011274EQMWJD8</t>
  </si>
  <si>
    <t>SGKH316249865</t>
  </si>
  <si>
    <t>SGKH316249864</t>
  </si>
  <si>
    <t>SGKHSPE20112746FT0RRA</t>
  </si>
  <si>
    <t>SGKH316249863</t>
  </si>
  <si>
    <t>SGKHSPE20112741FUMRUN</t>
  </si>
  <si>
    <t>SGKHSPE2011273S47NV93</t>
  </si>
  <si>
    <t>SGKHSPE2011273HXMW2AT</t>
  </si>
  <si>
    <t>SGKHSPE201126329U1ED9</t>
  </si>
  <si>
    <t>SGKH316249862</t>
  </si>
  <si>
    <t>SGKH316249861</t>
  </si>
  <si>
    <t>SGKH316249860</t>
  </si>
  <si>
    <t>SGKH316249859</t>
  </si>
  <si>
    <t>SGKHSPE20112624DHW9N2</t>
  </si>
  <si>
    <t>SGKHSPE2011261W9X9G01</t>
  </si>
  <si>
    <t>SGKH316249858</t>
  </si>
  <si>
    <t>SGKHSPE2011261HAN5XPV</t>
  </si>
  <si>
    <t>SGKHSPE20112500YG71B9</t>
  </si>
  <si>
    <t>SGKH316249857</t>
  </si>
  <si>
    <t>SGKHSPE201125VR2WE9GJ</t>
  </si>
  <si>
    <t>SGKH316249856</t>
  </si>
  <si>
    <t>SGKHSPE201125VD3P99VD</t>
  </si>
  <si>
    <t>SGKHSPE201125VBE2WKF0</t>
  </si>
  <si>
    <t>SGKH316249855</t>
  </si>
  <si>
    <t>SGKHSPE201124TYX30WVA</t>
  </si>
  <si>
    <t>SGKHSPE201124TQ9V0VNT</t>
  </si>
  <si>
    <t>SGKHSPE201124TD6G7EG2</t>
  </si>
  <si>
    <t>SGKHSPE201124TAXDR2X4</t>
  </si>
  <si>
    <t>SGKHSPE201124TA8QF67P</t>
  </si>
  <si>
    <t>SGKHSPE201124T0U2SA8J</t>
  </si>
  <si>
    <t>SGKH316249854</t>
  </si>
  <si>
    <t>SGKH316249853</t>
  </si>
  <si>
    <t>SGKHSPE201124SMB3SYH2</t>
  </si>
  <si>
    <t>SGKHSPE201123QW4Q8YKB</t>
  </si>
  <si>
    <t>SGKHSPE201123QUDQXTXC</t>
  </si>
  <si>
    <t>SGKHSPE201123QT20K4G3</t>
  </si>
  <si>
    <t>SGKHSPE201123QS0SS68J</t>
  </si>
  <si>
    <t>SGKHSPE201123QR2W1AC2</t>
  </si>
  <si>
    <t>SGKH316249852</t>
  </si>
  <si>
    <t>SGKH316249851</t>
  </si>
  <si>
    <t>SGKHSPE201123QADMW0GS</t>
  </si>
  <si>
    <t>SGKH316249850</t>
  </si>
  <si>
    <t>SGKH316249849</t>
  </si>
  <si>
    <t>SGKHSPE201123Q6TK6YF3</t>
  </si>
  <si>
    <t>SGKH316249848</t>
  </si>
  <si>
    <t>SGKH316249847</t>
  </si>
  <si>
    <t>SGKHSPE201122NDE36K0S</t>
  </si>
  <si>
    <t>SGKHSPE201121JSMVXX29</t>
  </si>
  <si>
    <t>SGKHSPE201121JNVRPTCM</t>
  </si>
  <si>
    <t>SGKHSPE201121JDFJUR58</t>
  </si>
  <si>
    <t>SGKHSPE201121JCHC0XDC</t>
  </si>
  <si>
    <t>SGKHSPE201121J55BS47E</t>
  </si>
  <si>
    <t>SGKHSPE201120GAQH68AD</t>
  </si>
  <si>
    <t>SGKHSPE201120G5H22SHA</t>
  </si>
  <si>
    <t>SGKHSPE201120G24RCXJT</t>
  </si>
  <si>
    <t>SGKHSPE201120FGEPP5BX</t>
  </si>
  <si>
    <t>SGKHSPE201119E40GX6RW</t>
  </si>
  <si>
    <t>SGKH316249846</t>
  </si>
  <si>
    <t>SGKH316249845</t>
  </si>
  <si>
    <t>SGKHSPE201119DF9E4W8T</t>
  </si>
  <si>
    <t>SGKHSPE201118BR2BJ40T</t>
  </si>
  <si>
    <t>SGKHSPE201118BKJJVC0K</t>
  </si>
  <si>
    <t>SGKHSPE201118BCM301EP</t>
  </si>
  <si>
    <t>SGKHSPE201118B13C4HHQ</t>
  </si>
  <si>
    <t>SGKHSPE201118AMUPT5Y9</t>
  </si>
  <si>
    <t>SGKHSPE201118AKMDXFEN</t>
  </si>
  <si>
    <t>SGKHSPE2011189PD0536Q</t>
  </si>
  <si>
    <t>SGKHSPE2011179D56WC9U</t>
  </si>
  <si>
    <t>SGKHSPE2011178FG4XVUE</t>
  </si>
  <si>
    <t>SGKHSPE2011178DKP1CUN</t>
  </si>
  <si>
    <t>SGKH316249844</t>
  </si>
  <si>
    <t>SGKHSPE20111785TG61RK</t>
  </si>
  <si>
    <t>SGKHSPE20111788UKS19M</t>
  </si>
  <si>
    <t>SGKHSPE20111788HGWVK5</t>
  </si>
  <si>
    <t>SGKH316249843</t>
  </si>
  <si>
    <t>SGKHSPE2011166QBHKBK9</t>
  </si>
  <si>
    <t>SGKHSPE2011165U1RNS99</t>
  </si>
  <si>
    <t>SGKHSPE2011154F5T8441</t>
  </si>
  <si>
    <t>SGKHSPE20111523KEJ8EX</t>
  </si>
  <si>
    <t>SGKHSPE2011140QGKC4U6</t>
  </si>
  <si>
    <t>SGKH316249842</t>
  </si>
  <si>
    <t>SGKHSPE2011140H634U2R</t>
  </si>
  <si>
    <t>SGKHSPE201113VHT36WF0</t>
  </si>
  <si>
    <t>SGKHSPE201113VFPVTUC7</t>
  </si>
  <si>
    <t>SGKHSPE201113VF8G6MJG</t>
  </si>
  <si>
    <t>SGKHSPE201113TBY8D07K</t>
  </si>
  <si>
    <t>SGKHSPE201112S76N9Q3W</t>
  </si>
  <si>
    <t>SGKH316249841</t>
  </si>
  <si>
    <t>SGKHSPE201112RJNFQVPG</t>
  </si>
  <si>
    <t>SGKHSPE201112QK97Q8SH</t>
  </si>
  <si>
    <t>SGKHSPE201111QEA2YYJK</t>
  </si>
  <si>
    <t>SGKHSPE201111PY9D6P5R</t>
  </si>
  <si>
    <t>SGKHSPE201111PVPS53D7</t>
  </si>
  <si>
    <t>SGKHSPE201111PUA419RB</t>
  </si>
  <si>
    <t>SGKHSPE201111PDRYBAXR</t>
  </si>
  <si>
    <t>SGKH316249840</t>
  </si>
  <si>
    <t>SGKHSPE201110MQDWSSY3</t>
  </si>
  <si>
    <t>SGKHSPE201110MAFRH444</t>
  </si>
  <si>
    <t>SGKH316249839</t>
  </si>
  <si>
    <t>SGKHSPE201110M2M982YV</t>
  </si>
  <si>
    <t>SGKHSPE201110M0T2SDYX</t>
  </si>
  <si>
    <t>SGKHSPE201110JMNA0GRD</t>
  </si>
  <si>
    <t>SGKH316249838</t>
  </si>
  <si>
    <t>SGKHSPE201109HFCMSS60</t>
  </si>
  <si>
    <t>SGKHSPE201108F9FPBUJQ</t>
  </si>
  <si>
    <t>SGKHSPE201108F1CG4EM4</t>
  </si>
  <si>
    <t>SGKHSPE201108F0C0QQAA</t>
  </si>
  <si>
    <t>SGKHSPE201108ESP0E13F</t>
  </si>
  <si>
    <t>SGKHSPE201107DBDECC72</t>
  </si>
  <si>
    <t>SGKHSPE201107BXFCU3UU</t>
  </si>
  <si>
    <t>SGKHSPE2011069N2WSX1R</t>
  </si>
  <si>
    <t>SGKHSPE20110587U3A9DX</t>
  </si>
  <si>
    <t>SGKHSPE201105802RC26A</t>
  </si>
  <si>
    <t>SGKHSPE2011057VERBFUU</t>
  </si>
  <si>
    <t>SGKHSPE20110574UQ9C4Y</t>
  </si>
  <si>
    <t>SGKHSPE201105735DGQ8R</t>
  </si>
  <si>
    <t>SGKHSPE2011056472XVQ8</t>
  </si>
  <si>
    <t>SGKHSPE2011045MEMTJS9</t>
  </si>
  <si>
    <t>SGKHSPE2011044UBUSAD3</t>
  </si>
  <si>
    <t>SGKH316249837</t>
  </si>
  <si>
    <t>SGKHSPE2011032YY9DEY6</t>
  </si>
  <si>
    <t>SGKHSPE2011032GAEKY1N</t>
  </si>
  <si>
    <t>SGKH316249836</t>
  </si>
  <si>
    <t>SGKH316249835</t>
  </si>
  <si>
    <t>SGKHSPE20110326RJ2Y3J</t>
  </si>
  <si>
    <t>SGKH316249834</t>
  </si>
  <si>
    <t>SGKH316249833</t>
  </si>
  <si>
    <t>SGKHSPE20110324WNRBM1</t>
  </si>
  <si>
    <t>SGKHSPE2011032244UDC3</t>
  </si>
  <si>
    <t>SGKHSPE20110207BF1DCB</t>
  </si>
  <si>
    <t>SGKHSPE2011020657ESK4</t>
  </si>
  <si>
    <t>SGKH316249832</t>
  </si>
  <si>
    <t>SGKHSPE20110203MG0XGV</t>
  </si>
  <si>
    <t>SGKH316249831</t>
  </si>
  <si>
    <t>SGKHSPE201102VX3J3XEB</t>
  </si>
  <si>
    <t>SGKHSPE201102VWKQ8YEJ</t>
  </si>
  <si>
    <t>SGKHSPE201102VT4GBAQP</t>
  </si>
  <si>
    <t>SGKH316249830</t>
  </si>
  <si>
    <t>SGKHSPE201102VNYX7E6R</t>
  </si>
  <si>
    <t>SGKHSPE201101TJGMPFYA</t>
  </si>
  <si>
    <t>SGKHSPE201101TE1KEG8R</t>
  </si>
  <si>
    <t>SGKHSPE201101TA1K4BDC</t>
  </si>
  <si>
    <t>SGKH316249829</t>
  </si>
  <si>
    <t>SGKHSPE201031QM60U1KS</t>
  </si>
  <si>
    <t>SGKHSPE201031QK0MDU8S</t>
  </si>
  <si>
    <t>SGKHSPE201031QJY5JKAF</t>
  </si>
  <si>
    <t>SGKHSPE201030P795G729</t>
  </si>
  <si>
    <t>SGKH316249828</t>
  </si>
  <si>
    <t>SGKH316249827</t>
  </si>
  <si>
    <t>SGKHSPE201030NJ7CYUTC</t>
  </si>
  <si>
    <t>SGKHSPE201030NEU19Q78</t>
  </si>
  <si>
    <t>SGKHSPE201030NBPARN67</t>
  </si>
  <si>
    <t>SGKH316249826</t>
  </si>
  <si>
    <t>SGKH316249825</t>
  </si>
  <si>
    <t>SGKHSPE201029KSYHN35S</t>
  </si>
  <si>
    <t>SGKHSPE201029KMAE0FUQ</t>
  </si>
  <si>
    <t>SGKHSPE201029KM1Q02EE</t>
  </si>
  <si>
    <t>SGKH316249824</t>
  </si>
  <si>
    <t>SGKHSPE201029JXRFCW7Y</t>
  </si>
  <si>
    <t>SGKH316249823</t>
  </si>
  <si>
    <t>SGKHSPE201029JV5W8FDU</t>
  </si>
  <si>
    <t>SGKHSPE201029JQ293EYF</t>
  </si>
  <si>
    <t>SGKH316249822</t>
  </si>
  <si>
    <t>SGKHSPE201029JPK6P9RW</t>
  </si>
  <si>
    <t>SGKH316249821</t>
  </si>
  <si>
    <t>SGKH316249820</t>
  </si>
  <si>
    <t>SGKHSPE201029JKGUP8B4</t>
  </si>
  <si>
    <t>SGKHSPE201028H0ARWQ5H</t>
  </si>
  <si>
    <t>SGKHB7ED40A86</t>
  </si>
  <si>
    <t>SGKHSPE201028GGKQMR44</t>
  </si>
  <si>
    <t>SGKH316249819</t>
  </si>
  <si>
    <t>SGKH316249818</t>
  </si>
  <si>
    <t>SGKH316249817</t>
  </si>
  <si>
    <t>SGKHSPE201028G3Y8M8JJ</t>
  </si>
  <si>
    <t>SGKHSPE201027ESMEKDRC</t>
  </si>
  <si>
    <t>SGKHSPE201027EKNNEH9R</t>
  </si>
  <si>
    <t>SGKHSPE201027EBD54SCM</t>
  </si>
  <si>
    <t>SGKHSPE201027EA4N3XSH</t>
  </si>
  <si>
    <t>SGKHSPE201027E2SMHFWA</t>
  </si>
  <si>
    <t>SGKHSPE201027DVGM30RG</t>
  </si>
  <si>
    <t>SGKH316249816</t>
  </si>
  <si>
    <t>SGKH316249815</t>
  </si>
  <si>
    <t>SGKH316249814</t>
  </si>
  <si>
    <t>SGKH316249813</t>
  </si>
  <si>
    <t>SGKH316249812</t>
  </si>
  <si>
    <t>SGKHSPE201026C53XDJK8</t>
  </si>
  <si>
    <t>SGKHSPE201026C2NATQ7A</t>
  </si>
  <si>
    <t>SGKHSPE201026C1Y56EXF</t>
  </si>
  <si>
    <t>SGKH000125</t>
  </si>
  <si>
    <t>SGKH000124</t>
  </si>
  <si>
    <t>SGKH000123</t>
  </si>
  <si>
    <t>SGKH000122</t>
  </si>
  <si>
    <t>SGKHSPE201026BBV5E74M</t>
  </si>
  <si>
    <t>SGKHSPE201026BA0KPX9F</t>
  </si>
  <si>
    <t>SGKH000121</t>
  </si>
  <si>
    <t>SGKH000120</t>
  </si>
  <si>
    <t>SGKHSPE201026AVKMHK60</t>
  </si>
  <si>
    <t>SGKHSPE2010259T65XMXD</t>
  </si>
  <si>
    <t>SGKHSPE20102596210GWF</t>
  </si>
  <si>
    <t>SGKHSPE2010258VTG66U0</t>
  </si>
  <si>
    <t>SGKHSPE2010258SMUMPYT</t>
  </si>
  <si>
    <t>SGKHSPE2010258NBA923Y</t>
  </si>
  <si>
    <t>SGKHSPE2010258GTJ9HNQ</t>
  </si>
  <si>
    <t>SGKHSPE2010257EWEUNE3</t>
  </si>
  <si>
    <t>SGKHSPE2010247CG0BA8G</t>
  </si>
  <si>
    <t>SGKHSPE20102479CQMPVC</t>
  </si>
  <si>
    <t>SGKHSPE20102465KNG81R</t>
  </si>
  <si>
    <t>SGKHSPE2010245WUUQRE9</t>
  </si>
  <si>
    <t>SGKHSPE2010244VXGUUPT</t>
  </si>
  <si>
    <t>SGKHSPE2010234RB0E6QF</t>
  </si>
  <si>
    <t>SGKHSPE2010234QHUQ5VT</t>
  </si>
  <si>
    <t>SGKHSPE2010234PPBXDH2</t>
  </si>
  <si>
    <t>SGKHSPE2010234GNX4ACK</t>
  </si>
  <si>
    <t>SGKHSPE2010233WEYFT8D</t>
  </si>
  <si>
    <t>SGKHSPE2010233RMP148V</t>
  </si>
  <si>
    <t>SGKHSPE2010233MNPE00Q</t>
  </si>
  <si>
    <t>SGKH000119</t>
  </si>
  <si>
    <t>SGKHSPE20102336YMMNYT</t>
  </si>
  <si>
    <t>SGKHSPE20102333RENM5T</t>
  </si>
  <si>
    <t>SGKHSPE2010221JEGESA1</t>
  </si>
  <si>
    <t>SGKH000118</t>
  </si>
  <si>
    <t>SGKHSPE2010221C4T4MAX</t>
  </si>
  <si>
    <t>SGKHSPE2010221BYAVTPK</t>
  </si>
  <si>
    <t>SGKH000117</t>
  </si>
  <si>
    <t>SGKH000116</t>
  </si>
  <si>
    <t>SGKH000115</t>
  </si>
  <si>
    <t>SGKHSPE2010220VXK7EDE</t>
  </si>
  <si>
    <t>SGKHSPE2010220TXTA9QV</t>
  </si>
  <si>
    <t>SGKHSPE201022VYT50YUN</t>
  </si>
  <si>
    <t>SGKHSPE201021VXB00QT6</t>
  </si>
  <si>
    <t>SGKHSPE201021VUAHW59K</t>
  </si>
  <si>
    <t>SGKHSPE201021VKHBGN65</t>
  </si>
  <si>
    <t>SGKHSPE201021VK9U65F0</t>
  </si>
  <si>
    <t>SGKHSPE201021VHMG0460</t>
  </si>
  <si>
    <t>SGKHSPE201021VAJPCFX0</t>
  </si>
  <si>
    <t>SGKHSPE201021V7XE4R0M</t>
  </si>
  <si>
    <t>SGKHSPE201021V08TR2U1</t>
  </si>
  <si>
    <t>SGKH000114</t>
  </si>
  <si>
    <t>SGKHSPE201021UTXXYFSS</t>
  </si>
  <si>
    <t>SGKH000113</t>
  </si>
  <si>
    <t>SGKH000112</t>
  </si>
  <si>
    <t>SGKH000111</t>
  </si>
  <si>
    <t>SGKHSPE201021UA8KAQS2</t>
  </si>
  <si>
    <t>SGKHSPE201020T5X6PNUH</t>
  </si>
  <si>
    <t>SGKHSPE201020SRN12K94</t>
  </si>
  <si>
    <t>SGKH000110</t>
  </si>
  <si>
    <t>SGKHSPE201020SKCVMR49</t>
  </si>
  <si>
    <t>SGKHSPE201020SBPHHV1X</t>
  </si>
  <si>
    <t>SGKH000109</t>
  </si>
  <si>
    <t>SGKH000108</t>
  </si>
  <si>
    <t>SGKH000107</t>
  </si>
  <si>
    <t>SGKH000106</t>
  </si>
  <si>
    <t>SGKH000105</t>
  </si>
  <si>
    <t>SGKH000104</t>
  </si>
  <si>
    <t>SGKHSPE201020S2RTJ4NP</t>
  </si>
  <si>
    <t>SGKHSPE201020QX2PHW8T</t>
  </si>
  <si>
    <t>SGKHSPE201019QNGQNG5D</t>
  </si>
  <si>
    <t>SGKH000103</t>
  </si>
  <si>
    <t>SGKH000102</t>
  </si>
  <si>
    <t>SGKH000101</t>
  </si>
  <si>
    <t>SGKH000100</t>
  </si>
  <si>
    <t>SGKHSPE201019PP5JA8U5</t>
  </si>
  <si>
    <t>SGKHSPE201019PMAWX3VD</t>
  </si>
  <si>
    <t>SGKHSPE201019PJNTRPVM</t>
  </si>
  <si>
    <t>SGKH000099</t>
  </si>
  <si>
    <t>SGKHSPE201019PHPSRWWJ</t>
  </si>
  <si>
    <t>SGKHSPE201018N3BKREBD</t>
  </si>
  <si>
    <t>SGKHSPE201018M7KEC29N</t>
  </si>
  <si>
    <t>SGKHSPE201018M48G5D6T</t>
  </si>
  <si>
    <t>SGKHSPE201018M2H90M68</t>
  </si>
  <si>
    <t>SGKHSPE201018JYGK7JK9</t>
  </si>
  <si>
    <t>SGKHSPE201018JYFD3K4H</t>
  </si>
  <si>
    <t>SGKHSPE201017JNJYXUYY</t>
  </si>
  <si>
    <t>SGKHSPE201017JAUV1DJF</t>
  </si>
  <si>
    <t>SGKHSPE201016FMW8MJV9</t>
  </si>
  <si>
    <t>SGKHSPE201016FF8HK2NQ</t>
  </si>
  <si>
    <t>SGKHSPE201016F6KN3TJ1</t>
  </si>
  <si>
    <t>SGKH965CE</t>
  </si>
  <si>
    <t>SGKHSPE201016ESTJC6VK</t>
  </si>
  <si>
    <t>SGKHSPE201015CRUVJA7S</t>
  </si>
  <si>
    <t>SGKHSPE201014B9G0JW0J</t>
  </si>
  <si>
    <t>SGKH000098</t>
  </si>
  <si>
    <t>SGKHSPE201014B4886B3A</t>
  </si>
  <si>
    <t>SGKHSPE201014B0NV3P38</t>
  </si>
  <si>
    <t>SGKHSPE201014AYCQBY85</t>
  </si>
  <si>
    <t>SGKHSPE201014AG84EJKH</t>
  </si>
  <si>
    <t>SGKH000097</t>
  </si>
  <si>
    <t>SGKHSPE201014A8FA27T4</t>
  </si>
  <si>
    <t>SGKH000096</t>
  </si>
  <si>
    <t>SGKHSPE2010149VCTWBFR</t>
  </si>
  <si>
    <t>SGKHSPE2010149V4G40H4</t>
  </si>
  <si>
    <t>SGKHSPE2010149Q2GNQYC</t>
  </si>
  <si>
    <t>SGKHSPE2010137C9T7W4X</t>
  </si>
  <si>
    <t>SGKHSPE20101379W19M90</t>
  </si>
  <si>
    <t>SGKH000095</t>
  </si>
  <si>
    <t>SGKH000094</t>
  </si>
  <si>
    <t>SGKH000093</t>
  </si>
  <si>
    <t>SGKHSPE2010125EW10KG1</t>
  </si>
  <si>
    <t>SGKHSPE20101252UUR05Y</t>
  </si>
  <si>
    <t>SGKHSPE2010124XR9ATBG</t>
  </si>
  <si>
    <t>SGKHSPE2010124X1BX54C</t>
  </si>
  <si>
    <t>SGKHSPE2010123UPN3RNW</t>
  </si>
  <si>
    <t>SGKHSPE2010113SP95DK0</t>
  </si>
  <si>
    <t>SGKHSPE2010113BJHSATT</t>
  </si>
  <si>
    <t>SGKH000092</t>
  </si>
  <si>
    <t>SGKHSPE2010112S1KKYE3</t>
  </si>
  <si>
    <t>SGKHSPE2010112PY800JK</t>
  </si>
  <si>
    <t>SGKH000091</t>
  </si>
  <si>
    <t>SGKHSPE2010112JFBNMH6</t>
  </si>
  <si>
    <t>SGKHSPE20101129930J2Q</t>
  </si>
  <si>
    <t>SGKHSPE20101122MMB6CW</t>
  </si>
  <si>
    <t>SGKHSPE2010111N8CYF78</t>
  </si>
  <si>
    <t>SGKHSPE20101014YBWKQ1</t>
  </si>
  <si>
    <t>SGKHSPE2010100V5QN888</t>
  </si>
  <si>
    <t>SGKHSPE2010100T7N0EKY</t>
  </si>
  <si>
    <t>SGKH000090</t>
  </si>
  <si>
    <t>SGKHSPE2010100FU4TTT7</t>
  </si>
  <si>
    <t>SGKHSPE2010100C7T5AMH</t>
  </si>
  <si>
    <t>SGKH000089</t>
  </si>
  <si>
    <t>SGKH000088</t>
  </si>
  <si>
    <t>SGKHSPE20101004N2M156</t>
  </si>
  <si>
    <t>SGKHSPE20101002JKTF8X</t>
  </si>
  <si>
    <t>SGKHSPE201010W11A0RMU</t>
  </si>
  <si>
    <t>SGKHSPE201010VYV402AH</t>
  </si>
  <si>
    <t>SGKHSPE201010VX7YPRUR</t>
  </si>
  <si>
    <t>SGKHSPE201010VHKX7JJS</t>
  </si>
  <si>
    <t>SGKHSPE201010V54W33CT</t>
  </si>
  <si>
    <t>SGKHSPE201009U23WU3VV</t>
  </si>
  <si>
    <t>SGKH000087</t>
  </si>
  <si>
    <t>SGKHSPE201009TWY530CR</t>
  </si>
  <si>
    <t>SGKHSPE201009TWP16K5V</t>
  </si>
  <si>
    <t>SGKHSPE201009TWENG3B0</t>
  </si>
  <si>
    <t>SGKH000086</t>
  </si>
  <si>
    <t>SGKH000085</t>
  </si>
  <si>
    <t>SGKH000084</t>
  </si>
  <si>
    <t>SGKH000083</t>
  </si>
  <si>
    <t>SGKHSPE201009TH91GQ8M</t>
  </si>
  <si>
    <t>SGKHSPE201009TAPPD801</t>
  </si>
  <si>
    <t>SGKHSPE201009T4VNGBWY</t>
  </si>
  <si>
    <t>SGKHSPE201008S13N5HKP</t>
  </si>
  <si>
    <t>SGKHSPE201008S0KV6JYB</t>
  </si>
  <si>
    <t>SGKH000082</t>
  </si>
  <si>
    <t>SGKHSPE201008RHE4Y9TE</t>
  </si>
  <si>
    <t>SGKHSPE201008RCNTGAYE</t>
  </si>
  <si>
    <t>SGKHSPE201008QU17KH78</t>
  </si>
  <si>
    <t>SGKHSPE201007PG4E71R6</t>
  </si>
  <si>
    <t>SGKHSPE201007PE04G0BQ</t>
  </si>
  <si>
    <t>SGKHSPE201007PCRQXU0E</t>
  </si>
  <si>
    <t>SGKHSPE201007P2DQ1DHC</t>
  </si>
  <si>
    <t>SGKHSPE201007NYR2845T</t>
  </si>
  <si>
    <t>SGKH000081</t>
  </si>
  <si>
    <t>SGKH000080</t>
  </si>
  <si>
    <t>SGKHSPE201007NTUN8B6B</t>
  </si>
  <si>
    <t>SGKHSPE201007NKTEAYPH</t>
  </si>
  <si>
    <t>SGKHSPE201007NDA6J9H2</t>
  </si>
  <si>
    <t>SGKHSPE201006M0MHN8U7</t>
  </si>
  <si>
    <t>SGKHSPE201006KWHUYDB7</t>
  </si>
  <si>
    <t>SGKHSPE201006KGT8D69E</t>
  </si>
  <si>
    <t>SGKHSPE201006KBGS01Q1</t>
  </si>
  <si>
    <t>SGKHSPE201006HYG0PGJH</t>
  </si>
  <si>
    <t>SGKHSPE201006HU0SBX9N</t>
  </si>
  <si>
    <t>SGKHSPE201005HR1HHTQ4</t>
  </si>
  <si>
    <t>SGKHSPE201005H3FV1W02</t>
  </si>
  <si>
    <t>SGKHSPE201005GK81TDXF</t>
  </si>
  <si>
    <t>SGKHSPE201005GHD4E29R</t>
  </si>
  <si>
    <t>SGKHSPE201005GGYHCM9T</t>
  </si>
  <si>
    <t>SGKHSPE201005GG4XQBVG</t>
  </si>
  <si>
    <t>SGKH000079</t>
  </si>
  <si>
    <t>SGKH000078</t>
  </si>
  <si>
    <t>SGKH000077</t>
  </si>
  <si>
    <t>SGKHSPE201003B622JNQR</t>
  </si>
  <si>
    <t>SGKH000076</t>
  </si>
  <si>
    <t>SGKH000075</t>
  </si>
  <si>
    <t>SGKHSPE2010028P69813R</t>
  </si>
  <si>
    <t>SGKHSPE2010027TKM4Q63</t>
  </si>
  <si>
    <t>SGKHSPE2010017K0UDWDY</t>
  </si>
  <si>
    <t>SGKHSPE2010016JRJCWXM</t>
  </si>
  <si>
    <t>SGKH000074</t>
  </si>
  <si>
    <t>SGKHSPE2009304K31JGWS</t>
  </si>
  <si>
    <t>SGKH000073</t>
  </si>
  <si>
    <t>SGKHSPE20093046GMUMTJ</t>
  </si>
  <si>
    <t>SGKH000072</t>
  </si>
  <si>
    <t>SGKHSPE2009291D9YK98G</t>
  </si>
  <si>
    <t>SGKHSPE2009291CWGNEFQ</t>
  </si>
  <si>
    <t>SGKHSPE200928VQ15Y8SA</t>
  </si>
  <si>
    <t>SGKH000071</t>
  </si>
  <si>
    <t>SGKHSPE200928VH311XFY</t>
  </si>
  <si>
    <t>SGKH000070</t>
  </si>
  <si>
    <t>SGKH000069</t>
  </si>
  <si>
    <t>SGKHSPE200928V2YC322T</t>
  </si>
  <si>
    <t>SGKH000068</t>
  </si>
  <si>
    <t>SGKHSPE200928UVN4YYXM</t>
  </si>
  <si>
    <t>SGKH000067</t>
  </si>
  <si>
    <t>SGKHSPE200927TB3S8HK5</t>
  </si>
  <si>
    <t>SGKHSPE200927T7CTNGC9</t>
  </si>
  <si>
    <t>SGKHSPE200927SKH84ANG</t>
  </si>
  <si>
    <t>SGKHSPE200926QCBGB7RS</t>
  </si>
  <si>
    <t>SGKHSPE200925NGHDKG3V</t>
  </si>
  <si>
    <t>SGKHSPE200925MY58EWHW</t>
  </si>
  <si>
    <t>SGKHSPE200925MSFAXHD5</t>
  </si>
  <si>
    <t>SGKHSPE200925MK1F05AR</t>
  </si>
  <si>
    <t>SGKHSPE200925MFQKRVC6</t>
  </si>
  <si>
    <t>SGKHSPE200925MEBQKQSD</t>
  </si>
  <si>
    <t>SGKHSPE200925MCGK2HUG</t>
  </si>
  <si>
    <t>SGKH000066</t>
  </si>
  <si>
    <t>SGKHSPE200923FS30TPUR</t>
  </si>
  <si>
    <t>SGKH000065</t>
  </si>
  <si>
    <t>SGKHSPE200922E2JW8J9X</t>
  </si>
  <si>
    <t>SGKHSPE200922D7KHBHG0</t>
  </si>
  <si>
    <t>SGKH000064</t>
  </si>
  <si>
    <t>SGKH000063</t>
  </si>
  <si>
    <t>SGKHSPE200922CT0YQUWK</t>
  </si>
  <si>
    <t>SGKH000062</t>
  </si>
  <si>
    <t>SGKHSPE200921B1V6C745</t>
  </si>
  <si>
    <t>SGKHSPE200921AWY6MQ4M</t>
  </si>
  <si>
    <t>SGKHSPE200921AR4D9QJ7</t>
  </si>
  <si>
    <t>SGKHSPE200921AP5FSF4G</t>
  </si>
  <si>
    <t>SGKHSPE20092198Q0U507</t>
  </si>
  <si>
    <t>SGKHSPE20092198HM681D</t>
  </si>
  <si>
    <t>SGKHSPE200920702H35PC</t>
  </si>
  <si>
    <t>SGKHSPE2009206U7TEXCF</t>
  </si>
  <si>
    <t>SGKHSPE2009195P8Y71DR</t>
  </si>
  <si>
    <t>SGKHSPE2009195K1HY5A0</t>
  </si>
  <si>
    <t>SGKHSPE20091845BCR8FJ</t>
  </si>
  <si>
    <t>SGKHSPE2009184588GWSJ</t>
  </si>
  <si>
    <t>SGKHSPE2009183YKCN83E</t>
  </si>
  <si>
    <t>SGKHSPE2009183W8ACQ08</t>
  </si>
  <si>
    <t>SGKHSPE2009183A8EJF8C</t>
  </si>
  <si>
    <t>SGKHSPE20091831H4HDNS</t>
  </si>
  <si>
    <t>SGKHSPE20091831B8JXKY</t>
  </si>
  <si>
    <t>SGKH000061</t>
  </si>
  <si>
    <t>SGKH000060</t>
  </si>
  <si>
    <t>SGKHSPE20091719M2JXVG</t>
  </si>
  <si>
    <t>SGKH000059</t>
  </si>
  <si>
    <t>SGKHSPE2009170A9PPSBJ</t>
  </si>
  <si>
    <t>SGKHSPE200916TX077VQS</t>
  </si>
  <si>
    <t>SGKHSPE200916TWN1T5BE</t>
  </si>
  <si>
    <t>SGKHSPE200915S5BRMRSP</t>
  </si>
  <si>
    <t>SGKH000058</t>
  </si>
  <si>
    <t>SGKH000057</t>
  </si>
  <si>
    <t>SGKH000056</t>
  </si>
  <si>
    <t>SGKH000055</t>
  </si>
  <si>
    <t>SGKHSPE200915QBFAMR1P</t>
  </si>
  <si>
    <t>SGKHSPE200914Q61PWJG1</t>
  </si>
  <si>
    <t>SGKHSPE200914Q0MAJQXX</t>
  </si>
  <si>
    <t>SGKHSPE200914PT8EF4HR</t>
  </si>
  <si>
    <t>SGKH000054</t>
  </si>
  <si>
    <t>SGKH000053</t>
  </si>
  <si>
    <t>SGKH000052</t>
  </si>
  <si>
    <t>SGKHSPE200914NU2J4YP3</t>
  </si>
  <si>
    <t>SGKHSPE200914NSHVRTE2</t>
  </si>
  <si>
    <t>SGKHSPE200914NQCV1FTF</t>
  </si>
  <si>
    <t>SGKHSPE200913MMF8AAJH</t>
  </si>
  <si>
    <t>SGKHSPE200913M3XU9H3J</t>
  </si>
  <si>
    <t>SGKHSPE200913KK4BERSD</t>
  </si>
  <si>
    <t>SGKHSPE200913K7XVUHQ3</t>
  </si>
  <si>
    <t>SGKHSPE200913JB5TFVKX</t>
  </si>
  <si>
    <t>SGKHSPE200912HD5X5T5E</t>
  </si>
  <si>
    <t>SGKHSPE200912H74ECG63</t>
  </si>
  <si>
    <t>SGKHSPE200912H6FQQ1XN</t>
  </si>
  <si>
    <t>SGKHSPE200912FRU5G6C2</t>
  </si>
  <si>
    <t>SGKHSPE200911ENF2PQEW</t>
  </si>
  <si>
    <t>SGKHSPE200910D0VU6ST0</t>
  </si>
  <si>
    <t>SGKHSPE200910BRX20E7K</t>
  </si>
  <si>
    <t>SGKHSPE200909AJ38JE27</t>
  </si>
  <si>
    <t>SGKHSPE200909AGN324UQ</t>
  </si>
  <si>
    <t>SGKHSPE2009099TMK7CWH</t>
  </si>
  <si>
    <t>SGKHSPE2009099SXYRGTA</t>
  </si>
  <si>
    <t>SGKHSPE2009099SVUXXE9</t>
  </si>
  <si>
    <t>SGKHSPE2009099M6FQU0E</t>
  </si>
  <si>
    <t>SGKHSPE2009099KAC4C7Y</t>
  </si>
  <si>
    <t>SGKHSPE2009099GVSXR2Q</t>
  </si>
  <si>
    <t>SGKHSPE2009099GR3N168</t>
  </si>
  <si>
    <t>SGKHSPE2009099G42D97G</t>
  </si>
  <si>
    <t>SGKHSPE2009099DR1G07F</t>
  </si>
  <si>
    <t>SGKHSPE2009099DCFKY8G</t>
  </si>
  <si>
    <t>SGKHSPE2009099C2A4TD3</t>
  </si>
  <si>
    <t>SGKHSPE2009099AGVXAW8</t>
  </si>
  <si>
    <t>SGKH000051</t>
  </si>
  <si>
    <t>SGKHSPE20090991Y69AWU</t>
  </si>
  <si>
    <t>SGKHSPE2009098CM22KMD</t>
  </si>
  <si>
    <t>SGKHSPE200909885W1KD0</t>
  </si>
  <si>
    <t>SGKHSPE20090881NUCTAP</t>
  </si>
  <si>
    <t>SGKHSPE2009087FCJS1FU</t>
  </si>
  <si>
    <t>SGKHSPE2009086PXDXTV8</t>
  </si>
  <si>
    <t>SGKHSPE20090866U3XQDG</t>
  </si>
  <si>
    <t>SGKHSPE2009075HKR4M98</t>
  </si>
  <si>
    <t>SGKHSPE2009075F451RAU</t>
  </si>
  <si>
    <t>SGKHSPE2009074BE8B93H</t>
  </si>
  <si>
    <t>SGKHSPE2009074AUADGKK</t>
  </si>
  <si>
    <t>SGKHSPE20090746EF4XUX</t>
  </si>
  <si>
    <t>SGKHSPE20090629D8BVK7</t>
  </si>
  <si>
    <t>SGKHSPE2009061R3JWF4B</t>
  </si>
  <si>
    <t>SGKHSPE200905088PPFAU</t>
  </si>
  <si>
    <t>SGKHSPE200905VQE1KVFG</t>
  </si>
  <si>
    <t>SGKHSPE200904T8WSP2YN</t>
  </si>
  <si>
    <t>SGKHSPE200904T238E2C6</t>
  </si>
  <si>
    <t>SGKHSPE200904SYYUM3B2</t>
  </si>
  <si>
    <t>SGKHSPE200904SUE4QW5K</t>
  </si>
  <si>
    <t>SGKHSPE200904RQ2Q0W34</t>
  </si>
  <si>
    <t>SGKHSPE200903R94JNHKB</t>
  </si>
  <si>
    <t>SGKH000050</t>
  </si>
  <si>
    <t>SGKHSPE200903QN3MCSS0</t>
  </si>
  <si>
    <t>SGKHSPE200903QK5V437H</t>
  </si>
  <si>
    <t>SGKH000049</t>
  </si>
  <si>
    <t>SGKHSPE200903QC8RP5AE</t>
  </si>
  <si>
    <t>SGKHSPE200902P40DCTBE</t>
  </si>
  <si>
    <t>SGKHSPE200902P3G8JW65</t>
  </si>
  <si>
    <t>SGKHSPE200902N9KSE51K</t>
  </si>
  <si>
    <t>SGKHSPE200901K80RUM0V</t>
  </si>
  <si>
    <t>SGKH000048</t>
  </si>
  <si>
    <t>SGKHSPE200901JCX7YCMB</t>
  </si>
  <si>
    <t>SGKH000047</t>
  </si>
  <si>
    <t>SGKHSPE200831GE83A5GK</t>
  </si>
  <si>
    <t>SGKHSPE200831G39UV8GY</t>
  </si>
  <si>
    <t>SGKH000046</t>
  </si>
  <si>
    <t>SGKHSPE200830E4V859MW</t>
  </si>
  <si>
    <t>SGKHSPE200830DMYCSGNF</t>
  </si>
  <si>
    <t>SGKHSPE200830D3H811YM</t>
  </si>
  <si>
    <t>SGKHSPE200829BX4C14YA</t>
  </si>
  <si>
    <t>SGKHSPE2008299QSNCJSY</t>
  </si>
  <si>
    <t>SGKHSPE2008289F599KE9</t>
  </si>
  <si>
    <t>SGKH000045</t>
  </si>
  <si>
    <t>SGKHSPE2008288JQH980A</t>
  </si>
  <si>
    <t>SGKH000044</t>
  </si>
  <si>
    <t>SGKHSPE200828839X3C02</t>
  </si>
  <si>
    <t>SGKHSPE200828745GWS76</t>
  </si>
  <si>
    <t>SGKH000043</t>
  </si>
  <si>
    <t>SGKHSPE20082764AP1NCY</t>
  </si>
  <si>
    <t>SGKHSPE200827645X24SK</t>
  </si>
  <si>
    <t>SGKHSPE20082643TUDFNB</t>
  </si>
  <si>
    <t>SGKHSPE2008263UJSRXMK</t>
  </si>
  <si>
    <t>SGKHSPE2008263U9V2F1A</t>
  </si>
  <si>
    <t>SGKHSPE2008263S9BAJN5</t>
  </si>
  <si>
    <t>SGKH000042</t>
  </si>
  <si>
    <t>SGKHSPE200826370RK77W</t>
  </si>
  <si>
    <t>SGKH000041</t>
  </si>
  <si>
    <t>SGKHSPE20082633KB4GX9</t>
  </si>
  <si>
    <t>SGKHSPE200826290TVGRT</t>
  </si>
  <si>
    <t>SGKHSPE20082520QG9WQV</t>
  </si>
  <si>
    <t>SGKHSPE2008251JVJ58G7</t>
  </si>
  <si>
    <t>SGKHSPE20082514S125EW</t>
  </si>
  <si>
    <t>SGKH000040</t>
  </si>
  <si>
    <t>SGKH000039</t>
  </si>
  <si>
    <t>SGKHSPE2008250G0YQTWA</t>
  </si>
  <si>
    <t>SGKHSPE200825011QS2VU</t>
  </si>
  <si>
    <t>SGKH000038</t>
  </si>
  <si>
    <t>SGKH000037</t>
  </si>
  <si>
    <t>SGKHSPE200824U9KFEYPP</t>
  </si>
  <si>
    <t>SGKHSPE200824T83MA6SM</t>
  </si>
  <si>
    <t>SGKHSPE200824T77CC21S</t>
  </si>
  <si>
    <t>SGKH000036</t>
  </si>
  <si>
    <t>SGKHSPE200822PS5KKJ1T</t>
  </si>
  <si>
    <t>SGKH000035</t>
  </si>
  <si>
    <t>SGKH000034</t>
  </si>
  <si>
    <t>SGKHSPE200820J6F34315</t>
  </si>
  <si>
    <t>SGKH000033</t>
  </si>
  <si>
    <t>SGKHSPE200820HE4J4KCA</t>
  </si>
  <si>
    <t>SGKHSPE200820HCJ4GJ17</t>
  </si>
  <si>
    <t>SGKH000032</t>
  </si>
  <si>
    <t>SGKHSPE200820H5TMJAWB</t>
  </si>
  <si>
    <t>SGKH000031</t>
  </si>
  <si>
    <t>SGKHSPE200820H27A8F73</t>
  </si>
  <si>
    <t>SGKHSPE200819FNEX8CPS</t>
  </si>
  <si>
    <t>SGKHSPE200819F91MAKX0</t>
  </si>
  <si>
    <t>SGKHSPE200819F4A7Q2N3</t>
  </si>
  <si>
    <t>SGKHSPE200819EXMXV9N3</t>
  </si>
  <si>
    <t>SGKHSPE200819EX21TDV2</t>
  </si>
  <si>
    <t>SGKHSPE200819EKNK5XVU</t>
  </si>
  <si>
    <t>SGKHSPE200818D8XQA1M7</t>
  </si>
  <si>
    <t>SGKHSPE200818CFFTDHDM</t>
  </si>
  <si>
    <t>SGKHSPE200818C20XDECP</t>
  </si>
  <si>
    <t>SGKHSPE200818B81M0UED</t>
  </si>
  <si>
    <t>SGKHSPE200817B01NW2W1</t>
  </si>
  <si>
    <t>SGKHSPE200817AQH264CE</t>
  </si>
  <si>
    <t>SGKHSPE200817AD7TDDSR</t>
  </si>
  <si>
    <t>SGKH000030</t>
  </si>
  <si>
    <t>SGKHSPE2008179WFRKQ2W</t>
  </si>
  <si>
    <t>SGKHSPE2008179TE6BSY3</t>
  </si>
  <si>
    <t>SGKH000029</t>
  </si>
  <si>
    <t>SGKHSPE2008168DP18S5T</t>
  </si>
  <si>
    <t>SGKHSPE20081681UHQG1H</t>
  </si>
  <si>
    <t>SGKHSPE2008167YDB2Y73</t>
  </si>
  <si>
    <t>SGKHSPE2008167JAH53T5</t>
  </si>
  <si>
    <t>SGKHSPE20081676YH0613</t>
  </si>
  <si>
    <t>SGKHSPE2008154K4S4AT7</t>
  </si>
  <si>
    <t>SGKHSPE20081439UQ2P16</t>
  </si>
  <si>
    <t>SGKHSPE200814341CYTEV</t>
  </si>
  <si>
    <t>SGKHSPE2008142NV85PD7</t>
  </si>
  <si>
    <t>SGKHSPE2008142B0A0K53</t>
  </si>
  <si>
    <t>SGKHSPE20081429QATBRD</t>
  </si>
  <si>
    <t>SGKHSPE2008141S2F6UPK</t>
  </si>
  <si>
    <t>SGKHSPE2008130AYW2FMG</t>
  </si>
  <si>
    <t>SGKHSPE20081305VWJTG6</t>
  </si>
  <si>
    <t>SGKHSPE20081304J9KG7V</t>
  </si>
  <si>
    <t>SGKHSPE200813VWKQD06Q</t>
  </si>
  <si>
    <t>SGKHSPE200813VVEE5A85</t>
  </si>
  <si>
    <t>SGKHSPE200813VMS33ADD</t>
  </si>
  <si>
    <t>SGKHSPE200813UU8H3G4C</t>
  </si>
  <si>
    <t>SGKHSPE200812TYPF7KVB</t>
  </si>
  <si>
    <t>SGKHSPE200812TNBN6Y23</t>
  </si>
  <si>
    <t>SGKH000028</t>
  </si>
  <si>
    <t>SGKHSPE200812T8R69B38</t>
  </si>
  <si>
    <t>SGKHSPE200812S91576MW</t>
  </si>
  <si>
    <t>SGKHSPE200811R1P1H6D6</t>
  </si>
  <si>
    <t>SGKHSPE200811QPYPQ81A</t>
  </si>
  <si>
    <t>SGKHSPE200810N74JHSEN</t>
  </si>
  <si>
    <t>SGKH000027</t>
  </si>
  <si>
    <t>SGKH000026</t>
  </si>
  <si>
    <t>SGKH000025</t>
  </si>
  <si>
    <t>SGKHSPE200809HK4N6E66</t>
  </si>
  <si>
    <t>SGKHSPE200807E2AUNSHF</t>
  </si>
  <si>
    <t>SGKH000024</t>
  </si>
  <si>
    <t>SGKHSPE200806C24V4WKK</t>
  </si>
  <si>
    <t>SGKHSPE200806BSFCEN94</t>
  </si>
  <si>
    <t>SGKHSPE200806BN1K205K</t>
  </si>
  <si>
    <t>SGKH000023</t>
  </si>
  <si>
    <t>SGKHSPE2008059VQ9NENH</t>
  </si>
  <si>
    <t>SGKHSPE20080590D2C12U</t>
  </si>
  <si>
    <t>SGKHSPE2008058X9UV8DQ</t>
  </si>
  <si>
    <t>SGKHSPE2008058WR7WX3T</t>
  </si>
  <si>
    <t>SGKH000022</t>
  </si>
  <si>
    <t>SGKHSPE2008058P5RV2F4</t>
  </si>
  <si>
    <t>SGKHSPE2008058JC7BVKF</t>
  </si>
  <si>
    <t>SGKHSPE2008046MN2N4SR</t>
  </si>
  <si>
    <t>SGKHSPE2008046A2M4XMC</t>
  </si>
  <si>
    <t>SGKHSPE200804676JSDN8</t>
  </si>
  <si>
    <t>SGKH000021</t>
  </si>
  <si>
    <t>SGKH000020</t>
  </si>
  <si>
    <t>SGKH000019</t>
  </si>
  <si>
    <t>SGKH000018</t>
  </si>
  <si>
    <t>SGKH000017</t>
  </si>
  <si>
    <t>SGKH000016</t>
  </si>
  <si>
    <t>SGKHSPE200803409JFW7Y</t>
  </si>
  <si>
    <t>SGKH000015</t>
  </si>
  <si>
    <t>SGKHSPE200730PXKFHU61</t>
  </si>
  <si>
    <t>SGKH000014</t>
  </si>
  <si>
    <t>SGKHSPE200729N94EGAQ4</t>
  </si>
  <si>
    <t>SGKHSPE200727FQET23TW</t>
  </si>
  <si>
    <t>SGKHSPE200727FQ4DCAUH</t>
  </si>
  <si>
    <t>SGKH000013</t>
  </si>
  <si>
    <t>SGKH000012</t>
  </si>
  <si>
    <t>SGKHSPE200726DPQ1M9QA</t>
  </si>
  <si>
    <t>SGKHSPE200724888NQPEV</t>
  </si>
  <si>
    <t>SGKHSPE200724859TEMNK</t>
  </si>
  <si>
    <t>SGKH000011</t>
  </si>
  <si>
    <t>SGKHSPE200717KH6T0NMP</t>
  </si>
  <si>
    <t>SGKH000010</t>
  </si>
  <si>
    <t>SGKH000009</t>
  </si>
  <si>
    <t>SGKH000008</t>
  </si>
  <si>
    <t>SGKH000007</t>
  </si>
  <si>
    <t>SGKH000006</t>
  </si>
  <si>
    <t>SGKHSPE200708TM2ENJDN</t>
  </si>
  <si>
    <t>SGKHSPE200708SXTN0T0H</t>
  </si>
  <si>
    <t>SGKH000005</t>
  </si>
  <si>
    <t>SGKHSPE200706MS81HT28</t>
  </si>
  <si>
    <t>SGKH000004</t>
  </si>
  <si>
    <t>SGKHSPE200704EKW8F1SW</t>
  </si>
  <si>
    <t>SGKHSPE200703BSYXQ9DG</t>
  </si>
  <si>
    <t>SGKH000003</t>
  </si>
  <si>
    <t>SGKH000002</t>
  </si>
  <si>
    <t>SGKH000001</t>
  </si>
  <si>
    <t>SGKHSPE20061727A1DHKM</t>
  </si>
  <si>
    <t>SGKHSPE2006305D25TCAT</t>
  </si>
  <si>
    <t>SGKHSPE2006293AC00GXN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</si>
</sst>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9CDCFE"/>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81A9D-AD66-4671-A68D-AA213F7ED0C2}">
  <dimension ref="A1:H21284"/>
  <sheetViews>
    <sheetView tabSelected="1" workbookViewId="0">
      <selection activeCell="B1" sqref="B1"/>
    </sheetView>
  </sheetViews>
  <sheetFormatPr defaultRowHeight="15" x14ac:dyDescent="0.25"/>
  <cols>
    <col min="1" max="1" width="13.5703125" bestFit="1" customWidth="1"/>
    <col min="2" max="2" width="13.5703125" customWidth="1"/>
    <col min="3" max="3" width="29.85546875" bestFit="1" customWidth="1"/>
    <col min="4" max="4" width="60.42578125" bestFit="1" customWidth="1"/>
    <col min="5" max="5" width="27.140625" bestFit="1" customWidth="1"/>
    <col min="6" max="6" width="193.28515625" bestFit="1" customWidth="1"/>
    <col min="7" max="7" width="16" bestFit="1" customWidth="1"/>
    <col min="8" max="8" width="11.28515625" bestFit="1" customWidth="1"/>
  </cols>
  <sheetData>
    <row r="1" spans="1:8" x14ac:dyDescent="0.25">
      <c r="A1" s="1" t="s">
        <v>51180</v>
      </c>
      <c r="B1" s="1" t="s">
        <v>51178</v>
      </c>
      <c r="C1" s="1" t="s">
        <v>0</v>
      </c>
      <c r="D1" s="1" t="s">
        <v>1</v>
      </c>
      <c r="E1" s="1" t="s">
        <v>2</v>
      </c>
      <c r="F1" s="1" t="s">
        <v>3</v>
      </c>
      <c r="G1" s="1" t="s">
        <v>51177</v>
      </c>
      <c r="H1" s="1" t="s">
        <v>51179</v>
      </c>
    </row>
    <row r="2" spans="1:8" x14ac:dyDescent="0.25">
      <c r="A2">
        <v>1</v>
      </c>
      <c r="B2">
        <v>1</v>
      </c>
      <c r="C2" t="s">
        <v>51181</v>
      </c>
      <c r="D2" t="s">
        <v>4</v>
      </c>
      <c r="E2" t="s">
        <v>5</v>
      </c>
      <c r="F2" t="s">
        <v>6</v>
      </c>
      <c r="G2">
        <v>501</v>
      </c>
      <c r="H2">
        <v>11064</v>
      </c>
    </row>
    <row r="3" spans="1:8" x14ac:dyDescent="0.25">
      <c r="A3">
        <v>1</v>
      </c>
      <c r="B3">
        <f>B2+1</f>
        <v>2</v>
      </c>
      <c r="C3" t="s">
        <v>51182</v>
      </c>
      <c r="D3" t="s">
        <v>7</v>
      </c>
      <c r="F3" t="s">
        <v>8</v>
      </c>
    </row>
    <row r="4" spans="1:8" x14ac:dyDescent="0.25">
      <c r="A4">
        <v>1</v>
      </c>
      <c r="B4">
        <f t="shared" ref="B4:B67" si="0">B3+1</f>
        <v>3</v>
      </c>
      <c r="C4" t="s">
        <v>51183</v>
      </c>
      <c r="D4" t="s">
        <v>9</v>
      </c>
      <c r="F4" t="s">
        <v>10</v>
      </c>
    </row>
    <row r="5" spans="1:8" x14ac:dyDescent="0.25">
      <c r="A5">
        <v>1</v>
      </c>
      <c r="B5">
        <f t="shared" si="0"/>
        <v>4</v>
      </c>
      <c r="C5" t="s">
        <v>51184</v>
      </c>
      <c r="D5" t="s">
        <v>11</v>
      </c>
      <c r="F5" t="s">
        <v>12</v>
      </c>
    </row>
    <row r="6" spans="1:8" x14ac:dyDescent="0.25">
      <c r="A6">
        <v>1</v>
      </c>
      <c r="B6">
        <f t="shared" si="0"/>
        <v>5</v>
      </c>
      <c r="C6" t="s">
        <v>51185</v>
      </c>
      <c r="D6" t="s">
        <v>13</v>
      </c>
      <c r="E6" t="s">
        <v>14</v>
      </c>
      <c r="F6" t="s">
        <v>15</v>
      </c>
      <c r="G6">
        <v>591</v>
      </c>
      <c r="H6">
        <v>12135</v>
      </c>
    </row>
    <row r="7" spans="1:8" x14ac:dyDescent="0.25">
      <c r="A7">
        <v>1</v>
      </c>
      <c r="B7">
        <f t="shared" si="0"/>
        <v>6</v>
      </c>
      <c r="C7" t="s">
        <v>51186</v>
      </c>
      <c r="D7" t="s">
        <v>16</v>
      </c>
      <c r="E7" t="s">
        <v>17</v>
      </c>
      <c r="F7" t="s">
        <v>18</v>
      </c>
      <c r="G7">
        <v>576</v>
      </c>
      <c r="H7">
        <v>11935</v>
      </c>
    </row>
    <row r="8" spans="1:8" x14ac:dyDescent="0.25">
      <c r="A8">
        <v>1</v>
      </c>
      <c r="B8">
        <f t="shared" si="0"/>
        <v>7</v>
      </c>
      <c r="C8" t="s">
        <v>51187</v>
      </c>
      <c r="D8" t="s">
        <v>19</v>
      </c>
      <c r="F8" t="s">
        <v>20</v>
      </c>
    </row>
    <row r="9" spans="1:8" x14ac:dyDescent="0.25">
      <c r="A9">
        <v>1</v>
      </c>
      <c r="B9">
        <f t="shared" si="0"/>
        <v>8</v>
      </c>
      <c r="C9" t="s">
        <v>51188</v>
      </c>
      <c r="D9" t="s">
        <v>21</v>
      </c>
      <c r="F9" t="s">
        <v>22</v>
      </c>
    </row>
    <row r="10" spans="1:8" x14ac:dyDescent="0.25">
      <c r="A10">
        <v>1</v>
      </c>
      <c r="B10">
        <f t="shared" si="0"/>
        <v>9</v>
      </c>
      <c r="C10" t="s">
        <v>51189</v>
      </c>
      <c r="D10" t="s">
        <v>23</v>
      </c>
      <c r="F10" t="s">
        <v>24</v>
      </c>
    </row>
    <row r="11" spans="1:8" x14ac:dyDescent="0.25">
      <c r="A11">
        <v>1</v>
      </c>
      <c r="B11">
        <f t="shared" si="0"/>
        <v>10</v>
      </c>
      <c r="C11" t="s">
        <v>51190</v>
      </c>
      <c r="D11" t="s">
        <v>25</v>
      </c>
      <c r="F11" t="s">
        <v>26</v>
      </c>
    </row>
    <row r="12" spans="1:8" x14ac:dyDescent="0.25">
      <c r="A12">
        <v>1</v>
      </c>
      <c r="B12">
        <f t="shared" si="0"/>
        <v>11</v>
      </c>
      <c r="C12" t="s">
        <v>51191</v>
      </c>
      <c r="D12" t="s">
        <v>27</v>
      </c>
      <c r="F12" t="s">
        <v>28</v>
      </c>
    </row>
    <row r="13" spans="1:8" x14ac:dyDescent="0.25">
      <c r="A13">
        <v>1</v>
      </c>
      <c r="B13">
        <f t="shared" si="0"/>
        <v>12</v>
      </c>
      <c r="C13" t="s">
        <v>51192</v>
      </c>
      <c r="D13" t="s">
        <v>29</v>
      </c>
      <c r="E13" t="s">
        <v>30</v>
      </c>
      <c r="F13" t="s">
        <v>31</v>
      </c>
    </row>
    <row r="14" spans="1:8" x14ac:dyDescent="0.25">
      <c r="A14">
        <v>1</v>
      </c>
      <c r="B14">
        <f t="shared" si="0"/>
        <v>13</v>
      </c>
      <c r="C14" t="s">
        <v>51193</v>
      </c>
      <c r="D14" t="s">
        <v>33</v>
      </c>
      <c r="E14" t="s">
        <v>34</v>
      </c>
      <c r="F14" t="s">
        <v>35</v>
      </c>
      <c r="G14">
        <v>436</v>
      </c>
      <c r="H14">
        <v>10267</v>
      </c>
    </row>
    <row r="15" spans="1:8" x14ac:dyDescent="0.25">
      <c r="A15">
        <v>1</v>
      </c>
      <c r="B15">
        <f t="shared" si="0"/>
        <v>14</v>
      </c>
      <c r="C15" t="s">
        <v>51194</v>
      </c>
      <c r="D15" t="s">
        <v>36</v>
      </c>
      <c r="E15" t="s">
        <v>37</v>
      </c>
      <c r="F15" t="s">
        <v>38</v>
      </c>
    </row>
    <row r="16" spans="1:8" x14ac:dyDescent="0.25">
      <c r="A16">
        <v>1</v>
      </c>
      <c r="B16">
        <f t="shared" si="0"/>
        <v>15</v>
      </c>
      <c r="C16" t="s">
        <v>51195</v>
      </c>
      <c r="D16" t="s">
        <v>39</v>
      </c>
      <c r="F16" t="s">
        <v>40</v>
      </c>
    </row>
    <row r="17" spans="1:8" x14ac:dyDescent="0.25">
      <c r="A17">
        <v>1</v>
      </c>
      <c r="B17">
        <f t="shared" si="0"/>
        <v>16</v>
      </c>
      <c r="C17" t="s">
        <v>51196</v>
      </c>
      <c r="D17" t="s">
        <v>41</v>
      </c>
      <c r="E17" t="s">
        <v>42</v>
      </c>
      <c r="F17" t="s">
        <v>43</v>
      </c>
      <c r="G17">
        <v>566</v>
      </c>
      <c r="H17">
        <v>11794</v>
      </c>
    </row>
    <row r="18" spans="1:8" x14ac:dyDescent="0.25">
      <c r="A18">
        <v>1</v>
      </c>
      <c r="B18">
        <f t="shared" si="0"/>
        <v>17</v>
      </c>
      <c r="C18" t="s">
        <v>51197</v>
      </c>
      <c r="D18" t="s">
        <v>44</v>
      </c>
      <c r="F18" t="s">
        <v>45</v>
      </c>
    </row>
    <row r="19" spans="1:8" x14ac:dyDescent="0.25">
      <c r="A19">
        <v>1</v>
      </c>
      <c r="B19">
        <f t="shared" si="0"/>
        <v>18</v>
      </c>
      <c r="C19" t="s">
        <v>51198</v>
      </c>
      <c r="D19" t="s">
        <v>46</v>
      </c>
      <c r="F19" t="s">
        <v>47</v>
      </c>
    </row>
    <row r="20" spans="1:8" x14ac:dyDescent="0.25">
      <c r="A20">
        <v>1</v>
      </c>
      <c r="B20">
        <f t="shared" si="0"/>
        <v>19</v>
      </c>
      <c r="C20" t="s">
        <v>51199</v>
      </c>
      <c r="D20" t="s">
        <v>48</v>
      </c>
      <c r="E20" t="s">
        <v>49</v>
      </c>
      <c r="F20" t="s">
        <v>50</v>
      </c>
      <c r="G20">
        <v>759</v>
      </c>
      <c r="H20">
        <v>13939</v>
      </c>
    </row>
    <row r="21" spans="1:8" x14ac:dyDescent="0.25">
      <c r="A21">
        <v>1</v>
      </c>
      <c r="B21">
        <f t="shared" si="0"/>
        <v>20</v>
      </c>
      <c r="C21" t="s">
        <v>51200</v>
      </c>
      <c r="D21" t="s">
        <v>51</v>
      </c>
      <c r="F21" t="s">
        <v>52</v>
      </c>
    </row>
    <row r="22" spans="1:8" x14ac:dyDescent="0.25">
      <c r="A22">
        <v>1</v>
      </c>
      <c r="B22">
        <f t="shared" si="0"/>
        <v>21</v>
      </c>
      <c r="C22" t="s">
        <v>51201</v>
      </c>
      <c r="D22" t="s">
        <v>53</v>
      </c>
      <c r="F22" t="s">
        <v>54</v>
      </c>
    </row>
    <row r="23" spans="1:8" x14ac:dyDescent="0.25">
      <c r="A23">
        <v>1</v>
      </c>
      <c r="B23">
        <f t="shared" si="0"/>
        <v>22</v>
      </c>
      <c r="C23" t="s">
        <v>51202</v>
      </c>
      <c r="D23" t="s">
        <v>55</v>
      </c>
      <c r="F23" t="s">
        <v>56</v>
      </c>
    </row>
    <row r="24" spans="1:8" x14ac:dyDescent="0.25">
      <c r="A24">
        <v>1</v>
      </c>
      <c r="B24">
        <f t="shared" si="0"/>
        <v>23</v>
      </c>
      <c r="C24" t="s">
        <v>51203</v>
      </c>
      <c r="D24" t="s">
        <v>57</v>
      </c>
      <c r="F24" t="s">
        <v>58</v>
      </c>
    </row>
    <row r="25" spans="1:8" x14ac:dyDescent="0.25">
      <c r="A25">
        <v>1</v>
      </c>
      <c r="B25">
        <f t="shared" si="0"/>
        <v>24</v>
      </c>
      <c r="C25" t="s">
        <v>51204</v>
      </c>
      <c r="D25" t="s">
        <v>59</v>
      </c>
      <c r="E25" t="s">
        <v>60</v>
      </c>
      <c r="F25" t="s">
        <v>61</v>
      </c>
      <c r="G25">
        <v>588</v>
      </c>
      <c r="H25">
        <v>12067</v>
      </c>
    </row>
    <row r="26" spans="1:8" x14ac:dyDescent="0.25">
      <c r="A26">
        <v>1</v>
      </c>
      <c r="B26">
        <f t="shared" si="0"/>
        <v>25</v>
      </c>
      <c r="C26" t="s">
        <v>51205</v>
      </c>
      <c r="D26" t="s">
        <v>62</v>
      </c>
      <c r="F26" t="s">
        <v>63</v>
      </c>
    </row>
    <row r="27" spans="1:8" x14ac:dyDescent="0.25">
      <c r="A27">
        <v>1</v>
      </c>
      <c r="B27">
        <f t="shared" si="0"/>
        <v>26</v>
      </c>
      <c r="C27" t="s">
        <v>51206</v>
      </c>
      <c r="D27" t="s">
        <v>64</v>
      </c>
      <c r="F27" t="s">
        <v>65</v>
      </c>
    </row>
    <row r="28" spans="1:8" x14ac:dyDescent="0.25">
      <c r="A28">
        <v>1</v>
      </c>
      <c r="B28">
        <f t="shared" si="0"/>
        <v>27</v>
      </c>
      <c r="C28" t="s">
        <v>51207</v>
      </c>
      <c r="D28" t="s">
        <v>57</v>
      </c>
      <c r="F28" t="s">
        <v>66</v>
      </c>
    </row>
    <row r="29" spans="1:8" x14ac:dyDescent="0.25">
      <c r="A29">
        <v>1</v>
      </c>
      <c r="B29">
        <f t="shared" si="0"/>
        <v>28</v>
      </c>
      <c r="C29" t="s">
        <v>51208</v>
      </c>
      <c r="D29" t="s">
        <v>67</v>
      </c>
      <c r="F29" t="s">
        <v>68</v>
      </c>
    </row>
    <row r="30" spans="1:8" x14ac:dyDescent="0.25">
      <c r="A30">
        <v>1</v>
      </c>
      <c r="B30">
        <f t="shared" si="0"/>
        <v>29</v>
      </c>
      <c r="C30" t="s">
        <v>51209</v>
      </c>
      <c r="D30" t="s">
        <v>69</v>
      </c>
      <c r="E30" t="s">
        <v>70</v>
      </c>
      <c r="F30" t="s">
        <v>71</v>
      </c>
      <c r="G30">
        <v>599</v>
      </c>
      <c r="H30">
        <v>13970</v>
      </c>
    </row>
    <row r="31" spans="1:8" x14ac:dyDescent="0.25">
      <c r="A31">
        <v>1</v>
      </c>
      <c r="B31">
        <f t="shared" si="0"/>
        <v>30</v>
      </c>
      <c r="C31" t="s">
        <v>51210</v>
      </c>
      <c r="D31" t="s">
        <v>72</v>
      </c>
      <c r="F31" t="s">
        <v>73</v>
      </c>
    </row>
    <row r="32" spans="1:8" x14ac:dyDescent="0.25">
      <c r="A32">
        <v>1</v>
      </c>
      <c r="B32">
        <f t="shared" si="0"/>
        <v>31</v>
      </c>
      <c r="C32" t="s">
        <v>51211</v>
      </c>
      <c r="D32" t="s">
        <v>74</v>
      </c>
      <c r="F32" t="s">
        <v>75</v>
      </c>
    </row>
    <row r="33" spans="1:8" x14ac:dyDescent="0.25">
      <c r="A33">
        <v>1</v>
      </c>
      <c r="B33">
        <f t="shared" si="0"/>
        <v>32</v>
      </c>
      <c r="C33" t="s">
        <v>51212</v>
      </c>
      <c r="D33" t="s">
        <v>76</v>
      </c>
      <c r="E33" t="s">
        <v>77</v>
      </c>
      <c r="F33" t="s">
        <v>78</v>
      </c>
      <c r="G33">
        <v>591</v>
      </c>
      <c r="H33">
        <v>12110</v>
      </c>
    </row>
    <row r="34" spans="1:8" x14ac:dyDescent="0.25">
      <c r="A34">
        <v>1</v>
      </c>
      <c r="B34">
        <f t="shared" si="0"/>
        <v>33</v>
      </c>
      <c r="C34" t="s">
        <v>51213</v>
      </c>
      <c r="D34" t="s">
        <v>79</v>
      </c>
      <c r="F34" t="s">
        <v>80</v>
      </c>
    </row>
    <row r="35" spans="1:8" x14ac:dyDescent="0.25">
      <c r="A35">
        <v>1</v>
      </c>
      <c r="B35">
        <f t="shared" si="0"/>
        <v>34</v>
      </c>
      <c r="C35" t="s">
        <v>51214</v>
      </c>
      <c r="D35" t="s">
        <v>81</v>
      </c>
      <c r="F35" t="s">
        <v>82</v>
      </c>
    </row>
    <row r="36" spans="1:8" x14ac:dyDescent="0.25">
      <c r="A36">
        <v>1</v>
      </c>
      <c r="B36">
        <f t="shared" si="0"/>
        <v>35</v>
      </c>
      <c r="C36" t="s">
        <v>51215</v>
      </c>
      <c r="D36" t="s">
        <v>83</v>
      </c>
      <c r="F36" t="s">
        <v>84</v>
      </c>
    </row>
    <row r="37" spans="1:8" x14ac:dyDescent="0.25">
      <c r="A37">
        <v>1</v>
      </c>
      <c r="B37">
        <f t="shared" si="0"/>
        <v>36</v>
      </c>
      <c r="C37" t="s">
        <v>51216</v>
      </c>
      <c r="D37" t="s">
        <v>85</v>
      </c>
      <c r="E37" t="s">
        <v>86</v>
      </c>
      <c r="F37" t="s">
        <v>87</v>
      </c>
      <c r="G37">
        <v>599</v>
      </c>
      <c r="H37">
        <v>13971</v>
      </c>
    </row>
    <row r="38" spans="1:8" x14ac:dyDescent="0.25">
      <c r="A38">
        <v>1</v>
      </c>
      <c r="B38">
        <f t="shared" si="0"/>
        <v>37</v>
      </c>
      <c r="C38" t="s">
        <v>51217</v>
      </c>
      <c r="D38" t="s">
        <v>88</v>
      </c>
      <c r="F38" t="s">
        <v>89</v>
      </c>
    </row>
    <row r="39" spans="1:8" x14ac:dyDescent="0.25">
      <c r="A39">
        <v>1</v>
      </c>
      <c r="B39">
        <f t="shared" si="0"/>
        <v>38</v>
      </c>
      <c r="C39" t="s">
        <v>51218</v>
      </c>
      <c r="D39" t="s">
        <v>90</v>
      </c>
      <c r="F39" t="s">
        <v>91</v>
      </c>
    </row>
    <row r="40" spans="1:8" x14ac:dyDescent="0.25">
      <c r="A40">
        <v>1</v>
      </c>
      <c r="B40">
        <f t="shared" si="0"/>
        <v>39</v>
      </c>
      <c r="C40" t="s">
        <v>51219</v>
      </c>
      <c r="D40" t="s">
        <v>92</v>
      </c>
      <c r="F40" t="s">
        <v>93</v>
      </c>
    </row>
    <row r="41" spans="1:8" x14ac:dyDescent="0.25">
      <c r="A41">
        <v>1</v>
      </c>
      <c r="B41">
        <f t="shared" si="0"/>
        <v>40</v>
      </c>
      <c r="C41" t="s">
        <v>51220</v>
      </c>
      <c r="D41" t="s">
        <v>94</v>
      </c>
      <c r="F41" t="s">
        <v>95</v>
      </c>
    </row>
    <row r="42" spans="1:8" x14ac:dyDescent="0.25">
      <c r="A42">
        <v>1</v>
      </c>
      <c r="B42">
        <f t="shared" si="0"/>
        <v>41</v>
      </c>
      <c r="C42" t="s">
        <v>51221</v>
      </c>
      <c r="D42" t="s">
        <v>83</v>
      </c>
      <c r="F42" t="s">
        <v>96</v>
      </c>
    </row>
    <row r="43" spans="1:8" x14ac:dyDescent="0.25">
      <c r="A43">
        <v>1</v>
      </c>
      <c r="B43">
        <f t="shared" si="0"/>
        <v>42</v>
      </c>
      <c r="C43" t="s">
        <v>51222</v>
      </c>
      <c r="D43" t="s">
        <v>97</v>
      </c>
      <c r="F43" t="s">
        <v>98</v>
      </c>
    </row>
    <row r="44" spans="1:8" x14ac:dyDescent="0.25">
      <c r="A44">
        <v>1</v>
      </c>
      <c r="B44">
        <f t="shared" si="0"/>
        <v>43</v>
      </c>
      <c r="C44" t="s">
        <v>51223</v>
      </c>
      <c r="D44" t="s">
        <v>99</v>
      </c>
      <c r="E44" t="s">
        <v>100</v>
      </c>
      <c r="F44" t="s">
        <v>101</v>
      </c>
      <c r="G44">
        <v>713</v>
      </c>
      <c r="H44">
        <v>13657</v>
      </c>
    </row>
    <row r="45" spans="1:8" x14ac:dyDescent="0.25">
      <c r="A45">
        <v>1</v>
      </c>
      <c r="B45">
        <f t="shared" si="0"/>
        <v>44</v>
      </c>
      <c r="C45" t="s">
        <v>51224</v>
      </c>
      <c r="D45" t="s">
        <v>102</v>
      </c>
      <c r="E45" t="s">
        <v>103</v>
      </c>
      <c r="F45" t="s">
        <v>104</v>
      </c>
      <c r="G45">
        <v>588</v>
      </c>
      <c r="H45">
        <v>12069</v>
      </c>
    </row>
    <row r="46" spans="1:8" x14ac:dyDescent="0.25">
      <c r="A46">
        <v>1</v>
      </c>
      <c r="B46">
        <f t="shared" si="0"/>
        <v>45</v>
      </c>
      <c r="C46" t="s">
        <v>51225</v>
      </c>
      <c r="D46" t="s">
        <v>88</v>
      </c>
      <c r="F46" t="s">
        <v>105</v>
      </c>
    </row>
    <row r="47" spans="1:8" x14ac:dyDescent="0.25">
      <c r="A47">
        <v>1</v>
      </c>
      <c r="B47">
        <f t="shared" si="0"/>
        <v>46</v>
      </c>
      <c r="C47" t="s">
        <v>51226</v>
      </c>
      <c r="D47" t="s">
        <v>106</v>
      </c>
      <c r="E47" t="s">
        <v>107</v>
      </c>
      <c r="F47" t="s">
        <v>108</v>
      </c>
    </row>
    <row r="48" spans="1:8" x14ac:dyDescent="0.25">
      <c r="A48">
        <v>1</v>
      </c>
      <c r="B48">
        <f t="shared" si="0"/>
        <v>47</v>
      </c>
      <c r="C48" t="s">
        <v>51227</v>
      </c>
      <c r="D48" t="s">
        <v>109</v>
      </c>
      <c r="F48" t="s">
        <v>110</v>
      </c>
    </row>
    <row r="49" spans="1:8" x14ac:dyDescent="0.25">
      <c r="A49">
        <v>1</v>
      </c>
      <c r="B49">
        <f t="shared" si="0"/>
        <v>48</v>
      </c>
      <c r="C49" t="s">
        <v>51228</v>
      </c>
      <c r="D49" t="s">
        <v>111</v>
      </c>
      <c r="F49" t="s">
        <v>112</v>
      </c>
    </row>
    <row r="50" spans="1:8" x14ac:dyDescent="0.25">
      <c r="A50">
        <v>1</v>
      </c>
      <c r="B50">
        <f t="shared" si="0"/>
        <v>49</v>
      </c>
      <c r="C50" t="s">
        <v>51229</v>
      </c>
      <c r="D50" t="s">
        <v>113</v>
      </c>
      <c r="E50" t="s">
        <v>114</v>
      </c>
      <c r="F50" t="s">
        <v>115</v>
      </c>
      <c r="G50">
        <v>597</v>
      </c>
      <c r="H50">
        <v>12213</v>
      </c>
    </row>
    <row r="51" spans="1:8" x14ac:dyDescent="0.25">
      <c r="A51">
        <v>1</v>
      </c>
      <c r="B51">
        <f t="shared" si="0"/>
        <v>50</v>
      </c>
      <c r="C51" t="s">
        <v>51230</v>
      </c>
      <c r="D51" t="s">
        <v>116</v>
      </c>
      <c r="E51" t="s">
        <v>117</v>
      </c>
      <c r="F51" t="s">
        <v>118</v>
      </c>
    </row>
    <row r="52" spans="1:8" x14ac:dyDescent="0.25">
      <c r="A52">
        <v>1</v>
      </c>
      <c r="B52">
        <f t="shared" si="0"/>
        <v>51</v>
      </c>
      <c r="C52" t="s">
        <v>51231</v>
      </c>
      <c r="D52" t="s">
        <v>119</v>
      </c>
      <c r="E52" t="s">
        <v>120</v>
      </c>
      <c r="F52" t="s">
        <v>121</v>
      </c>
      <c r="G52">
        <v>585</v>
      </c>
      <c r="H52">
        <v>12025</v>
      </c>
    </row>
    <row r="53" spans="1:8" x14ac:dyDescent="0.25">
      <c r="A53">
        <v>1</v>
      </c>
      <c r="B53">
        <f t="shared" si="0"/>
        <v>52</v>
      </c>
      <c r="C53" t="s">
        <v>51232</v>
      </c>
      <c r="D53" t="s">
        <v>122</v>
      </c>
      <c r="F53" t="s">
        <v>123</v>
      </c>
    </row>
    <row r="54" spans="1:8" x14ac:dyDescent="0.25">
      <c r="A54">
        <v>1</v>
      </c>
      <c r="B54">
        <f t="shared" si="0"/>
        <v>53</v>
      </c>
      <c r="C54" t="s">
        <v>51233</v>
      </c>
      <c r="D54" t="s">
        <v>124</v>
      </c>
      <c r="E54" t="s">
        <v>125</v>
      </c>
      <c r="F54" t="s">
        <v>126</v>
      </c>
    </row>
    <row r="55" spans="1:8" x14ac:dyDescent="0.25">
      <c r="A55">
        <v>1</v>
      </c>
      <c r="B55">
        <f t="shared" si="0"/>
        <v>54</v>
      </c>
      <c r="C55" t="s">
        <v>51234</v>
      </c>
      <c r="D55" t="s">
        <v>127</v>
      </c>
      <c r="F55" t="s">
        <v>128</v>
      </c>
    </row>
    <row r="56" spans="1:8" x14ac:dyDescent="0.25">
      <c r="A56">
        <v>1</v>
      </c>
      <c r="B56">
        <f t="shared" si="0"/>
        <v>55</v>
      </c>
      <c r="C56" t="s">
        <v>51235</v>
      </c>
      <c r="D56" t="s">
        <v>129</v>
      </c>
      <c r="E56" t="s">
        <v>130</v>
      </c>
      <c r="F56" t="s">
        <v>131</v>
      </c>
      <c r="G56">
        <v>592</v>
      </c>
      <c r="H56">
        <v>12143</v>
      </c>
    </row>
    <row r="57" spans="1:8" x14ac:dyDescent="0.25">
      <c r="A57">
        <v>1</v>
      </c>
      <c r="B57">
        <f t="shared" si="0"/>
        <v>56</v>
      </c>
      <c r="C57" t="s">
        <v>51236</v>
      </c>
      <c r="D57" t="s">
        <v>129</v>
      </c>
      <c r="E57" t="s">
        <v>132</v>
      </c>
      <c r="F57" t="s">
        <v>133</v>
      </c>
    </row>
    <row r="58" spans="1:8" x14ac:dyDescent="0.25">
      <c r="A58">
        <v>1</v>
      </c>
      <c r="B58">
        <f t="shared" si="0"/>
        <v>57</v>
      </c>
      <c r="C58" t="s">
        <v>51237</v>
      </c>
      <c r="D58" t="s">
        <v>134</v>
      </c>
      <c r="E58" t="s">
        <v>135</v>
      </c>
      <c r="F58" t="s">
        <v>136</v>
      </c>
      <c r="G58">
        <v>584</v>
      </c>
      <c r="H58">
        <v>12013</v>
      </c>
    </row>
    <row r="59" spans="1:8" x14ac:dyDescent="0.25">
      <c r="A59">
        <v>1</v>
      </c>
      <c r="B59">
        <f t="shared" si="0"/>
        <v>58</v>
      </c>
      <c r="C59" t="s">
        <v>51238</v>
      </c>
      <c r="D59" t="s">
        <v>137</v>
      </c>
      <c r="F59" t="s">
        <v>138</v>
      </c>
    </row>
    <row r="60" spans="1:8" x14ac:dyDescent="0.25">
      <c r="A60">
        <v>1</v>
      </c>
      <c r="B60">
        <f t="shared" si="0"/>
        <v>59</v>
      </c>
      <c r="C60" t="s">
        <v>51239</v>
      </c>
      <c r="D60" t="s">
        <v>139</v>
      </c>
      <c r="E60" t="s">
        <v>140</v>
      </c>
      <c r="F60" t="s">
        <v>141</v>
      </c>
      <c r="G60">
        <v>595</v>
      </c>
      <c r="H60">
        <v>12182</v>
      </c>
    </row>
    <row r="61" spans="1:8" x14ac:dyDescent="0.25">
      <c r="A61">
        <v>1</v>
      </c>
      <c r="B61">
        <f t="shared" si="0"/>
        <v>60</v>
      </c>
      <c r="C61" t="s">
        <v>51240</v>
      </c>
      <c r="D61" t="s">
        <v>142</v>
      </c>
      <c r="F61" t="s">
        <v>143</v>
      </c>
    </row>
    <row r="62" spans="1:8" x14ac:dyDescent="0.25">
      <c r="A62">
        <v>1</v>
      </c>
      <c r="B62">
        <f t="shared" si="0"/>
        <v>61</v>
      </c>
      <c r="C62" t="s">
        <v>51241</v>
      </c>
      <c r="D62" t="s">
        <v>144</v>
      </c>
      <c r="F62" t="s">
        <v>145</v>
      </c>
    </row>
    <row r="63" spans="1:8" x14ac:dyDescent="0.25">
      <c r="A63">
        <v>1</v>
      </c>
      <c r="B63">
        <f t="shared" si="0"/>
        <v>62</v>
      </c>
      <c r="C63" t="s">
        <v>51242</v>
      </c>
      <c r="D63" t="s">
        <v>146</v>
      </c>
      <c r="E63" t="s">
        <v>147</v>
      </c>
      <c r="F63" t="s">
        <v>148</v>
      </c>
      <c r="G63">
        <v>696</v>
      </c>
      <c r="H63">
        <v>13501</v>
      </c>
    </row>
    <row r="64" spans="1:8" x14ac:dyDescent="0.25">
      <c r="A64">
        <v>1</v>
      </c>
      <c r="B64">
        <f t="shared" si="0"/>
        <v>63</v>
      </c>
      <c r="C64" t="s">
        <v>51243</v>
      </c>
      <c r="D64" t="s">
        <v>149</v>
      </c>
      <c r="F64" t="s">
        <v>150</v>
      </c>
    </row>
    <row r="65" spans="1:8" x14ac:dyDescent="0.25">
      <c r="A65">
        <v>1</v>
      </c>
      <c r="B65">
        <f t="shared" si="0"/>
        <v>64</v>
      </c>
      <c r="C65" t="s">
        <v>51244</v>
      </c>
      <c r="D65" t="s">
        <v>151</v>
      </c>
      <c r="E65" t="s">
        <v>152</v>
      </c>
      <c r="F65" t="s">
        <v>153</v>
      </c>
      <c r="G65">
        <v>484</v>
      </c>
      <c r="H65">
        <v>13972</v>
      </c>
    </row>
    <row r="66" spans="1:8" x14ac:dyDescent="0.25">
      <c r="A66">
        <v>1</v>
      </c>
      <c r="B66">
        <f t="shared" si="0"/>
        <v>65</v>
      </c>
      <c r="C66" t="s">
        <v>51245</v>
      </c>
      <c r="D66" t="s">
        <v>74</v>
      </c>
      <c r="F66" t="s">
        <v>154</v>
      </c>
    </row>
    <row r="67" spans="1:8" x14ac:dyDescent="0.25">
      <c r="A67">
        <v>1</v>
      </c>
      <c r="B67">
        <f t="shared" si="0"/>
        <v>66</v>
      </c>
      <c r="C67" t="s">
        <v>51246</v>
      </c>
      <c r="D67" t="s">
        <v>155</v>
      </c>
      <c r="E67" t="s">
        <v>156</v>
      </c>
      <c r="F67" t="s">
        <v>157</v>
      </c>
      <c r="G67">
        <v>577</v>
      </c>
      <c r="H67">
        <v>11946</v>
      </c>
    </row>
    <row r="68" spans="1:8" x14ac:dyDescent="0.25">
      <c r="A68">
        <v>1</v>
      </c>
      <c r="B68">
        <f t="shared" ref="B68:B131" si="1">B67+1</f>
        <v>67</v>
      </c>
      <c r="C68" t="s">
        <v>51247</v>
      </c>
      <c r="D68" t="s">
        <v>158</v>
      </c>
      <c r="E68" t="s">
        <v>159</v>
      </c>
      <c r="F68" t="s">
        <v>160</v>
      </c>
    </row>
    <row r="69" spans="1:8" x14ac:dyDescent="0.25">
      <c r="A69">
        <v>1</v>
      </c>
      <c r="B69">
        <f t="shared" si="1"/>
        <v>68</v>
      </c>
      <c r="C69" t="s">
        <v>51248</v>
      </c>
      <c r="D69" t="s">
        <v>161</v>
      </c>
      <c r="E69" t="s">
        <v>162</v>
      </c>
      <c r="F69" t="s">
        <v>163</v>
      </c>
    </row>
    <row r="70" spans="1:8" x14ac:dyDescent="0.25">
      <c r="A70">
        <v>1</v>
      </c>
      <c r="B70">
        <f t="shared" si="1"/>
        <v>69</v>
      </c>
      <c r="C70" t="s">
        <v>51249</v>
      </c>
      <c r="D70" t="s">
        <v>164</v>
      </c>
      <c r="F70" t="s">
        <v>165</v>
      </c>
    </row>
    <row r="71" spans="1:8" x14ac:dyDescent="0.25">
      <c r="A71">
        <v>1</v>
      </c>
      <c r="B71">
        <f t="shared" si="1"/>
        <v>70</v>
      </c>
      <c r="C71" t="s">
        <v>51250</v>
      </c>
      <c r="D71" t="s">
        <v>166</v>
      </c>
      <c r="E71" t="s">
        <v>167</v>
      </c>
      <c r="F71" t="s">
        <v>168</v>
      </c>
      <c r="G71">
        <v>524</v>
      </c>
    </row>
    <row r="72" spans="1:8" x14ac:dyDescent="0.25">
      <c r="A72">
        <v>1</v>
      </c>
      <c r="B72">
        <f t="shared" si="1"/>
        <v>71</v>
      </c>
      <c r="C72" t="s">
        <v>51251</v>
      </c>
      <c r="D72" t="s">
        <v>169</v>
      </c>
      <c r="E72" t="s">
        <v>170</v>
      </c>
      <c r="F72" t="s">
        <v>171</v>
      </c>
      <c r="G72">
        <v>596</v>
      </c>
      <c r="H72">
        <v>12200</v>
      </c>
    </row>
    <row r="73" spans="1:8" x14ac:dyDescent="0.25">
      <c r="A73">
        <v>1</v>
      </c>
      <c r="B73">
        <f t="shared" si="1"/>
        <v>72</v>
      </c>
      <c r="C73" t="s">
        <v>51252</v>
      </c>
      <c r="D73" t="s">
        <v>172</v>
      </c>
      <c r="F73" t="s">
        <v>173</v>
      </c>
    </row>
    <row r="74" spans="1:8" x14ac:dyDescent="0.25">
      <c r="A74">
        <v>1</v>
      </c>
      <c r="B74">
        <f t="shared" si="1"/>
        <v>73</v>
      </c>
      <c r="C74" t="s">
        <v>51253</v>
      </c>
      <c r="D74" t="s">
        <v>174</v>
      </c>
      <c r="F74" t="s">
        <v>175</v>
      </c>
    </row>
    <row r="75" spans="1:8" x14ac:dyDescent="0.25">
      <c r="A75">
        <v>1</v>
      </c>
      <c r="B75">
        <f t="shared" si="1"/>
        <v>74</v>
      </c>
      <c r="C75" t="s">
        <v>51254</v>
      </c>
      <c r="D75" t="s">
        <v>88</v>
      </c>
      <c r="F75" t="s">
        <v>176</v>
      </c>
    </row>
    <row r="76" spans="1:8" x14ac:dyDescent="0.25">
      <c r="A76">
        <v>1</v>
      </c>
      <c r="B76">
        <f t="shared" si="1"/>
        <v>75</v>
      </c>
      <c r="C76" t="s">
        <v>51255</v>
      </c>
      <c r="D76" t="s">
        <v>177</v>
      </c>
      <c r="F76" t="s">
        <v>178</v>
      </c>
    </row>
    <row r="77" spans="1:8" x14ac:dyDescent="0.25">
      <c r="A77">
        <v>1</v>
      </c>
      <c r="B77">
        <f t="shared" si="1"/>
        <v>76</v>
      </c>
      <c r="C77" t="s">
        <v>51256</v>
      </c>
      <c r="D77" t="s">
        <v>179</v>
      </c>
      <c r="F77" t="s">
        <v>180</v>
      </c>
    </row>
    <row r="78" spans="1:8" x14ac:dyDescent="0.25">
      <c r="A78">
        <v>1</v>
      </c>
      <c r="B78">
        <f t="shared" si="1"/>
        <v>77</v>
      </c>
      <c r="C78" t="s">
        <v>51257</v>
      </c>
      <c r="D78" t="s">
        <v>181</v>
      </c>
      <c r="F78" t="s">
        <v>182</v>
      </c>
    </row>
    <row r="79" spans="1:8" x14ac:dyDescent="0.25">
      <c r="A79">
        <v>1</v>
      </c>
      <c r="B79">
        <f t="shared" si="1"/>
        <v>78</v>
      </c>
      <c r="C79" t="s">
        <v>51258</v>
      </c>
      <c r="D79" t="s">
        <v>9</v>
      </c>
      <c r="F79" t="s">
        <v>183</v>
      </c>
    </row>
    <row r="80" spans="1:8" x14ac:dyDescent="0.25">
      <c r="A80">
        <v>1</v>
      </c>
      <c r="B80">
        <f t="shared" si="1"/>
        <v>79</v>
      </c>
      <c r="C80" t="s">
        <v>51259</v>
      </c>
      <c r="D80" t="s">
        <v>184</v>
      </c>
      <c r="F80" t="s">
        <v>185</v>
      </c>
    </row>
    <row r="81" spans="1:8" x14ac:dyDescent="0.25">
      <c r="A81">
        <v>1</v>
      </c>
      <c r="B81">
        <f t="shared" si="1"/>
        <v>80</v>
      </c>
      <c r="C81" t="s">
        <v>51260</v>
      </c>
      <c r="D81" t="s">
        <v>186</v>
      </c>
      <c r="F81" t="s">
        <v>187</v>
      </c>
    </row>
    <row r="82" spans="1:8" x14ac:dyDescent="0.25">
      <c r="A82">
        <v>1</v>
      </c>
      <c r="B82">
        <f t="shared" si="1"/>
        <v>81</v>
      </c>
      <c r="C82" t="s">
        <v>51261</v>
      </c>
      <c r="D82" t="s">
        <v>188</v>
      </c>
      <c r="F82" t="s">
        <v>189</v>
      </c>
    </row>
    <row r="83" spans="1:8" x14ac:dyDescent="0.25">
      <c r="A83">
        <v>1</v>
      </c>
      <c r="B83">
        <f t="shared" si="1"/>
        <v>82</v>
      </c>
      <c r="C83" t="s">
        <v>51262</v>
      </c>
      <c r="D83" t="s">
        <v>190</v>
      </c>
      <c r="F83" t="s">
        <v>191</v>
      </c>
    </row>
    <row r="84" spans="1:8" x14ac:dyDescent="0.25">
      <c r="A84">
        <v>1</v>
      </c>
      <c r="B84">
        <f t="shared" si="1"/>
        <v>83</v>
      </c>
      <c r="C84" t="s">
        <v>51263</v>
      </c>
      <c r="D84" t="s">
        <v>192</v>
      </c>
      <c r="F84" t="s">
        <v>193</v>
      </c>
    </row>
    <row r="85" spans="1:8" x14ac:dyDescent="0.25">
      <c r="A85">
        <v>1</v>
      </c>
      <c r="B85">
        <f t="shared" si="1"/>
        <v>84</v>
      </c>
      <c r="C85" t="s">
        <v>51264</v>
      </c>
      <c r="D85" t="s">
        <v>194</v>
      </c>
      <c r="F85" t="s">
        <v>195</v>
      </c>
    </row>
    <row r="86" spans="1:8" x14ac:dyDescent="0.25">
      <c r="A86">
        <v>1</v>
      </c>
      <c r="B86">
        <f t="shared" si="1"/>
        <v>85</v>
      </c>
      <c r="C86" t="s">
        <v>51265</v>
      </c>
      <c r="D86" t="s">
        <v>196</v>
      </c>
      <c r="F86" t="s">
        <v>197</v>
      </c>
    </row>
    <row r="87" spans="1:8" x14ac:dyDescent="0.25">
      <c r="A87">
        <v>1</v>
      </c>
      <c r="B87">
        <f t="shared" si="1"/>
        <v>86</v>
      </c>
      <c r="C87" t="s">
        <v>51266</v>
      </c>
      <c r="D87" t="s">
        <v>198</v>
      </c>
      <c r="F87" t="s">
        <v>199</v>
      </c>
    </row>
    <row r="88" spans="1:8" x14ac:dyDescent="0.25">
      <c r="A88">
        <v>1</v>
      </c>
      <c r="B88">
        <f t="shared" si="1"/>
        <v>87</v>
      </c>
      <c r="C88" t="s">
        <v>51267</v>
      </c>
      <c r="D88" t="s">
        <v>200</v>
      </c>
      <c r="F88" t="s">
        <v>201</v>
      </c>
    </row>
    <row r="89" spans="1:8" x14ac:dyDescent="0.25">
      <c r="A89">
        <v>1</v>
      </c>
      <c r="B89">
        <f t="shared" si="1"/>
        <v>88</v>
      </c>
      <c r="C89" t="s">
        <v>51268</v>
      </c>
      <c r="D89" t="s">
        <v>81</v>
      </c>
      <c r="F89" t="s">
        <v>202</v>
      </c>
    </row>
    <row r="90" spans="1:8" x14ac:dyDescent="0.25">
      <c r="A90">
        <v>1</v>
      </c>
      <c r="B90">
        <f t="shared" si="1"/>
        <v>89</v>
      </c>
      <c r="C90" t="s">
        <v>51269</v>
      </c>
      <c r="D90" t="s">
        <v>203</v>
      </c>
      <c r="E90" t="s">
        <v>204</v>
      </c>
      <c r="F90" t="s">
        <v>205</v>
      </c>
      <c r="G90">
        <v>588</v>
      </c>
      <c r="H90">
        <v>12066</v>
      </c>
    </row>
    <row r="91" spans="1:8" x14ac:dyDescent="0.25">
      <c r="A91">
        <v>1</v>
      </c>
      <c r="B91">
        <f t="shared" si="1"/>
        <v>90</v>
      </c>
      <c r="C91" t="s">
        <v>51270</v>
      </c>
      <c r="D91" t="s">
        <v>206</v>
      </c>
      <c r="F91" t="s">
        <v>207</v>
      </c>
    </row>
    <row r="92" spans="1:8" x14ac:dyDescent="0.25">
      <c r="A92">
        <v>1</v>
      </c>
      <c r="B92">
        <f t="shared" si="1"/>
        <v>91</v>
      </c>
      <c r="C92" t="s">
        <v>51271</v>
      </c>
      <c r="D92" t="s">
        <v>208</v>
      </c>
      <c r="F92" t="s">
        <v>209</v>
      </c>
    </row>
    <row r="93" spans="1:8" x14ac:dyDescent="0.25">
      <c r="A93">
        <v>1</v>
      </c>
      <c r="B93">
        <f t="shared" si="1"/>
        <v>92</v>
      </c>
      <c r="C93" t="s">
        <v>51272</v>
      </c>
      <c r="D93" t="s">
        <v>210</v>
      </c>
      <c r="E93" t="s">
        <v>211</v>
      </c>
      <c r="F93" t="s">
        <v>212</v>
      </c>
    </row>
    <row r="94" spans="1:8" x14ac:dyDescent="0.25">
      <c r="A94">
        <v>1</v>
      </c>
      <c r="B94">
        <f t="shared" si="1"/>
        <v>93</v>
      </c>
      <c r="C94" t="s">
        <v>51273</v>
      </c>
      <c r="D94" t="s">
        <v>213</v>
      </c>
      <c r="E94" t="s">
        <v>214</v>
      </c>
    </row>
    <row r="95" spans="1:8" x14ac:dyDescent="0.25">
      <c r="A95">
        <v>1</v>
      </c>
      <c r="B95">
        <f t="shared" si="1"/>
        <v>94</v>
      </c>
      <c r="C95" t="s">
        <v>51274</v>
      </c>
      <c r="D95" t="s">
        <v>215</v>
      </c>
      <c r="F95" t="s">
        <v>216</v>
      </c>
    </row>
    <row r="96" spans="1:8" x14ac:dyDescent="0.25">
      <c r="A96">
        <v>1</v>
      </c>
      <c r="B96">
        <f t="shared" si="1"/>
        <v>95</v>
      </c>
      <c r="C96" t="s">
        <v>51275</v>
      </c>
      <c r="D96" t="s">
        <v>217</v>
      </c>
      <c r="E96" t="s">
        <v>218</v>
      </c>
      <c r="F96" t="s">
        <v>219</v>
      </c>
    </row>
    <row r="97" spans="1:8" x14ac:dyDescent="0.25">
      <c r="A97">
        <v>1</v>
      </c>
      <c r="B97">
        <f t="shared" si="1"/>
        <v>96</v>
      </c>
      <c r="C97" t="s">
        <v>51276</v>
      </c>
      <c r="D97" t="s">
        <v>27</v>
      </c>
      <c r="F97" t="s">
        <v>220</v>
      </c>
    </row>
    <row r="98" spans="1:8" x14ac:dyDescent="0.25">
      <c r="A98">
        <v>1</v>
      </c>
      <c r="B98">
        <f t="shared" si="1"/>
        <v>97</v>
      </c>
      <c r="C98" t="s">
        <v>51277</v>
      </c>
      <c r="D98" t="s">
        <v>221</v>
      </c>
      <c r="F98" t="s">
        <v>222</v>
      </c>
    </row>
    <row r="99" spans="1:8" x14ac:dyDescent="0.25">
      <c r="A99">
        <v>1</v>
      </c>
      <c r="B99">
        <f t="shared" si="1"/>
        <v>98</v>
      </c>
      <c r="C99" t="s">
        <v>51278</v>
      </c>
      <c r="D99" t="s">
        <v>67</v>
      </c>
      <c r="F99" t="s">
        <v>223</v>
      </c>
    </row>
    <row r="100" spans="1:8" x14ac:dyDescent="0.25">
      <c r="A100">
        <v>1</v>
      </c>
      <c r="B100">
        <f t="shared" si="1"/>
        <v>99</v>
      </c>
      <c r="C100" t="s">
        <v>51279</v>
      </c>
      <c r="D100" t="s">
        <v>72</v>
      </c>
      <c r="F100" t="s">
        <v>224</v>
      </c>
    </row>
    <row r="101" spans="1:8" x14ac:dyDescent="0.25">
      <c r="A101">
        <v>1</v>
      </c>
      <c r="B101">
        <f t="shared" si="1"/>
        <v>100</v>
      </c>
      <c r="C101" t="s">
        <v>51280</v>
      </c>
      <c r="D101" t="s">
        <v>225</v>
      </c>
      <c r="F101" t="s">
        <v>226</v>
      </c>
    </row>
    <row r="102" spans="1:8" x14ac:dyDescent="0.25">
      <c r="A102">
        <v>1</v>
      </c>
      <c r="B102">
        <f t="shared" si="1"/>
        <v>101</v>
      </c>
      <c r="C102" t="s">
        <v>51281</v>
      </c>
      <c r="D102" t="s">
        <v>227</v>
      </c>
      <c r="E102" t="s">
        <v>228</v>
      </c>
      <c r="F102" t="s">
        <v>229</v>
      </c>
      <c r="G102">
        <v>599</v>
      </c>
      <c r="H102">
        <v>12241</v>
      </c>
    </row>
    <row r="103" spans="1:8" x14ac:dyDescent="0.25">
      <c r="A103">
        <v>1</v>
      </c>
      <c r="B103">
        <f t="shared" si="1"/>
        <v>102</v>
      </c>
      <c r="C103" t="s">
        <v>51282</v>
      </c>
      <c r="D103" t="s">
        <v>230</v>
      </c>
      <c r="F103" t="s">
        <v>231</v>
      </c>
    </row>
    <row r="104" spans="1:8" x14ac:dyDescent="0.25">
      <c r="A104">
        <v>1</v>
      </c>
      <c r="B104">
        <f t="shared" si="1"/>
        <v>103</v>
      </c>
      <c r="C104" t="s">
        <v>51283</v>
      </c>
      <c r="D104" t="s">
        <v>232</v>
      </c>
      <c r="E104" t="s">
        <v>233</v>
      </c>
      <c r="F104" t="s">
        <v>234</v>
      </c>
      <c r="G104">
        <v>584</v>
      </c>
      <c r="H104">
        <v>12010</v>
      </c>
    </row>
    <row r="105" spans="1:8" x14ac:dyDescent="0.25">
      <c r="A105">
        <v>1</v>
      </c>
      <c r="B105">
        <f t="shared" si="1"/>
        <v>104</v>
      </c>
      <c r="C105" t="s">
        <v>51284</v>
      </c>
      <c r="D105" t="s">
        <v>235</v>
      </c>
      <c r="E105" t="s">
        <v>236</v>
      </c>
      <c r="F105" t="s">
        <v>237</v>
      </c>
      <c r="G105">
        <v>604</v>
      </c>
      <c r="H105">
        <v>12307</v>
      </c>
    </row>
    <row r="106" spans="1:8" x14ac:dyDescent="0.25">
      <c r="A106">
        <v>1</v>
      </c>
      <c r="B106">
        <f t="shared" si="1"/>
        <v>105</v>
      </c>
      <c r="C106" t="s">
        <v>51285</v>
      </c>
      <c r="D106" t="s">
        <v>238</v>
      </c>
      <c r="E106" t="s">
        <v>239</v>
      </c>
    </row>
    <row r="107" spans="1:8" x14ac:dyDescent="0.25">
      <c r="A107">
        <v>1</v>
      </c>
      <c r="B107">
        <f t="shared" si="1"/>
        <v>106</v>
      </c>
      <c r="C107" t="s">
        <v>51286</v>
      </c>
      <c r="D107" t="s">
        <v>240</v>
      </c>
      <c r="E107" t="s">
        <v>241</v>
      </c>
      <c r="F107" t="s">
        <v>242</v>
      </c>
    </row>
    <row r="108" spans="1:8" x14ac:dyDescent="0.25">
      <c r="A108">
        <v>1</v>
      </c>
      <c r="B108">
        <f t="shared" si="1"/>
        <v>107</v>
      </c>
      <c r="C108" t="s">
        <v>51287</v>
      </c>
      <c r="D108" t="s">
        <v>81</v>
      </c>
      <c r="F108" t="s">
        <v>243</v>
      </c>
    </row>
    <row r="109" spans="1:8" x14ac:dyDescent="0.25">
      <c r="A109">
        <v>1</v>
      </c>
      <c r="B109">
        <f t="shared" si="1"/>
        <v>108</v>
      </c>
      <c r="C109" t="s">
        <v>51288</v>
      </c>
      <c r="D109" t="s">
        <v>74</v>
      </c>
      <c r="F109" t="s">
        <v>244</v>
      </c>
    </row>
    <row r="110" spans="1:8" x14ac:dyDescent="0.25">
      <c r="A110">
        <v>1</v>
      </c>
      <c r="B110">
        <f t="shared" si="1"/>
        <v>109</v>
      </c>
      <c r="C110" t="s">
        <v>51289</v>
      </c>
      <c r="D110" t="s">
        <v>245</v>
      </c>
      <c r="E110" t="s">
        <v>246</v>
      </c>
      <c r="F110" t="s">
        <v>247</v>
      </c>
    </row>
    <row r="111" spans="1:8" x14ac:dyDescent="0.25">
      <c r="A111">
        <v>1</v>
      </c>
      <c r="B111">
        <f t="shared" si="1"/>
        <v>110</v>
      </c>
      <c r="C111" t="s">
        <v>51290</v>
      </c>
      <c r="D111" t="s">
        <v>248</v>
      </c>
      <c r="F111" t="s">
        <v>249</v>
      </c>
    </row>
    <row r="112" spans="1:8" x14ac:dyDescent="0.25">
      <c r="A112">
        <v>1</v>
      </c>
      <c r="B112">
        <f t="shared" si="1"/>
        <v>111</v>
      </c>
      <c r="C112" t="s">
        <v>51291</v>
      </c>
      <c r="D112" t="s">
        <v>250</v>
      </c>
      <c r="F112" t="s">
        <v>251</v>
      </c>
    </row>
    <row r="113" spans="1:8" x14ac:dyDescent="0.25">
      <c r="A113">
        <v>1</v>
      </c>
      <c r="B113">
        <f t="shared" si="1"/>
        <v>112</v>
      </c>
      <c r="C113" t="s">
        <v>51292</v>
      </c>
      <c r="D113" t="s">
        <v>252</v>
      </c>
      <c r="F113" t="s">
        <v>253</v>
      </c>
    </row>
    <row r="114" spans="1:8" x14ac:dyDescent="0.25">
      <c r="A114">
        <v>1</v>
      </c>
      <c r="B114">
        <f t="shared" si="1"/>
        <v>113</v>
      </c>
      <c r="C114" t="s">
        <v>51293</v>
      </c>
      <c r="D114" t="s">
        <v>254</v>
      </c>
      <c r="E114" t="s">
        <v>255</v>
      </c>
      <c r="F114" t="s">
        <v>256</v>
      </c>
      <c r="G114">
        <v>588</v>
      </c>
      <c r="H114">
        <v>12079</v>
      </c>
    </row>
    <row r="115" spans="1:8" x14ac:dyDescent="0.25">
      <c r="A115">
        <v>1</v>
      </c>
      <c r="B115">
        <f t="shared" si="1"/>
        <v>114</v>
      </c>
      <c r="C115" t="s">
        <v>51294</v>
      </c>
      <c r="D115" t="s">
        <v>257</v>
      </c>
      <c r="F115" t="s">
        <v>258</v>
      </c>
    </row>
    <row r="116" spans="1:8" x14ac:dyDescent="0.25">
      <c r="A116">
        <v>1</v>
      </c>
      <c r="B116">
        <f t="shared" si="1"/>
        <v>115</v>
      </c>
      <c r="C116" t="s">
        <v>51295</v>
      </c>
      <c r="D116" t="s">
        <v>259</v>
      </c>
      <c r="E116" t="s">
        <v>260</v>
      </c>
      <c r="F116" t="s">
        <v>261</v>
      </c>
      <c r="G116">
        <v>596</v>
      </c>
      <c r="H116">
        <v>12201</v>
      </c>
    </row>
    <row r="117" spans="1:8" x14ac:dyDescent="0.25">
      <c r="A117">
        <v>1</v>
      </c>
      <c r="B117">
        <f t="shared" si="1"/>
        <v>116</v>
      </c>
      <c r="C117" t="s">
        <v>51296</v>
      </c>
      <c r="D117" t="s">
        <v>262</v>
      </c>
      <c r="F117" t="s">
        <v>263</v>
      </c>
    </row>
    <row r="118" spans="1:8" x14ac:dyDescent="0.25">
      <c r="A118">
        <v>1</v>
      </c>
      <c r="B118">
        <f t="shared" si="1"/>
        <v>117</v>
      </c>
      <c r="C118" t="s">
        <v>51297</v>
      </c>
      <c r="D118" t="s">
        <v>264</v>
      </c>
      <c r="F118" t="s">
        <v>265</v>
      </c>
    </row>
    <row r="119" spans="1:8" x14ac:dyDescent="0.25">
      <c r="A119">
        <v>1</v>
      </c>
      <c r="B119">
        <f t="shared" si="1"/>
        <v>118</v>
      </c>
      <c r="C119" t="s">
        <v>51298</v>
      </c>
      <c r="D119" t="s">
        <v>200</v>
      </c>
      <c r="F119" t="s">
        <v>266</v>
      </c>
    </row>
    <row r="120" spans="1:8" x14ac:dyDescent="0.25">
      <c r="A120">
        <v>1</v>
      </c>
      <c r="B120">
        <f t="shared" si="1"/>
        <v>119</v>
      </c>
      <c r="C120" t="s">
        <v>51299</v>
      </c>
      <c r="D120" t="s">
        <v>267</v>
      </c>
      <c r="F120" t="s">
        <v>268</v>
      </c>
    </row>
    <row r="121" spans="1:8" x14ac:dyDescent="0.25">
      <c r="A121">
        <v>1</v>
      </c>
      <c r="B121">
        <f t="shared" si="1"/>
        <v>120</v>
      </c>
      <c r="C121" t="s">
        <v>51300</v>
      </c>
      <c r="D121" t="s">
        <v>269</v>
      </c>
      <c r="F121" t="s">
        <v>270</v>
      </c>
    </row>
    <row r="122" spans="1:8" x14ac:dyDescent="0.25">
      <c r="A122">
        <v>1</v>
      </c>
      <c r="B122">
        <f t="shared" si="1"/>
        <v>121</v>
      </c>
      <c r="C122" t="s">
        <v>51301</v>
      </c>
      <c r="D122" t="s">
        <v>271</v>
      </c>
      <c r="F122" t="s">
        <v>272</v>
      </c>
    </row>
    <row r="123" spans="1:8" x14ac:dyDescent="0.25">
      <c r="A123">
        <v>1</v>
      </c>
      <c r="B123">
        <f t="shared" si="1"/>
        <v>122</v>
      </c>
      <c r="C123" t="s">
        <v>51302</v>
      </c>
      <c r="D123" t="s">
        <v>273</v>
      </c>
      <c r="F123" t="s">
        <v>274</v>
      </c>
    </row>
    <row r="124" spans="1:8" x14ac:dyDescent="0.25">
      <c r="A124">
        <v>1</v>
      </c>
      <c r="B124">
        <f t="shared" si="1"/>
        <v>123</v>
      </c>
      <c r="C124" t="s">
        <v>51303</v>
      </c>
      <c r="D124" t="s">
        <v>57</v>
      </c>
      <c r="F124" t="s">
        <v>275</v>
      </c>
    </row>
    <row r="125" spans="1:8" x14ac:dyDescent="0.25">
      <c r="A125">
        <v>1</v>
      </c>
      <c r="B125">
        <f t="shared" si="1"/>
        <v>124</v>
      </c>
      <c r="C125" t="s">
        <v>51304</v>
      </c>
      <c r="D125" t="s">
        <v>276</v>
      </c>
      <c r="E125" t="s">
        <v>277</v>
      </c>
      <c r="F125" t="s">
        <v>278</v>
      </c>
      <c r="G125">
        <v>600</v>
      </c>
      <c r="H125">
        <v>12255</v>
      </c>
    </row>
    <row r="126" spans="1:8" x14ac:dyDescent="0.25">
      <c r="A126">
        <v>1</v>
      </c>
      <c r="B126">
        <f t="shared" si="1"/>
        <v>125</v>
      </c>
      <c r="C126" t="s">
        <v>51305</v>
      </c>
      <c r="D126" t="s">
        <v>279</v>
      </c>
      <c r="E126" t="s">
        <v>280</v>
      </c>
      <c r="F126" t="s">
        <v>281</v>
      </c>
    </row>
    <row r="127" spans="1:8" x14ac:dyDescent="0.25">
      <c r="A127">
        <v>1</v>
      </c>
      <c r="B127">
        <f t="shared" si="1"/>
        <v>126</v>
      </c>
      <c r="C127" t="s">
        <v>51306</v>
      </c>
      <c r="D127" t="s">
        <v>282</v>
      </c>
      <c r="E127" t="s">
        <v>283</v>
      </c>
      <c r="F127" t="s">
        <v>284</v>
      </c>
      <c r="G127">
        <v>588</v>
      </c>
      <c r="H127">
        <v>12079</v>
      </c>
    </row>
    <row r="128" spans="1:8" x14ac:dyDescent="0.25">
      <c r="A128">
        <v>1</v>
      </c>
      <c r="B128">
        <f t="shared" si="1"/>
        <v>127</v>
      </c>
      <c r="C128" t="s">
        <v>51307</v>
      </c>
      <c r="D128" t="s">
        <v>285</v>
      </c>
      <c r="E128" t="s">
        <v>286</v>
      </c>
      <c r="F128" t="s">
        <v>287</v>
      </c>
      <c r="G128">
        <v>516</v>
      </c>
      <c r="H128">
        <v>11253</v>
      </c>
    </row>
    <row r="129" spans="1:8" x14ac:dyDescent="0.25">
      <c r="A129">
        <v>1</v>
      </c>
      <c r="B129">
        <f t="shared" si="1"/>
        <v>128</v>
      </c>
      <c r="C129" t="s">
        <v>51308</v>
      </c>
      <c r="D129" t="s">
        <v>288</v>
      </c>
      <c r="E129" t="s">
        <v>289</v>
      </c>
      <c r="F129" t="s">
        <v>290</v>
      </c>
      <c r="G129">
        <v>584</v>
      </c>
      <c r="H129">
        <v>12010</v>
      </c>
    </row>
    <row r="130" spans="1:8" x14ac:dyDescent="0.25">
      <c r="A130">
        <v>1</v>
      </c>
      <c r="B130">
        <f t="shared" si="1"/>
        <v>129</v>
      </c>
      <c r="C130" t="s">
        <v>51309</v>
      </c>
      <c r="D130" t="s">
        <v>111</v>
      </c>
      <c r="F130" t="s">
        <v>291</v>
      </c>
    </row>
    <row r="131" spans="1:8" x14ac:dyDescent="0.25">
      <c r="A131">
        <v>1</v>
      </c>
      <c r="B131">
        <f t="shared" si="1"/>
        <v>130</v>
      </c>
      <c r="C131" t="s">
        <v>51310</v>
      </c>
      <c r="D131" t="s">
        <v>122</v>
      </c>
      <c r="F131" t="s">
        <v>292</v>
      </c>
    </row>
    <row r="132" spans="1:8" x14ac:dyDescent="0.25">
      <c r="A132">
        <v>1</v>
      </c>
      <c r="B132">
        <f t="shared" ref="B132:B195" si="2">B131+1</f>
        <v>131</v>
      </c>
      <c r="C132" t="s">
        <v>51311</v>
      </c>
      <c r="D132" t="s">
        <v>67</v>
      </c>
      <c r="F132" t="s">
        <v>293</v>
      </c>
    </row>
    <row r="133" spans="1:8" x14ac:dyDescent="0.25">
      <c r="A133">
        <v>1</v>
      </c>
      <c r="B133">
        <f t="shared" si="2"/>
        <v>132</v>
      </c>
      <c r="C133" t="s">
        <v>51312</v>
      </c>
      <c r="D133" t="s">
        <v>294</v>
      </c>
      <c r="E133" t="s">
        <v>295</v>
      </c>
      <c r="F133" t="s">
        <v>296</v>
      </c>
      <c r="G133">
        <v>556</v>
      </c>
      <c r="H133">
        <v>13973</v>
      </c>
    </row>
    <row r="134" spans="1:8" x14ac:dyDescent="0.25">
      <c r="A134">
        <v>1</v>
      </c>
      <c r="B134">
        <f t="shared" si="2"/>
        <v>133</v>
      </c>
      <c r="C134" t="s">
        <v>51313</v>
      </c>
      <c r="D134" t="s">
        <v>297</v>
      </c>
      <c r="E134" t="s">
        <v>298</v>
      </c>
      <c r="F134" t="s">
        <v>299</v>
      </c>
      <c r="G134">
        <v>586</v>
      </c>
      <c r="H134">
        <v>12038</v>
      </c>
    </row>
    <row r="135" spans="1:8" x14ac:dyDescent="0.25">
      <c r="A135">
        <v>1</v>
      </c>
      <c r="B135">
        <f t="shared" si="2"/>
        <v>134</v>
      </c>
      <c r="C135" t="s">
        <v>51314</v>
      </c>
      <c r="D135" t="s">
        <v>300</v>
      </c>
      <c r="E135" t="s">
        <v>301</v>
      </c>
      <c r="F135" t="s">
        <v>302</v>
      </c>
      <c r="G135">
        <v>747</v>
      </c>
      <c r="H135">
        <v>13933</v>
      </c>
    </row>
    <row r="136" spans="1:8" x14ac:dyDescent="0.25">
      <c r="A136">
        <v>1</v>
      </c>
      <c r="B136">
        <f t="shared" si="2"/>
        <v>135</v>
      </c>
      <c r="C136" t="s">
        <v>51315</v>
      </c>
      <c r="D136" t="s">
        <v>303</v>
      </c>
      <c r="F136" t="s">
        <v>304</v>
      </c>
    </row>
    <row r="137" spans="1:8" x14ac:dyDescent="0.25">
      <c r="A137">
        <v>1</v>
      </c>
      <c r="B137">
        <f t="shared" si="2"/>
        <v>136</v>
      </c>
      <c r="C137" t="s">
        <v>51316</v>
      </c>
      <c r="D137" t="s">
        <v>305</v>
      </c>
      <c r="E137" t="s">
        <v>306</v>
      </c>
      <c r="F137" t="s">
        <v>307</v>
      </c>
      <c r="G137">
        <v>593</v>
      </c>
      <c r="H137">
        <v>12155</v>
      </c>
    </row>
    <row r="138" spans="1:8" x14ac:dyDescent="0.25">
      <c r="A138">
        <v>1</v>
      </c>
      <c r="B138">
        <f t="shared" si="2"/>
        <v>137</v>
      </c>
      <c r="C138" t="s">
        <v>51317</v>
      </c>
      <c r="D138" t="s">
        <v>308</v>
      </c>
      <c r="F138" t="s">
        <v>309</v>
      </c>
    </row>
    <row r="139" spans="1:8" x14ac:dyDescent="0.25">
      <c r="A139">
        <v>1</v>
      </c>
      <c r="B139">
        <f t="shared" si="2"/>
        <v>138</v>
      </c>
      <c r="C139" t="s">
        <v>51318</v>
      </c>
      <c r="D139" t="s">
        <v>194</v>
      </c>
      <c r="F139" t="s">
        <v>310</v>
      </c>
    </row>
    <row r="140" spans="1:8" x14ac:dyDescent="0.25">
      <c r="A140">
        <v>1</v>
      </c>
      <c r="B140">
        <f t="shared" si="2"/>
        <v>139</v>
      </c>
      <c r="C140" t="s">
        <v>51319</v>
      </c>
      <c r="D140" t="s">
        <v>311</v>
      </c>
      <c r="E140" t="s">
        <v>312</v>
      </c>
      <c r="F140" t="s">
        <v>313</v>
      </c>
    </row>
    <row r="141" spans="1:8" x14ac:dyDescent="0.25">
      <c r="A141">
        <v>1</v>
      </c>
      <c r="B141">
        <f t="shared" si="2"/>
        <v>140</v>
      </c>
      <c r="C141" t="s">
        <v>51320</v>
      </c>
      <c r="D141" t="s">
        <v>314</v>
      </c>
      <c r="E141" t="s">
        <v>315</v>
      </c>
      <c r="F141" t="s">
        <v>316</v>
      </c>
    </row>
    <row r="142" spans="1:8" x14ac:dyDescent="0.25">
      <c r="A142">
        <v>1</v>
      </c>
      <c r="B142">
        <f t="shared" si="2"/>
        <v>141</v>
      </c>
      <c r="C142" t="s">
        <v>51321</v>
      </c>
      <c r="D142" t="s">
        <v>317</v>
      </c>
      <c r="E142" t="s">
        <v>318</v>
      </c>
      <c r="F142" t="s">
        <v>319</v>
      </c>
      <c r="G142">
        <v>587</v>
      </c>
      <c r="H142">
        <v>12050</v>
      </c>
    </row>
    <row r="143" spans="1:8" x14ac:dyDescent="0.25">
      <c r="A143">
        <v>1</v>
      </c>
      <c r="B143">
        <f t="shared" si="2"/>
        <v>142</v>
      </c>
      <c r="C143" t="s">
        <v>51322</v>
      </c>
      <c r="D143" t="s">
        <v>320</v>
      </c>
      <c r="F143" t="s">
        <v>321</v>
      </c>
    </row>
    <row r="144" spans="1:8" x14ac:dyDescent="0.25">
      <c r="A144">
        <v>1</v>
      </c>
      <c r="B144">
        <f t="shared" si="2"/>
        <v>143</v>
      </c>
      <c r="C144" t="s">
        <v>51323</v>
      </c>
      <c r="D144" t="s">
        <v>322</v>
      </c>
      <c r="E144" t="s">
        <v>323</v>
      </c>
      <c r="F144" t="s">
        <v>324</v>
      </c>
      <c r="G144">
        <v>593</v>
      </c>
      <c r="H144">
        <v>12155</v>
      </c>
    </row>
    <row r="145" spans="1:8" x14ac:dyDescent="0.25">
      <c r="A145">
        <v>1</v>
      </c>
      <c r="B145">
        <f t="shared" si="2"/>
        <v>144</v>
      </c>
      <c r="C145" t="s">
        <v>51324</v>
      </c>
      <c r="D145" t="s">
        <v>46</v>
      </c>
      <c r="F145" t="s">
        <v>325</v>
      </c>
    </row>
    <row r="146" spans="1:8" x14ac:dyDescent="0.25">
      <c r="A146">
        <v>1</v>
      </c>
      <c r="B146">
        <f t="shared" si="2"/>
        <v>145</v>
      </c>
      <c r="C146" t="s">
        <v>51325</v>
      </c>
      <c r="D146" t="s">
        <v>88</v>
      </c>
      <c r="F146" t="s">
        <v>326</v>
      </c>
    </row>
    <row r="147" spans="1:8" x14ac:dyDescent="0.25">
      <c r="A147">
        <v>1</v>
      </c>
      <c r="B147">
        <f t="shared" si="2"/>
        <v>146</v>
      </c>
      <c r="C147" t="s">
        <v>51326</v>
      </c>
      <c r="D147" t="s">
        <v>327</v>
      </c>
      <c r="F147" t="s">
        <v>328</v>
      </c>
    </row>
    <row r="148" spans="1:8" x14ac:dyDescent="0.25">
      <c r="A148">
        <v>1</v>
      </c>
      <c r="B148">
        <f t="shared" si="2"/>
        <v>147</v>
      </c>
      <c r="C148" t="s">
        <v>51327</v>
      </c>
      <c r="D148" t="s">
        <v>329</v>
      </c>
      <c r="F148" t="s">
        <v>330</v>
      </c>
    </row>
    <row r="149" spans="1:8" x14ac:dyDescent="0.25">
      <c r="A149">
        <v>1</v>
      </c>
      <c r="B149">
        <f t="shared" si="2"/>
        <v>148</v>
      </c>
      <c r="C149" t="s">
        <v>51328</v>
      </c>
      <c r="D149" t="s">
        <v>27</v>
      </c>
      <c r="F149" t="s">
        <v>331</v>
      </c>
    </row>
    <row r="150" spans="1:8" x14ac:dyDescent="0.25">
      <c r="A150">
        <v>1</v>
      </c>
      <c r="B150">
        <f t="shared" si="2"/>
        <v>149</v>
      </c>
      <c r="C150" t="s">
        <v>51329</v>
      </c>
      <c r="D150" t="s">
        <v>332</v>
      </c>
      <c r="E150" t="s">
        <v>333</v>
      </c>
      <c r="F150" t="s">
        <v>334</v>
      </c>
      <c r="G150">
        <v>584</v>
      </c>
      <c r="H150">
        <v>12010</v>
      </c>
    </row>
    <row r="151" spans="1:8" x14ac:dyDescent="0.25">
      <c r="A151">
        <v>1</v>
      </c>
      <c r="B151">
        <f t="shared" si="2"/>
        <v>150</v>
      </c>
      <c r="C151" t="s">
        <v>51330</v>
      </c>
      <c r="D151" t="s">
        <v>335</v>
      </c>
      <c r="F151" t="s">
        <v>336</v>
      </c>
    </row>
    <row r="152" spans="1:8" x14ac:dyDescent="0.25">
      <c r="A152">
        <v>1</v>
      </c>
      <c r="B152">
        <f t="shared" si="2"/>
        <v>151</v>
      </c>
      <c r="C152" t="s">
        <v>51331</v>
      </c>
      <c r="D152" t="s">
        <v>337</v>
      </c>
      <c r="F152" t="s">
        <v>338</v>
      </c>
    </row>
    <row r="153" spans="1:8" x14ac:dyDescent="0.25">
      <c r="A153">
        <v>1</v>
      </c>
      <c r="B153">
        <f t="shared" si="2"/>
        <v>152</v>
      </c>
      <c r="C153" t="s">
        <v>51332</v>
      </c>
      <c r="D153" t="s">
        <v>339</v>
      </c>
      <c r="E153" t="s">
        <v>340</v>
      </c>
      <c r="F153" t="s">
        <v>341</v>
      </c>
      <c r="G153">
        <v>589</v>
      </c>
      <c r="H153">
        <v>12090</v>
      </c>
    </row>
    <row r="154" spans="1:8" x14ac:dyDescent="0.25">
      <c r="A154">
        <v>1</v>
      </c>
      <c r="B154">
        <f t="shared" si="2"/>
        <v>153</v>
      </c>
      <c r="C154" t="s">
        <v>51333</v>
      </c>
      <c r="D154" t="s">
        <v>342</v>
      </c>
      <c r="F154" t="s">
        <v>343</v>
      </c>
    </row>
    <row r="155" spans="1:8" x14ac:dyDescent="0.25">
      <c r="A155">
        <v>1</v>
      </c>
      <c r="B155">
        <f t="shared" si="2"/>
        <v>154</v>
      </c>
      <c r="C155" t="s">
        <v>51334</v>
      </c>
      <c r="D155" t="s">
        <v>344</v>
      </c>
      <c r="F155" t="s">
        <v>336</v>
      </c>
    </row>
    <row r="156" spans="1:8" x14ac:dyDescent="0.25">
      <c r="A156">
        <v>1</v>
      </c>
      <c r="B156">
        <f t="shared" si="2"/>
        <v>155</v>
      </c>
      <c r="C156" t="s">
        <v>51335</v>
      </c>
      <c r="D156" t="s">
        <v>345</v>
      </c>
      <c r="F156" t="s">
        <v>346</v>
      </c>
    </row>
    <row r="157" spans="1:8" x14ac:dyDescent="0.25">
      <c r="A157">
        <v>1</v>
      </c>
      <c r="B157">
        <f t="shared" si="2"/>
        <v>156</v>
      </c>
      <c r="C157" t="s">
        <v>51336</v>
      </c>
      <c r="D157" t="s">
        <v>347</v>
      </c>
      <c r="E157" t="s">
        <v>348</v>
      </c>
      <c r="F157" t="s">
        <v>349</v>
      </c>
      <c r="G157">
        <v>584</v>
      </c>
      <c r="H157">
        <v>12016</v>
      </c>
    </row>
    <row r="158" spans="1:8" x14ac:dyDescent="0.25">
      <c r="A158">
        <v>1</v>
      </c>
      <c r="B158">
        <f t="shared" si="2"/>
        <v>157</v>
      </c>
      <c r="C158" t="s">
        <v>51337</v>
      </c>
      <c r="D158" t="s">
        <v>350</v>
      </c>
      <c r="F158" t="s">
        <v>351</v>
      </c>
    </row>
    <row r="159" spans="1:8" x14ac:dyDescent="0.25">
      <c r="A159">
        <v>1</v>
      </c>
      <c r="B159">
        <f t="shared" si="2"/>
        <v>158</v>
      </c>
      <c r="C159" t="s">
        <v>51338</v>
      </c>
      <c r="D159" t="s">
        <v>342</v>
      </c>
      <c r="F159" t="s">
        <v>352</v>
      </c>
    </row>
    <row r="160" spans="1:8" x14ac:dyDescent="0.25">
      <c r="A160">
        <v>1</v>
      </c>
      <c r="B160">
        <f t="shared" si="2"/>
        <v>159</v>
      </c>
      <c r="C160" t="s">
        <v>51339</v>
      </c>
      <c r="D160" t="s">
        <v>353</v>
      </c>
      <c r="F160" t="s">
        <v>354</v>
      </c>
    </row>
    <row r="161" spans="1:8" x14ac:dyDescent="0.25">
      <c r="A161">
        <v>1</v>
      </c>
      <c r="B161">
        <f t="shared" si="2"/>
        <v>160</v>
      </c>
      <c r="C161" t="s">
        <v>51340</v>
      </c>
      <c r="D161" t="s">
        <v>355</v>
      </c>
      <c r="F161" t="s">
        <v>356</v>
      </c>
    </row>
    <row r="162" spans="1:8" x14ac:dyDescent="0.25">
      <c r="A162">
        <v>1</v>
      </c>
      <c r="B162">
        <f t="shared" si="2"/>
        <v>161</v>
      </c>
      <c r="C162" t="s">
        <v>51341</v>
      </c>
      <c r="D162" t="s">
        <v>200</v>
      </c>
      <c r="F162" t="s">
        <v>357</v>
      </c>
    </row>
    <row r="163" spans="1:8" x14ac:dyDescent="0.25">
      <c r="A163">
        <v>1</v>
      </c>
      <c r="B163">
        <f t="shared" si="2"/>
        <v>162</v>
      </c>
      <c r="C163" t="s">
        <v>51342</v>
      </c>
      <c r="D163" t="s">
        <v>358</v>
      </c>
      <c r="F163" t="s">
        <v>359</v>
      </c>
    </row>
    <row r="164" spans="1:8" x14ac:dyDescent="0.25">
      <c r="A164">
        <v>1</v>
      </c>
      <c r="B164">
        <f t="shared" si="2"/>
        <v>163</v>
      </c>
      <c r="C164" t="s">
        <v>51343</v>
      </c>
      <c r="D164" t="s">
        <v>360</v>
      </c>
      <c r="F164" t="s">
        <v>361</v>
      </c>
    </row>
    <row r="165" spans="1:8" x14ac:dyDescent="0.25">
      <c r="A165">
        <v>1</v>
      </c>
      <c r="B165">
        <f t="shared" si="2"/>
        <v>164</v>
      </c>
      <c r="C165" t="s">
        <v>51344</v>
      </c>
      <c r="D165" t="s">
        <v>181</v>
      </c>
      <c r="F165" t="s">
        <v>362</v>
      </c>
    </row>
    <row r="166" spans="1:8" x14ac:dyDescent="0.25">
      <c r="A166">
        <v>1</v>
      </c>
      <c r="B166">
        <f t="shared" si="2"/>
        <v>165</v>
      </c>
      <c r="C166" t="s">
        <v>51345</v>
      </c>
      <c r="D166" t="s">
        <v>363</v>
      </c>
      <c r="E166" t="s">
        <v>364</v>
      </c>
      <c r="F166" t="s">
        <v>365</v>
      </c>
    </row>
    <row r="167" spans="1:8" x14ac:dyDescent="0.25">
      <c r="A167">
        <v>1</v>
      </c>
      <c r="B167">
        <f t="shared" si="2"/>
        <v>166</v>
      </c>
      <c r="C167" t="s">
        <v>51346</v>
      </c>
      <c r="D167" t="s">
        <v>366</v>
      </c>
      <c r="F167" t="s">
        <v>367</v>
      </c>
    </row>
    <row r="168" spans="1:8" x14ac:dyDescent="0.25">
      <c r="A168">
        <v>1</v>
      </c>
      <c r="B168">
        <f t="shared" si="2"/>
        <v>167</v>
      </c>
      <c r="C168" t="s">
        <v>51347</v>
      </c>
      <c r="D168" t="s">
        <v>88</v>
      </c>
      <c r="F168" t="s">
        <v>368</v>
      </c>
    </row>
    <row r="169" spans="1:8" x14ac:dyDescent="0.25">
      <c r="A169">
        <v>1</v>
      </c>
      <c r="B169">
        <f t="shared" si="2"/>
        <v>168</v>
      </c>
      <c r="C169" t="s">
        <v>51348</v>
      </c>
      <c r="D169" t="s">
        <v>369</v>
      </c>
      <c r="F169" t="s">
        <v>370</v>
      </c>
    </row>
    <row r="170" spans="1:8" x14ac:dyDescent="0.25">
      <c r="A170">
        <v>1</v>
      </c>
      <c r="B170">
        <f t="shared" si="2"/>
        <v>169</v>
      </c>
      <c r="C170" t="s">
        <v>51349</v>
      </c>
      <c r="D170" t="s">
        <v>88</v>
      </c>
      <c r="F170" t="s">
        <v>371</v>
      </c>
    </row>
    <row r="171" spans="1:8" x14ac:dyDescent="0.25">
      <c r="A171">
        <v>1</v>
      </c>
      <c r="B171">
        <f t="shared" si="2"/>
        <v>170</v>
      </c>
      <c r="C171" t="s">
        <v>51350</v>
      </c>
      <c r="D171" t="s">
        <v>372</v>
      </c>
      <c r="F171" t="s">
        <v>373</v>
      </c>
    </row>
    <row r="172" spans="1:8" x14ac:dyDescent="0.25">
      <c r="A172">
        <v>1</v>
      </c>
      <c r="B172">
        <f t="shared" si="2"/>
        <v>171</v>
      </c>
      <c r="C172" t="s">
        <v>51351</v>
      </c>
      <c r="D172" t="s">
        <v>374</v>
      </c>
      <c r="F172" t="s">
        <v>375</v>
      </c>
    </row>
    <row r="173" spans="1:8" x14ac:dyDescent="0.25">
      <c r="A173">
        <v>1</v>
      </c>
      <c r="B173">
        <f t="shared" si="2"/>
        <v>172</v>
      </c>
      <c r="C173" t="s">
        <v>51352</v>
      </c>
      <c r="D173" t="s">
        <v>376</v>
      </c>
      <c r="E173" t="s">
        <v>377</v>
      </c>
      <c r="F173" t="s">
        <v>378</v>
      </c>
      <c r="G173">
        <v>589</v>
      </c>
      <c r="H173">
        <v>12081</v>
      </c>
    </row>
    <row r="174" spans="1:8" x14ac:dyDescent="0.25">
      <c r="A174">
        <v>1</v>
      </c>
      <c r="B174">
        <f t="shared" si="2"/>
        <v>173</v>
      </c>
      <c r="C174" t="s">
        <v>51353</v>
      </c>
      <c r="D174" t="s">
        <v>379</v>
      </c>
      <c r="F174" t="s">
        <v>380</v>
      </c>
    </row>
    <row r="175" spans="1:8" x14ac:dyDescent="0.25">
      <c r="A175">
        <v>1</v>
      </c>
      <c r="B175">
        <f t="shared" si="2"/>
        <v>174</v>
      </c>
      <c r="C175" t="s">
        <v>51354</v>
      </c>
      <c r="D175" t="s">
        <v>53</v>
      </c>
      <c r="F175" t="s">
        <v>381</v>
      </c>
    </row>
    <row r="176" spans="1:8" x14ac:dyDescent="0.25">
      <c r="A176">
        <v>1</v>
      </c>
      <c r="B176">
        <f t="shared" si="2"/>
        <v>175</v>
      </c>
      <c r="C176" t="s">
        <v>51355</v>
      </c>
      <c r="D176" t="s">
        <v>198</v>
      </c>
      <c r="F176" t="s">
        <v>382</v>
      </c>
    </row>
    <row r="177" spans="1:8" x14ac:dyDescent="0.25">
      <c r="A177">
        <v>1</v>
      </c>
      <c r="B177">
        <f t="shared" si="2"/>
        <v>176</v>
      </c>
      <c r="C177" t="s">
        <v>51356</v>
      </c>
      <c r="D177" t="s">
        <v>383</v>
      </c>
      <c r="F177" t="s">
        <v>384</v>
      </c>
    </row>
    <row r="178" spans="1:8" x14ac:dyDescent="0.25">
      <c r="A178">
        <v>1</v>
      </c>
      <c r="B178">
        <f t="shared" si="2"/>
        <v>177</v>
      </c>
      <c r="C178" t="s">
        <v>51357</v>
      </c>
      <c r="D178" t="s">
        <v>57</v>
      </c>
      <c r="F178" t="s">
        <v>385</v>
      </c>
    </row>
    <row r="179" spans="1:8" x14ac:dyDescent="0.25">
      <c r="A179">
        <v>1</v>
      </c>
      <c r="B179">
        <f t="shared" si="2"/>
        <v>178</v>
      </c>
      <c r="C179" t="s">
        <v>51358</v>
      </c>
      <c r="D179" t="s">
        <v>57</v>
      </c>
      <c r="F179" t="s">
        <v>386</v>
      </c>
    </row>
    <row r="180" spans="1:8" x14ac:dyDescent="0.25">
      <c r="A180">
        <v>1</v>
      </c>
      <c r="B180">
        <f t="shared" si="2"/>
        <v>179</v>
      </c>
      <c r="C180" t="s">
        <v>51359</v>
      </c>
      <c r="D180" t="s">
        <v>387</v>
      </c>
      <c r="F180" t="s">
        <v>388</v>
      </c>
    </row>
    <row r="181" spans="1:8" x14ac:dyDescent="0.25">
      <c r="A181">
        <v>1</v>
      </c>
      <c r="B181">
        <f t="shared" si="2"/>
        <v>180</v>
      </c>
      <c r="C181" t="s">
        <v>51360</v>
      </c>
      <c r="D181" t="s">
        <v>57</v>
      </c>
      <c r="F181" t="s">
        <v>389</v>
      </c>
    </row>
    <row r="182" spans="1:8" x14ac:dyDescent="0.25">
      <c r="A182">
        <v>1</v>
      </c>
      <c r="B182">
        <f t="shared" si="2"/>
        <v>181</v>
      </c>
      <c r="C182" t="s">
        <v>51361</v>
      </c>
      <c r="D182" t="s">
        <v>74</v>
      </c>
      <c r="F182" t="s">
        <v>390</v>
      </c>
    </row>
    <row r="183" spans="1:8" x14ac:dyDescent="0.25">
      <c r="A183">
        <v>1</v>
      </c>
      <c r="B183">
        <f t="shared" si="2"/>
        <v>182</v>
      </c>
      <c r="C183" t="s">
        <v>51362</v>
      </c>
      <c r="D183" t="s">
        <v>391</v>
      </c>
      <c r="F183" t="s">
        <v>392</v>
      </c>
    </row>
    <row r="184" spans="1:8" x14ac:dyDescent="0.25">
      <c r="A184">
        <v>1</v>
      </c>
      <c r="B184">
        <f t="shared" si="2"/>
        <v>183</v>
      </c>
      <c r="C184" t="s">
        <v>51363</v>
      </c>
      <c r="D184" t="s">
        <v>393</v>
      </c>
      <c r="F184" t="s">
        <v>394</v>
      </c>
    </row>
    <row r="185" spans="1:8" x14ac:dyDescent="0.25">
      <c r="A185">
        <v>1</v>
      </c>
      <c r="B185">
        <f t="shared" si="2"/>
        <v>184</v>
      </c>
      <c r="C185" t="s">
        <v>51364</v>
      </c>
      <c r="D185" t="s">
        <v>53</v>
      </c>
      <c r="F185" t="s">
        <v>395</v>
      </c>
    </row>
    <row r="186" spans="1:8" x14ac:dyDescent="0.25">
      <c r="A186">
        <v>1</v>
      </c>
      <c r="B186">
        <f t="shared" si="2"/>
        <v>185</v>
      </c>
      <c r="C186" t="s">
        <v>51365</v>
      </c>
      <c r="D186" t="s">
        <v>396</v>
      </c>
      <c r="F186" t="s">
        <v>397</v>
      </c>
    </row>
    <row r="187" spans="1:8" x14ac:dyDescent="0.25">
      <c r="A187">
        <v>1</v>
      </c>
      <c r="B187">
        <f t="shared" si="2"/>
        <v>186</v>
      </c>
      <c r="C187" t="s">
        <v>51366</v>
      </c>
      <c r="D187" t="s">
        <v>257</v>
      </c>
      <c r="F187" t="s">
        <v>398</v>
      </c>
    </row>
    <row r="188" spans="1:8" x14ac:dyDescent="0.25">
      <c r="A188">
        <v>1</v>
      </c>
      <c r="B188">
        <f t="shared" si="2"/>
        <v>187</v>
      </c>
      <c r="C188" t="s">
        <v>51367</v>
      </c>
      <c r="D188" t="s">
        <v>88</v>
      </c>
      <c r="F188" t="s">
        <v>399</v>
      </c>
    </row>
    <row r="189" spans="1:8" x14ac:dyDescent="0.25">
      <c r="A189">
        <v>1</v>
      </c>
      <c r="B189">
        <f t="shared" si="2"/>
        <v>188</v>
      </c>
      <c r="C189" t="s">
        <v>51368</v>
      </c>
      <c r="D189" t="s">
        <v>400</v>
      </c>
      <c r="F189" t="s">
        <v>401</v>
      </c>
    </row>
    <row r="190" spans="1:8" x14ac:dyDescent="0.25">
      <c r="A190">
        <v>1</v>
      </c>
      <c r="B190">
        <f t="shared" si="2"/>
        <v>189</v>
      </c>
      <c r="C190" t="s">
        <v>51369</v>
      </c>
      <c r="D190" t="s">
        <v>57</v>
      </c>
      <c r="F190" t="s">
        <v>402</v>
      </c>
    </row>
    <row r="191" spans="1:8" x14ac:dyDescent="0.25">
      <c r="A191">
        <v>1</v>
      </c>
      <c r="B191">
        <f t="shared" si="2"/>
        <v>190</v>
      </c>
      <c r="C191" t="s">
        <v>51370</v>
      </c>
      <c r="D191" t="s">
        <v>403</v>
      </c>
      <c r="E191" t="s">
        <v>404</v>
      </c>
      <c r="F191" t="s">
        <v>405</v>
      </c>
      <c r="G191">
        <v>562</v>
      </c>
      <c r="H191">
        <v>11734</v>
      </c>
    </row>
    <row r="192" spans="1:8" x14ac:dyDescent="0.25">
      <c r="A192">
        <v>1</v>
      </c>
      <c r="B192">
        <f t="shared" si="2"/>
        <v>191</v>
      </c>
      <c r="C192" t="s">
        <v>51371</v>
      </c>
      <c r="D192" t="s">
        <v>81</v>
      </c>
      <c r="F192" t="s">
        <v>406</v>
      </c>
    </row>
    <row r="193" spans="1:8" x14ac:dyDescent="0.25">
      <c r="A193">
        <v>1</v>
      </c>
      <c r="B193">
        <f t="shared" si="2"/>
        <v>192</v>
      </c>
      <c r="C193" t="s">
        <v>51372</v>
      </c>
      <c r="D193" t="s">
        <v>200</v>
      </c>
      <c r="F193" t="s">
        <v>407</v>
      </c>
    </row>
    <row r="194" spans="1:8" x14ac:dyDescent="0.25">
      <c r="A194">
        <v>1</v>
      </c>
      <c r="B194">
        <f t="shared" si="2"/>
        <v>193</v>
      </c>
      <c r="C194" t="s">
        <v>51373</v>
      </c>
      <c r="D194" t="s">
        <v>408</v>
      </c>
      <c r="E194" t="s">
        <v>409</v>
      </c>
      <c r="F194" t="s">
        <v>410</v>
      </c>
      <c r="G194">
        <v>570</v>
      </c>
      <c r="H194">
        <v>11844</v>
      </c>
    </row>
    <row r="195" spans="1:8" x14ac:dyDescent="0.25">
      <c r="A195">
        <v>1</v>
      </c>
      <c r="B195">
        <f t="shared" si="2"/>
        <v>194</v>
      </c>
      <c r="C195" t="s">
        <v>51374</v>
      </c>
      <c r="D195" t="s">
        <v>411</v>
      </c>
      <c r="F195" t="s">
        <v>412</v>
      </c>
    </row>
    <row r="196" spans="1:8" x14ac:dyDescent="0.25">
      <c r="A196">
        <v>1</v>
      </c>
      <c r="B196">
        <f t="shared" ref="B196:B259" si="3">B195+1</f>
        <v>195</v>
      </c>
      <c r="C196" t="s">
        <v>51375</v>
      </c>
      <c r="D196" t="s">
        <v>413</v>
      </c>
      <c r="E196" t="s">
        <v>414</v>
      </c>
      <c r="F196" t="s">
        <v>415</v>
      </c>
      <c r="G196">
        <v>633</v>
      </c>
      <c r="H196">
        <v>12695</v>
      </c>
    </row>
    <row r="197" spans="1:8" x14ac:dyDescent="0.25">
      <c r="A197">
        <v>1</v>
      </c>
      <c r="B197">
        <f t="shared" si="3"/>
        <v>196</v>
      </c>
      <c r="C197" t="s">
        <v>51376</v>
      </c>
      <c r="D197" t="s">
        <v>416</v>
      </c>
      <c r="E197" t="s">
        <v>417</v>
      </c>
      <c r="F197" t="s">
        <v>418</v>
      </c>
      <c r="G197">
        <v>556</v>
      </c>
      <c r="H197">
        <v>11667</v>
      </c>
    </row>
    <row r="198" spans="1:8" x14ac:dyDescent="0.25">
      <c r="A198">
        <v>1</v>
      </c>
      <c r="B198">
        <f t="shared" si="3"/>
        <v>197</v>
      </c>
      <c r="C198" t="s">
        <v>51377</v>
      </c>
      <c r="D198" t="s">
        <v>419</v>
      </c>
      <c r="E198" t="s">
        <v>420</v>
      </c>
      <c r="F198" t="s">
        <v>421</v>
      </c>
    </row>
    <row r="199" spans="1:8" x14ac:dyDescent="0.25">
      <c r="A199">
        <v>1</v>
      </c>
      <c r="B199">
        <f t="shared" si="3"/>
        <v>198</v>
      </c>
      <c r="C199" t="s">
        <v>51378</v>
      </c>
      <c r="D199" t="s">
        <v>27</v>
      </c>
      <c r="F199" t="s">
        <v>422</v>
      </c>
    </row>
    <row r="200" spans="1:8" x14ac:dyDescent="0.25">
      <c r="A200">
        <v>1</v>
      </c>
      <c r="B200">
        <f t="shared" si="3"/>
        <v>199</v>
      </c>
      <c r="C200" t="s">
        <v>51379</v>
      </c>
      <c r="D200" t="s">
        <v>423</v>
      </c>
      <c r="F200" t="s">
        <v>424</v>
      </c>
    </row>
    <row r="201" spans="1:8" x14ac:dyDescent="0.25">
      <c r="A201">
        <v>1</v>
      </c>
      <c r="B201">
        <f t="shared" si="3"/>
        <v>200</v>
      </c>
      <c r="C201" t="s">
        <v>51380</v>
      </c>
      <c r="D201" t="s">
        <v>264</v>
      </c>
      <c r="F201" t="s">
        <v>425</v>
      </c>
    </row>
    <row r="202" spans="1:8" x14ac:dyDescent="0.25">
      <c r="A202">
        <v>1</v>
      </c>
      <c r="B202">
        <f t="shared" si="3"/>
        <v>201</v>
      </c>
      <c r="C202" t="s">
        <v>51381</v>
      </c>
      <c r="D202" t="s">
        <v>426</v>
      </c>
      <c r="E202" t="s">
        <v>427</v>
      </c>
      <c r="F202" t="s">
        <v>428</v>
      </c>
      <c r="G202">
        <v>569</v>
      </c>
      <c r="H202">
        <v>11832</v>
      </c>
    </row>
    <row r="203" spans="1:8" x14ac:dyDescent="0.25">
      <c r="A203">
        <v>1</v>
      </c>
      <c r="B203">
        <f t="shared" si="3"/>
        <v>202</v>
      </c>
      <c r="C203" t="s">
        <v>51382</v>
      </c>
      <c r="D203" t="s">
        <v>429</v>
      </c>
      <c r="F203" t="s">
        <v>430</v>
      </c>
    </row>
    <row r="204" spans="1:8" x14ac:dyDescent="0.25">
      <c r="A204">
        <v>1</v>
      </c>
      <c r="B204">
        <f t="shared" si="3"/>
        <v>203</v>
      </c>
      <c r="C204" t="s">
        <v>51383</v>
      </c>
      <c r="D204" t="s">
        <v>431</v>
      </c>
      <c r="E204" t="s">
        <v>432</v>
      </c>
      <c r="F204" t="s">
        <v>433</v>
      </c>
      <c r="G204">
        <v>600</v>
      </c>
      <c r="H204">
        <v>12251</v>
      </c>
    </row>
    <row r="205" spans="1:8" x14ac:dyDescent="0.25">
      <c r="A205">
        <v>1</v>
      </c>
      <c r="B205">
        <f t="shared" si="3"/>
        <v>204</v>
      </c>
      <c r="C205" t="s">
        <v>51384</v>
      </c>
      <c r="D205" t="s">
        <v>27</v>
      </c>
      <c r="F205" t="s">
        <v>434</v>
      </c>
    </row>
    <row r="206" spans="1:8" x14ac:dyDescent="0.25">
      <c r="A206">
        <v>1</v>
      </c>
      <c r="B206">
        <f t="shared" si="3"/>
        <v>205</v>
      </c>
      <c r="C206" t="s">
        <v>51385</v>
      </c>
      <c r="D206" t="s">
        <v>400</v>
      </c>
      <c r="F206" t="s">
        <v>435</v>
      </c>
    </row>
    <row r="207" spans="1:8" x14ac:dyDescent="0.25">
      <c r="A207">
        <v>1</v>
      </c>
      <c r="B207">
        <f t="shared" si="3"/>
        <v>206</v>
      </c>
      <c r="C207" t="s">
        <v>51386</v>
      </c>
      <c r="D207" t="s">
        <v>436</v>
      </c>
      <c r="E207" t="s">
        <v>437</v>
      </c>
      <c r="F207" t="s">
        <v>438</v>
      </c>
    </row>
    <row r="208" spans="1:8" x14ac:dyDescent="0.25">
      <c r="A208">
        <v>1</v>
      </c>
      <c r="B208">
        <f t="shared" si="3"/>
        <v>207</v>
      </c>
      <c r="C208" t="s">
        <v>51387</v>
      </c>
      <c r="D208" t="s">
        <v>439</v>
      </c>
      <c r="E208" t="s">
        <v>440</v>
      </c>
      <c r="F208" t="s">
        <v>441</v>
      </c>
    </row>
    <row r="209" spans="1:8" x14ac:dyDescent="0.25">
      <c r="A209">
        <v>1</v>
      </c>
      <c r="B209">
        <f t="shared" si="3"/>
        <v>208</v>
      </c>
      <c r="C209" t="s">
        <v>51388</v>
      </c>
      <c r="D209" t="s">
        <v>81</v>
      </c>
      <c r="F209" t="s">
        <v>442</v>
      </c>
    </row>
    <row r="210" spans="1:8" x14ac:dyDescent="0.25">
      <c r="A210">
        <v>1</v>
      </c>
      <c r="B210">
        <f t="shared" si="3"/>
        <v>209</v>
      </c>
      <c r="C210" t="s">
        <v>51389</v>
      </c>
      <c r="D210" t="s">
        <v>57</v>
      </c>
      <c r="F210" t="s">
        <v>443</v>
      </c>
    </row>
    <row r="211" spans="1:8" x14ac:dyDescent="0.25">
      <c r="A211">
        <v>1</v>
      </c>
      <c r="B211">
        <f t="shared" si="3"/>
        <v>210</v>
      </c>
      <c r="C211" t="s">
        <v>51390</v>
      </c>
      <c r="D211" t="s">
        <v>27</v>
      </c>
      <c r="F211" t="s">
        <v>444</v>
      </c>
    </row>
    <row r="212" spans="1:8" x14ac:dyDescent="0.25">
      <c r="A212">
        <v>1</v>
      </c>
      <c r="B212">
        <f t="shared" si="3"/>
        <v>211</v>
      </c>
      <c r="C212" t="s">
        <v>51391</v>
      </c>
      <c r="D212" t="s">
        <v>81</v>
      </c>
      <c r="F212" t="s">
        <v>445</v>
      </c>
    </row>
    <row r="213" spans="1:8" x14ac:dyDescent="0.25">
      <c r="A213">
        <v>1</v>
      </c>
      <c r="B213">
        <f t="shared" si="3"/>
        <v>212</v>
      </c>
      <c r="C213" t="s">
        <v>51392</v>
      </c>
      <c r="D213" t="s">
        <v>446</v>
      </c>
      <c r="E213" t="s">
        <v>447</v>
      </c>
      <c r="F213" t="s">
        <v>448</v>
      </c>
    </row>
    <row r="214" spans="1:8" x14ac:dyDescent="0.25">
      <c r="A214">
        <v>1</v>
      </c>
      <c r="B214">
        <f t="shared" si="3"/>
        <v>213</v>
      </c>
      <c r="C214" t="s">
        <v>51393</v>
      </c>
      <c r="D214" t="s">
        <v>449</v>
      </c>
      <c r="F214" t="s">
        <v>450</v>
      </c>
    </row>
    <row r="215" spans="1:8" x14ac:dyDescent="0.25">
      <c r="A215">
        <v>1</v>
      </c>
      <c r="B215">
        <f t="shared" si="3"/>
        <v>214</v>
      </c>
      <c r="C215" t="s">
        <v>51394</v>
      </c>
      <c r="D215" t="s">
        <v>451</v>
      </c>
      <c r="F215" t="s">
        <v>452</v>
      </c>
    </row>
    <row r="216" spans="1:8" x14ac:dyDescent="0.25">
      <c r="A216">
        <v>1</v>
      </c>
      <c r="B216">
        <f t="shared" si="3"/>
        <v>215</v>
      </c>
      <c r="C216" t="s">
        <v>51395</v>
      </c>
      <c r="D216" t="s">
        <v>453</v>
      </c>
      <c r="F216" t="s">
        <v>454</v>
      </c>
    </row>
    <row r="217" spans="1:8" x14ac:dyDescent="0.25">
      <c r="A217">
        <v>1</v>
      </c>
      <c r="B217">
        <f t="shared" si="3"/>
        <v>216</v>
      </c>
      <c r="C217" t="s">
        <v>51396</v>
      </c>
      <c r="D217" t="s">
        <v>53</v>
      </c>
      <c r="F217" t="s">
        <v>455</v>
      </c>
    </row>
    <row r="218" spans="1:8" x14ac:dyDescent="0.25">
      <c r="A218">
        <v>1</v>
      </c>
      <c r="B218">
        <f t="shared" si="3"/>
        <v>217</v>
      </c>
      <c r="C218" t="s">
        <v>51397</v>
      </c>
      <c r="D218" t="s">
        <v>81</v>
      </c>
      <c r="F218" t="s">
        <v>456</v>
      </c>
    </row>
    <row r="219" spans="1:8" x14ac:dyDescent="0.25">
      <c r="A219">
        <v>1</v>
      </c>
      <c r="B219">
        <f t="shared" si="3"/>
        <v>218</v>
      </c>
      <c r="C219" t="s">
        <v>51398</v>
      </c>
      <c r="D219" t="s">
        <v>81</v>
      </c>
      <c r="F219" t="s">
        <v>457</v>
      </c>
    </row>
    <row r="220" spans="1:8" x14ac:dyDescent="0.25">
      <c r="A220">
        <v>1</v>
      </c>
      <c r="B220">
        <f t="shared" si="3"/>
        <v>219</v>
      </c>
      <c r="C220" t="s">
        <v>51399</v>
      </c>
      <c r="D220" t="s">
        <v>458</v>
      </c>
      <c r="E220" t="s">
        <v>459</v>
      </c>
      <c r="F220" t="s">
        <v>460</v>
      </c>
      <c r="G220">
        <v>591</v>
      </c>
      <c r="H220">
        <v>12129</v>
      </c>
    </row>
    <row r="221" spans="1:8" x14ac:dyDescent="0.25">
      <c r="A221">
        <v>1</v>
      </c>
      <c r="B221">
        <f t="shared" si="3"/>
        <v>220</v>
      </c>
      <c r="C221" t="s">
        <v>51400</v>
      </c>
      <c r="D221" t="s">
        <v>461</v>
      </c>
      <c r="F221" t="s">
        <v>462</v>
      </c>
    </row>
    <row r="222" spans="1:8" x14ac:dyDescent="0.25">
      <c r="A222">
        <v>1</v>
      </c>
      <c r="B222">
        <f t="shared" si="3"/>
        <v>221</v>
      </c>
      <c r="C222" t="s">
        <v>51401</v>
      </c>
      <c r="D222" t="s">
        <v>463</v>
      </c>
      <c r="F222" t="s">
        <v>464</v>
      </c>
    </row>
    <row r="223" spans="1:8" x14ac:dyDescent="0.25">
      <c r="A223">
        <v>1</v>
      </c>
      <c r="B223">
        <f t="shared" si="3"/>
        <v>222</v>
      </c>
      <c r="C223" t="s">
        <v>51402</v>
      </c>
      <c r="D223" t="s">
        <v>465</v>
      </c>
      <c r="E223" t="s">
        <v>466</v>
      </c>
      <c r="F223" t="s">
        <v>467</v>
      </c>
      <c r="G223">
        <v>143</v>
      </c>
      <c r="H223">
        <v>5148</v>
      </c>
    </row>
    <row r="224" spans="1:8" x14ac:dyDescent="0.25">
      <c r="A224">
        <v>1</v>
      </c>
      <c r="B224">
        <f t="shared" si="3"/>
        <v>223</v>
      </c>
      <c r="C224" t="s">
        <v>51403</v>
      </c>
      <c r="D224" t="s">
        <v>177</v>
      </c>
      <c r="F224" t="s">
        <v>468</v>
      </c>
    </row>
    <row r="225" spans="1:8" x14ac:dyDescent="0.25">
      <c r="A225">
        <v>1</v>
      </c>
      <c r="B225">
        <f t="shared" si="3"/>
        <v>224</v>
      </c>
      <c r="C225" t="s">
        <v>51404</v>
      </c>
      <c r="D225" t="s">
        <v>186</v>
      </c>
      <c r="F225" t="s">
        <v>469</v>
      </c>
    </row>
    <row r="226" spans="1:8" x14ac:dyDescent="0.25">
      <c r="A226">
        <v>1</v>
      </c>
      <c r="B226">
        <f t="shared" si="3"/>
        <v>225</v>
      </c>
      <c r="C226" t="s">
        <v>51405</v>
      </c>
      <c r="D226" t="s">
        <v>470</v>
      </c>
      <c r="E226" t="s">
        <v>471</v>
      </c>
      <c r="F226" t="s">
        <v>472</v>
      </c>
    </row>
    <row r="227" spans="1:8" x14ac:dyDescent="0.25">
      <c r="A227">
        <v>1</v>
      </c>
      <c r="B227">
        <f t="shared" si="3"/>
        <v>226</v>
      </c>
      <c r="C227" t="s">
        <v>51406</v>
      </c>
      <c r="D227" t="s">
        <v>473</v>
      </c>
      <c r="F227" t="s">
        <v>474</v>
      </c>
    </row>
    <row r="228" spans="1:8" x14ac:dyDescent="0.25">
      <c r="A228">
        <v>1</v>
      </c>
      <c r="B228">
        <f t="shared" si="3"/>
        <v>227</v>
      </c>
      <c r="C228" t="s">
        <v>51407</v>
      </c>
      <c r="D228" t="s">
        <v>475</v>
      </c>
      <c r="E228" t="s">
        <v>476</v>
      </c>
      <c r="F228" t="s">
        <v>477</v>
      </c>
      <c r="G228">
        <v>598</v>
      </c>
      <c r="H228">
        <v>12236</v>
      </c>
    </row>
    <row r="229" spans="1:8" x14ac:dyDescent="0.25">
      <c r="A229">
        <v>1</v>
      </c>
      <c r="B229">
        <f t="shared" si="3"/>
        <v>228</v>
      </c>
      <c r="C229" t="s">
        <v>51408</v>
      </c>
      <c r="D229" t="s">
        <v>478</v>
      </c>
      <c r="E229" t="s">
        <v>479</v>
      </c>
      <c r="F229" t="s">
        <v>480</v>
      </c>
      <c r="G229">
        <v>584</v>
      </c>
      <c r="H229">
        <v>12010</v>
      </c>
    </row>
    <row r="230" spans="1:8" x14ac:dyDescent="0.25">
      <c r="A230">
        <v>1</v>
      </c>
      <c r="B230">
        <f t="shared" si="3"/>
        <v>229</v>
      </c>
      <c r="C230" t="s">
        <v>51409</v>
      </c>
      <c r="D230" t="s">
        <v>478</v>
      </c>
      <c r="E230" t="s">
        <v>481</v>
      </c>
      <c r="F230" t="s">
        <v>482</v>
      </c>
    </row>
    <row r="231" spans="1:8" x14ac:dyDescent="0.25">
      <c r="A231">
        <v>1</v>
      </c>
      <c r="B231">
        <f t="shared" si="3"/>
        <v>230</v>
      </c>
      <c r="C231" t="s">
        <v>51410</v>
      </c>
      <c r="D231" t="s">
        <v>483</v>
      </c>
      <c r="E231" t="s">
        <v>484</v>
      </c>
      <c r="F231" t="s">
        <v>485</v>
      </c>
    </row>
    <row r="232" spans="1:8" x14ac:dyDescent="0.25">
      <c r="A232">
        <v>1</v>
      </c>
      <c r="B232">
        <f t="shared" si="3"/>
        <v>231</v>
      </c>
      <c r="C232" t="s">
        <v>51411</v>
      </c>
      <c r="D232" t="s">
        <v>486</v>
      </c>
      <c r="E232" t="s">
        <v>487</v>
      </c>
      <c r="F232" t="s">
        <v>488</v>
      </c>
    </row>
    <row r="233" spans="1:8" x14ac:dyDescent="0.25">
      <c r="A233">
        <v>1</v>
      </c>
      <c r="B233">
        <f t="shared" si="3"/>
        <v>232</v>
      </c>
      <c r="C233" t="s">
        <v>51412</v>
      </c>
      <c r="D233" t="s">
        <v>489</v>
      </c>
      <c r="F233" t="s">
        <v>490</v>
      </c>
    </row>
    <row r="234" spans="1:8" x14ac:dyDescent="0.25">
      <c r="A234">
        <v>1</v>
      </c>
      <c r="B234">
        <f t="shared" si="3"/>
        <v>233</v>
      </c>
      <c r="C234" t="s">
        <v>51413</v>
      </c>
      <c r="D234" t="s">
        <v>491</v>
      </c>
      <c r="F234" t="s">
        <v>492</v>
      </c>
    </row>
    <row r="235" spans="1:8" x14ac:dyDescent="0.25">
      <c r="A235">
        <v>1</v>
      </c>
      <c r="B235">
        <f t="shared" si="3"/>
        <v>234</v>
      </c>
      <c r="C235" t="s">
        <v>51414</v>
      </c>
      <c r="D235" t="s">
        <v>27</v>
      </c>
      <c r="F235" t="s">
        <v>493</v>
      </c>
    </row>
    <row r="236" spans="1:8" x14ac:dyDescent="0.25">
      <c r="A236">
        <v>1</v>
      </c>
      <c r="B236">
        <f t="shared" si="3"/>
        <v>235</v>
      </c>
      <c r="C236" t="s">
        <v>51415</v>
      </c>
      <c r="D236" t="s">
        <v>46</v>
      </c>
      <c r="F236" t="s">
        <v>494</v>
      </c>
    </row>
    <row r="237" spans="1:8" x14ac:dyDescent="0.25">
      <c r="A237">
        <v>1</v>
      </c>
      <c r="B237">
        <f t="shared" si="3"/>
        <v>236</v>
      </c>
      <c r="C237" t="s">
        <v>51416</v>
      </c>
      <c r="D237" t="s">
        <v>206</v>
      </c>
      <c r="F237" t="s">
        <v>495</v>
      </c>
    </row>
    <row r="238" spans="1:8" x14ac:dyDescent="0.25">
      <c r="A238">
        <v>1</v>
      </c>
      <c r="B238">
        <f t="shared" si="3"/>
        <v>237</v>
      </c>
      <c r="C238" t="s">
        <v>51417</v>
      </c>
      <c r="D238" t="s">
        <v>85</v>
      </c>
      <c r="E238" t="s">
        <v>496</v>
      </c>
      <c r="F238" t="s">
        <v>497</v>
      </c>
      <c r="G238">
        <v>501</v>
      </c>
      <c r="H238">
        <v>11067</v>
      </c>
    </row>
    <row r="239" spans="1:8" x14ac:dyDescent="0.25">
      <c r="A239">
        <v>1</v>
      </c>
      <c r="B239">
        <f t="shared" si="3"/>
        <v>238</v>
      </c>
      <c r="C239" t="s">
        <v>51418</v>
      </c>
      <c r="D239" t="s">
        <v>188</v>
      </c>
      <c r="F239" t="s">
        <v>498</v>
      </c>
    </row>
    <row r="240" spans="1:8" x14ac:dyDescent="0.25">
      <c r="A240">
        <v>1</v>
      </c>
      <c r="B240">
        <f t="shared" si="3"/>
        <v>239</v>
      </c>
      <c r="C240" t="s">
        <v>51419</v>
      </c>
      <c r="D240" t="s">
        <v>499</v>
      </c>
      <c r="F240" t="s">
        <v>500</v>
      </c>
    </row>
    <row r="241" spans="1:8" x14ac:dyDescent="0.25">
      <c r="A241">
        <v>1</v>
      </c>
      <c r="B241">
        <f t="shared" si="3"/>
        <v>240</v>
      </c>
      <c r="C241" t="s">
        <v>51420</v>
      </c>
      <c r="D241" t="s">
        <v>501</v>
      </c>
      <c r="F241" t="s">
        <v>502</v>
      </c>
    </row>
    <row r="242" spans="1:8" x14ac:dyDescent="0.25">
      <c r="A242">
        <v>1</v>
      </c>
      <c r="B242">
        <f t="shared" si="3"/>
        <v>241</v>
      </c>
      <c r="C242" t="s">
        <v>51421</v>
      </c>
      <c r="D242" t="s">
        <v>55</v>
      </c>
      <c r="F242" t="s">
        <v>503</v>
      </c>
    </row>
    <row r="243" spans="1:8" x14ac:dyDescent="0.25">
      <c r="A243">
        <v>1</v>
      </c>
      <c r="B243">
        <f t="shared" si="3"/>
        <v>242</v>
      </c>
      <c r="C243" t="s">
        <v>51422</v>
      </c>
      <c r="D243" t="s">
        <v>504</v>
      </c>
      <c r="F243" t="s">
        <v>505</v>
      </c>
    </row>
    <row r="244" spans="1:8" x14ac:dyDescent="0.25">
      <c r="A244">
        <v>1</v>
      </c>
      <c r="B244">
        <f t="shared" si="3"/>
        <v>243</v>
      </c>
      <c r="C244" t="s">
        <v>51423</v>
      </c>
      <c r="D244" t="s">
        <v>81</v>
      </c>
      <c r="F244" t="s">
        <v>506</v>
      </c>
    </row>
    <row r="245" spans="1:8" x14ac:dyDescent="0.25">
      <c r="A245">
        <v>1</v>
      </c>
      <c r="B245">
        <f t="shared" si="3"/>
        <v>244</v>
      </c>
      <c r="C245" t="s">
        <v>51424</v>
      </c>
      <c r="D245" t="s">
        <v>507</v>
      </c>
      <c r="F245" t="s">
        <v>508</v>
      </c>
    </row>
    <row r="246" spans="1:8" x14ac:dyDescent="0.25">
      <c r="A246">
        <v>1</v>
      </c>
      <c r="B246">
        <f t="shared" si="3"/>
        <v>245</v>
      </c>
      <c r="C246" t="s">
        <v>51425</v>
      </c>
      <c r="D246" t="s">
        <v>27</v>
      </c>
      <c r="F246" t="s">
        <v>509</v>
      </c>
    </row>
    <row r="247" spans="1:8" x14ac:dyDescent="0.25">
      <c r="A247">
        <v>1</v>
      </c>
      <c r="B247">
        <f t="shared" si="3"/>
        <v>246</v>
      </c>
      <c r="C247" t="s">
        <v>51426</v>
      </c>
      <c r="D247" t="s">
        <v>510</v>
      </c>
      <c r="E247" t="s">
        <v>511</v>
      </c>
      <c r="F247" t="s">
        <v>512</v>
      </c>
      <c r="G247">
        <v>539</v>
      </c>
      <c r="H247">
        <v>11484</v>
      </c>
    </row>
    <row r="248" spans="1:8" x14ac:dyDescent="0.25">
      <c r="A248">
        <v>1</v>
      </c>
      <c r="B248">
        <f t="shared" si="3"/>
        <v>247</v>
      </c>
      <c r="C248" t="s">
        <v>51427</v>
      </c>
      <c r="D248" t="s">
        <v>513</v>
      </c>
      <c r="E248" t="s">
        <v>514</v>
      </c>
      <c r="F248" t="s">
        <v>515</v>
      </c>
      <c r="G248">
        <v>593</v>
      </c>
      <c r="H248">
        <v>12150</v>
      </c>
    </row>
    <row r="249" spans="1:8" x14ac:dyDescent="0.25">
      <c r="A249">
        <v>1</v>
      </c>
      <c r="B249">
        <f t="shared" si="3"/>
        <v>248</v>
      </c>
      <c r="C249" t="s">
        <v>51428</v>
      </c>
      <c r="D249" t="s">
        <v>88</v>
      </c>
      <c r="F249" t="s">
        <v>516</v>
      </c>
    </row>
    <row r="250" spans="1:8" x14ac:dyDescent="0.25">
      <c r="A250">
        <v>1</v>
      </c>
      <c r="B250">
        <f t="shared" si="3"/>
        <v>249</v>
      </c>
      <c r="C250" t="s">
        <v>51429</v>
      </c>
      <c r="D250" t="s">
        <v>181</v>
      </c>
      <c r="F250" t="s">
        <v>517</v>
      </c>
    </row>
    <row r="251" spans="1:8" x14ac:dyDescent="0.25">
      <c r="A251">
        <v>1</v>
      </c>
      <c r="B251">
        <f t="shared" si="3"/>
        <v>250</v>
      </c>
      <c r="C251" t="s">
        <v>51430</v>
      </c>
      <c r="D251" t="s">
        <v>518</v>
      </c>
      <c r="F251" t="s">
        <v>519</v>
      </c>
    </row>
    <row r="252" spans="1:8" x14ac:dyDescent="0.25">
      <c r="A252">
        <v>1</v>
      </c>
      <c r="B252">
        <f t="shared" si="3"/>
        <v>251</v>
      </c>
      <c r="C252" t="s">
        <v>51431</v>
      </c>
      <c r="D252" t="s">
        <v>520</v>
      </c>
      <c r="E252" t="s">
        <v>521</v>
      </c>
      <c r="F252" t="s">
        <v>522</v>
      </c>
      <c r="G252">
        <v>665</v>
      </c>
      <c r="H252">
        <v>13133</v>
      </c>
    </row>
    <row r="253" spans="1:8" x14ac:dyDescent="0.25">
      <c r="A253">
        <v>1</v>
      </c>
      <c r="B253">
        <f t="shared" si="3"/>
        <v>252</v>
      </c>
      <c r="C253" t="s">
        <v>51432</v>
      </c>
      <c r="D253" t="s">
        <v>523</v>
      </c>
      <c r="F253" t="s">
        <v>524</v>
      </c>
    </row>
    <row r="254" spans="1:8" x14ac:dyDescent="0.25">
      <c r="A254">
        <v>1</v>
      </c>
      <c r="B254">
        <f t="shared" si="3"/>
        <v>253</v>
      </c>
      <c r="C254" t="s">
        <v>51433</v>
      </c>
      <c r="D254" t="s">
        <v>525</v>
      </c>
      <c r="F254" t="s">
        <v>526</v>
      </c>
    </row>
    <row r="255" spans="1:8" x14ac:dyDescent="0.25">
      <c r="A255">
        <v>1</v>
      </c>
      <c r="B255">
        <f t="shared" si="3"/>
        <v>254</v>
      </c>
      <c r="C255" t="s">
        <v>51434</v>
      </c>
      <c r="D255" t="s">
        <v>527</v>
      </c>
      <c r="F255" t="s">
        <v>528</v>
      </c>
    </row>
    <row r="256" spans="1:8" x14ac:dyDescent="0.25">
      <c r="A256">
        <v>1</v>
      </c>
      <c r="B256">
        <f t="shared" si="3"/>
        <v>255</v>
      </c>
      <c r="C256" t="s">
        <v>51435</v>
      </c>
      <c r="D256" t="s">
        <v>529</v>
      </c>
      <c r="E256" t="s">
        <v>530</v>
      </c>
      <c r="F256" t="s">
        <v>531</v>
      </c>
      <c r="G256">
        <v>547</v>
      </c>
    </row>
    <row r="257" spans="1:8" x14ac:dyDescent="0.25">
      <c r="A257">
        <v>1</v>
      </c>
      <c r="B257">
        <f t="shared" si="3"/>
        <v>256</v>
      </c>
      <c r="C257" t="s">
        <v>51436</v>
      </c>
      <c r="D257" t="s">
        <v>532</v>
      </c>
      <c r="E257" t="s">
        <v>533</v>
      </c>
      <c r="F257" t="s">
        <v>534</v>
      </c>
      <c r="G257">
        <v>591</v>
      </c>
      <c r="H257">
        <v>12106</v>
      </c>
    </row>
    <row r="258" spans="1:8" x14ac:dyDescent="0.25">
      <c r="A258">
        <v>1</v>
      </c>
      <c r="B258">
        <f t="shared" si="3"/>
        <v>257</v>
      </c>
      <c r="C258" t="s">
        <v>51437</v>
      </c>
      <c r="D258" t="s">
        <v>535</v>
      </c>
      <c r="F258" t="s">
        <v>354</v>
      </c>
    </row>
    <row r="259" spans="1:8" x14ac:dyDescent="0.25">
      <c r="A259">
        <v>1</v>
      </c>
      <c r="B259">
        <f t="shared" si="3"/>
        <v>258</v>
      </c>
      <c r="C259" t="s">
        <v>51438</v>
      </c>
      <c r="D259" t="s">
        <v>536</v>
      </c>
      <c r="F259" t="s">
        <v>537</v>
      </c>
    </row>
    <row r="260" spans="1:8" x14ac:dyDescent="0.25">
      <c r="A260">
        <v>1</v>
      </c>
      <c r="B260">
        <f t="shared" ref="B260:B323" si="4">B259+1</f>
        <v>259</v>
      </c>
      <c r="C260" t="s">
        <v>51439</v>
      </c>
      <c r="D260" t="s">
        <v>88</v>
      </c>
      <c r="F260" t="s">
        <v>538</v>
      </c>
    </row>
    <row r="261" spans="1:8" x14ac:dyDescent="0.25">
      <c r="A261">
        <v>1</v>
      </c>
      <c r="B261">
        <f t="shared" si="4"/>
        <v>260</v>
      </c>
      <c r="C261" t="s">
        <v>51440</v>
      </c>
      <c r="D261" t="s">
        <v>539</v>
      </c>
      <c r="F261" t="s">
        <v>540</v>
      </c>
    </row>
    <row r="262" spans="1:8" x14ac:dyDescent="0.25">
      <c r="A262">
        <v>1</v>
      </c>
      <c r="B262">
        <f t="shared" si="4"/>
        <v>261</v>
      </c>
      <c r="C262" t="s">
        <v>51441</v>
      </c>
      <c r="D262" t="s">
        <v>53</v>
      </c>
      <c r="F262" t="s">
        <v>541</v>
      </c>
    </row>
    <row r="263" spans="1:8" x14ac:dyDescent="0.25">
      <c r="A263">
        <v>1</v>
      </c>
      <c r="B263">
        <f t="shared" si="4"/>
        <v>262</v>
      </c>
      <c r="C263" t="s">
        <v>51442</v>
      </c>
      <c r="D263" t="s">
        <v>57</v>
      </c>
      <c r="F263" t="s">
        <v>542</v>
      </c>
    </row>
    <row r="264" spans="1:8" x14ac:dyDescent="0.25">
      <c r="A264">
        <v>1</v>
      </c>
      <c r="B264">
        <f t="shared" si="4"/>
        <v>263</v>
      </c>
      <c r="C264" t="s">
        <v>51443</v>
      </c>
      <c r="D264" t="s">
        <v>543</v>
      </c>
      <c r="F264" t="s">
        <v>544</v>
      </c>
    </row>
    <row r="265" spans="1:8" x14ac:dyDescent="0.25">
      <c r="A265">
        <v>1</v>
      </c>
      <c r="B265">
        <f t="shared" si="4"/>
        <v>264</v>
      </c>
      <c r="C265" t="s">
        <v>51444</v>
      </c>
      <c r="D265" t="s">
        <v>545</v>
      </c>
      <c r="E265" t="s">
        <v>546</v>
      </c>
      <c r="F265" t="s">
        <v>547</v>
      </c>
      <c r="G265">
        <v>617</v>
      </c>
      <c r="H265">
        <v>12453</v>
      </c>
    </row>
    <row r="266" spans="1:8" x14ac:dyDescent="0.25">
      <c r="A266">
        <v>1</v>
      </c>
      <c r="B266">
        <f t="shared" si="4"/>
        <v>265</v>
      </c>
      <c r="C266" t="s">
        <v>51445</v>
      </c>
      <c r="D266" t="s">
        <v>548</v>
      </c>
      <c r="F266" t="s">
        <v>549</v>
      </c>
    </row>
    <row r="267" spans="1:8" x14ac:dyDescent="0.25">
      <c r="A267">
        <v>1</v>
      </c>
      <c r="B267">
        <f t="shared" si="4"/>
        <v>266</v>
      </c>
      <c r="C267" t="s">
        <v>51446</v>
      </c>
      <c r="D267" t="s">
        <v>57</v>
      </c>
      <c r="F267" t="s">
        <v>550</v>
      </c>
    </row>
    <row r="268" spans="1:8" x14ac:dyDescent="0.25">
      <c r="A268">
        <v>1</v>
      </c>
      <c r="B268">
        <f t="shared" si="4"/>
        <v>267</v>
      </c>
      <c r="C268" t="s">
        <v>51447</v>
      </c>
      <c r="D268" t="s">
        <v>551</v>
      </c>
      <c r="E268" t="s">
        <v>552</v>
      </c>
      <c r="F268" t="s">
        <v>553</v>
      </c>
      <c r="G268">
        <v>380</v>
      </c>
    </row>
    <row r="269" spans="1:8" x14ac:dyDescent="0.25">
      <c r="A269">
        <v>1</v>
      </c>
      <c r="B269">
        <f t="shared" si="4"/>
        <v>268</v>
      </c>
      <c r="C269" t="s">
        <v>51448</v>
      </c>
      <c r="D269" t="s">
        <v>172</v>
      </c>
      <c r="F269" t="s">
        <v>554</v>
      </c>
    </row>
    <row r="270" spans="1:8" x14ac:dyDescent="0.25">
      <c r="A270">
        <v>1</v>
      </c>
      <c r="B270">
        <f t="shared" si="4"/>
        <v>269</v>
      </c>
      <c r="C270" t="s">
        <v>51449</v>
      </c>
      <c r="D270" t="s">
        <v>555</v>
      </c>
      <c r="F270" t="s">
        <v>464</v>
      </c>
    </row>
    <row r="271" spans="1:8" x14ac:dyDescent="0.25">
      <c r="A271">
        <v>1</v>
      </c>
      <c r="B271">
        <f t="shared" si="4"/>
        <v>270</v>
      </c>
      <c r="C271" t="s">
        <v>51450</v>
      </c>
      <c r="D271" t="s">
        <v>92</v>
      </c>
      <c r="F271" t="s">
        <v>556</v>
      </c>
    </row>
    <row r="272" spans="1:8" x14ac:dyDescent="0.25">
      <c r="A272">
        <v>1</v>
      </c>
      <c r="B272">
        <f t="shared" si="4"/>
        <v>271</v>
      </c>
      <c r="C272" t="s">
        <v>51451</v>
      </c>
      <c r="D272" t="s">
        <v>181</v>
      </c>
      <c r="F272" t="s">
        <v>557</v>
      </c>
    </row>
    <row r="273" spans="1:8" x14ac:dyDescent="0.25">
      <c r="A273">
        <v>1</v>
      </c>
      <c r="B273">
        <f t="shared" si="4"/>
        <v>272</v>
      </c>
      <c r="C273" t="s">
        <v>51452</v>
      </c>
      <c r="D273" t="s">
        <v>558</v>
      </c>
      <c r="F273" t="s">
        <v>559</v>
      </c>
    </row>
    <row r="274" spans="1:8" x14ac:dyDescent="0.25">
      <c r="A274">
        <v>1</v>
      </c>
      <c r="B274">
        <f t="shared" si="4"/>
        <v>273</v>
      </c>
      <c r="C274" t="s">
        <v>51453</v>
      </c>
      <c r="D274" t="s">
        <v>560</v>
      </c>
      <c r="F274" t="s">
        <v>561</v>
      </c>
    </row>
    <row r="275" spans="1:8" x14ac:dyDescent="0.25">
      <c r="A275">
        <v>1</v>
      </c>
      <c r="B275">
        <f t="shared" si="4"/>
        <v>274</v>
      </c>
      <c r="C275" t="s">
        <v>51454</v>
      </c>
      <c r="D275" t="s">
        <v>562</v>
      </c>
      <c r="F275" t="s">
        <v>563</v>
      </c>
    </row>
    <row r="276" spans="1:8" x14ac:dyDescent="0.25">
      <c r="A276">
        <v>1</v>
      </c>
      <c r="B276">
        <f t="shared" si="4"/>
        <v>275</v>
      </c>
      <c r="C276" t="s">
        <v>51455</v>
      </c>
      <c r="D276" t="s">
        <v>564</v>
      </c>
      <c r="F276" t="s">
        <v>565</v>
      </c>
    </row>
    <row r="277" spans="1:8" x14ac:dyDescent="0.25">
      <c r="A277">
        <v>1</v>
      </c>
      <c r="B277">
        <f t="shared" si="4"/>
        <v>276</v>
      </c>
      <c r="C277" t="s">
        <v>51456</v>
      </c>
      <c r="D277" t="s">
        <v>566</v>
      </c>
      <c r="F277" t="s">
        <v>567</v>
      </c>
    </row>
    <row r="278" spans="1:8" x14ac:dyDescent="0.25">
      <c r="A278">
        <v>1</v>
      </c>
      <c r="B278">
        <f t="shared" si="4"/>
        <v>277</v>
      </c>
      <c r="C278" t="s">
        <v>51457</v>
      </c>
      <c r="D278" t="s">
        <v>568</v>
      </c>
      <c r="F278" t="s">
        <v>569</v>
      </c>
    </row>
    <row r="279" spans="1:8" x14ac:dyDescent="0.25">
      <c r="A279">
        <v>1</v>
      </c>
      <c r="B279">
        <f t="shared" si="4"/>
        <v>278</v>
      </c>
      <c r="C279" t="s">
        <v>51458</v>
      </c>
      <c r="D279" t="s">
        <v>181</v>
      </c>
      <c r="F279" t="s">
        <v>570</v>
      </c>
    </row>
    <row r="280" spans="1:8" x14ac:dyDescent="0.25">
      <c r="A280">
        <v>1</v>
      </c>
      <c r="B280">
        <f t="shared" si="4"/>
        <v>279</v>
      </c>
      <c r="C280" t="s">
        <v>51459</v>
      </c>
      <c r="D280" t="s">
        <v>53</v>
      </c>
      <c r="F280" t="s">
        <v>571</v>
      </c>
    </row>
    <row r="281" spans="1:8" x14ac:dyDescent="0.25">
      <c r="A281">
        <v>1</v>
      </c>
      <c r="B281">
        <f t="shared" si="4"/>
        <v>280</v>
      </c>
      <c r="C281" t="s">
        <v>51460</v>
      </c>
      <c r="D281" t="s">
        <v>572</v>
      </c>
      <c r="F281" t="s">
        <v>573</v>
      </c>
    </row>
    <row r="282" spans="1:8" x14ac:dyDescent="0.25">
      <c r="A282">
        <v>1</v>
      </c>
      <c r="B282">
        <f t="shared" si="4"/>
        <v>281</v>
      </c>
      <c r="C282" t="s">
        <v>51461</v>
      </c>
      <c r="D282" t="s">
        <v>72</v>
      </c>
      <c r="F282" t="s">
        <v>574</v>
      </c>
    </row>
    <row r="283" spans="1:8" x14ac:dyDescent="0.25">
      <c r="A283">
        <v>1</v>
      </c>
      <c r="B283">
        <f t="shared" si="4"/>
        <v>282</v>
      </c>
      <c r="C283" t="s">
        <v>51462</v>
      </c>
      <c r="D283" t="s">
        <v>74</v>
      </c>
      <c r="F283" t="s">
        <v>575</v>
      </c>
    </row>
    <row r="284" spans="1:8" x14ac:dyDescent="0.25">
      <c r="A284">
        <v>1</v>
      </c>
      <c r="B284">
        <f t="shared" si="4"/>
        <v>283</v>
      </c>
      <c r="C284" t="s">
        <v>51463</v>
      </c>
      <c r="D284" t="s">
        <v>576</v>
      </c>
      <c r="E284" t="s">
        <v>577</v>
      </c>
      <c r="F284" t="s">
        <v>578</v>
      </c>
      <c r="G284">
        <v>556</v>
      </c>
      <c r="H284">
        <v>13974</v>
      </c>
    </row>
    <row r="285" spans="1:8" x14ac:dyDescent="0.25">
      <c r="A285">
        <v>1</v>
      </c>
      <c r="B285">
        <f t="shared" si="4"/>
        <v>284</v>
      </c>
      <c r="C285" t="s">
        <v>51464</v>
      </c>
      <c r="D285" t="s">
        <v>579</v>
      </c>
      <c r="E285" t="s">
        <v>580</v>
      </c>
      <c r="F285" t="s">
        <v>581</v>
      </c>
    </row>
    <row r="286" spans="1:8" x14ac:dyDescent="0.25">
      <c r="A286">
        <v>1</v>
      </c>
      <c r="B286">
        <f t="shared" si="4"/>
        <v>285</v>
      </c>
      <c r="C286" t="s">
        <v>51465</v>
      </c>
      <c r="D286" t="s">
        <v>582</v>
      </c>
      <c r="E286" t="s">
        <v>583</v>
      </c>
      <c r="F286" t="s">
        <v>584</v>
      </c>
      <c r="G286">
        <v>589</v>
      </c>
      <c r="H286">
        <v>12083</v>
      </c>
    </row>
    <row r="287" spans="1:8" x14ac:dyDescent="0.25">
      <c r="A287">
        <v>1</v>
      </c>
      <c r="B287">
        <f t="shared" si="4"/>
        <v>286</v>
      </c>
      <c r="C287" t="s">
        <v>51466</v>
      </c>
      <c r="D287" t="s">
        <v>74</v>
      </c>
      <c r="F287" t="s">
        <v>585</v>
      </c>
    </row>
    <row r="288" spans="1:8" x14ac:dyDescent="0.25">
      <c r="A288">
        <v>1</v>
      </c>
      <c r="B288">
        <f t="shared" si="4"/>
        <v>287</v>
      </c>
      <c r="C288" t="s">
        <v>51467</v>
      </c>
      <c r="D288" t="s">
        <v>586</v>
      </c>
      <c r="E288" t="s">
        <v>587</v>
      </c>
      <c r="F288" t="s">
        <v>588</v>
      </c>
      <c r="G288">
        <v>592</v>
      </c>
      <c r="H288">
        <v>12149</v>
      </c>
    </row>
    <row r="289" spans="1:8" x14ac:dyDescent="0.25">
      <c r="A289">
        <v>1</v>
      </c>
      <c r="B289">
        <f t="shared" si="4"/>
        <v>288</v>
      </c>
      <c r="C289" t="s">
        <v>51468</v>
      </c>
      <c r="D289" t="s">
        <v>337</v>
      </c>
      <c r="F289" t="s">
        <v>589</v>
      </c>
    </row>
    <row r="290" spans="1:8" x14ac:dyDescent="0.25">
      <c r="A290">
        <v>1</v>
      </c>
      <c r="B290">
        <f t="shared" si="4"/>
        <v>289</v>
      </c>
      <c r="C290" t="s">
        <v>51469</v>
      </c>
      <c r="D290" t="s">
        <v>46</v>
      </c>
      <c r="F290" t="s">
        <v>590</v>
      </c>
    </row>
    <row r="291" spans="1:8" x14ac:dyDescent="0.25">
      <c r="A291">
        <v>1</v>
      </c>
      <c r="B291">
        <f t="shared" si="4"/>
        <v>290</v>
      </c>
      <c r="C291" t="s">
        <v>51470</v>
      </c>
      <c r="D291" t="s">
        <v>53</v>
      </c>
      <c r="F291" t="s">
        <v>591</v>
      </c>
    </row>
    <row r="292" spans="1:8" x14ac:dyDescent="0.25">
      <c r="A292">
        <v>1</v>
      </c>
      <c r="B292">
        <f t="shared" si="4"/>
        <v>291</v>
      </c>
      <c r="C292" t="s">
        <v>51471</v>
      </c>
      <c r="D292" t="s">
        <v>592</v>
      </c>
      <c r="F292" t="s">
        <v>593</v>
      </c>
    </row>
    <row r="293" spans="1:8" x14ac:dyDescent="0.25">
      <c r="A293">
        <v>1</v>
      </c>
      <c r="B293">
        <f t="shared" si="4"/>
        <v>292</v>
      </c>
      <c r="C293" t="s">
        <v>51472</v>
      </c>
      <c r="D293" t="s">
        <v>594</v>
      </c>
      <c r="E293" t="s">
        <v>595</v>
      </c>
      <c r="F293" t="s">
        <v>596</v>
      </c>
      <c r="G293">
        <v>597</v>
      </c>
      <c r="H293">
        <v>12215</v>
      </c>
    </row>
    <row r="294" spans="1:8" x14ac:dyDescent="0.25">
      <c r="A294">
        <v>1</v>
      </c>
      <c r="B294">
        <f t="shared" si="4"/>
        <v>293</v>
      </c>
      <c r="C294" t="s">
        <v>51473</v>
      </c>
      <c r="D294" t="s">
        <v>257</v>
      </c>
      <c r="F294" t="s">
        <v>597</v>
      </c>
    </row>
    <row r="295" spans="1:8" x14ac:dyDescent="0.25">
      <c r="A295">
        <v>1</v>
      </c>
      <c r="B295">
        <f t="shared" si="4"/>
        <v>294</v>
      </c>
      <c r="C295" t="s">
        <v>51474</v>
      </c>
      <c r="D295" t="s">
        <v>598</v>
      </c>
      <c r="E295" t="s">
        <v>599</v>
      </c>
      <c r="F295" t="s">
        <v>600</v>
      </c>
      <c r="G295">
        <v>592</v>
      </c>
      <c r="H295">
        <v>12142</v>
      </c>
    </row>
    <row r="296" spans="1:8" x14ac:dyDescent="0.25">
      <c r="A296">
        <v>1</v>
      </c>
      <c r="B296">
        <f t="shared" si="4"/>
        <v>295</v>
      </c>
      <c r="C296" t="s">
        <v>51475</v>
      </c>
      <c r="D296" t="s">
        <v>601</v>
      </c>
      <c r="F296" t="s">
        <v>602</v>
      </c>
    </row>
    <row r="297" spans="1:8" x14ac:dyDescent="0.25">
      <c r="A297">
        <v>1</v>
      </c>
      <c r="B297">
        <f t="shared" si="4"/>
        <v>296</v>
      </c>
      <c r="C297" t="s">
        <v>51476</v>
      </c>
      <c r="D297" t="s">
        <v>603</v>
      </c>
      <c r="E297" t="s">
        <v>604</v>
      </c>
      <c r="F297" t="s">
        <v>605</v>
      </c>
      <c r="G297">
        <v>588</v>
      </c>
      <c r="H297">
        <v>12074</v>
      </c>
    </row>
    <row r="298" spans="1:8" x14ac:dyDescent="0.25">
      <c r="A298">
        <v>1</v>
      </c>
      <c r="B298">
        <f t="shared" si="4"/>
        <v>297</v>
      </c>
      <c r="C298" t="s">
        <v>51477</v>
      </c>
      <c r="D298" t="s">
        <v>592</v>
      </c>
      <c r="F298" t="s">
        <v>606</v>
      </c>
    </row>
    <row r="299" spans="1:8" x14ac:dyDescent="0.25">
      <c r="A299">
        <v>1</v>
      </c>
      <c r="B299">
        <f t="shared" si="4"/>
        <v>298</v>
      </c>
      <c r="C299" t="s">
        <v>51478</v>
      </c>
      <c r="D299" t="s">
        <v>83</v>
      </c>
      <c r="F299" t="s">
        <v>607</v>
      </c>
    </row>
    <row r="300" spans="1:8" x14ac:dyDescent="0.25">
      <c r="A300">
        <v>1</v>
      </c>
      <c r="B300">
        <f t="shared" si="4"/>
        <v>299</v>
      </c>
      <c r="C300" t="s">
        <v>51479</v>
      </c>
      <c r="D300" t="s">
        <v>608</v>
      </c>
      <c r="E300" t="s">
        <v>609</v>
      </c>
      <c r="F300" t="s">
        <v>610</v>
      </c>
      <c r="G300">
        <v>393</v>
      </c>
      <c r="H300">
        <v>13975</v>
      </c>
    </row>
    <row r="301" spans="1:8" x14ac:dyDescent="0.25">
      <c r="A301">
        <v>1</v>
      </c>
      <c r="B301">
        <f t="shared" si="4"/>
        <v>300</v>
      </c>
      <c r="C301" t="s">
        <v>51480</v>
      </c>
      <c r="D301" t="s">
        <v>611</v>
      </c>
      <c r="E301" t="s">
        <v>612</v>
      </c>
      <c r="F301" t="s">
        <v>613</v>
      </c>
      <c r="G301">
        <v>592</v>
      </c>
      <c r="H301">
        <v>12143</v>
      </c>
    </row>
    <row r="302" spans="1:8" x14ac:dyDescent="0.25">
      <c r="A302">
        <v>1</v>
      </c>
      <c r="B302">
        <f t="shared" si="4"/>
        <v>301</v>
      </c>
      <c r="C302" t="s">
        <v>51481</v>
      </c>
      <c r="D302" t="s">
        <v>614</v>
      </c>
      <c r="E302" t="s">
        <v>615</v>
      </c>
      <c r="F302" t="s">
        <v>616</v>
      </c>
      <c r="G302">
        <v>593</v>
      </c>
      <c r="H302">
        <v>12154</v>
      </c>
    </row>
    <row r="303" spans="1:8" x14ac:dyDescent="0.25">
      <c r="A303">
        <v>1</v>
      </c>
      <c r="B303">
        <f t="shared" si="4"/>
        <v>302</v>
      </c>
      <c r="C303" t="s">
        <v>51482</v>
      </c>
      <c r="D303" t="s">
        <v>617</v>
      </c>
      <c r="E303" t="s">
        <v>618</v>
      </c>
      <c r="F303" t="s">
        <v>619</v>
      </c>
      <c r="G303">
        <v>596</v>
      </c>
      <c r="H303">
        <v>12193</v>
      </c>
    </row>
    <row r="304" spans="1:8" x14ac:dyDescent="0.25">
      <c r="A304">
        <v>1</v>
      </c>
      <c r="B304">
        <f t="shared" si="4"/>
        <v>303</v>
      </c>
      <c r="C304" t="s">
        <v>51483</v>
      </c>
      <c r="D304" t="s">
        <v>174</v>
      </c>
      <c r="F304" t="s">
        <v>620</v>
      </c>
    </row>
    <row r="305" spans="1:8" x14ac:dyDescent="0.25">
      <c r="A305">
        <v>1</v>
      </c>
      <c r="B305">
        <f t="shared" si="4"/>
        <v>304</v>
      </c>
      <c r="C305" t="s">
        <v>51484</v>
      </c>
      <c r="D305" t="s">
        <v>81</v>
      </c>
      <c r="F305" t="s">
        <v>621</v>
      </c>
    </row>
    <row r="306" spans="1:8" x14ac:dyDescent="0.25">
      <c r="A306">
        <v>1</v>
      </c>
      <c r="B306">
        <f t="shared" si="4"/>
        <v>305</v>
      </c>
      <c r="C306" t="s">
        <v>51485</v>
      </c>
      <c r="D306" t="s">
        <v>27</v>
      </c>
      <c r="F306" t="s">
        <v>622</v>
      </c>
    </row>
    <row r="307" spans="1:8" x14ac:dyDescent="0.25">
      <c r="A307">
        <v>1</v>
      </c>
      <c r="B307">
        <f t="shared" si="4"/>
        <v>306</v>
      </c>
      <c r="C307" t="s">
        <v>51486</v>
      </c>
      <c r="D307" t="s">
        <v>463</v>
      </c>
      <c r="F307" t="s">
        <v>623</v>
      </c>
    </row>
    <row r="308" spans="1:8" x14ac:dyDescent="0.25">
      <c r="A308">
        <v>1</v>
      </c>
      <c r="B308">
        <f t="shared" si="4"/>
        <v>307</v>
      </c>
      <c r="C308" t="s">
        <v>51487</v>
      </c>
      <c r="D308" t="s">
        <v>624</v>
      </c>
      <c r="F308" t="s">
        <v>625</v>
      </c>
    </row>
    <row r="309" spans="1:8" x14ac:dyDescent="0.25">
      <c r="A309">
        <v>1</v>
      </c>
      <c r="B309">
        <f t="shared" si="4"/>
        <v>308</v>
      </c>
      <c r="C309" t="s">
        <v>51488</v>
      </c>
      <c r="D309" t="s">
        <v>83</v>
      </c>
      <c r="F309" t="s">
        <v>626</v>
      </c>
    </row>
    <row r="310" spans="1:8" x14ac:dyDescent="0.25">
      <c r="A310">
        <v>1</v>
      </c>
      <c r="B310">
        <f t="shared" si="4"/>
        <v>309</v>
      </c>
      <c r="C310" t="s">
        <v>51489</v>
      </c>
      <c r="D310" t="s">
        <v>627</v>
      </c>
      <c r="E310" t="s">
        <v>628</v>
      </c>
      <c r="F310" t="s">
        <v>629</v>
      </c>
    </row>
    <row r="311" spans="1:8" x14ac:dyDescent="0.25">
      <c r="A311">
        <v>1</v>
      </c>
      <c r="B311">
        <f t="shared" si="4"/>
        <v>310</v>
      </c>
      <c r="C311" t="s">
        <v>51490</v>
      </c>
      <c r="D311" t="s">
        <v>630</v>
      </c>
      <c r="F311" t="s">
        <v>631</v>
      </c>
    </row>
    <row r="312" spans="1:8" x14ac:dyDescent="0.25">
      <c r="A312">
        <v>1</v>
      </c>
      <c r="B312">
        <f t="shared" si="4"/>
        <v>311</v>
      </c>
      <c r="C312" t="s">
        <v>51491</v>
      </c>
      <c r="D312" t="s">
        <v>632</v>
      </c>
      <c r="E312" t="s">
        <v>633</v>
      </c>
      <c r="F312" t="s">
        <v>634</v>
      </c>
      <c r="G312">
        <v>380</v>
      </c>
      <c r="H312">
        <v>9544</v>
      </c>
    </row>
    <row r="313" spans="1:8" x14ac:dyDescent="0.25">
      <c r="A313">
        <v>1</v>
      </c>
      <c r="B313">
        <f t="shared" si="4"/>
        <v>312</v>
      </c>
      <c r="C313" t="s">
        <v>51492</v>
      </c>
      <c r="D313" t="s">
        <v>635</v>
      </c>
      <c r="E313" t="s">
        <v>636</v>
      </c>
      <c r="F313" t="s">
        <v>637</v>
      </c>
      <c r="G313">
        <v>575</v>
      </c>
      <c r="H313">
        <v>11922</v>
      </c>
    </row>
    <row r="314" spans="1:8" x14ac:dyDescent="0.25">
      <c r="A314">
        <v>1</v>
      </c>
      <c r="B314">
        <f t="shared" si="4"/>
        <v>313</v>
      </c>
      <c r="C314" t="s">
        <v>51493</v>
      </c>
      <c r="D314" t="s">
        <v>200</v>
      </c>
      <c r="F314" t="s">
        <v>638</v>
      </c>
    </row>
    <row r="315" spans="1:8" x14ac:dyDescent="0.25">
      <c r="A315">
        <v>1</v>
      </c>
      <c r="B315">
        <f t="shared" si="4"/>
        <v>314</v>
      </c>
      <c r="C315" t="s">
        <v>51494</v>
      </c>
      <c r="D315" t="s">
        <v>46</v>
      </c>
      <c r="F315" t="s">
        <v>639</v>
      </c>
    </row>
    <row r="316" spans="1:8" x14ac:dyDescent="0.25">
      <c r="A316">
        <v>1</v>
      </c>
      <c r="B316">
        <f t="shared" si="4"/>
        <v>315</v>
      </c>
      <c r="C316" t="s">
        <v>51495</v>
      </c>
      <c r="D316" t="s">
        <v>640</v>
      </c>
      <c r="F316" t="s">
        <v>641</v>
      </c>
    </row>
    <row r="317" spans="1:8" x14ac:dyDescent="0.25">
      <c r="A317">
        <v>1</v>
      </c>
      <c r="B317">
        <f t="shared" si="4"/>
        <v>316</v>
      </c>
      <c r="C317" t="s">
        <v>51496</v>
      </c>
      <c r="D317" t="s">
        <v>642</v>
      </c>
      <c r="E317" t="s">
        <v>643</v>
      </c>
      <c r="F317" t="s">
        <v>644</v>
      </c>
      <c r="G317">
        <v>390</v>
      </c>
      <c r="H317">
        <v>9684</v>
      </c>
    </row>
    <row r="318" spans="1:8" x14ac:dyDescent="0.25">
      <c r="A318">
        <v>1</v>
      </c>
      <c r="B318">
        <f t="shared" si="4"/>
        <v>317</v>
      </c>
      <c r="C318" t="s">
        <v>51497</v>
      </c>
      <c r="D318" t="s">
        <v>88</v>
      </c>
      <c r="F318" t="s">
        <v>645</v>
      </c>
    </row>
    <row r="319" spans="1:8" x14ac:dyDescent="0.25">
      <c r="A319">
        <v>1</v>
      </c>
      <c r="B319">
        <f t="shared" si="4"/>
        <v>318</v>
      </c>
      <c r="C319" t="s">
        <v>51498</v>
      </c>
      <c r="D319" t="s">
        <v>27</v>
      </c>
      <c r="F319" t="s">
        <v>646</v>
      </c>
    </row>
    <row r="320" spans="1:8" x14ac:dyDescent="0.25">
      <c r="A320">
        <v>1</v>
      </c>
      <c r="B320">
        <f t="shared" si="4"/>
        <v>319</v>
      </c>
      <c r="C320" t="s">
        <v>51499</v>
      </c>
      <c r="D320" t="s">
        <v>592</v>
      </c>
      <c r="F320" t="s">
        <v>647</v>
      </c>
    </row>
    <row r="321" spans="1:8" x14ac:dyDescent="0.25">
      <c r="A321">
        <v>1</v>
      </c>
      <c r="B321">
        <f t="shared" si="4"/>
        <v>320</v>
      </c>
      <c r="C321" t="s">
        <v>51500</v>
      </c>
      <c r="D321" t="s">
        <v>109</v>
      </c>
      <c r="F321" t="s">
        <v>648</v>
      </c>
    </row>
    <row r="322" spans="1:8" x14ac:dyDescent="0.25">
      <c r="A322">
        <v>1</v>
      </c>
      <c r="B322">
        <f t="shared" si="4"/>
        <v>321</v>
      </c>
      <c r="C322" t="s">
        <v>51501</v>
      </c>
      <c r="D322" t="s">
        <v>649</v>
      </c>
      <c r="E322" t="s">
        <v>650</v>
      </c>
      <c r="F322" t="s">
        <v>651</v>
      </c>
      <c r="G322">
        <v>699</v>
      </c>
      <c r="H322">
        <v>13525</v>
      </c>
    </row>
    <row r="323" spans="1:8" x14ac:dyDescent="0.25">
      <c r="A323">
        <v>1</v>
      </c>
      <c r="B323">
        <f t="shared" si="4"/>
        <v>322</v>
      </c>
      <c r="C323" t="s">
        <v>51502</v>
      </c>
      <c r="D323" t="s">
        <v>652</v>
      </c>
      <c r="E323" t="s">
        <v>653</v>
      </c>
      <c r="F323" t="s">
        <v>654</v>
      </c>
      <c r="G323">
        <v>584</v>
      </c>
      <c r="H323">
        <v>12014</v>
      </c>
    </row>
    <row r="324" spans="1:8" x14ac:dyDescent="0.25">
      <c r="A324">
        <v>1</v>
      </c>
      <c r="B324">
        <f t="shared" ref="B324:B387" si="5">B323+1</f>
        <v>323</v>
      </c>
      <c r="C324" t="s">
        <v>51503</v>
      </c>
      <c r="D324" t="s">
        <v>655</v>
      </c>
      <c r="E324" t="s">
        <v>656</v>
      </c>
      <c r="F324" t="s">
        <v>657</v>
      </c>
      <c r="G324">
        <v>390</v>
      </c>
    </row>
    <row r="325" spans="1:8" x14ac:dyDescent="0.25">
      <c r="A325">
        <v>1</v>
      </c>
      <c r="B325">
        <f t="shared" si="5"/>
        <v>324</v>
      </c>
      <c r="C325" t="s">
        <v>51504</v>
      </c>
      <c r="D325" t="s">
        <v>181</v>
      </c>
      <c r="F325" t="s">
        <v>658</v>
      </c>
    </row>
    <row r="326" spans="1:8" x14ac:dyDescent="0.25">
      <c r="A326">
        <v>1</v>
      </c>
      <c r="B326">
        <f t="shared" si="5"/>
        <v>325</v>
      </c>
      <c r="C326" t="s">
        <v>51505</v>
      </c>
      <c r="D326" t="s">
        <v>659</v>
      </c>
      <c r="F326" t="s">
        <v>660</v>
      </c>
    </row>
    <row r="327" spans="1:8" x14ac:dyDescent="0.25">
      <c r="A327">
        <v>1</v>
      </c>
      <c r="B327">
        <f t="shared" si="5"/>
        <v>326</v>
      </c>
      <c r="C327" t="s">
        <v>51506</v>
      </c>
      <c r="D327" t="s">
        <v>661</v>
      </c>
      <c r="F327" t="s">
        <v>662</v>
      </c>
    </row>
    <row r="328" spans="1:8" x14ac:dyDescent="0.25">
      <c r="A328">
        <v>1</v>
      </c>
      <c r="B328">
        <f t="shared" si="5"/>
        <v>327</v>
      </c>
      <c r="C328" t="s">
        <v>51507</v>
      </c>
      <c r="D328" t="s">
        <v>72</v>
      </c>
      <c r="F328" t="s">
        <v>663</v>
      </c>
    </row>
    <row r="329" spans="1:8" x14ac:dyDescent="0.25">
      <c r="A329">
        <v>1</v>
      </c>
      <c r="B329">
        <f t="shared" si="5"/>
        <v>328</v>
      </c>
      <c r="C329" t="s">
        <v>51508</v>
      </c>
      <c r="D329" t="s">
        <v>664</v>
      </c>
      <c r="E329" t="s">
        <v>665</v>
      </c>
      <c r="F329" t="s">
        <v>666</v>
      </c>
      <c r="G329">
        <v>577</v>
      </c>
    </row>
    <row r="330" spans="1:8" x14ac:dyDescent="0.25">
      <c r="A330">
        <v>1</v>
      </c>
      <c r="B330">
        <f t="shared" si="5"/>
        <v>329</v>
      </c>
      <c r="C330" t="s">
        <v>51509</v>
      </c>
      <c r="D330" t="s">
        <v>248</v>
      </c>
      <c r="F330" t="s">
        <v>667</v>
      </c>
    </row>
    <row r="331" spans="1:8" x14ac:dyDescent="0.25">
      <c r="A331">
        <v>1</v>
      </c>
      <c r="B331">
        <f t="shared" si="5"/>
        <v>330</v>
      </c>
      <c r="C331" t="s">
        <v>51510</v>
      </c>
      <c r="D331" t="s">
        <v>358</v>
      </c>
      <c r="F331" t="s">
        <v>668</v>
      </c>
    </row>
    <row r="332" spans="1:8" x14ac:dyDescent="0.25">
      <c r="A332">
        <v>1</v>
      </c>
      <c r="B332">
        <f t="shared" si="5"/>
        <v>331</v>
      </c>
      <c r="C332" t="s">
        <v>51511</v>
      </c>
      <c r="D332" t="s">
        <v>172</v>
      </c>
      <c r="F332" t="s">
        <v>669</v>
      </c>
    </row>
    <row r="333" spans="1:8" x14ac:dyDescent="0.25">
      <c r="A333">
        <v>1</v>
      </c>
      <c r="B333">
        <f t="shared" si="5"/>
        <v>332</v>
      </c>
      <c r="C333" t="s">
        <v>51512</v>
      </c>
      <c r="D333" t="s">
        <v>670</v>
      </c>
      <c r="F333" t="s">
        <v>671</v>
      </c>
    </row>
    <row r="334" spans="1:8" x14ac:dyDescent="0.25">
      <c r="A334">
        <v>1</v>
      </c>
      <c r="B334">
        <f t="shared" si="5"/>
        <v>333</v>
      </c>
      <c r="C334" t="s">
        <v>51513</v>
      </c>
      <c r="D334" t="s">
        <v>672</v>
      </c>
      <c r="E334" t="s">
        <v>673</v>
      </c>
      <c r="F334" t="s">
        <v>674</v>
      </c>
      <c r="G334">
        <v>596</v>
      </c>
      <c r="H334">
        <v>12194</v>
      </c>
    </row>
    <row r="335" spans="1:8" x14ac:dyDescent="0.25">
      <c r="A335">
        <v>1</v>
      </c>
      <c r="B335">
        <f t="shared" si="5"/>
        <v>334</v>
      </c>
      <c r="C335" t="s">
        <v>51514</v>
      </c>
      <c r="D335" t="s">
        <v>57</v>
      </c>
      <c r="F335" t="s">
        <v>675</v>
      </c>
    </row>
    <row r="336" spans="1:8" x14ac:dyDescent="0.25">
      <c r="A336">
        <v>1</v>
      </c>
      <c r="B336">
        <f t="shared" si="5"/>
        <v>335</v>
      </c>
      <c r="C336" t="s">
        <v>51515</v>
      </c>
      <c r="D336" t="s">
        <v>676</v>
      </c>
      <c r="F336" t="s">
        <v>677</v>
      </c>
    </row>
    <row r="337" spans="1:8" x14ac:dyDescent="0.25">
      <c r="A337">
        <v>1</v>
      </c>
      <c r="B337">
        <f t="shared" si="5"/>
        <v>336</v>
      </c>
      <c r="C337" t="s">
        <v>51516</v>
      </c>
      <c r="D337" t="s">
        <v>678</v>
      </c>
      <c r="E337" t="s">
        <v>679</v>
      </c>
      <c r="F337" t="s">
        <v>680</v>
      </c>
      <c r="G337">
        <v>729</v>
      </c>
      <c r="H337">
        <v>13810</v>
      </c>
    </row>
    <row r="338" spans="1:8" x14ac:dyDescent="0.25">
      <c r="A338">
        <v>1</v>
      </c>
      <c r="B338">
        <f t="shared" si="5"/>
        <v>337</v>
      </c>
      <c r="C338" t="s">
        <v>51517</v>
      </c>
      <c r="D338" t="s">
        <v>681</v>
      </c>
      <c r="E338" t="s">
        <v>682</v>
      </c>
      <c r="F338" t="s">
        <v>683</v>
      </c>
      <c r="G338">
        <v>618</v>
      </c>
      <c r="H338">
        <v>12464</v>
      </c>
    </row>
    <row r="339" spans="1:8" x14ac:dyDescent="0.25">
      <c r="A339">
        <v>1</v>
      </c>
      <c r="B339">
        <f t="shared" si="5"/>
        <v>338</v>
      </c>
      <c r="C339" t="s">
        <v>51518</v>
      </c>
      <c r="D339" t="s">
        <v>122</v>
      </c>
      <c r="F339" t="s">
        <v>684</v>
      </c>
    </row>
    <row r="340" spans="1:8" x14ac:dyDescent="0.25">
      <c r="A340">
        <v>1</v>
      </c>
      <c r="B340">
        <f t="shared" si="5"/>
        <v>339</v>
      </c>
      <c r="C340" t="s">
        <v>51519</v>
      </c>
      <c r="D340" t="s">
        <v>685</v>
      </c>
      <c r="F340" t="s">
        <v>686</v>
      </c>
    </row>
    <row r="341" spans="1:8" x14ac:dyDescent="0.25">
      <c r="A341">
        <v>1</v>
      </c>
      <c r="B341">
        <f t="shared" si="5"/>
        <v>340</v>
      </c>
      <c r="C341" t="s">
        <v>51520</v>
      </c>
      <c r="D341" t="s">
        <v>687</v>
      </c>
      <c r="E341" t="s">
        <v>688</v>
      </c>
      <c r="F341" t="s">
        <v>689</v>
      </c>
      <c r="G341">
        <v>586</v>
      </c>
      <c r="H341">
        <v>12037</v>
      </c>
    </row>
    <row r="342" spans="1:8" x14ac:dyDescent="0.25">
      <c r="A342">
        <v>1</v>
      </c>
      <c r="B342">
        <f t="shared" si="5"/>
        <v>341</v>
      </c>
      <c r="C342" t="s">
        <v>51521</v>
      </c>
      <c r="D342" t="s">
        <v>690</v>
      </c>
      <c r="F342" t="s">
        <v>691</v>
      </c>
    </row>
    <row r="343" spans="1:8" x14ac:dyDescent="0.25">
      <c r="A343">
        <v>1</v>
      </c>
      <c r="B343">
        <f t="shared" si="5"/>
        <v>342</v>
      </c>
      <c r="C343" t="s">
        <v>51522</v>
      </c>
      <c r="D343" t="s">
        <v>692</v>
      </c>
      <c r="F343" t="s">
        <v>693</v>
      </c>
    </row>
    <row r="344" spans="1:8" x14ac:dyDescent="0.25">
      <c r="A344">
        <v>1</v>
      </c>
      <c r="B344">
        <f t="shared" si="5"/>
        <v>343</v>
      </c>
      <c r="C344" t="s">
        <v>51523</v>
      </c>
      <c r="D344" t="s">
        <v>186</v>
      </c>
      <c r="F344" t="s">
        <v>694</v>
      </c>
    </row>
    <row r="345" spans="1:8" x14ac:dyDescent="0.25">
      <c r="A345">
        <v>1</v>
      </c>
      <c r="B345">
        <f t="shared" si="5"/>
        <v>344</v>
      </c>
      <c r="C345" t="s">
        <v>51524</v>
      </c>
      <c r="D345" t="s">
        <v>695</v>
      </c>
      <c r="E345" t="s">
        <v>696</v>
      </c>
      <c r="F345" t="s">
        <v>697</v>
      </c>
      <c r="G345">
        <v>317</v>
      </c>
      <c r="H345">
        <v>8308</v>
      </c>
    </row>
    <row r="346" spans="1:8" x14ac:dyDescent="0.25">
      <c r="A346">
        <v>1</v>
      </c>
      <c r="B346">
        <f t="shared" si="5"/>
        <v>345</v>
      </c>
      <c r="C346" t="s">
        <v>51525</v>
      </c>
      <c r="D346" t="s">
        <v>698</v>
      </c>
      <c r="E346" t="s">
        <v>699</v>
      </c>
      <c r="F346" t="s">
        <v>700</v>
      </c>
      <c r="G346">
        <v>598</v>
      </c>
      <c r="H346">
        <v>12233</v>
      </c>
    </row>
    <row r="347" spans="1:8" x14ac:dyDescent="0.25">
      <c r="A347">
        <v>1</v>
      </c>
      <c r="B347">
        <f t="shared" si="5"/>
        <v>346</v>
      </c>
      <c r="C347" t="s">
        <v>51526</v>
      </c>
      <c r="D347" t="s">
        <v>659</v>
      </c>
      <c r="F347" t="s">
        <v>701</v>
      </c>
    </row>
    <row r="348" spans="1:8" x14ac:dyDescent="0.25">
      <c r="A348">
        <v>1</v>
      </c>
      <c r="B348">
        <f t="shared" si="5"/>
        <v>347</v>
      </c>
      <c r="C348" t="s">
        <v>51527</v>
      </c>
      <c r="D348" t="s">
        <v>27</v>
      </c>
      <c r="F348" t="s">
        <v>702</v>
      </c>
    </row>
    <row r="349" spans="1:8" x14ac:dyDescent="0.25">
      <c r="A349">
        <v>1</v>
      </c>
      <c r="B349">
        <f t="shared" si="5"/>
        <v>348</v>
      </c>
      <c r="C349" t="s">
        <v>51528</v>
      </c>
      <c r="D349" t="s">
        <v>27</v>
      </c>
      <c r="F349" t="s">
        <v>703</v>
      </c>
    </row>
    <row r="350" spans="1:8" x14ac:dyDescent="0.25">
      <c r="A350">
        <v>1</v>
      </c>
      <c r="B350">
        <f t="shared" si="5"/>
        <v>349</v>
      </c>
      <c r="C350" t="s">
        <v>51529</v>
      </c>
      <c r="D350" t="s">
        <v>670</v>
      </c>
      <c r="F350" t="s">
        <v>704</v>
      </c>
    </row>
    <row r="351" spans="1:8" x14ac:dyDescent="0.25">
      <c r="A351">
        <v>1</v>
      </c>
      <c r="B351">
        <f t="shared" si="5"/>
        <v>350</v>
      </c>
      <c r="C351" t="s">
        <v>51530</v>
      </c>
      <c r="D351" t="s">
        <v>705</v>
      </c>
      <c r="F351" t="s">
        <v>706</v>
      </c>
    </row>
    <row r="352" spans="1:8" x14ac:dyDescent="0.25">
      <c r="A352">
        <v>1</v>
      </c>
      <c r="B352">
        <f t="shared" si="5"/>
        <v>351</v>
      </c>
      <c r="C352" t="s">
        <v>51531</v>
      </c>
      <c r="D352" t="s">
        <v>707</v>
      </c>
      <c r="F352" t="s">
        <v>708</v>
      </c>
    </row>
    <row r="353" spans="1:8" x14ac:dyDescent="0.25">
      <c r="A353">
        <v>1</v>
      </c>
      <c r="B353">
        <f t="shared" si="5"/>
        <v>352</v>
      </c>
      <c r="C353" t="s">
        <v>51532</v>
      </c>
      <c r="D353" t="s">
        <v>545</v>
      </c>
      <c r="E353" t="s">
        <v>709</v>
      </c>
      <c r="F353" t="s">
        <v>710</v>
      </c>
    </row>
    <row r="354" spans="1:8" x14ac:dyDescent="0.25">
      <c r="A354">
        <v>1</v>
      </c>
      <c r="B354">
        <f t="shared" si="5"/>
        <v>353</v>
      </c>
      <c r="C354" t="s">
        <v>51533</v>
      </c>
      <c r="D354" t="s">
        <v>711</v>
      </c>
      <c r="E354" t="s">
        <v>712</v>
      </c>
      <c r="F354" t="s">
        <v>713</v>
      </c>
      <c r="G354">
        <v>707</v>
      </c>
      <c r="H354">
        <v>13600</v>
      </c>
    </row>
    <row r="355" spans="1:8" x14ac:dyDescent="0.25">
      <c r="A355">
        <v>1</v>
      </c>
      <c r="B355">
        <f t="shared" si="5"/>
        <v>354</v>
      </c>
      <c r="C355" t="s">
        <v>51534</v>
      </c>
      <c r="D355" t="s">
        <v>74</v>
      </c>
      <c r="F355" t="s">
        <v>714</v>
      </c>
    </row>
    <row r="356" spans="1:8" x14ac:dyDescent="0.25">
      <c r="A356">
        <v>1</v>
      </c>
      <c r="B356">
        <f t="shared" si="5"/>
        <v>355</v>
      </c>
      <c r="C356" t="s">
        <v>51535</v>
      </c>
      <c r="D356" t="s">
        <v>715</v>
      </c>
      <c r="F356" t="s">
        <v>716</v>
      </c>
    </row>
    <row r="357" spans="1:8" x14ac:dyDescent="0.25">
      <c r="A357">
        <v>1</v>
      </c>
      <c r="B357">
        <f t="shared" si="5"/>
        <v>356</v>
      </c>
      <c r="C357" t="s">
        <v>51536</v>
      </c>
      <c r="D357" t="s">
        <v>491</v>
      </c>
      <c r="F357" t="s">
        <v>717</v>
      </c>
    </row>
    <row r="358" spans="1:8" x14ac:dyDescent="0.25">
      <c r="A358">
        <v>1</v>
      </c>
      <c r="B358">
        <f t="shared" si="5"/>
        <v>357</v>
      </c>
      <c r="C358" t="s">
        <v>51537</v>
      </c>
      <c r="D358" t="s">
        <v>200</v>
      </c>
      <c r="F358" t="s">
        <v>718</v>
      </c>
    </row>
    <row r="359" spans="1:8" x14ac:dyDescent="0.25">
      <c r="A359">
        <v>1</v>
      </c>
      <c r="B359">
        <f t="shared" si="5"/>
        <v>358</v>
      </c>
      <c r="C359" t="s">
        <v>51538</v>
      </c>
      <c r="D359" t="s">
        <v>535</v>
      </c>
      <c r="F359" t="s">
        <v>719</v>
      </c>
    </row>
    <row r="360" spans="1:8" x14ac:dyDescent="0.25">
      <c r="A360">
        <v>1</v>
      </c>
      <c r="B360">
        <f t="shared" si="5"/>
        <v>359</v>
      </c>
      <c r="C360" t="s">
        <v>51539</v>
      </c>
      <c r="D360" t="s">
        <v>720</v>
      </c>
      <c r="E360" t="s">
        <v>721</v>
      </c>
      <c r="F360" t="s">
        <v>722</v>
      </c>
      <c r="G360">
        <v>592</v>
      </c>
      <c r="H360">
        <v>12142</v>
      </c>
    </row>
    <row r="361" spans="1:8" x14ac:dyDescent="0.25">
      <c r="A361">
        <v>1</v>
      </c>
      <c r="B361">
        <f t="shared" si="5"/>
        <v>360</v>
      </c>
      <c r="C361" t="s">
        <v>51540</v>
      </c>
      <c r="D361" t="s">
        <v>57</v>
      </c>
      <c r="F361" t="s">
        <v>723</v>
      </c>
    </row>
    <row r="362" spans="1:8" x14ac:dyDescent="0.25">
      <c r="A362">
        <v>1</v>
      </c>
      <c r="B362">
        <f t="shared" si="5"/>
        <v>361</v>
      </c>
      <c r="C362" t="s">
        <v>51541</v>
      </c>
      <c r="D362" t="s">
        <v>724</v>
      </c>
      <c r="E362" t="s">
        <v>725</v>
      </c>
      <c r="F362" t="s">
        <v>726</v>
      </c>
      <c r="G362">
        <v>587</v>
      </c>
      <c r="H362">
        <v>12053</v>
      </c>
    </row>
    <row r="363" spans="1:8" x14ac:dyDescent="0.25">
      <c r="A363">
        <v>1</v>
      </c>
      <c r="B363">
        <f t="shared" si="5"/>
        <v>362</v>
      </c>
      <c r="C363" t="s">
        <v>51542</v>
      </c>
      <c r="D363" t="s">
        <v>57</v>
      </c>
      <c r="F363" t="s">
        <v>727</v>
      </c>
    </row>
    <row r="364" spans="1:8" x14ac:dyDescent="0.25">
      <c r="A364">
        <v>1</v>
      </c>
      <c r="B364">
        <f t="shared" si="5"/>
        <v>363</v>
      </c>
      <c r="C364" t="s">
        <v>51543</v>
      </c>
      <c r="D364" t="s">
        <v>728</v>
      </c>
      <c r="F364" t="s">
        <v>729</v>
      </c>
    </row>
    <row r="365" spans="1:8" x14ac:dyDescent="0.25">
      <c r="A365">
        <v>1</v>
      </c>
      <c r="B365">
        <f t="shared" si="5"/>
        <v>364</v>
      </c>
      <c r="C365" t="s">
        <v>51544</v>
      </c>
      <c r="D365" t="s">
        <v>730</v>
      </c>
      <c r="F365" t="s">
        <v>731</v>
      </c>
    </row>
    <row r="366" spans="1:8" x14ac:dyDescent="0.25">
      <c r="A366">
        <v>1</v>
      </c>
      <c r="B366">
        <f t="shared" si="5"/>
        <v>365</v>
      </c>
      <c r="C366" t="s">
        <v>51545</v>
      </c>
      <c r="D366" t="s">
        <v>732</v>
      </c>
      <c r="E366" t="s">
        <v>733</v>
      </c>
      <c r="F366" t="s">
        <v>734</v>
      </c>
      <c r="G366">
        <v>584</v>
      </c>
      <c r="H366">
        <v>12013</v>
      </c>
    </row>
    <row r="367" spans="1:8" x14ac:dyDescent="0.25">
      <c r="A367">
        <v>1</v>
      </c>
      <c r="B367">
        <f t="shared" si="5"/>
        <v>366</v>
      </c>
      <c r="C367" t="s">
        <v>51546</v>
      </c>
      <c r="D367" t="s">
        <v>735</v>
      </c>
      <c r="E367" t="s">
        <v>736</v>
      </c>
      <c r="F367" t="s">
        <v>737</v>
      </c>
      <c r="G367">
        <v>591</v>
      </c>
      <c r="H367">
        <v>12109</v>
      </c>
    </row>
    <row r="368" spans="1:8" x14ac:dyDescent="0.25">
      <c r="A368">
        <v>1</v>
      </c>
      <c r="B368">
        <f t="shared" si="5"/>
        <v>367</v>
      </c>
      <c r="C368" t="s">
        <v>51547</v>
      </c>
      <c r="D368" t="s">
        <v>257</v>
      </c>
      <c r="F368" t="s">
        <v>738</v>
      </c>
    </row>
    <row r="369" spans="1:8" x14ac:dyDescent="0.25">
      <c r="A369">
        <v>1</v>
      </c>
      <c r="B369">
        <f t="shared" si="5"/>
        <v>368</v>
      </c>
      <c r="C369" t="s">
        <v>51548</v>
      </c>
      <c r="D369" t="s">
        <v>739</v>
      </c>
      <c r="E369" t="s">
        <v>740</v>
      </c>
      <c r="F369" t="s">
        <v>741</v>
      </c>
      <c r="G369">
        <v>562</v>
      </c>
      <c r="H369">
        <v>11733</v>
      </c>
    </row>
    <row r="370" spans="1:8" x14ac:dyDescent="0.25">
      <c r="A370">
        <v>1</v>
      </c>
      <c r="B370">
        <f t="shared" si="5"/>
        <v>369</v>
      </c>
      <c r="C370" t="s">
        <v>51549</v>
      </c>
      <c r="D370" t="s">
        <v>742</v>
      </c>
      <c r="E370" t="s">
        <v>743</v>
      </c>
      <c r="F370" t="s">
        <v>744</v>
      </c>
      <c r="G370">
        <v>584</v>
      </c>
      <c r="H370">
        <v>12012</v>
      </c>
    </row>
    <row r="371" spans="1:8" x14ac:dyDescent="0.25">
      <c r="A371">
        <v>1</v>
      </c>
      <c r="B371">
        <f t="shared" si="5"/>
        <v>370</v>
      </c>
      <c r="C371" t="s">
        <v>51550</v>
      </c>
      <c r="D371" t="s">
        <v>560</v>
      </c>
      <c r="F371" t="s">
        <v>745</v>
      </c>
    </row>
    <row r="372" spans="1:8" x14ac:dyDescent="0.25">
      <c r="A372">
        <v>1</v>
      </c>
      <c r="B372">
        <f t="shared" si="5"/>
        <v>371</v>
      </c>
      <c r="C372" t="s">
        <v>51551</v>
      </c>
      <c r="D372" t="s">
        <v>109</v>
      </c>
      <c r="F372" t="s">
        <v>746</v>
      </c>
    </row>
    <row r="373" spans="1:8" x14ac:dyDescent="0.25">
      <c r="A373">
        <v>1</v>
      </c>
      <c r="B373">
        <f t="shared" si="5"/>
        <v>372</v>
      </c>
      <c r="C373" t="s">
        <v>51552</v>
      </c>
      <c r="D373" t="s">
        <v>747</v>
      </c>
      <c r="F373" t="s">
        <v>748</v>
      </c>
    </row>
    <row r="374" spans="1:8" x14ac:dyDescent="0.25">
      <c r="A374">
        <v>1</v>
      </c>
      <c r="B374">
        <f t="shared" si="5"/>
        <v>373</v>
      </c>
      <c r="C374" t="s">
        <v>51553</v>
      </c>
      <c r="D374" t="s">
        <v>192</v>
      </c>
      <c r="F374" t="s">
        <v>749</v>
      </c>
    </row>
    <row r="375" spans="1:8" x14ac:dyDescent="0.25">
      <c r="A375">
        <v>1</v>
      </c>
      <c r="B375">
        <f t="shared" si="5"/>
        <v>374</v>
      </c>
      <c r="C375" t="s">
        <v>51554</v>
      </c>
      <c r="D375" t="s">
        <v>750</v>
      </c>
      <c r="F375" t="s">
        <v>751</v>
      </c>
    </row>
    <row r="376" spans="1:8" x14ac:dyDescent="0.25">
      <c r="A376">
        <v>1</v>
      </c>
      <c r="B376">
        <f t="shared" si="5"/>
        <v>375</v>
      </c>
      <c r="C376" t="s">
        <v>51555</v>
      </c>
      <c r="D376" t="s">
        <v>46</v>
      </c>
      <c r="F376" t="s">
        <v>752</v>
      </c>
    </row>
    <row r="377" spans="1:8" x14ac:dyDescent="0.25">
      <c r="A377">
        <v>1</v>
      </c>
      <c r="B377">
        <f t="shared" si="5"/>
        <v>376</v>
      </c>
      <c r="C377" t="s">
        <v>51556</v>
      </c>
      <c r="D377" t="s">
        <v>753</v>
      </c>
      <c r="F377" t="s">
        <v>754</v>
      </c>
    </row>
    <row r="378" spans="1:8" x14ac:dyDescent="0.25">
      <c r="A378">
        <v>1</v>
      </c>
      <c r="B378">
        <f t="shared" si="5"/>
        <v>377</v>
      </c>
      <c r="C378" t="s">
        <v>51557</v>
      </c>
      <c r="D378" t="s">
        <v>198</v>
      </c>
      <c r="F378" t="s">
        <v>755</v>
      </c>
    </row>
    <row r="379" spans="1:8" x14ac:dyDescent="0.25">
      <c r="A379">
        <v>1</v>
      </c>
      <c r="B379">
        <f t="shared" si="5"/>
        <v>378</v>
      </c>
      <c r="C379" t="s">
        <v>51558</v>
      </c>
      <c r="D379" t="s">
        <v>670</v>
      </c>
      <c r="F379" t="s">
        <v>756</v>
      </c>
    </row>
    <row r="380" spans="1:8" x14ac:dyDescent="0.25">
      <c r="A380">
        <v>1</v>
      </c>
      <c r="B380">
        <f t="shared" si="5"/>
        <v>379</v>
      </c>
      <c r="C380" t="s">
        <v>51559</v>
      </c>
      <c r="D380" t="s">
        <v>757</v>
      </c>
      <c r="E380" t="s">
        <v>758</v>
      </c>
      <c r="F380" t="s">
        <v>759</v>
      </c>
      <c r="G380">
        <v>591</v>
      </c>
      <c r="H380">
        <v>12107</v>
      </c>
    </row>
    <row r="381" spans="1:8" x14ac:dyDescent="0.25">
      <c r="A381">
        <v>1</v>
      </c>
      <c r="B381">
        <f t="shared" si="5"/>
        <v>380</v>
      </c>
      <c r="C381" t="s">
        <v>51560</v>
      </c>
      <c r="D381" t="s">
        <v>760</v>
      </c>
      <c r="E381" t="s">
        <v>761</v>
      </c>
      <c r="F381" t="s">
        <v>762</v>
      </c>
      <c r="G381">
        <v>681</v>
      </c>
      <c r="H381">
        <v>13355</v>
      </c>
    </row>
    <row r="382" spans="1:8" x14ac:dyDescent="0.25">
      <c r="A382">
        <v>1</v>
      </c>
      <c r="B382">
        <f t="shared" si="5"/>
        <v>381</v>
      </c>
      <c r="C382" t="s">
        <v>51561</v>
      </c>
      <c r="D382" t="s">
        <v>763</v>
      </c>
      <c r="E382" t="s">
        <v>764</v>
      </c>
      <c r="F382" t="s">
        <v>765</v>
      </c>
      <c r="G382">
        <v>590</v>
      </c>
      <c r="H382">
        <v>12092</v>
      </c>
    </row>
    <row r="383" spans="1:8" x14ac:dyDescent="0.25">
      <c r="A383">
        <v>1</v>
      </c>
      <c r="B383">
        <f t="shared" si="5"/>
        <v>382</v>
      </c>
      <c r="C383" t="s">
        <v>51562</v>
      </c>
      <c r="D383" t="s">
        <v>766</v>
      </c>
      <c r="E383" t="s">
        <v>767</v>
      </c>
      <c r="F383" t="s">
        <v>768</v>
      </c>
    </row>
    <row r="384" spans="1:8" x14ac:dyDescent="0.25">
      <c r="A384">
        <v>1</v>
      </c>
      <c r="B384">
        <f t="shared" si="5"/>
        <v>383</v>
      </c>
      <c r="C384" t="s">
        <v>51563</v>
      </c>
      <c r="D384" t="s">
        <v>753</v>
      </c>
      <c r="F384" t="s">
        <v>769</v>
      </c>
    </row>
    <row r="385" spans="1:8" x14ac:dyDescent="0.25">
      <c r="A385">
        <v>1</v>
      </c>
      <c r="B385">
        <f t="shared" si="5"/>
        <v>384</v>
      </c>
      <c r="C385" t="s">
        <v>51564</v>
      </c>
      <c r="D385" t="s">
        <v>19</v>
      </c>
      <c r="F385" t="s">
        <v>770</v>
      </c>
    </row>
    <row r="386" spans="1:8" x14ac:dyDescent="0.25">
      <c r="A386">
        <v>1</v>
      </c>
      <c r="B386">
        <f t="shared" si="5"/>
        <v>385</v>
      </c>
      <c r="C386" t="s">
        <v>51565</v>
      </c>
      <c r="D386" t="s">
        <v>72</v>
      </c>
      <c r="F386" t="s">
        <v>771</v>
      </c>
    </row>
    <row r="387" spans="1:8" x14ac:dyDescent="0.25">
      <c r="A387">
        <v>1</v>
      </c>
      <c r="B387">
        <f t="shared" si="5"/>
        <v>386</v>
      </c>
      <c r="C387" t="s">
        <v>51566</v>
      </c>
      <c r="D387" t="s">
        <v>451</v>
      </c>
      <c r="F387" t="s">
        <v>772</v>
      </c>
    </row>
    <row r="388" spans="1:8" x14ac:dyDescent="0.25">
      <c r="A388">
        <v>1</v>
      </c>
      <c r="B388">
        <f t="shared" ref="B388:B451" si="6">B387+1</f>
        <v>387</v>
      </c>
      <c r="C388" t="s">
        <v>51567</v>
      </c>
      <c r="D388" t="s">
        <v>81</v>
      </c>
      <c r="F388" t="s">
        <v>773</v>
      </c>
    </row>
    <row r="389" spans="1:8" x14ac:dyDescent="0.25">
      <c r="A389">
        <v>1</v>
      </c>
      <c r="B389">
        <f t="shared" si="6"/>
        <v>388</v>
      </c>
      <c r="C389" t="s">
        <v>51568</v>
      </c>
      <c r="D389" t="s">
        <v>81</v>
      </c>
      <c r="F389" t="s">
        <v>774</v>
      </c>
    </row>
    <row r="390" spans="1:8" x14ac:dyDescent="0.25">
      <c r="A390">
        <v>1</v>
      </c>
      <c r="B390">
        <f t="shared" si="6"/>
        <v>389</v>
      </c>
      <c r="C390" t="s">
        <v>51569</v>
      </c>
      <c r="D390" t="s">
        <v>775</v>
      </c>
      <c r="F390" t="s">
        <v>776</v>
      </c>
    </row>
    <row r="391" spans="1:8" x14ac:dyDescent="0.25">
      <c r="A391">
        <v>1</v>
      </c>
      <c r="B391">
        <f t="shared" si="6"/>
        <v>390</v>
      </c>
      <c r="C391" t="s">
        <v>51570</v>
      </c>
      <c r="D391" t="s">
        <v>88</v>
      </c>
      <c r="F391" t="s">
        <v>777</v>
      </c>
    </row>
    <row r="392" spans="1:8" x14ac:dyDescent="0.25">
      <c r="A392">
        <v>1</v>
      </c>
      <c r="B392">
        <f t="shared" si="6"/>
        <v>391</v>
      </c>
      <c r="C392" t="s">
        <v>51571</v>
      </c>
      <c r="D392" t="s">
        <v>778</v>
      </c>
      <c r="F392" t="s">
        <v>779</v>
      </c>
    </row>
    <row r="393" spans="1:8" x14ac:dyDescent="0.25">
      <c r="A393">
        <v>1</v>
      </c>
      <c r="B393">
        <f t="shared" si="6"/>
        <v>392</v>
      </c>
      <c r="C393" t="s">
        <v>51572</v>
      </c>
      <c r="D393" t="s">
        <v>780</v>
      </c>
      <c r="F393" t="s">
        <v>781</v>
      </c>
    </row>
    <row r="394" spans="1:8" x14ac:dyDescent="0.25">
      <c r="A394">
        <v>1</v>
      </c>
      <c r="B394">
        <f t="shared" si="6"/>
        <v>393</v>
      </c>
      <c r="C394" t="s">
        <v>51573</v>
      </c>
      <c r="D394" t="s">
        <v>92</v>
      </c>
      <c r="F394" t="s">
        <v>782</v>
      </c>
    </row>
    <row r="395" spans="1:8" x14ac:dyDescent="0.25">
      <c r="A395">
        <v>1</v>
      </c>
      <c r="B395">
        <f t="shared" si="6"/>
        <v>394</v>
      </c>
      <c r="C395" t="s">
        <v>51574</v>
      </c>
      <c r="D395" t="s">
        <v>783</v>
      </c>
      <c r="F395" t="s">
        <v>784</v>
      </c>
    </row>
    <row r="396" spans="1:8" x14ac:dyDescent="0.25">
      <c r="A396">
        <v>1</v>
      </c>
      <c r="B396">
        <f t="shared" si="6"/>
        <v>395</v>
      </c>
      <c r="C396" t="s">
        <v>51575</v>
      </c>
      <c r="D396" t="s">
        <v>785</v>
      </c>
      <c r="F396" t="s">
        <v>786</v>
      </c>
    </row>
    <row r="397" spans="1:8" x14ac:dyDescent="0.25">
      <c r="A397">
        <v>1</v>
      </c>
      <c r="B397">
        <f t="shared" si="6"/>
        <v>396</v>
      </c>
      <c r="C397" t="s">
        <v>51576</v>
      </c>
      <c r="D397" t="s">
        <v>74</v>
      </c>
      <c r="F397" t="s">
        <v>787</v>
      </c>
    </row>
    <row r="398" spans="1:8" x14ac:dyDescent="0.25">
      <c r="A398">
        <v>1</v>
      </c>
      <c r="B398">
        <f t="shared" si="6"/>
        <v>397</v>
      </c>
      <c r="C398" t="s">
        <v>51577</v>
      </c>
      <c r="D398" t="s">
        <v>198</v>
      </c>
      <c r="F398" t="s">
        <v>788</v>
      </c>
    </row>
    <row r="399" spans="1:8" x14ac:dyDescent="0.25">
      <c r="A399">
        <v>1</v>
      </c>
      <c r="B399">
        <f t="shared" si="6"/>
        <v>398</v>
      </c>
      <c r="C399" t="s">
        <v>51578</v>
      </c>
      <c r="D399" t="s">
        <v>789</v>
      </c>
      <c r="E399" t="s">
        <v>790</v>
      </c>
      <c r="F399" t="s">
        <v>791</v>
      </c>
      <c r="G399">
        <v>597</v>
      </c>
      <c r="H399">
        <v>12217</v>
      </c>
    </row>
    <row r="400" spans="1:8" x14ac:dyDescent="0.25">
      <c r="A400">
        <v>1</v>
      </c>
      <c r="B400">
        <f t="shared" si="6"/>
        <v>399</v>
      </c>
      <c r="C400" t="s">
        <v>51579</v>
      </c>
      <c r="D400" t="s">
        <v>507</v>
      </c>
      <c r="F400" t="s">
        <v>792</v>
      </c>
    </row>
    <row r="401" spans="1:8" x14ac:dyDescent="0.25">
      <c r="A401">
        <v>1</v>
      </c>
      <c r="B401">
        <f t="shared" si="6"/>
        <v>400</v>
      </c>
      <c r="C401" t="s">
        <v>51580</v>
      </c>
      <c r="D401" t="s">
        <v>507</v>
      </c>
      <c r="F401" t="s">
        <v>793</v>
      </c>
    </row>
    <row r="402" spans="1:8" x14ac:dyDescent="0.25">
      <c r="A402">
        <v>1</v>
      </c>
      <c r="B402">
        <f t="shared" si="6"/>
        <v>401</v>
      </c>
      <c r="C402" t="s">
        <v>51581</v>
      </c>
      <c r="D402" t="s">
        <v>794</v>
      </c>
      <c r="E402" t="s">
        <v>795</v>
      </c>
      <c r="F402" t="s">
        <v>796</v>
      </c>
      <c r="G402">
        <v>595</v>
      </c>
      <c r="H402">
        <v>12192</v>
      </c>
    </row>
    <row r="403" spans="1:8" x14ac:dyDescent="0.25">
      <c r="A403">
        <v>1</v>
      </c>
      <c r="B403">
        <f t="shared" si="6"/>
        <v>402</v>
      </c>
      <c r="C403" t="s">
        <v>51582</v>
      </c>
      <c r="D403" t="s">
        <v>797</v>
      </c>
      <c r="F403" t="s">
        <v>798</v>
      </c>
    </row>
    <row r="404" spans="1:8" x14ac:dyDescent="0.25">
      <c r="A404">
        <v>1</v>
      </c>
      <c r="B404">
        <f t="shared" si="6"/>
        <v>403</v>
      </c>
      <c r="C404" t="s">
        <v>51583</v>
      </c>
      <c r="D404" t="s">
        <v>799</v>
      </c>
      <c r="E404" t="s">
        <v>800</v>
      </c>
      <c r="F404" t="s">
        <v>801</v>
      </c>
    </row>
    <row r="405" spans="1:8" x14ac:dyDescent="0.25">
      <c r="A405">
        <v>1</v>
      </c>
      <c r="B405">
        <f t="shared" si="6"/>
        <v>404</v>
      </c>
      <c r="C405" t="s">
        <v>51584</v>
      </c>
      <c r="D405" t="s">
        <v>67</v>
      </c>
      <c r="F405" t="s">
        <v>802</v>
      </c>
    </row>
    <row r="406" spans="1:8" x14ac:dyDescent="0.25">
      <c r="A406">
        <v>1</v>
      </c>
      <c r="B406">
        <f t="shared" si="6"/>
        <v>405</v>
      </c>
      <c r="C406" t="s">
        <v>51585</v>
      </c>
      <c r="D406" t="s">
        <v>79</v>
      </c>
      <c r="F406" t="s">
        <v>803</v>
      </c>
    </row>
    <row r="407" spans="1:8" x14ac:dyDescent="0.25">
      <c r="A407">
        <v>1</v>
      </c>
      <c r="B407">
        <f t="shared" si="6"/>
        <v>406</v>
      </c>
      <c r="C407" t="s">
        <v>51586</v>
      </c>
      <c r="D407" t="s">
        <v>804</v>
      </c>
      <c r="E407" t="s">
        <v>805</v>
      </c>
      <c r="F407" t="s">
        <v>806</v>
      </c>
    </row>
    <row r="408" spans="1:8" x14ac:dyDescent="0.25">
      <c r="A408">
        <v>1</v>
      </c>
      <c r="B408">
        <f t="shared" si="6"/>
        <v>407</v>
      </c>
      <c r="C408" t="s">
        <v>51587</v>
      </c>
      <c r="D408" t="s">
        <v>807</v>
      </c>
      <c r="F408" t="s">
        <v>808</v>
      </c>
    </row>
    <row r="409" spans="1:8" x14ac:dyDescent="0.25">
      <c r="A409">
        <v>1</v>
      </c>
      <c r="B409">
        <f t="shared" si="6"/>
        <v>408</v>
      </c>
      <c r="C409" t="s">
        <v>51588</v>
      </c>
      <c r="D409" t="s">
        <v>809</v>
      </c>
      <c r="F409" t="s">
        <v>810</v>
      </c>
    </row>
    <row r="410" spans="1:8" x14ac:dyDescent="0.25">
      <c r="A410">
        <v>1</v>
      </c>
      <c r="B410">
        <f t="shared" si="6"/>
        <v>409</v>
      </c>
      <c r="C410" t="s">
        <v>51589</v>
      </c>
      <c r="D410" t="s">
        <v>811</v>
      </c>
      <c r="E410" t="s">
        <v>812</v>
      </c>
      <c r="F410" t="s">
        <v>813</v>
      </c>
      <c r="G410">
        <v>591</v>
      </c>
      <c r="H410">
        <v>12135</v>
      </c>
    </row>
    <row r="411" spans="1:8" x14ac:dyDescent="0.25">
      <c r="A411">
        <v>1</v>
      </c>
      <c r="B411">
        <f t="shared" si="6"/>
        <v>410</v>
      </c>
      <c r="C411" t="s">
        <v>51590</v>
      </c>
      <c r="D411" t="s">
        <v>72</v>
      </c>
      <c r="F411" t="s">
        <v>814</v>
      </c>
    </row>
    <row r="412" spans="1:8" x14ac:dyDescent="0.25">
      <c r="A412">
        <v>1</v>
      </c>
      <c r="B412">
        <f t="shared" si="6"/>
        <v>411</v>
      </c>
      <c r="C412" t="s">
        <v>51591</v>
      </c>
      <c r="D412" t="s">
        <v>815</v>
      </c>
      <c r="F412" t="s">
        <v>816</v>
      </c>
    </row>
    <row r="413" spans="1:8" x14ac:dyDescent="0.25">
      <c r="A413">
        <v>1</v>
      </c>
      <c r="B413">
        <f t="shared" si="6"/>
        <v>412</v>
      </c>
      <c r="C413" t="s">
        <v>51592</v>
      </c>
      <c r="D413" t="s">
        <v>88</v>
      </c>
      <c r="F413" t="s">
        <v>817</v>
      </c>
    </row>
    <row r="414" spans="1:8" x14ac:dyDescent="0.25">
      <c r="A414">
        <v>1</v>
      </c>
      <c r="B414">
        <f t="shared" si="6"/>
        <v>413</v>
      </c>
      <c r="C414" t="s">
        <v>51593</v>
      </c>
      <c r="D414" t="s">
        <v>818</v>
      </c>
      <c r="F414" t="s">
        <v>819</v>
      </c>
    </row>
    <row r="415" spans="1:8" x14ac:dyDescent="0.25">
      <c r="A415">
        <v>1</v>
      </c>
      <c r="B415">
        <f t="shared" si="6"/>
        <v>414</v>
      </c>
      <c r="C415" t="s">
        <v>51594</v>
      </c>
      <c r="D415" t="s">
        <v>820</v>
      </c>
      <c r="F415" t="s">
        <v>821</v>
      </c>
    </row>
    <row r="416" spans="1:8" x14ac:dyDescent="0.25">
      <c r="A416">
        <v>1</v>
      </c>
      <c r="B416">
        <f t="shared" si="6"/>
        <v>415</v>
      </c>
      <c r="C416" t="s">
        <v>51595</v>
      </c>
      <c r="D416" t="s">
        <v>822</v>
      </c>
      <c r="E416" t="s">
        <v>823</v>
      </c>
      <c r="F416" t="s">
        <v>824</v>
      </c>
      <c r="G416">
        <v>591</v>
      </c>
      <c r="H416">
        <v>12130</v>
      </c>
    </row>
    <row r="417" spans="1:8" x14ac:dyDescent="0.25">
      <c r="A417">
        <v>1</v>
      </c>
      <c r="B417">
        <f t="shared" si="6"/>
        <v>416</v>
      </c>
      <c r="C417" t="s">
        <v>51596</v>
      </c>
      <c r="D417" t="s">
        <v>825</v>
      </c>
      <c r="F417" t="s">
        <v>826</v>
      </c>
    </row>
    <row r="418" spans="1:8" x14ac:dyDescent="0.25">
      <c r="A418">
        <v>1</v>
      </c>
      <c r="B418">
        <f t="shared" si="6"/>
        <v>417</v>
      </c>
      <c r="C418" t="s">
        <v>51597</v>
      </c>
      <c r="D418" t="s">
        <v>827</v>
      </c>
      <c r="F418" t="s">
        <v>828</v>
      </c>
    </row>
    <row r="419" spans="1:8" x14ac:dyDescent="0.25">
      <c r="A419">
        <v>1</v>
      </c>
      <c r="B419">
        <f t="shared" si="6"/>
        <v>418</v>
      </c>
      <c r="C419" t="s">
        <v>51598</v>
      </c>
      <c r="D419" t="s">
        <v>829</v>
      </c>
      <c r="F419" t="s">
        <v>830</v>
      </c>
    </row>
    <row r="420" spans="1:8" x14ac:dyDescent="0.25">
      <c r="A420">
        <v>1</v>
      </c>
      <c r="B420">
        <f t="shared" si="6"/>
        <v>419</v>
      </c>
      <c r="C420" t="s">
        <v>51599</v>
      </c>
      <c r="D420" t="s">
        <v>831</v>
      </c>
      <c r="E420" t="s">
        <v>832</v>
      </c>
      <c r="F420" t="s">
        <v>833</v>
      </c>
      <c r="G420">
        <v>600</v>
      </c>
      <c r="H420">
        <v>12250</v>
      </c>
    </row>
    <row r="421" spans="1:8" x14ac:dyDescent="0.25">
      <c r="A421">
        <v>1</v>
      </c>
      <c r="B421">
        <f t="shared" si="6"/>
        <v>420</v>
      </c>
      <c r="C421" t="s">
        <v>51600</v>
      </c>
      <c r="D421" t="s">
        <v>834</v>
      </c>
      <c r="F421" t="s">
        <v>835</v>
      </c>
    </row>
    <row r="422" spans="1:8" x14ac:dyDescent="0.25">
      <c r="A422">
        <v>1</v>
      </c>
      <c r="B422">
        <f t="shared" si="6"/>
        <v>421</v>
      </c>
      <c r="C422" t="s">
        <v>51601</v>
      </c>
      <c r="D422" t="s">
        <v>57</v>
      </c>
      <c r="F422" t="s">
        <v>836</v>
      </c>
    </row>
    <row r="423" spans="1:8" x14ac:dyDescent="0.25">
      <c r="A423">
        <v>1</v>
      </c>
      <c r="B423">
        <f t="shared" si="6"/>
        <v>422</v>
      </c>
      <c r="C423" t="s">
        <v>51602</v>
      </c>
      <c r="D423" t="s">
        <v>181</v>
      </c>
      <c r="F423" t="s">
        <v>837</v>
      </c>
    </row>
    <row r="424" spans="1:8" x14ac:dyDescent="0.25">
      <c r="A424">
        <v>1</v>
      </c>
      <c r="B424">
        <f t="shared" si="6"/>
        <v>423</v>
      </c>
      <c r="C424" t="s">
        <v>51603</v>
      </c>
      <c r="D424" t="s">
        <v>88</v>
      </c>
      <c r="F424" t="s">
        <v>838</v>
      </c>
    </row>
    <row r="425" spans="1:8" x14ac:dyDescent="0.25">
      <c r="A425">
        <v>1</v>
      </c>
      <c r="B425">
        <f t="shared" si="6"/>
        <v>424</v>
      </c>
      <c r="C425" t="s">
        <v>51604</v>
      </c>
      <c r="D425" t="s">
        <v>839</v>
      </c>
      <c r="E425" t="s">
        <v>840</v>
      </c>
      <c r="F425" t="s">
        <v>841</v>
      </c>
      <c r="G425">
        <v>555</v>
      </c>
      <c r="H425">
        <v>11660</v>
      </c>
    </row>
    <row r="426" spans="1:8" x14ac:dyDescent="0.25">
      <c r="A426">
        <v>1</v>
      </c>
      <c r="B426">
        <f t="shared" si="6"/>
        <v>425</v>
      </c>
      <c r="C426" t="s">
        <v>51605</v>
      </c>
      <c r="D426" t="s">
        <v>842</v>
      </c>
      <c r="E426" t="s">
        <v>843</v>
      </c>
      <c r="F426" t="s">
        <v>844</v>
      </c>
      <c r="G426">
        <v>597</v>
      </c>
      <c r="H426">
        <v>12207</v>
      </c>
    </row>
    <row r="427" spans="1:8" x14ac:dyDescent="0.25">
      <c r="A427">
        <v>1</v>
      </c>
      <c r="B427">
        <f t="shared" si="6"/>
        <v>426</v>
      </c>
      <c r="C427" t="s">
        <v>51606</v>
      </c>
      <c r="D427" t="s">
        <v>271</v>
      </c>
      <c r="F427" t="s">
        <v>845</v>
      </c>
    </row>
    <row r="428" spans="1:8" x14ac:dyDescent="0.25">
      <c r="A428">
        <v>1</v>
      </c>
      <c r="B428">
        <f t="shared" si="6"/>
        <v>427</v>
      </c>
      <c r="C428" t="s">
        <v>51607</v>
      </c>
      <c r="D428" t="s">
        <v>846</v>
      </c>
      <c r="E428" t="s">
        <v>847</v>
      </c>
      <c r="F428" t="s">
        <v>848</v>
      </c>
      <c r="G428">
        <v>584</v>
      </c>
      <c r="H428">
        <v>12011</v>
      </c>
    </row>
    <row r="429" spans="1:8" x14ac:dyDescent="0.25">
      <c r="A429">
        <v>1</v>
      </c>
      <c r="B429">
        <f t="shared" si="6"/>
        <v>428</v>
      </c>
      <c r="C429" t="s">
        <v>51608</v>
      </c>
      <c r="D429" t="s">
        <v>97</v>
      </c>
      <c r="F429" t="s">
        <v>849</v>
      </c>
    </row>
    <row r="430" spans="1:8" x14ac:dyDescent="0.25">
      <c r="A430">
        <v>1</v>
      </c>
      <c r="B430">
        <f t="shared" si="6"/>
        <v>429</v>
      </c>
      <c r="C430" t="s">
        <v>51609</v>
      </c>
      <c r="D430" t="s">
        <v>451</v>
      </c>
      <c r="F430" t="s">
        <v>850</v>
      </c>
    </row>
    <row r="431" spans="1:8" x14ac:dyDescent="0.25">
      <c r="A431">
        <v>1</v>
      </c>
      <c r="B431">
        <f t="shared" si="6"/>
        <v>430</v>
      </c>
      <c r="C431" t="s">
        <v>51610</v>
      </c>
      <c r="D431" t="s">
        <v>670</v>
      </c>
      <c r="F431" t="s">
        <v>851</v>
      </c>
    </row>
    <row r="432" spans="1:8" x14ac:dyDescent="0.25">
      <c r="A432">
        <v>1</v>
      </c>
      <c r="B432">
        <f t="shared" si="6"/>
        <v>431</v>
      </c>
      <c r="C432" t="s">
        <v>51611</v>
      </c>
      <c r="D432" t="s">
        <v>81</v>
      </c>
      <c r="F432" t="s">
        <v>852</v>
      </c>
    </row>
    <row r="433" spans="1:8" x14ac:dyDescent="0.25">
      <c r="A433">
        <v>1</v>
      </c>
      <c r="B433">
        <f t="shared" si="6"/>
        <v>432</v>
      </c>
      <c r="C433" t="s">
        <v>51612</v>
      </c>
      <c r="D433" t="s">
        <v>853</v>
      </c>
      <c r="E433" t="s">
        <v>854</v>
      </c>
      <c r="F433" t="s">
        <v>855</v>
      </c>
      <c r="G433">
        <v>591</v>
      </c>
      <c r="H433">
        <v>12131</v>
      </c>
    </row>
    <row r="434" spans="1:8" x14ac:dyDescent="0.25">
      <c r="A434">
        <v>1</v>
      </c>
      <c r="B434">
        <f t="shared" si="6"/>
        <v>433</v>
      </c>
      <c r="C434" t="s">
        <v>51613</v>
      </c>
      <c r="D434" t="s">
        <v>288</v>
      </c>
      <c r="E434" t="s">
        <v>856</v>
      </c>
      <c r="F434" t="s">
        <v>857</v>
      </c>
      <c r="G434">
        <v>585</v>
      </c>
      <c r="H434">
        <v>12019</v>
      </c>
    </row>
    <row r="435" spans="1:8" x14ac:dyDescent="0.25">
      <c r="A435">
        <v>1</v>
      </c>
      <c r="B435">
        <f t="shared" si="6"/>
        <v>434</v>
      </c>
      <c r="C435" t="s">
        <v>51614</v>
      </c>
      <c r="D435" t="s">
        <v>858</v>
      </c>
      <c r="F435" t="s">
        <v>859</v>
      </c>
    </row>
    <row r="436" spans="1:8" x14ac:dyDescent="0.25">
      <c r="A436">
        <v>1</v>
      </c>
      <c r="B436">
        <f t="shared" si="6"/>
        <v>435</v>
      </c>
      <c r="C436" t="s">
        <v>51615</v>
      </c>
      <c r="D436" t="s">
        <v>860</v>
      </c>
      <c r="F436" t="s">
        <v>861</v>
      </c>
    </row>
    <row r="437" spans="1:8" x14ac:dyDescent="0.25">
      <c r="A437">
        <v>1</v>
      </c>
      <c r="B437">
        <f t="shared" si="6"/>
        <v>436</v>
      </c>
      <c r="C437" t="s">
        <v>51616</v>
      </c>
      <c r="D437" t="s">
        <v>109</v>
      </c>
      <c r="F437" t="s">
        <v>862</v>
      </c>
    </row>
    <row r="438" spans="1:8" x14ac:dyDescent="0.25">
      <c r="A438">
        <v>1</v>
      </c>
      <c r="B438">
        <f t="shared" si="6"/>
        <v>437</v>
      </c>
      <c r="C438" t="s">
        <v>51617</v>
      </c>
      <c r="D438" t="s">
        <v>820</v>
      </c>
      <c r="F438" t="s">
        <v>863</v>
      </c>
    </row>
    <row r="439" spans="1:8" x14ac:dyDescent="0.25">
      <c r="A439">
        <v>1</v>
      </c>
      <c r="B439">
        <f t="shared" si="6"/>
        <v>438</v>
      </c>
      <c r="C439" t="s">
        <v>51618</v>
      </c>
      <c r="D439" t="s">
        <v>864</v>
      </c>
      <c r="E439" t="s">
        <v>865</v>
      </c>
      <c r="F439" t="s">
        <v>866</v>
      </c>
    </row>
    <row r="440" spans="1:8" x14ac:dyDescent="0.25">
      <c r="A440">
        <v>1</v>
      </c>
      <c r="B440">
        <f t="shared" si="6"/>
        <v>439</v>
      </c>
      <c r="C440" t="s">
        <v>51619</v>
      </c>
      <c r="D440" t="s">
        <v>81</v>
      </c>
      <c r="F440" t="s">
        <v>867</v>
      </c>
    </row>
    <row r="441" spans="1:8" x14ac:dyDescent="0.25">
      <c r="A441">
        <v>1</v>
      </c>
      <c r="B441">
        <f t="shared" si="6"/>
        <v>440</v>
      </c>
      <c r="C441" t="s">
        <v>51620</v>
      </c>
      <c r="D441" t="s">
        <v>868</v>
      </c>
      <c r="F441" t="s">
        <v>869</v>
      </c>
    </row>
    <row r="442" spans="1:8" x14ac:dyDescent="0.25">
      <c r="A442">
        <v>1</v>
      </c>
      <c r="B442">
        <f t="shared" si="6"/>
        <v>441</v>
      </c>
      <c r="C442" t="s">
        <v>51621</v>
      </c>
      <c r="D442" t="s">
        <v>129</v>
      </c>
      <c r="E442" t="s">
        <v>870</v>
      </c>
      <c r="F442" t="s">
        <v>871</v>
      </c>
      <c r="G442">
        <v>584</v>
      </c>
      <c r="H442">
        <v>12010</v>
      </c>
    </row>
    <row r="443" spans="1:8" x14ac:dyDescent="0.25">
      <c r="A443">
        <v>1</v>
      </c>
      <c r="B443">
        <f t="shared" si="6"/>
        <v>442</v>
      </c>
      <c r="C443" t="s">
        <v>51622</v>
      </c>
      <c r="D443" t="s">
        <v>872</v>
      </c>
      <c r="F443" t="s">
        <v>873</v>
      </c>
    </row>
    <row r="444" spans="1:8" x14ac:dyDescent="0.25">
      <c r="A444">
        <v>1</v>
      </c>
      <c r="B444">
        <f t="shared" si="6"/>
        <v>443</v>
      </c>
      <c r="C444" t="s">
        <v>51623</v>
      </c>
      <c r="D444" t="s">
        <v>874</v>
      </c>
      <c r="E444" t="s">
        <v>875</v>
      </c>
      <c r="F444" t="s">
        <v>876</v>
      </c>
      <c r="G444">
        <v>599</v>
      </c>
      <c r="H444">
        <v>12246</v>
      </c>
    </row>
    <row r="445" spans="1:8" x14ac:dyDescent="0.25">
      <c r="A445">
        <v>1</v>
      </c>
      <c r="B445">
        <f t="shared" si="6"/>
        <v>444</v>
      </c>
      <c r="C445" t="s">
        <v>51624</v>
      </c>
      <c r="D445" t="s">
        <v>877</v>
      </c>
      <c r="F445" t="s">
        <v>878</v>
      </c>
    </row>
    <row r="446" spans="1:8" x14ac:dyDescent="0.25">
      <c r="A446">
        <v>1</v>
      </c>
      <c r="B446">
        <f t="shared" si="6"/>
        <v>445</v>
      </c>
      <c r="C446" t="s">
        <v>51625</v>
      </c>
      <c r="D446" t="s">
        <v>879</v>
      </c>
      <c r="E446" t="s">
        <v>880</v>
      </c>
      <c r="F446" t="s">
        <v>881</v>
      </c>
      <c r="G446">
        <v>591</v>
      </c>
      <c r="H446">
        <v>12131</v>
      </c>
    </row>
    <row r="447" spans="1:8" x14ac:dyDescent="0.25">
      <c r="A447">
        <v>1</v>
      </c>
      <c r="B447">
        <f t="shared" si="6"/>
        <v>446</v>
      </c>
      <c r="C447" t="s">
        <v>51626</v>
      </c>
      <c r="D447" t="s">
        <v>882</v>
      </c>
      <c r="E447" t="s">
        <v>883</v>
      </c>
      <c r="F447" t="s">
        <v>884</v>
      </c>
      <c r="G447">
        <v>731</v>
      </c>
      <c r="H447">
        <v>13824</v>
      </c>
    </row>
    <row r="448" spans="1:8" x14ac:dyDescent="0.25">
      <c r="A448">
        <v>1</v>
      </c>
      <c r="B448">
        <f t="shared" si="6"/>
        <v>447</v>
      </c>
      <c r="C448" t="s">
        <v>51627</v>
      </c>
      <c r="D448" t="s">
        <v>885</v>
      </c>
      <c r="F448" t="s">
        <v>886</v>
      </c>
    </row>
    <row r="449" spans="1:8" x14ac:dyDescent="0.25">
      <c r="A449">
        <v>1</v>
      </c>
      <c r="B449">
        <f t="shared" si="6"/>
        <v>448</v>
      </c>
      <c r="C449" t="s">
        <v>51628</v>
      </c>
      <c r="D449" t="s">
        <v>887</v>
      </c>
      <c r="E449" t="s">
        <v>888</v>
      </c>
      <c r="F449" t="s">
        <v>889</v>
      </c>
      <c r="G449">
        <v>628</v>
      </c>
      <c r="H449">
        <v>12644</v>
      </c>
    </row>
    <row r="450" spans="1:8" x14ac:dyDescent="0.25">
      <c r="A450">
        <v>1</v>
      </c>
      <c r="B450">
        <f t="shared" si="6"/>
        <v>449</v>
      </c>
      <c r="C450" t="s">
        <v>51629</v>
      </c>
      <c r="D450" t="s">
        <v>890</v>
      </c>
      <c r="F450" t="s">
        <v>891</v>
      </c>
    </row>
    <row r="451" spans="1:8" x14ac:dyDescent="0.25">
      <c r="A451">
        <v>1</v>
      </c>
      <c r="B451">
        <f t="shared" si="6"/>
        <v>450</v>
      </c>
      <c r="C451" t="s">
        <v>51630</v>
      </c>
      <c r="D451" t="s">
        <v>892</v>
      </c>
      <c r="F451" t="s">
        <v>893</v>
      </c>
    </row>
    <row r="452" spans="1:8" x14ac:dyDescent="0.25">
      <c r="A452">
        <v>1</v>
      </c>
      <c r="B452">
        <f t="shared" ref="B452:B515" si="7">B451+1</f>
        <v>451</v>
      </c>
      <c r="C452" t="s">
        <v>51631</v>
      </c>
      <c r="D452" t="s">
        <v>46</v>
      </c>
      <c r="F452" t="s">
        <v>894</v>
      </c>
    </row>
    <row r="453" spans="1:8" x14ac:dyDescent="0.25">
      <c r="A453">
        <v>1</v>
      </c>
      <c r="B453">
        <f t="shared" si="7"/>
        <v>452</v>
      </c>
      <c r="C453" t="s">
        <v>51632</v>
      </c>
      <c r="D453" t="s">
        <v>705</v>
      </c>
      <c r="F453" t="s">
        <v>895</v>
      </c>
    </row>
    <row r="454" spans="1:8" x14ac:dyDescent="0.25">
      <c r="A454">
        <v>1</v>
      </c>
      <c r="B454">
        <f t="shared" si="7"/>
        <v>453</v>
      </c>
      <c r="C454" t="s">
        <v>51633</v>
      </c>
      <c r="D454" t="s">
        <v>57</v>
      </c>
      <c r="F454" t="s">
        <v>896</v>
      </c>
    </row>
    <row r="455" spans="1:8" x14ac:dyDescent="0.25">
      <c r="A455">
        <v>1</v>
      </c>
      <c r="B455">
        <f t="shared" si="7"/>
        <v>454</v>
      </c>
      <c r="C455" t="s">
        <v>51634</v>
      </c>
      <c r="D455" t="s">
        <v>897</v>
      </c>
      <c r="E455" t="s">
        <v>898</v>
      </c>
      <c r="F455" t="s">
        <v>899</v>
      </c>
      <c r="G455">
        <v>603</v>
      </c>
      <c r="H455">
        <v>12290</v>
      </c>
    </row>
    <row r="456" spans="1:8" x14ac:dyDescent="0.25">
      <c r="A456">
        <v>1</v>
      </c>
      <c r="B456">
        <f t="shared" si="7"/>
        <v>455</v>
      </c>
      <c r="C456" t="s">
        <v>51635</v>
      </c>
      <c r="D456" t="s">
        <v>831</v>
      </c>
      <c r="E456" t="s">
        <v>900</v>
      </c>
      <c r="F456" t="s">
        <v>901</v>
      </c>
      <c r="G456">
        <v>595</v>
      </c>
      <c r="H456">
        <v>12181</v>
      </c>
    </row>
    <row r="457" spans="1:8" x14ac:dyDescent="0.25">
      <c r="A457">
        <v>1</v>
      </c>
      <c r="B457">
        <f t="shared" si="7"/>
        <v>456</v>
      </c>
      <c r="C457" t="s">
        <v>51636</v>
      </c>
      <c r="D457" t="s">
        <v>57</v>
      </c>
      <c r="F457" t="s">
        <v>902</v>
      </c>
    </row>
    <row r="458" spans="1:8" x14ac:dyDescent="0.25">
      <c r="A458">
        <v>1</v>
      </c>
      <c r="B458">
        <f t="shared" si="7"/>
        <v>457</v>
      </c>
      <c r="C458" t="s">
        <v>51637</v>
      </c>
      <c r="D458" t="s">
        <v>903</v>
      </c>
      <c r="F458" t="s">
        <v>559</v>
      </c>
    </row>
    <row r="459" spans="1:8" x14ac:dyDescent="0.25">
      <c r="A459">
        <v>1</v>
      </c>
      <c r="B459">
        <f t="shared" si="7"/>
        <v>458</v>
      </c>
      <c r="C459" t="s">
        <v>51638</v>
      </c>
      <c r="D459" t="s">
        <v>198</v>
      </c>
      <c r="F459" t="s">
        <v>904</v>
      </c>
    </row>
    <row r="460" spans="1:8" x14ac:dyDescent="0.25">
      <c r="A460">
        <v>1</v>
      </c>
      <c r="B460">
        <f t="shared" si="7"/>
        <v>459</v>
      </c>
      <c r="C460" t="s">
        <v>51639</v>
      </c>
      <c r="D460" t="s">
        <v>905</v>
      </c>
      <c r="E460" t="s">
        <v>906</v>
      </c>
      <c r="F460" t="s">
        <v>907</v>
      </c>
      <c r="G460">
        <v>586</v>
      </c>
      <c r="H460">
        <v>12031</v>
      </c>
    </row>
    <row r="461" spans="1:8" x14ac:dyDescent="0.25">
      <c r="A461">
        <v>1</v>
      </c>
      <c r="B461">
        <f t="shared" si="7"/>
        <v>460</v>
      </c>
      <c r="C461" t="s">
        <v>51640</v>
      </c>
      <c r="D461" t="s">
        <v>181</v>
      </c>
      <c r="F461" t="s">
        <v>908</v>
      </c>
    </row>
    <row r="462" spans="1:8" x14ac:dyDescent="0.25">
      <c r="A462">
        <v>1</v>
      </c>
      <c r="B462">
        <f t="shared" si="7"/>
        <v>461</v>
      </c>
      <c r="C462" t="s">
        <v>51641</v>
      </c>
      <c r="D462" t="s">
        <v>909</v>
      </c>
      <c r="E462" t="s">
        <v>910</v>
      </c>
      <c r="F462" t="s">
        <v>911</v>
      </c>
      <c r="G462">
        <v>593</v>
      </c>
      <c r="H462">
        <v>12152</v>
      </c>
    </row>
    <row r="463" spans="1:8" x14ac:dyDescent="0.25">
      <c r="A463">
        <v>1</v>
      </c>
      <c r="B463">
        <f t="shared" si="7"/>
        <v>462</v>
      </c>
      <c r="C463" t="s">
        <v>51642</v>
      </c>
      <c r="D463" t="s">
        <v>912</v>
      </c>
      <c r="E463" t="s">
        <v>913</v>
      </c>
      <c r="F463" t="s">
        <v>914</v>
      </c>
      <c r="G463">
        <v>585</v>
      </c>
      <c r="H463">
        <v>12022</v>
      </c>
    </row>
    <row r="464" spans="1:8" x14ac:dyDescent="0.25">
      <c r="A464">
        <v>1</v>
      </c>
      <c r="B464">
        <f t="shared" si="7"/>
        <v>463</v>
      </c>
      <c r="C464" t="s">
        <v>51643</v>
      </c>
      <c r="D464" t="s">
        <v>915</v>
      </c>
      <c r="E464" t="s">
        <v>916</v>
      </c>
      <c r="F464" t="s">
        <v>917</v>
      </c>
      <c r="G464">
        <v>585</v>
      </c>
      <c r="H464">
        <v>12021</v>
      </c>
    </row>
    <row r="465" spans="1:8" x14ac:dyDescent="0.25">
      <c r="A465">
        <v>1</v>
      </c>
      <c r="B465">
        <f t="shared" si="7"/>
        <v>464</v>
      </c>
      <c r="C465" t="s">
        <v>51644</v>
      </c>
      <c r="D465" t="s">
        <v>918</v>
      </c>
      <c r="E465" t="s">
        <v>919</v>
      </c>
      <c r="F465" t="s">
        <v>920</v>
      </c>
      <c r="G465">
        <v>593</v>
      </c>
      <c r="H465">
        <v>12153</v>
      </c>
    </row>
    <row r="466" spans="1:8" x14ac:dyDescent="0.25">
      <c r="A466">
        <v>1</v>
      </c>
      <c r="B466">
        <f t="shared" si="7"/>
        <v>465</v>
      </c>
      <c r="C466" t="s">
        <v>51645</v>
      </c>
      <c r="D466" t="s">
        <v>921</v>
      </c>
      <c r="E466" t="s">
        <v>922</v>
      </c>
      <c r="F466" t="s">
        <v>923</v>
      </c>
      <c r="G466">
        <v>588</v>
      </c>
      <c r="H466">
        <v>12075</v>
      </c>
    </row>
    <row r="467" spans="1:8" x14ac:dyDescent="0.25">
      <c r="A467">
        <v>1</v>
      </c>
      <c r="B467">
        <f t="shared" si="7"/>
        <v>466</v>
      </c>
      <c r="C467" t="s">
        <v>51646</v>
      </c>
      <c r="D467" t="s">
        <v>924</v>
      </c>
      <c r="F467" t="s">
        <v>925</v>
      </c>
    </row>
    <row r="468" spans="1:8" x14ac:dyDescent="0.25">
      <c r="A468">
        <v>1</v>
      </c>
      <c r="B468">
        <f t="shared" si="7"/>
        <v>467</v>
      </c>
      <c r="C468" t="s">
        <v>51647</v>
      </c>
      <c r="D468" t="s">
        <v>926</v>
      </c>
      <c r="F468" t="s">
        <v>927</v>
      </c>
    </row>
    <row r="469" spans="1:8" x14ac:dyDescent="0.25">
      <c r="A469">
        <v>1</v>
      </c>
      <c r="B469">
        <f t="shared" si="7"/>
        <v>468</v>
      </c>
      <c r="C469" t="s">
        <v>51648</v>
      </c>
      <c r="D469" t="s">
        <v>928</v>
      </c>
      <c r="F469" t="s">
        <v>929</v>
      </c>
      <c r="G469">
        <v>591</v>
      </c>
      <c r="H469">
        <v>12131</v>
      </c>
    </row>
    <row r="470" spans="1:8" x14ac:dyDescent="0.25">
      <c r="A470">
        <v>1</v>
      </c>
      <c r="B470">
        <f t="shared" si="7"/>
        <v>469</v>
      </c>
      <c r="C470" t="s">
        <v>51649</v>
      </c>
      <c r="D470" t="s">
        <v>67</v>
      </c>
      <c r="F470" t="s">
        <v>930</v>
      </c>
    </row>
    <row r="471" spans="1:8" x14ac:dyDescent="0.25">
      <c r="A471">
        <v>1</v>
      </c>
      <c r="B471">
        <f t="shared" si="7"/>
        <v>470</v>
      </c>
      <c r="C471" t="s">
        <v>51650</v>
      </c>
      <c r="D471" t="s">
        <v>88</v>
      </c>
      <c r="F471" t="s">
        <v>931</v>
      </c>
    </row>
    <row r="472" spans="1:8" x14ac:dyDescent="0.25">
      <c r="A472">
        <v>1</v>
      </c>
      <c r="B472">
        <f t="shared" si="7"/>
        <v>471</v>
      </c>
      <c r="C472" t="s">
        <v>51651</v>
      </c>
      <c r="D472" t="s">
        <v>932</v>
      </c>
      <c r="F472" t="s">
        <v>933</v>
      </c>
    </row>
    <row r="473" spans="1:8" x14ac:dyDescent="0.25">
      <c r="A473">
        <v>1</v>
      </c>
      <c r="B473">
        <f t="shared" si="7"/>
        <v>472</v>
      </c>
      <c r="C473" t="s">
        <v>51652</v>
      </c>
      <c r="D473" t="s">
        <v>934</v>
      </c>
      <c r="F473" t="s">
        <v>935</v>
      </c>
    </row>
    <row r="474" spans="1:8" x14ac:dyDescent="0.25">
      <c r="A474">
        <v>1</v>
      </c>
      <c r="B474">
        <f t="shared" si="7"/>
        <v>473</v>
      </c>
      <c r="C474" t="s">
        <v>51653</v>
      </c>
      <c r="D474" t="s">
        <v>936</v>
      </c>
      <c r="F474" t="s">
        <v>937</v>
      </c>
    </row>
    <row r="475" spans="1:8" x14ac:dyDescent="0.25">
      <c r="A475">
        <v>1</v>
      </c>
      <c r="B475">
        <f t="shared" si="7"/>
        <v>474</v>
      </c>
      <c r="C475" t="s">
        <v>51654</v>
      </c>
      <c r="D475" t="s">
        <v>938</v>
      </c>
      <c r="E475" t="s">
        <v>939</v>
      </c>
      <c r="F475" t="s">
        <v>940</v>
      </c>
      <c r="G475">
        <v>448</v>
      </c>
      <c r="H475">
        <v>13976</v>
      </c>
    </row>
    <row r="476" spans="1:8" x14ac:dyDescent="0.25">
      <c r="A476">
        <v>1</v>
      </c>
      <c r="B476">
        <f t="shared" si="7"/>
        <v>475</v>
      </c>
      <c r="C476" t="s">
        <v>51655</v>
      </c>
      <c r="D476" t="s">
        <v>941</v>
      </c>
      <c r="F476" t="s">
        <v>942</v>
      </c>
    </row>
    <row r="477" spans="1:8" x14ac:dyDescent="0.25">
      <c r="A477">
        <v>1</v>
      </c>
      <c r="B477">
        <f t="shared" si="7"/>
        <v>476</v>
      </c>
      <c r="C477" t="s">
        <v>51656</v>
      </c>
      <c r="D477" t="s">
        <v>943</v>
      </c>
      <c r="F477" t="s">
        <v>944</v>
      </c>
    </row>
    <row r="478" spans="1:8" x14ac:dyDescent="0.25">
      <c r="A478">
        <v>1</v>
      </c>
      <c r="B478">
        <f t="shared" si="7"/>
        <v>477</v>
      </c>
      <c r="C478" t="s">
        <v>51657</v>
      </c>
      <c r="D478" t="s">
        <v>88</v>
      </c>
      <c r="F478" t="s">
        <v>945</v>
      </c>
    </row>
    <row r="479" spans="1:8" x14ac:dyDescent="0.25">
      <c r="A479">
        <v>1</v>
      </c>
      <c r="B479">
        <f t="shared" si="7"/>
        <v>478</v>
      </c>
      <c r="C479" t="s">
        <v>51658</v>
      </c>
      <c r="D479" t="s">
        <v>46</v>
      </c>
      <c r="F479" t="s">
        <v>946</v>
      </c>
    </row>
    <row r="480" spans="1:8" x14ac:dyDescent="0.25">
      <c r="A480">
        <v>1</v>
      </c>
      <c r="B480">
        <f t="shared" si="7"/>
        <v>479</v>
      </c>
      <c r="C480" t="s">
        <v>51659</v>
      </c>
      <c r="D480" t="s">
        <v>947</v>
      </c>
      <c r="E480" t="s">
        <v>948</v>
      </c>
      <c r="F480" t="s">
        <v>949</v>
      </c>
      <c r="G480">
        <v>590</v>
      </c>
      <c r="H480">
        <v>12102</v>
      </c>
    </row>
    <row r="481" spans="1:8" x14ac:dyDescent="0.25">
      <c r="A481">
        <v>1</v>
      </c>
      <c r="B481">
        <f t="shared" si="7"/>
        <v>480</v>
      </c>
      <c r="C481" t="s">
        <v>51660</v>
      </c>
      <c r="D481" t="s">
        <v>74</v>
      </c>
      <c r="F481" t="s">
        <v>950</v>
      </c>
    </row>
    <row r="482" spans="1:8" x14ac:dyDescent="0.25">
      <c r="A482">
        <v>1</v>
      </c>
      <c r="B482">
        <f t="shared" si="7"/>
        <v>481</v>
      </c>
      <c r="C482" t="s">
        <v>51661</v>
      </c>
      <c r="D482" t="s">
        <v>951</v>
      </c>
      <c r="F482" t="s">
        <v>952</v>
      </c>
    </row>
    <row r="483" spans="1:8" x14ac:dyDescent="0.25">
      <c r="A483">
        <v>1</v>
      </c>
      <c r="B483">
        <f t="shared" si="7"/>
        <v>482</v>
      </c>
      <c r="C483" t="s">
        <v>51662</v>
      </c>
      <c r="D483" t="s">
        <v>953</v>
      </c>
      <c r="F483" t="s">
        <v>954</v>
      </c>
    </row>
    <row r="484" spans="1:8" x14ac:dyDescent="0.25">
      <c r="A484">
        <v>1</v>
      </c>
      <c r="B484">
        <f t="shared" si="7"/>
        <v>483</v>
      </c>
      <c r="C484" t="s">
        <v>51663</v>
      </c>
      <c r="D484" t="s">
        <v>955</v>
      </c>
      <c r="F484" t="s">
        <v>956</v>
      </c>
    </row>
    <row r="485" spans="1:8" x14ac:dyDescent="0.25">
      <c r="A485">
        <v>1</v>
      </c>
      <c r="B485">
        <f t="shared" si="7"/>
        <v>484</v>
      </c>
      <c r="C485" t="s">
        <v>51664</v>
      </c>
      <c r="D485" t="s">
        <v>957</v>
      </c>
      <c r="E485" t="s">
        <v>958</v>
      </c>
      <c r="F485" t="s">
        <v>959</v>
      </c>
    </row>
    <row r="486" spans="1:8" x14ac:dyDescent="0.25">
      <c r="A486">
        <v>1</v>
      </c>
      <c r="B486">
        <f t="shared" si="7"/>
        <v>485</v>
      </c>
      <c r="C486" t="s">
        <v>51665</v>
      </c>
      <c r="D486" t="s">
        <v>960</v>
      </c>
      <c r="E486" t="s">
        <v>961</v>
      </c>
      <c r="F486" t="s">
        <v>962</v>
      </c>
      <c r="G486">
        <v>584</v>
      </c>
      <c r="H486">
        <v>12008</v>
      </c>
    </row>
    <row r="487" spans="1:8" x14ac:dyDescent="0.25">
      <c r="A487">
        <v>1</v>
      </c>
      <c r="B487">
        <f t="shared" si="7"/>
        <v>486</v>
      </c>
      <c r="C487" t="s">
        <v>51666</v>
      </c>
      <c r="D487" t="s">
        <v>963</v>
      </c>
      <c r="F487" t="s">
        <v>964</v>
      </c>
    </row>
    <row r="488" spans="1:8" x14ac:dyDescent="0.25">
      <c r="A488">
        <v>1</v>
      </c>
      <c r="B488">
        <f t="shared" si="7"/>
        <v>487</v>
      </c>
      <c r="C488" t="s">
        <v>51667</v>
      </c>
      <c r="D488" t="s">
        <v>965</v>
      </c>
      <c r="F488" t="s">
        <v>966</v>
      </c>
    </row>
    <row r="489" spans="1:8" x14ac:dyDescent="0.25">
      <c r="A489">
        <v>1</v>
      </c>
      <c r="B489">
        <f t="shared" si="7"/>
        <v>488</v>
      </c>
      <c r="C489" t="s">
        <v>51668</v>
      </c>
      <c r="D489" t="s">
        <v>967</v>
      </c>
      <c r="E489" t="s">
        <v>968</v>
      </c>
      <c r="F489" t="s">
        <v>969</v>
      </c>
      <c r="G489">
        <v>584</v>
      </c>
      <c r="H489">
        <v>12017</v>
      </c>
    </row>
    <row r="490" spans="1:8" x14ac:dyDescent="0.25">
      <c r="A490">
        <v>1</v>
      </c>
      <c r="B490">
        <f t="shared" si="7"/>
        <v>489</v>
      </c>
      <c r="C490" t="s">
        <v>51669</v>
      </c>
      <c r="D490" t="s">
        <v>181</v>
      </c>
      <c r="F490" t="s">
        <v>970</v>
      </c>
    </row>
    <row r="491" spans="1:8" x14ac:dyDescent="0.25">
      <c r="A491">
        <v>1</v>
      </c>
      <c r="B491">
        <f t="shared" si="7"/>
        <v>490</v>
      </c>
      <c r="C491" t="s">
        <v>51670</v>
      </c>
      <c r="D491" t="s">
        <v>971</v>
      </c>
      <c r="E491" t="s">
        <v>972</v>
      </c>
      <c r="F491" t="s">
        <v>973</v>
      </c>
      <c r="G491">
        <v>591</v>
      </c>
      <c r="H491">
        <v>12130</v>
      </c>
    </row>
    <row r="492" spans="1:8" x14ac:dyDescent="0.25">
      <c r="A492">
        <v>1</v>
      </c>
      <c r="B492">
        <f t="shared" si="7"/>
        <v>491</v>
      </c>
      <c r="C492" t="s">
        <v>51671</v>
      </c>
      <c r="D492" t="s">
        <v>974</v>
      </c>
      <c r="E492" t="s">
        <v>975</v>
      </c>
      <c r="F492" t="s">
        <v>976</v>
      </c>
      <c r="G492">
        <v>593</v>
      </c>
      <c r="H492">
        <v>12153</v>
      </c>
    </row>
    <row r="493" spans="1:8" x14ac:dyDescent="0.25">
      <c r="A493">
        <v>1</v>
      </c>
      <c r="B493">
        <f t="shared" si="7"/>
        <v>492</v>
      </c>
      <c r="C493" t="s">
        <v>51672</v>
      </c>
      <c r="D493" t="s">
        <v>88</v>
      </c>
      <c r="F493" t="s">
        <v>977</v>
      </c>
    </row>
    <row r="494" spans="1:8" x14ac:dyDescent="0.25">
      <c r="A494">
        <v>1</v>
      </c>
      <c r="B494">
        <f t="shared" si="7"/>
        <v>493</v>
      </c>
      <c r="C494" t="s">
        <v>51673</v>
      </c>
      <c r="D494" t="s">
        <v>88</v>
      </c>
      <c r="F494" t="s">
        <v>978</v>
      </c>
    </row>
    <row r="495" spans="1:8" x14ac:dyDescent="0.25">
      <c r="A495">
        <v>1</v>
      </c>
      <c r="B495">
        <f t="shared" si="7"/>
        <v>494</v>
      </c>
      <c r="C495" t="s">
        <v>51674</v>
      </c>
      <c r="D495" t="s">
        <v>979</v>
      </c>
      <c r="E495" t="s">
        <v>980</v>
      </c>
      <c r="F495" t="s">
        <v>981</v>
      </c>
      <c r="G495">
        <v>591</v>
      </c>
      <c r="H495">
        <v>12129</v>
      </c>
    </row>
    <row r="496" spans="1:8" x14ac:dyDescent="0.25">
      <c r="A496">
        <v>1</v>
      </c>
      <c r="B496">
        <f t="shared" si="7"/>
        <v>495</v>
      </c>
      <c r="C496" t="s">
        <v>51675</v>
      </c>
      <c r="D496" t="s">
        <v>982</v>
      </c>
      <c r="E496" t="s">
        <v>983</v>
      </c>
      <c r="F496" t="s">
        <v>984</v>
      </c>
      <c r="G496">
        <v>600</v>
      </c>
      <c r="H496">
        <v>12247</v>
      </c>
    </row>
    <row r="497" spans="1:8" x14ac:dyDescent="0.25">
      <c r="A497">
        <v>1</v>
      </c>
      <c r="B497">
        <f t="shared" si="7"/>
        <v>496</v>
      </c>
      <c r="C497" t="s">
        <v>51676</v>
      </c>
      <c r="D497" t="s">
        <v>985</v>
      </c>
      <c r="E497" t="s">
        <v>986</v>
      </c>
      <c r="F497" t="s">
        <v>987</v>
      </c>
      <c r="G497">
        <v>584</v>
      </c>
      <c r="H497">
        <v>12011</v>
      </c>
    </row>
    <row r="498" spans="1:8" x14ac:dyDescent="0.25">
      <c r="A498">
        <v>1</v>
      </c>
      <c r="B498">
        <f t="shared" si="7"/>
        <v>497</v>
      </c>
      <c r="C498" t="s">
        <v>51677</v>
      </c>
      <c r="D498" t="s">
        <v>55</v>
      </c>
      <c r="F498" t="s">
        <v>988</v>
      </c>
    </row>
    <row r="499" spans="1:8" x14ac:dyDescent="0.25">
      <c r="A499">
        <v>1</v>
      </c>
      <c r="B499">
        <f t="shared" si="7"/>
        <v>498</v>
      </c>
      <c r="C499" t="s">
        <v>51678</v>
      </c>
      <c r="D499" t="s">
        <v>423</v>
      </c>
      <c r="F499" t="s">
        <v>989</v>
      </c>
    </row>
    <row r="500" spans="1:8" x14ac:dyDescent="0.25">
      <c r="A500">
        <v>1</v>
      </c>
      <c r="B500">
        <f t="shared" si="7"/>
        <v>499</v>
      </c>
      <c r="C500" t="s">
        <v>51679</v>
      </c>
      <c r="D500" t="s">
        <v>358</v>
      </c>
      <c r="F500" t="s">
        <v>990</v>
      </c>
    </row>
    <row r="501" spans="1:8" x14ac:dyDescent="0.25">
      <c r="A501">
        <v>1</v>
      </c>
      <c r="B501">
        <f t="shared" si="7"/>
        <v>500</v>
      </c>
      <c r="C501" t="s">
        <v>51680</v>
      </c>
      <c r="D501" t="s">
        <v>991</v>
      </c>
      <c r="F501" t="s">
        <v>992</v>
      </c>
    </row>
    <row r="502" spans="1:8" x14ac:dyDescent="0.25">
      <c r="A502">
        <v>1</v>
      </c>
      <c r="B502">
        <f t="shared" si="7"/>
        <v>501</v>
      </c>
      <c r="C502" t="s">
        <v>51681</v>
      </c>
      <c r="D502" t="s">
        <v>993</v>
      </c>
      <c r="F502" t="s">
        <v>994</v>
      </c>
    </row>
    <row r="503" spans="1:8" x14ac:dyDescent="0.25">
      <c r="A503">
        <v>1</v>
      </c>
      <c r="B503">
        <f t="shared" si="7"/>
        <v>502</v>
      </c>
      <c r="C503" t="s">
        <v>51682</v>
      </c>
      <c r="D503" t="s">
        <v>995</v>
      </c>
      <c r="F503" t="s">
        <v>996</v>
      </c>
    </row>
    <row r="504" spans="1:8" x14ac:dyDescent="0.25">
      <c r="A504">
        <v>1</v>
      </c>
      <c r="B504">
        <f t="shared" si="7"/>
        <v>503</v>
      </c>
      <c r="C504" t="s">
        <v>51683</v>
      </c>
      <c r="D504" t="s">
        <v>194</v>
      </c>
      <c r="F504" t="s">
        <v>997</v>
      </c>
    </row>
    <row r="505" spans="1:8" x14ac:dyDescent="0.25">
      <c r="A505">
        <v>1</v>
      </c>
      <c r="B505">
        <f t="shared" si="7"/>
        <v>504</v>
      </c>
      <c r="C505" t="s">
        <v>51684</v>
      </c>
      <c r="D505" t="s">
        <v>88</v>
      </c>
      <c r="F505" t="s">
        <v>998</v>
      </c>
    </row>
    <row r="506" spans="1:8" x14ac:dyDescent="0.25">
      <c r="A506">
        <v>1</v>
      </c>
      <c r="B506">
        <f t="shared" si="7"/>
        <v>505</v>
      </c>
      <c r="C506" t="s">
        <v>51685</v>
      </c>
      <c r="D506" t="s">
        <v>999</v>
      </c>
      <c r="F506" t="s">
        <v>392</v>
      </c>
    </row>
    <row r="507" spans="1:8" x14ac:dyDescent="0.25">
      <c r="A507">
        <v>1</v>
      </c>
      <c r="B507">
        <f t="shared" si="7"/>
        <v>506</v>
      </c>
      <c r="C507" t="s">
        <v>51686</v>
      </c>
      <c r="D507" t="s">
        <v>27</v>
      </c>
      <c r="F507" t="s">
        <v>1000</v>
      </c>
    </row>
    <row r="508" spans="1:8" x14ac:dyDescent="0.25">
      <c r="A508">
        <v>1</v>
      </c>
      <c r="B508">
        <f t="shared" si="7"/>
        <v>507</v>
      </c>
      <c r="C508" t="s">
        <v>51687</v>
      </c>
      <c r="D508" t="s">
        <v>1001</v>
      </c>
      <c r="E508" t="s">
        <v>1002</v>
      </c>
      <c r="F508" t="s">
        <v>1003</v>
      </c>
      <c r="G508">
        <v>451</v>
      </c>
      <c r="H508">
        <v>10468</v>
      </c>
    </row>
    <row r="509" spans="1:8" x14ac:dyDescent="0.25">
      <c r="A509">
        <v>1</v>
      </c>
      <c r="B509">
        <f t="shared" si="7"/>
        <v>508</v>
      </c>
      <c r="C509" t="s">
        <v>51688</v>
      </c>
      <c r="D509" t="s">
        <v>1004</v>
      </c>
      <c r="E509" t="s">
        <v>1005</v>
      </c>
      <c r="F509" t="s">
        <v>1006</v>
      </c>
      <c r="G509">
        <v>594</v>
      </c>
      <c r="H509">
        <v>12165</v>
      </c>
    </row>
    <row r="510" spans="1:8" x14ac:dyDescent="0.25">
      <c r="A510">
        <v>1</v>
      </c>
      <c r="B510">
        <f t="shared" si="7"/>
        <v>509</v>
      </c>
      <c r="C510" t="s">
        <v>51689</v>
      </c>
      <c r="D510" t="s">
        <v>1007</v>
      </c>
      <c r="F510" t="s">
        <v>1008</v>
      </c>
    </row>
    <row r="511" spans="1:8" x14ac:dyDescent="0.25">
      <c r="A511">
        <v>1</v>
      </c>
      <c r="B511">
        <f t="shared" si="7"/>
        <v>510</v>
      </c>
      <c r="C511" t="s">
        <v>51690</v>
      </c>
      <c r="D511" t="s">
        <v>1009</v>
      </c>
      <c r="F511" t="s">
        <v>1010</v>
      </c>
    </row>
    <row r="512" spans="1:8" x14ac:dyDescent="0.25">
      <c r="A512">
        <v>1</v>
      </c>
      <c r="B512">
        <f t="shared" si="7"/>
        <v>511</v>
      </c>
      <c r="C512" t="s">
        <v>51691</v>
      </c>
      <c r="D512" t="s">
        <v>1011</v>
      </c>
      <c r="E512" t="s">
        <v>1012</v>
      </c>
      <c r="F512" t="s">
        <v>1013</v>
      </c>
      <c r="G512">
        <v>562</v>
      </c>
      <c r="H512">
        <v>11730</v>
      </c>
    </row>
    <row r="513" spans="1:8" x14ac:dyDescent="0.25">
      <c r="A513">
        <v>1</v>
      </c>
      <c r="B513">
        <f t="shared" si="7"/>
        <v>512</v>
      </c>
      <c r="C513" t="s">
        <v>51692</v>
      </c>
      <c r="D513" t="s">
        <v>1014</v>
      </c>
      <c r="F513" t="s">
        <v>1015</v>
      </c>
    </row>
    <row r="514" spans="1:8" x14ac:dyDescent="0.25">
      <c r="A514">
        <v>1</v>
      </c>
      <c r="B514">
        <f t="shared" si="7"/>
        <v>513</v>
      </c>
      <c r="C514" t="s">
        <v>51693</v>
      </c>
      <c r="D514" t="s">
        <v>1016</v>
      </c>
      <c r="E514" t="s">
        <v>1017</v>
      </c>
      <c r="F514" t="s">
        <v>1018</v>
      </c>
      <c r="G514">
        <v>696</v>
      </c>
      <c r="H514">
        <v>13494</v>
      </c>
    </row>
    <row r="515" spans="1:8" x14ac:dyDescent="0.25">
      <c r="A515">
        <v>1</v>
      </c>
      <c r="B515">
        <f t="shared" si="7"/>
        <v>514</v>
      </c>
      <c r="C515" t="s">
        <v>51694</v>
      </c>
      <c r="D515" t="s">
        <v>1019</v>
      </c>
      <c r="E515" t="s">
        <v>1020</v>
      </c>
      <c r="F515" t="s">
        <v>1021</v>
      </c>
      <c r="G515">
        <v>592</v>
      </c>
      <c r="H515">
        <v>12142</v>
      </c>
    </row>
    <row r="516" spans="1:8" x14ac:dyDescent="0.25">
      <c r="A516">
        <v>1</v>
      </c>
      <c r="B516">
        <f t="shared" ref="B516:B579" si="8">B515+1</f>
        <v>515</v>
      </c>
      <c r="C516" t="s">
        <v>51695</v>
      </c>
      <c r="D516" t="s">
        <v>271</v>
      </c>
      <c r="F516" t="s">
        <v>1022</v>
      </c>
    </row>
    <row r="517" spans="1:8" x14ac:dyDescent="0.25">
      <c r="A517">
        <v>1</v>
      </c>
      <c r="B517">
        <f t="shared" si="8"/>
        <v>516</v>
      </c>
      <c r="C517" t="s">
        <v>51696</v>
      </c>
      <c r="D517" t="s">
        <v>27</v>
      </c>
      <c r="F517" t="s">
        <v>1023</v>
      </c>
    </row>
    <row r="518" spans="1:8" x14ac:dyDescent="0.25">
      <c r="A518">
        <v>1</v>
      </c>
      <c r="B518">
        <f t="shared" si="8"/>
        <v>517</v>
      </c>
      <c r="C518" t="s">
        <v>51697</v>
      </c>
      <c r="D518" t="s">
        <v>1024</v>
      </c>
      <c r="F518" t="s">
        <v>1025</v>
      </c>
    </row>
    <row r="519" spans="1:8" x14ac:dyDescent="0.25">
      <c r="A519">
        <v>1</v>
      </c>
      <c r="B519">
        <f t="shared" si="8"/>
        <v>518</v>
      </c>
      <c r="C519" t="s">
        <v>51698</v>
      </c>
      <c r="D519" t="s">
        <v>463</v>
      </c>
      <c r="F519" t="s">
        <v>1026</v>
      </c>
    </row>
    <row r="520" spans="1:8" x14ac:dyDescent="0.25">
      <c r="A520">
        <v>1</v>
      </c>
      <c r="B520">
        <f t="shared" si="8"/>
        <v>519</v>
      </c>
      <c r="C520" t="s">
        <v>51699</v>
      </c>
      <c r="D520" t="s">
        <v>1027</v>
      </c>
      <c r="F520" t="s">
        <v>1028</v>
      </c>
    </row>
    <row r="521" spans="1:8" x14ac:dyDescent="0.25">
      <c r="A521">
        <v>1</v>
      </c>
      <c r="B521">
        <f t="shared" si="8"/>
        <v>520</v>
      </c>
      <c r="C521" t="s">
        <v>51700</v>
      </c>
      <c r="D521" t="s">
        <v>257</v>
      </c>
      <c r="F521" t="s">
        <v>1029</v>
      </c>
    </row>
    <row r="522" spans="1:8" x14ac:dyDescent="0.25">
      <c r="A522">
        <v>1</v>
      </c>
      <c r="B522">
        <f t="shared" si="8"/>
        <v>521</v>
      </c>
      <c r="C522" t="s">
        <v>51701</v>
      </c>
      <c r="D522" t="s">
        <v>504</v>
      </c>
      <c r="F522" t="s">
        <v>1030</v>
      </c>
    </row>
    <row r="523" spans="1:8" x14ac:dyDescent="0.25">
      <c r="A523">
        <v>1</v>
      </c>
      <c r="B523">
        <f t="shared" si="8"/>
        <v>522</v>
      </c>
      <c r="C523" t="s">
        <v>51702</v>
      </c>
      <c r="D523" t="s">
        <v>1031</v>
      </c>
      <c r="E523" t="s">
        <v>1032</v>
      </c>
      <c r="F523" t="s">
        <v>1033</v>
      </c>
      <c r="G523">
        <v>591</v>
      </c>
      <c r="H523">
        <v>12120</v>
      </c>
    </row>
    <row r="524" spans="1:8" x14ac:dyDescent="0.25">
      <c r="A524">
        <v>1</v>
      </c>
      <c r="B524">
        <f t="shared" si="8"/>
        <v>523</v>
      </c>
      <c r="C524" t="s">
        <v>51703</v>
      </c>
      <c r="D524" t="s">
        <v>1034</v>
      </c>
      <c r="E524" t="s">
        <v>1035</v>
      </c>
      <c r="F524" t="s">
        <v>1036</v>
      </c>
      <c r="G524">
        <v>590</v>
      </c>
      <c r="H524">
        <v>12096</v>
      </c>
    </row>
    <row r="525" spans="1:8" x14ac:dyDescent="0.25">
      <c r="A525">
        <v>1</v>
      </c>
      <c r="B525">
        <f t="shared" si="8"/>
        <v>524</v>
      </c>
      <c r="C525" t="s">
        <v>51704</v>
      </c>
      <c r="D525" t="s">
        <v>44</v>
      </c>
      <c r="F525" t="s">
        <v>1037</v>
      </c>
    </row>
    <row r="526" spans="1:8" x14ac:dyDescent="0.25">
      <c r="A526">
        <v>1</v>
      </c>
      <c r="B526">
        <f t="shared" si="8"/>
        <v>525</v>
      </c>
      <c r="C526" t="s">
        <v>51705</v>
      </c>
      <c r="D526" t="s">
        <v>1038</v>
      </c>
      <c r="F526" t="s">
        <v>1039</v>
      </c>
    </row>
    <row r="527" spans="1:8" x14ac:dyDescent="0.25">
      <c r="A527">
        <v>1</v>
      </c>
      <c r="B527">
        <f t="shared" si="8"/>
        <v>526</v>
      </c>
      <c r="C527" t="s">
        <v>51706</v>
      </c>
      <c r="D527" t="s">
        <v>57</v>
      </c>
      <c r="F527" t="s">
        <v>1040</v>
      </c>
    </row>
    <row r="528" spans="1:8" x14ac:dyDescent="0.25">
      <c r="A528">
        <v>1</v>
      </c>
      <c r="B528">
        <f t="shared" si="8"/>
        <v>527</v>
      </c>
      <c r="C528" t="s">
        <v>51707</v>
      </c>
      <c r="D528" t="s">
        <v>1041</v>
      </c>
      <c r="E528" t="s">
        <v>1042</v>
      </c>
      <c r="F528" t="s">
        <v>1043</v>
      </c>
      <c r="G528">
        <v>670</v>
      </c>
      <c r="H528">
        <v>13194</v>
      </c>
    </row>
    <row r="529" spans="1:8" x14ac:dyDescent="0.25">
      <c r="A529">
        <v>1</v>
      </c>
      <c r="B529">
        <f t="shared" si="8"/>
        <v>528</v>
      </c>
      <c r="C529" t="s">
        <v>51708</v>
      </c>
      <c r="D529" t="s">
        <v>1044</v>
      </c>
      <c r="F529" t="s">
        <v>1045</v>
      </c>
    </row>
    <row r="530" spans="1:8" x14ac:dyDescent="0.25">
      <c r="A530">
        <v>1</v>
      </c>
      <c r="B530">
        <f t="shared" si="8"/>
        <v>529</v>
      </c>
      <c r="C530" t="s">
        <v>51709</v>
      </c>
      <c r="D530" t="s">
        <v>83</v>
      </c>
      <c r="F530" t="s">
        <v>406</v>
      </c>
    </row>
    <row r="531" spans="1:8" x14ac:dyDescent="0.25">
      <c r="A531">
        <v>1</v>
      </c>
      <c r="B531">
        <f t="shared" si="8"/>
        <v>530</v>
      </c>
      <c r="C531" t="s">
        <v>51710</v>
      </c>
      <c r="D531" t="s">
        <v>995</v>
      </c>
      <c r="F531" t="s">
        <v>1046</v>
      </c>
    </row>
    <row r="532" spans="1:8" x14ac:dyDescent="0.25">
      <c r="A532">
        <v>1</v>
      </c>
      <c r="B532">
        <f t="shared" si="8"/>
        <v>531</v>
      </c>
      <c r="C532" t="s">
        <v>51711</v>
      </c>
      <c r="D532" t="s">
        <v>1047</v>
      </c>
      <c r="E532" t="s">
        <v>1048</v>
      </c>
      <c r="F532" t="s">
        <v>1049</v>
      </c>
      <c r="G532">
        <v>599</v>
      </c>
      <c r="H532">
        <v>12246</v>
      </c>
    </row>
    <row r="533" spans="1:8" x14ac:dyDescent="0.25">
      <c r="A533">
        <v>1</v>
      </c>
      <c r="B533">
        <f t="shared" si="8"/>
        <v>532</v>
      </c>
      <c r="C533" t="s">
        <v>51712</v>
      </c>
      <c r="D533" t="s">
        <v>55</v>
      </c>
      <c r="F533" t="s">
        <v>1050</v>
      </c>
    </row>
    <row r="534" spans="1:8" x14ac:dyDescent="0.25">
      <c r="A534">
        <v>1</v>
      </c>
      <c r="B534">
        <f t="shared" si="8"/>
        <v>533</v>
      </c>
      <c r="C534" t="s">
        <v>51713</v>
      </c>
      <c r="D534" t="s">
        <v>1051</v>
      </c>
      <c r="F534" t="s">
        <v>1052</v>
      </c>
    </row>
    <row r="535" spans="1:8" x14ac:dyDescent="0.25">
      <c r="A535">
        <v>1</v>
      </c>
      <c r="B535">
        <f t="shared" si="8"/>
        <v>534</v>
      </c>
      <c r="C535" t="s">
        <v>51714</v>
      </c>
      <c r="D535" t="s">
        <v>122</v>
      </c>
      <c r="F535" t="s">
        <v>1053</v>
      </c>
    </row>
    <row r="536" spans="1:8" x14ac:dyDescent="0.25">
      <c r="A536">
        <v>1</v>
      </c>
      <c r="B536">
        <f t="shared" si="8"/>
        <v>535</v>
      </c>
      <c r="C536" t="s">
        <v>51715</v>
      </c>
      <c r="D536" t="s">
        <v>1054</v>
      </c>
      <c r="E536" t="s">
        <v>1055</v>
      </c>
      <c r="F536" t="s">
        <v>1056</v>
      </c>
      <c r="G536">
        <v>599</v>
      </c>
      <c r="H536">
        <v>13971</v>
      </c>
    </row>
    <row r="537" spans="1:8" x14ac:dyDescent="0.25">
      <c r="A537">
        <v>1</v>
      </c>
      <c r="B537">
        <f t="shared" si="8"/>
        <v>536</v>
      </c>
      <c r="C537" t="s">
        <v>51716</v>
      </c>
      <c r="D537" t="s">
        <v>560</v>
      </c>
      <c r="F537" t="s">
        <v>1057</v>
      </c>
    </row>
    <row r="538" spans="1:8" x14ac:dyDescent="0.25">
      <c r="A538">
        <v>1</v>
      </c>
      <c r="B538">
        <f t="shared" si="8"/>
        <v>537</v>
      </c>
      <c r="C538" t="s">
        <v>51717</v>
      </c>
      <c r="D538" t="s">
        <v>1058</v>
      </c>
      <c r="F538" t="s">
        <v>1059</v>
      </c>
    </row>
    <row r="539" spans="1:8" x14ac:dyDescent="0.25">
      <c r="A539">
        <v>1</v>
      </c>
      <c r="B539">
        <f t="shared" si="8"/>
        <v>538</v>
      </c>
      <c r="C539" t="s">
        <v>51718</v>
      </c>
      <c r="D539" t="s">
        <v>535</v>
      </c>
      <c r="F539" t="s">
        <v>1060</v>
      </c>
    </row>
    <row r="540" spans="1:8" x14ac:dyDescent="0.25">
      <c r="A540">
        <v>1</v>
      </c>
      <c r="B540">
        <f t="shared" si="8"/>
        <v>539</v>
      </c>
      <c r="C540" t="s">
        <v>51719</v>
      </c>
      <c r="D540" t="s">
        <v>1061</v>
      </c>
      <c r="F540" t="s">
        <v>1062</v>
      </c>
    </row>
    <row r="541" spans="1:8" x14ac:dyDescent="0.25">
      <c r="A541">
        <v>1</v>
      </c>
      <c r="B541">
        <f t="shared" si="8"/>
        <v>540</v>
      </c>
      <c r="C541" t="s">
        <v>51720</v>
      </c>
      <c r="D541" t="s">
        <v>200</v>
      </c>
      <c r="F541" t="s">
        <v>1063</v>
      </c>
    </row>
    <row r="542" spans="1:8" x14ac:dyDescent="0.25">
      <c r="A542">
        <v>1</v>
      </c>
      <c r="B542">
        <f t="shared" si="8"/>
        <v>541</v>
      </c>
      <c r="C542" t="s">
        <v>51721</v>
      </c>
      <c r="D542" t="s">
        <v>860</v>
      </c>
      <c r="F542" t="s">
        <v>1064</v>
      </c>
    </row>
    <row r="543" spans="1:8" x14ac:dyDescent="0.25">
      <c r="A543">
        <v>1</v>
      </c>
      <c r="B543">
        <f t="shared" si="8"/>
        <v>542</v>
      </c>
      <c r="C543" t="s">
        <v>51722</v>
      </c>
      <c r="D543" t="s">
        <v>411</v>
      </c>
      <c r="F543" t="s">
        <v>1065</v>
      </c>
    </row>
    <row r="544" spans="1:8" x14ac:dyDescent="0.25">
      <c r="A544">
        <v>1</v>
      </c>
      <c r="B544">
        <f t="shared" si="8"/>
        <v>543</v>
      </c>
      <c r="C544" t="s">
        <v>51723</v>
      </c>
      <c r="D544" t="s">
        <v>57</v>
      </c>
      <c r="F544" t="s">
        <v>1066</v>
      </c>
    </row>
    <row r="545" spans="1:8" x14ac:dyDescent="0.25">
      <c r="A545">
        <v>1</v>
      </c>
      <c r="B545">
        <f t="shared" si="8"/>
        <v>544</v>
      </c>
      <c r="C545" t="s">
        <v>51724</v>
      </c>
      <c r="D545" t="s">
        <v>1067</v>
      </c>
      <c r="F545" t="s">
        <v>1068</v>
      </c>
    </row>
    <row r="546" spans="1:8" x14ac:dyDescent="0.25">
      <c r="A546">
        <v>1</v>
      </c>
      <c r="B546">
        <f t="shared" si="8"/>
        <v>545</v>
      </c>
      <c r="C546" t="s">
        <v>51725</v>
      </c>
      <c r="D546" t="s">
        <v>57</v>
      </c>
      <c r="F546" t="s">
        <v>1069</v>
      </c>
    </row>
    <row r="547" spans="1:8" x14ac:dyDescent="0.25">
      <c r="A547">
        <v>1</v>
      </c>
      <c r="B547">
        <f t="shared" si="8"/>
        <v>546</v>
      </c>
      <c r="C547" t="s">
        <v>51726</v>
      </c>
      <c r="D547" t="s">
        <v>1070</v>
      </c>
      <c r="E547" t="s">
        <v>1071</v>
      </c>
      <c r="F547" t="s">
        <v>1072</v>
      </c>
      <c r="G547">
        <v>588</v>
      </c>
      <c r="H547">
        <v>12067</v>
      </c>
    </row>
    <row r="548" spans="1:8" x14ac:dyDescent="0.25">
      <c r="A548">
        <v>1</v>
      </c>
      <c r="B548">
        <f t="shared" si="8"/>
        <v>547</v>
      </c>
      <c r="C548" t="s">
        <v>51727</v>
      </c>
      <c r="D548" t="s">
        <v>358</v>
      </c>
      <c r="F548" t="s">
        <v>1073</v>
      </c>
    </row>
    <row r="549" spans="1:8" x14ac:dyDescent="0.25">
      <c r="A549">
        <v>1</v>
      </c>
      <c r="B549">
        <f t="shared" si="8"/>
        <v>548</v>
      </c>
      <c r="C549" t="s">
        <v>51728</v>
      </c>
      <c r="D549" t="s">
        <v>592</v>
      </c>
      <c r="F549" t="s">
        <v>1074</v>
      </c>
    </row>
    <row r="550" spans="1:8" x14ac:dyDescent="0.25">
      <c r="A550">
        <v>1</v>
      </c>
      <c r="B550">
        <f t="shared" si="8"/>
        <v>549</v>
      </c>
      <c r="C550" t="s">
        <v>51729</v>
      </c>
      <c r="D550" t="s">
        <v>1075</v>
      </c>
      <c r="F550" t="s">
        <v>1076</v>
      </c>
    </row>
    <row r="551" spans="1:8" x14ac:dyDescent="0.25">
      <c r="A551">
        <v>1</v>
      </c>
      <c r="B551">
        <f t="shared" si="8"/>
        <v>550</v>
      </c>
      <c r="C551" t="s">
        <v>51730</v>
      </c>
      <c r="D551" t="s">
        <v>257</v>
      </c>
      <c r="F551" t="s">
        <v>1077</v>
      </c>
    </row>
    <row r="552" spans="1:8" x14ac:dyDescent="0.25">
      <c r="A552">
        <v>1</v>
      </c>
      <c r="B552">
        <f t="shared" si="8"/>
        <v>551</v>
      </c>
      <c r="C552" t="s">
        <v>51731</v>
      </c>
      <c r="D552" t="s">
        <v>449</v>
      </c>
      <c r="F552" t="s">
        <v>1078</v>
      </c>
    </row>
    <row r="553" spans="1:8" x14ac:dyDescent="0.25">
      <c r="A553">
        <v>1</v>
      </c>
      <c r="B553">
        <f t="shared" si="8"/>
        <v>552</v>
      </c>
      <c r="C553" t="s">
        <v>51732</v>
      </c>
      <c r="D553" t="s">
        <v>257</v>
      </c>
      <c r="F553" t="s">
        <v>1079</v>
      </c>
    </row>
    <row r="554" spans="1:8" x14ac:dyDescent="0.25">
      <c r="A554">
        <v>1</v>
      </c>
      <c r="B554">
        <f t="shared" si="8"/>
        <v>553</v>
      </c>
      <c r="C554" t="s">
        <v>51733</v>
      </c>
      <c r="D554" t="s">
        <v>1080</v>
      </c>
      <c r="E554" t="s">
        <v>1081</v>
      </c>
      <c r="F554" t="s">
        <v>1082</v>
      </c>
      <c r="G554">
        <v>586</v>
      </c>
      <c r="H554">
        <v>12034</v>
      </c>
    </row>
    <row r="555" spans="1:8" x14ac:dyDescent="0.25">
      <c r="A555">
        <v>1</v>
      </c>
      <c r="B555">
        <f t="shared" si="8"/>
        <v>554</v>
      </c>
      <c r="C555" t="s">
        <v>51734</v>
      </c>
      <c r="D555" t="s">
        <v>1083</v>
      </c>
      <c r="F555" t="s">
        <v>1084</v>
      </c>
    </row>
    <row r="556" spans="1:8" x14ac:dyDescent="0.25">
      <c r="A556">
        <v>1</v>
      </c>
      <c r="B556">
        <f t="shared" si="8"/>
        <v>555</v>
      </c>
      <c r="C556" t="s">
        <v>51735</v>
      </c>
      <c r="D556" t="s">
        <v>396</v>
      </c>
      <c r="F556" t="s">
        <v>1085</v>
      </c>
    </row>
    <row r="557" spans="1:8" x14ac:dyDescent="0.25">
      <c r="A557">
        <v>1</v>
      </c>
      <c r="B557">
        <f t="shared" si="8"/>
        <v>556</v>
      </c>
      <c r="C557" t="s">
        <v>51736</v>
      </c>
      <c r="D557" t="s">
        <v>355</v>
      </c>
      <c r="F557" t="s">
        <v>1086</v>
      </c>
    </row>
    <row r="558" spans="1:8" x14ac:dyDescent="0.25">
      <c r="A558">
        <v>1</v>
      </c>
      <c r="B558">
        <f t="shared" si="8"/>
        <v>557</v>
      </c>
      <c r="C558" t="s">
        <v>51737</v>
      </c>
      <c r="D558" t="s">
        <v>1087</v>
      </c>
      <c r="F558" t="s">
        <v>1088</v>
      </c>
    </row>
    <row r="559" spans="1:8" x14ac:dyDescent="0.25">
      <c r="A559">
        <v>1</v>
      </c>
      <c r="B559">
        <f t="shared" si="8"/>
        <v>558</v>
      </c>
      <c r="C559" t="s">
        <v>51738</v>
      </c>
      <c r="D559" t="s">
        <v>753</v>
      </c>
      <c r="F559" t="s">
        <v>1089</v>
      </c>
    </row>
    <row r="560" spans="1:8" x14ac:dyDescent="0.25">
      <c r="A560">
        <v>1</v>
      </c>
      <c r="B560">
        <f t="shared" si="8"/>
        <v>559</v>
      </c>
      <c r="C560" t="s">
        <v>51739</v>
      </c>
      <c r="D560" t="s">
        <v>200</v>
      </c>
      <c r="F560" t="s">
        <v>1090</v>
      </c>
    </row>
    <row r="561" spans="1:8" x14ac:dyDescent="0.25">
      <c r="A561">
        <v>1</v>
      </c>
      <c r="B561">
        <f t="shared" si="8"/>
        <v>560</v>
      </c>
      <c r="C561" t="s">
        <v>51740</v>
      </c>
      <c r="D561" t="s">
        <v>1091</v>
      </c>
      <c r="E561" t="s">
        <v>1092</v>
      </c>
      <c r="F561" t="s">
        <v>1093</v>
      </c>
      <c r="G561">
        <v>599</v>
      </c>
      <c r="H561">
        <v>12246</v>
      </c>
    </row>
    <row r="562" spans="1:8" x14ac:dyDescent="0.25">
      <c r="A562">
        <v>1</v>
      </c>
      <c r="B562">
        <f t="shared" si="8"/>
        <v>561</v>
      </c>
      <c r="C562" t="s">
        <v>51741</v>
      </c>
      <c r="D562" t="s">
        <v>1094</v>
      </c>
      <c r="F562" t="s">
        <v>1095</v>
      </c>
    </row>
    <row r="563" spans="1:8" x14ac:dyDescent="0.25">
      <c r="A563">
        <v>1</v>
      </c>
      <c r="B563">
        <f t="shared" si="8"/>
        <v>562</v>
      </c>
      <c r="C563" t="s">
        <v>51742</v>
      </c>
      <c r="D563" t="s">
        <v>1096</v>
      </c>
      <c r="E563" t="s">
        <v>1097</v>
      </c>
      <c r="F563" t="s">
        <v>1098</v>
      </c>
      <c r="G563">
        <v>743</v>
      </c>
      <c r="H563">
        <v>13927</v>
      </c>
    </row>
    <row r="564" spans="1:8" x14ac:dyDescent="0.25">
      <c r="A564">
        <v>1</v>
      </c>
      <c r="B564">
        <f t="shared" si="8"/>
        <v>563</v>
      </c>
      <c r="C564" t="s">
        <v>51743</v>
      </c>
      <c r="D564" t="s">
        <v>27</v>
      </c>
      <c r="F564" t="s">
        <v>1099</v>
      </c>
    </row>
    <row r="565" spans="1:8" x14ac:dyDescent="0.25">
      <c r="A565">
        <v>1</v>
      </c>
      <c r="B565">
        <f t="shared" si="8"/>
        <v>564</v>
      </c>
      <c r="C565" t="s">
        <v>51744</v>
      </c>
      <c r="D565" t="s">
        <v>525</v>
      </c>
      <c r="F565" t="s">
        <v>1100</v>
      </c>
    </row>
    <row r="566" spans="1:8" x14ac:dyDescent="0.25">
      <c r="A566">
        <v>1</v>
      </c>
      <c r="B566">
        <f t="shared" si="8"/>
        <v>565</v>
      </c>
      <c r="C566" t="s">
        <v>51745</v>
      </c>
      <c r="D566" t="s">
        <v>1101</v>
      </c>
      <c r="E566" t="s">
        <v>1102</v>
      </c>
      <c r="F566" t="s">
        <v>1103</v>
      </c>
      <c r="G566">
        <v>587</v>
      </c>
      <c r="H566">
        <v>12055</v>
      </c>
    </row>
    <row r="567" spans="1:8" x14ac:dyDescent="0.25">
      <c r="A567">
        <v>1</v>
      </c>
      <c r="B567">
        <f t="shared" si="8"/>
        <v>566</v>
      </c>
      <c r="C567" t="s">
        <v>51746</v>
      </c>
      <c r="D567" t="s">
        <v>1104</v>
      </c>
      <c r="F567" t="s">
        <v>1105</v>
      </c>
    </row>
    <row r="568" spans="1:8" x14ac:dyDescent="0.25">
      <c r="A568">
        <v>1</v>
      </c>
      <c r="B568">
        <f t="shared" si="8"/>
        <v>567</v>
      </c>
      <c r="C568" t="s">
        <v>51747</v>
      </c>
      <c r="D568" t="s">
        <v>200</v>
      </c>
      <c r="F568" t="s">
        <v>1106</v>
      </c>
    </row>
    <row r="569" spans="1:8" x14ac:dyDescent="0.25">
      <c r="A569">
        <v>1</v>
      </c>
      <c r="B569">
        <f t="shared" si="8"/>
        <v>568</v>
      </c>
      <c r="C569" t="s">
        <v>51748</v>
      </c>
      <c r="D569" t="s">
        <v>1083</v>
      </c>
      <c r="F569" t="s">
        <v>1107</v>
      </c>
    </row>
    <row r="570" spans="1:8" x14ac:dyDescent="0.25">
      <c r="A570">
        <v>1</v>
      </c>
      <c r="B570">
        <f t="shared" si="8"/>
        <v>569</v>
      </c>
      <c r="C570" t="s">
        <v>51749</v>
      </c>
      <c r="D570" t="s">
        <v>88</v>
      </c>
      <c r="F570" t="s">
        <v>645</v>
      </c>
    </row>
    <row r="571" spans="1:8" x14ac:dyDescent="0.25">
      <c r="A571">
        <v>1</v>
      </c>
      <c r="B571">
        <f t="shared" si="8"/>
        <v>570</v>
      </c>
      <c r="C571" t="s">
        <v>51750</v>
      </c>
      <c r="D571" t="s">
        <v>1108</v>
      </c>
      <c r="F571" t="s">
        <v>1109</v>
      </c>
    </row>
    <row r="572" spans="1:8" x14ac:dyDescent="0.25">
      <c r="A572">
        <v>1</v>
      </c>
      <c r="B572">
        <f t="shared" si="8"/>
        <v>571</v>
      </c>
      <c r="C572" t="s">
        <v>51751</v>
      </c>
      <c r="D572" t="s">
        <v>1110</v>
      </c>
      <c r="E572" t="s">
        <v>1111</v>
      </c>
      <c r="F572" t="s">
        <v>1112</v>
      </c>
      <c r="G572">
        <v>590</v>
      </c>
      <c r="H572">
        <v>12096</v>
      </c>
    </row>
    <row r="573" spans="1:8" x14ac:dyDescent="0.25">
      <c r="A573">
        <v>1</v>
      </c>
      <c r="B573">
        <f t="shared" si="8"/>
        <v>572</v>
      </c>
      <c r="C573" t="s">
        <v>51752</v>
      </c>
      <c r="D573" t="s">
        <v>174</v>
      </c>
      <c r="F573" t="s">
        <v>1113</v>
      </c>
    </row>
    <row r="574" spans="1:8" x14ac:dyDescent="0.25">
      <c r="A574">
        <v>1</v>
      </c>
      <c r="B574">
        <f t="shared" si="8"/>
        <v>573</v>
      </c>
      <c r="C574" t="s">
        <v>51753</v>
      </c>
      <c r="D574" t="s">
        <v>59</v>
      </c>
      <c r="E574" t="s">
        <v>1114</v>
      </c>
      <c r="F574" t="s">
        <v>1115</v>
      </c>
      <c r="G574">
        <v>599</v>
      </c>
      <c r="H574">
        <v>13971</v>
      </c>
    </row>
    <row r="575" spans="1:8" x14ac:dyDescent="0.25">
      <c r="A575">
        <v>1</v>
      </c>
      <c r="B575">
        <f t="shared" si="8"/>
        <v>574</v>
      </c>
      <c r="C575" t="s">
        <v>51754</v>
      </c>
      <c r="D575" t="s">
        <v>174</v>
      </c>
      <c r="F575" t="s">
        <v>1116</v>
      </c>
    </row>
    <row r="576" spans="1:8" x14ac:dyDescent="0.25">
      <c r="A576">
        <v>1</v>
      </c>
      <c r="B576">
        <f t="shared" si="8"/>
        <v>575</v>
      </c>
      <c r="C576" t="s">
        <v>51755</v>
      </c>
      <c r="D576" t="s">
        <v>627</v>
      </c>
      <c r="E576" t="s">
        <v>1117</v>
      </c>
      <c r="F576" t="s">
        <v>1118</v>
      </c>
      <c r="G576">
        <v>553</v>
      </c>
      <c r="H576">
        <v>11642</v>
      </c>
    </row>
    <row r="577" spans="1:8" x14ac:dyDescent="0.25">
      <c r="A577">
        <v>1</v>
      </c>
      <c r="B577">
        <f t="shared" si="8"/>
        <v>576</v>
      </c>
      <c r="C577" t="s">
        <v>51756</v>
      </c>
      <c r="D577" t="s">
        <v>67</v>
      </c>
      <c r="F577" t="s">
        <v>1119</v>
      </c>
    </row>
    <row r="578" spans="1:8" x14ac:dyDescent="0.25">
      <c r="A578">
        <v>1</v>
      </c>
      <c r="B578">
        <f t="shared" si="8"/>
        <v>577</v>
      </c>
      <c r="C578" t="s">
        <v>51757</v>
      </c>
      <c r="D578" t="s">
        <v>27</v>
      </c>
      <c r="F578" t="s">
        <v>1120</v>
      </c>
    </row>
    <row r="579" spans="1:8" x14ac:dyDescent="0.25">
      <c r="A579">
        <v>1</v>
      </c>
      <c r="B579">
        <f t="shared" si="8"/>
        <v>578</v>
      </c>
      <c r="C579" t="s">
        <v>51758</v>
      </c>
      <c r="D579" t="s">
        <v>463</v>
      </c>
      <c r="F579" t="s">
        <v>1121</v>
      </c>
    </row>
    <row r="580" spans="1:8" x14ac:dyDescent="0.25">
      <c r="A580">
        <v>1</v>
      </c>
      <c r="B580">
        <f t="shared" ref="B580:B643" si="9">B579+1</f>
        <v>579</v>
      </c>
      <c r="C580" t="s">
        <v>51759</v>
      </c>
      <c r="D580" t="s">
        <v>1122</v>
      </c>
      <c r="E580" t="s">
        <v>1123</v>
      </c>
      <c r="F580" t="s">
        <v>1124</v>
      </c>
      <c r="G580">
        <v>599</v>
      </c>
      <c r="H580">
        <v>12241</v>
      </c>
    </row>
    <row r="581" spans="1:8" x14ac:dyDescent="0.25">
      <c r="A581">
        <v>1</v>
      </c>
      <c r="B581">
        <f t="shared" si="9"/>
        <v>580</v>
      </c>
      <c r="C581" t="s">
        <v>51760</v>
      </c>
      <c r="D581" t="s">
        <v>200</v>
      </c>
      <c r="F581" t="s">
        <v>1125</v>
      </c>
    </row>
    <row r="582" spans="1:8" x14ac:dyDescent="0.25">
      <c r="A582">
        <v>1</v>
      </c>
      <c r="B582">
        <f t="shared" si="9"/>
        <v>581</v>
      </c>
      <c r="C582" t="s">
        <v>51761</v>
      </c>
      <c r="D582" t="s">
        <v>81</v>
      </c>
      <c r="F582" t="s">
        <v>1126</v>
      </c>
    </row>
    <row r="583" spans="1:8" x14ac:dyDescent="0.25">
      <c r="A583">
        <v>1</v>
      </c>
      <c r="B583">
        <f t="shared" si="9"/>
        <v>582</v>
      </c>
      <c r="C583" t="s">
        <v>51762</v>
      </c>
      <c r="D583" t="s">
        <v>53</v>
      </c>
      <c r="F583" t="s">
        <v>1127</v>
      </c>
    </row>
    <row r="584" spans="1:8" x14ac:dyDescent="0.25">
      <c r="A584">
        <v>1</v>
      </c>
      <c r="B584">
        <f t="shared" si="9"/>
        <v>583</v>
      </c>
      <c r="C584" t="s">
        <v>51763</v>
      </c>
      <c r="D584" t="s">
        <v>1128</v>
      </c>
      <c r="F584" t="s">
        <v>1129</v>
      </c>
    </row>
    <row r="585" spans="1:8" x14ac:dyDescent="0.25">
      <c r="A585">
        <v>1</v>
      </c>
      <c r="B585">
        <f t="shared" si="9"/>
        <v>584</v>
      </c>
      <c r="C585" t="s">
        <v>51764</v>
      </c>
      <c r="D585" t="s">
        <v>53</v>
      </c>
      <c r="F585" t="s">
        <v>1130</v>
      </c>
    </row>
    <row r="586" spans="1:8" x14ac:dyDescent="0.25">
      <c r="A586">
        <v>1</v>
      </c>
      <c r="B586">
        <f t="shared" si="9"/>
        <v>585</v>
      </c>
      <c r="C586" t="s">
        <v>51765</v>
      </c>
      <c r="D586" t="s">
        <v>186</v>
      </c>
      <c r="F586" t="s">
        <v>1131</v>
      </c>
    </row>
    <row r="587" spans="1:8" x14ac:dyDescent="0.25">
      <c r="A587">
        <v>1</v>
      </c>
      <c r="B587">
        <f t="shared" si="9"/>
        <v>586</v>
      </c>
      <c r="C587" t="s">
        <v>51766</v>
      </c>
      <c r="D587" t="s">
        <v>27</v>
      </c>
      <c r="F587" t="s">
        <v>1132</v>
      </c>
    </row>
    <row r="588" spans="1:8" x14ac:dyDescent="0.25">
      <c r="A588">
        <v>1</v>
      </c>
      <c r="B588">
        <f t="shared" si="9"/>
        <v>587</v>
      </c>
      <c r="C588" t="s">
        <v>51767</v>
      </c>
      <c r="D588" t="s">
        <v>1133</v>
      </c>
      <c r="F588" t="s">
        <v>1134</v>
      </c>
    </row>
    <row r="589" spans="1:8" x14ac:dyDescent="0.25">
      <c r="A589">
        <v>1</v>
      </c>
      <c r="B589">
        <f t="shared" si="9"/>
        <v>588</v>
      </c>
      <c r="C589" t="s">
        <v>51768</v>
      </c>
      <c r="D589" t="s">
        <v>560</v>
      </c>
      <c r="F589" t="s">
        <v>1135</v>
      </c>
    </row>
    <row r="590" spans="1:8" x14ac:dyDescent="0.25">
      <c r="A590">
        <v>1</v>
      </c>
      <c r="B590">
        <f t="shared" si="9"/>
        <v>589</v>
      </c>
      <c r="C590" t="s">
        <v>51769</v>
      </c>
      <c r="D590" t="s">
        <v>1136</v>
      </c>
      <c r="F590" t="s">
        <v>1137</v>
      </c>
    </row>
    <row r="591" spans="1:8" x14ac:dyDescent="0.25">
      <c r="A591">
        <v>1</v>
      </c>
      <c r="B591">
        <f t="shared" si="9"/>
        <v>590</v>
      </c>
      <c r="C591" t="s">
        <v>51770</v>
      </c>
      <c r="D591" t="s">
        <v>1038</v>
      </c>
      <c r="F591" t="s">
        <v>1138</v>
      </c>
    </row>
    <row r="592" spans="1:8" x14ac:dyDescent="0.25">
      <c r="A592">
        <v>1</v>
      </c>
      <c r="B592">
        <f t="shared" si="9"/>
        <v>591</v>
      </c>
      <c r="C592" t="s">
        <v>51771</v>
      </c>
      <c r="D592" t="s">
        <v>1139</v>
      </c>
      <c r="F592" t="s">
        <v>1140</v>
      </c>
      <c r="G592">
        <v>591</v>
      </c>
      <c r="H592">
        <v>12136</v>
      </c>
    </row>
    <row r="593" spans="1:8" x14ac:dyDescent="0.25">
      <c r="A593">
        <v>1</v>
      </c>
      <c r="B593">
        <f t="shared" si="9"/>
        <v>592</v>
      </c>
      <c r="C593" t="s">
        <v>51772</v>
      </c>
      <c r="D593" t="s">
        <v>1141</v>
      </c>
      <c r="F593" t="s">
        <v>1142</v>
      </c>
    </row>
    <row r="594" spans="1:8" x14ac:dyDescent="0.25">
      <c r="A594">
        <v>1</v>
      </c>
      <c r="B594">
        <f t="shared" si="9"/>
        <v>593</v>
      </c>
      <c r="C594" t="s">
        <v>51773</v>
      </c>
      <c r="D594" t="s">
        <v>67</v>
      </c>
      <c r="F594" t="s">
        <v>1143</v>
      </c>
    </row>
    <row r="595" spans="1:8" x14ac:dyDescent="0.25">
      <c r="A595">
        <v>1</v>
      </c>
      <c r="B595">
        <f t="shared" si="9"/>
        <v>594</v>
      </c>
      <c r="C595" t="s">
        <v>51774</v>
      </c>
      <c r="D595" t="s">
        <v>1144</v>
      </c>
      <c r="F595" t="s">
        <v>1145</v>
      </c>
    </row>
    <row r="596" spans="1:8" x14ac:dyDescent="0.25">
      <c r="A596">
        <v>1</v>
      </c>
      <c r="B596">
        <f t="shared" si="9"/>
        <v>595</v>
      </c>
      <c r="C596" t="s">
        <v>51775</v>
      </c>
      <c r="D596" t="s">
        <v>985</v>
      </c>
      <c r="E596" t="s">
        <v>1146</v>
      </c>
      <c r="F596" t="s">
        <v>1147</v>
      </c>
      <c r="G596">
        <v>587</v>
      </c>
      <c r="H596">
        <v>12064</v>
      </c>
    </row>
    <row r="597" spans="1:8" x14ac:dyDescent="0.25">
      <c r="A597">
        <v>1</v>
      </c>
      <c r="B597">
        <f t="shared" si="9"/>
        <v>596</v>
      </c>
      <c r="C597" t="s">
        <v>51776</v>
      </c>
      <c r="D597" t="s">
        <v>72</v>
      </c>
      <c r="F597" t="s">
        <v>1148</v>
      </c>
    </row>
    <row r="598" spans="1:8" x14ac:dyDescent="0.25">
      <c r="A598">
        <v>1</v>
      </c>
      <c r="B598">
        <f t="shared" si="9"/>
        <v>597</v>
      </c>
      <c r="C598" t="s">
        <v>51777</v>
      </c>
      <c r="D598" t="s">
        <v>230</v>
      </c>
      <c r="F598" t="s">
        <v>1149</v>
      </c>
    </row>
    <row r="599" spans="1:8" x14ac:dyDescent="0.25">
      <c r="A599">
        <v>1</v>
      </c>
      <c r="B599">
        <f t="shared" si="9"/>
        <v>598</v>
      </c>
      <c r="C599" t="s">
        <v>51778</v>
      </c>
      <c r="D599" t="s">
        <v>53</v>
      </c>
      <c r="F599" t="s">
        <v>1150</v>
      </c>
    </row>
    <row r="600" spans="1:8" x14ac:dyDescent="0.25">
      <c r="A600">
        <v>1</v>
      </c>
      <c r="B600">
        <f t="shared" si="9"/>
        <v>599</v>
      </c>
      <c r="C600" t="s">
        <v>51779</v>
      </c>
      <c r="D600" t="s">
        <v>57</v>
      </c>
      <c r="F600" t="s">
        <v>1151</v>
      </c>
    </row>
    <row r="601" spans="1:8" x14ac:dyDescent="0.25">
      <c r="A601">
        <v>1</v>
      </c>
      <c r="B601">
        <f t="shared" si="9"/>
        <v>600</v>
      </c>
      <c r="C601" t="s">
        <v>51780</v>
      </c>
      <c r="D601" t="s">
        <v>53</v>
      </c>
      <c r="F601" t="s">
        <v>1152</v>
      </c>
    </row>
    <row r="602" spans="1:8" x14ac:dyDescent="0.25">
      <c r="A602">
        <v>1</v>
      </c>
      <c r="B602">
        <f t="shared" si="9"/>
        <v>601</v>
      </c>
      <c r="C602" t="s">
        <v>51781</v>
      </c>
      <c r="D602" t="s">
        <v>1153</v>
      </c>
      <c r="F602" t="s">
        <v>1154</v>
      </c>
    </row>
    <row r="603" spans="1:8" x14ac:dyDescent="0.25">
      <c r="A603">
        <v>1</v>
      </c>
      <c r="B603">
        <f t="shared" si="9"/>
        <v>602</v>
      </c>
      <c r="C603" t="s">
        <v>51782</v>
      </c>
      <c r="D603" t="s">
        <v>21</v>
      </c>
      <c r="F603" t="s">
        <v>1155</v>
      </c>
    </row>
    <row r="604" spans="1:8" x14ac:dyDescent="0.25">
      <c r="A604">
        <v>1</v>
      </c>
      <c r="B604">
        <f t="shared" si="9"/>
        <v>603</v>
      </c>
      <c r="C604" t="s">
        <v>51783</v>
      </c>
      <c r="D604" t="s">
        <v>1156</v>
      </c>
      <c r="E604" t="s">
        <v>1157</v>
      </c>
      <c r="F604" t="s">
        <v>1158</v>
      </c>
      <c r="G604">
        <v>602</v>
      </c>
      <c r="H604">
        <v>12288</v>
      </c>
    </row>
    <row r="605" spans="1:8" x14ac:dyDescent="0.25">
      <c r="A605">
        <v>1</v>
      </c>
      <c r="B605">
        <f t="shared" si="9"/>
        <v>604</v>
      </c>
      <c r="C605" t="s">
        <v>51784</v>
      </c>
      <c r="D605" t="s">
        <v>27</v>
      </c>
      <c r="F605" t="s">
        <v>1159</v>
      </c>
    </row>
    <row r="606" spans="1:8" x14ac:dyDescent="0.25">
      <c r="A606">
        <v>1</v>
      </c>
      <c r="B606">
        <f t="shared" si="9"/>
        <v>605</v>
      </c>
      <c r="C606" t="s">
        <v>51785</v>
      </c>
      <c r="D606" t="s">
        <v>74</v>
      </c>
      <c r="F606" t="s">
        <v>1160</v>
      </c>
    </row>
    <row r="607" spans="1:8" x14ac:dyDescent="0.25">
      <c r="A607">
        <v>1</v>
      </c>
      <c r="B607">
        <f t="shared" si="9"/>
        <v>606</v>
      </c>
      <c r="C607" t="s">
        <v>51786</v>
      </c>
      <c r="D607" t="s">
        <v>1161</v>
      </c>
      <c r="F607" t="s">
        <v>1162</v>
      </c>
    </row>
    <row r="608" spans="1:8" x14ac:dyDescent="0.25">
      <c r="A608">
        <v>1</v>
      </c>
      <c r="B608">
        <f t="shared" si="9"/>
        <v>607</v>
      </c>
      <c r="C608" t="s">
        <v>51787</v>
      </c>
      <c r="D608" t="s">
        <v>109</v>
      </c>
      <c r="F608" t="s">
        <v>1163</v>
      </c>
    </row>
    <row r="609" spans="1:8" x14ac:dyDescent="0.25">
      <c r="A609">
        <v>1</v>
      </c>
      <c r="B609">
        <f t="shared" si="9"/>
        <v>608</v>
      </c>
      <c r="C609" t="s">
        <v>51788</v>
      </c>
      <c r="D609" t="s">
        <v>27</v>
      </c>
      <c r="F609" t="s">
        <v>1164</v>
      </c>
    </row>
    <row r="610" spans="1:8" x14ac:dyDescent="0.25">
      <c r="A610">
        <v>1</v>
      </c>
      <c r="B610">
        <f t="shared" si="9"/>
        <v>609</v>
      </c>
      <c r="C610" t="s">
        <v>51789</v>
      </c>
      <c r="D610" t="s">
        <v>811</v>
      </c>
      <c r="E610" t="s">
        <v>1165</v>
      </c>
      <c r="F610" t="s">
        <v>1166</v>
      </c>
      <c r="G610">
        <v>592</v>
      </c>
      <c r="H610">
        <v>12149</v>
      </c>
    </row>
    <row r="611" spans="1:8" x14ac:dyDescent="0.25">
      <c r="A611">
        <v>1</v>
      </c>
      <c r="B611">
        <f t="shared" si="9"/>
        <v>610</v>
      </c>
      <c r="C611" t="s">
        <v>51790</v>
      </c>
      <c r="D611" t="s">
        <v>387</v>
      </c>
      <c r="F611" t="s">
        <v>1167</v>
      </c>
    </row>
    <row r="612" spans="1:8" x14ac:dyDescent="0.25">
      <c r="A612">
        <v>1</v>
      </c>
      <c r="B612">
        <f t="shared" si="9"/>
        <v>611</v>
      </c>
      <c r="C612" t="s">
        <v>51791</v>
      </c>
      <c r="D612" t="s">
        <v>1168</v>
      </c>
      <c r="F612" t="s">
        <v>1169</v>
      </c>
    </row>
    <row r="613" spans="1:8" x14ac:dyDescent="0.25">
      <c r="A613">
        <v>1</v>
      </c>
      <c r="B613">
        <f t="shared" si="9"/>
        <v>612</v>
      </c>
      <c r="C613" t="s">
        <v>51792</v>
      </c>
      <c r="D613" t="s">
        <v>230</v>
      </c>
      <c r="F613" t="s">
        <v>1170</v>
      </c>
    </row>
    <row r="614" spans="1:8" x14ac:dyDescent="0.25">
      <c r="A614">
        <v>1</v>
      </c>
      <c r="B614">
        <f t="shared" si="9"/>
        <v>613</v>
      </c>
      <c r="C614" t="s">
        <v>51793</v>
      </c>
      <c r="D614" t="s">
        <v>1171</v>
      </c>
      <c r="E614" t="s">
        <v>1172</v>
      </c>
      <c r="F614" t="s">
        <v>1173</v>
      </c>
      <c r="G614">
        <v>501</v>
      </c>
      <c r="H614">
        <v>11074</v>
      </c>
    </row>
    <row r="615" spans="1:8" x14ac:dyDescent="0.25">
      <c r="A615">
        <v>1</v>
      </c>
      <c r="B615">
        <f t="shared" si="9"/>
        <v>614</v>
      </c>
      <c r="C615" t="s">
        <v>51794</v>
      </c>
      <c r="D615" t="s">
        <v>342</v>
      </c>
      <c r="F615" t="s">
        <v>176</v>
      </c>
    </row>
    <row r="616" spans="1:8" x14ac:dyDescent="0.25">
      <c r="A616">
        <v>1</v>
      </c>
      <c r="B616">
        <f t="shared" si="9"/>
        <v>615</v>
      </c>
      <c r="C616" t="s">
        <v>51795</v>
      </c>
      <c r="D616" t="s">
        <v>1174</v>
      </c>
      <c r="F616" t="s">
        <v>1175</v>
      </c>
    </row>
    <row r="617" spans="1:8" x14ac:dyDescent="0.25">
      <c r="A617">
        <v>1</v>
      </c>
      <c r="B617">
        <f t="shared" si="9"/>
        <v>616</v>
      </c>
      <c r="C617" t="s">
        <v>51796</v>
      </c>
      <c r="D617" t="s">
        <v>1176</v>
      </c>
      <c r="E617" t="s">
        <v>1177</v>
      </c>
      <c r="F617" t="s">
        <v>1178</v>
      </c>
    </row>
    <row r="618" spans="1:8" x14ac:dyDescent="0.25">
      <c r="A618">
        <v>1</v>
      </c>
      <c r="B618">
        <f t="shared" si="9"/>
        <v>617</v>
      </c>
      <c r="C618" t="s">
        <v>51797</v>
      </c>
      <c r="D618" t="s">
        <v>1179</v>
      </c>
      <c r="E618" t="s">
        <v>1180</v>
      </c>
      <c r="F618" t="s">
        <v>1181</v>
      </c>
    </row>
    <row r="619" spans="1:8" x14ac:dyDescent="0.25">
      <c r="A619">
        <v>1</v>
      </c>
      <c r="B619">
        <f t="shared" si="9"/>
        <v>618</v>
      </c>
      <c r="C619" t="s">
        <v>51798</v>
      </c>
      <c r="D619" t="s">
        <v>1182</v>
      </c>
      <c r="F619" t="s">
        <v>1183</v>
      </c>
    </row>
    <row r="620" spans="1:8" x14ac:dyDescent="0.25">
      <c r="A620">
        <v>1</v>
      </c>
      <c r="B620">
        <f t="shared" si="9"/>
        <v>619</v>
      </c>
      <c r="C620" t="s">
        <v>51799</v>
      </c>
      <c r="D620" t="s">
        <v>122</v>
      </c>
      <c r="F620" t="s">
        <v>1184</v>
      </c>
    </row>
    <row r="621" spans="1:8" x14ac:dyDescent="0.25">
      <c r="A621">
        <v>1</v>
      </c>
      <c r="B621">
        <f t="shared" si="9"/>
        <v>620</v>
      </c>
      <c r="C621" t="s">
        <v>51800</v>
      </c>
      <c r="D621" t="s">
        <v>1185</v>
      </c>
      <c r="F621" t="s">
        <v>180</v>
      </c>
    </row>
    <row r="622" spans="1:8" x14ac:dyDescent="0.25">
      <c r="A622">
        <v>1</v>
      </c>
      <c r="B622">
        <f t="shared" si="9"/>
        <v>621</v>
      </c>
      <c r="C622" t="s">
        <v>51801</v>
      </c>
      <c r="D622" t="s">
        <v>198</v>
      </c>
      <c r="F622" t="s">
        <v>1186</v>
      </c>
    </row>
    <row r="623" spans="1:8" x14ac:dyDescent="0.25">
      <c r="A623">
        <v>1</v>
      </c>
      <c r="B623">
        <f t="shared" si="9"/>
        <v>622</v>
      </c>
      <c r="C623" t="s">
        <v>51802</v>
      </c>
      <c r="D623" t="s">
        <v>504</v>
      </c>
      <c r="F623" t="s">
        <v>930</v>
      </c>
    </row>
    <row r="624" spans="1:8" x14ac:dyDescent="0.25">
      <c r="A624">
        <v>1</v>
      </c>
      <c r="B624">
        <f t="shared" si="9"/>
        <v>623</v>
      </c>
      <c r="C624" t="s">
        <v>51803</v>
      </c>
      <c r="D624" t="s">
        <v>1187</v>
      </c>
      <c r="E624" t="s">
        <v>1188</v>
      </c>
      <c r="F624" t="s">
        <v>1189</v>
      </c>
    </row>
    <row r="625" spans="1:8" x14ac:dyDescent="0.25">
      <c r="A625">
        <v>1</v>
      </c>
      <c r="B625">
        <f t="shared" si="9"/>
        <v>624</v>
      </c>
      <c r="C625" t="s">
        <v>51804</v>
      </c>
      <c r="D625" t="s">
        <v>1190</v>
      </c>
      <c r="F625" t="s">
        <v>1191</v>
      </c>
    </row>
    <row r="626" spans="1:8" x14ac:dyDescent="0.25">
      <c r="A626">
        <v>1</v>
      </c>
      <c r="B626">
        <f t="shared" si="9"/>
        <v>625</v>
      </c>
      <c r="C626" t="s">
        <v>51805</v>
      </c>
      <c r="D626" t="s">
        <v>1192</v>
      </c>
      <c r="E626" t="s">
        <v>1193</v>
      </c>
      <c r="F626" t="s">
        <v>1194</v>
      </c>
      <c r="G626">
        <v>587</v>
      </c>
      <c r="H626">
        <v>12048</v>
      </c>
    </row>
    <row r="627" spans="1:8" x14ac:dyDescent="0.25">
      <c r="A627">
        <v>1</v>
      </c>
      <c r="B627">
        <f t="shared" si="9"/>
        <v>626</v>
      </c>
      <c r="C627" t="s">
        <v>51806</v>
      </c>
      <c r="D627" t="s">
        <v>601</v>
      </c>
      <c r="F627" t="s">
        <v>1195</v>
      </c>
    </row>
    <row r="628" spans="1:8" x14ac:dyDescent="0.25">
      <c r="A628">
        <v>1</v>
      </c>
      <c r="B628">
        <f t="shared" si="9"/>
        <v>627</v>
      </c>
      <c r="C628" t="s">
        <v>51807</v>
      </c>
      <c r="D628" t="s">
        <v>1196</v>
      </c>
      <c r="F628" t="s">
        <v>1197</v>
      </c>
    </row>
    <row r="629" spans="1:8" x14ac:dyDescent="0.25">
      <c r="A629">
        <v>1</v>
      </c>
      <c r="B629">
        <f t="shared" si="9"/>
        <v>628</v>
      </c>
      <c r="C629" t="s">
        <v>51808</v>
      </c>
      <c r="D629" t="s">
        <v>1198</v>
      </c>
      <c r="E629" t="s">
        <v>1199</v>
      </c>
      <c r="F629" t="s">
        <v>1200</v>
      </c>
    </row>
    <row r="630" spans="1:8" x14ac:dyDescent="0.25">
      <c r="A630">
        <v>1</v>
      </c>
      <c r="B630">
        <f t="shared" si="9"/>
        <v>629</v>
      </c>
      <c r="C630" t="s">
        <v>51809</v>
      </c>
      <c r="D630" t="s">
        <v>177</v>
      </c>
      <c r="F630" t="s">
        <v>1201</v>
      </c>
    </row>
    <row r="631" spans="1:8" x14ac:dyDescent="0.25">
      <c r="A631">
        <v>1</v>
      </c>
      <c r="B631">
        <f t="shared" si="9"/>
        <v>630</v>
      </c>
      <c r="C631" t="s">
        <v>51810</v>
      </c>
      <c r="D631" t="s">
        <v>129</v>
      </c>
      <c r="E631" t="s">
        <v>1202</v>
      </c>
      <c r="F631" t="s">
        <v>1203</v>
      </c>
      <c r="G631">
        <v>595</v>
      </c>
      <c r="H631">
        <v>12180</v>
      </c>
    </row>
    <row r="632" spans="1:8" x14ac:dyDescent="0.25">
      <c r="A632">
        <v>1</v>
      </c>
      <c r="B632">
        <f t="shared" si="9"/>
        <v>631</v>
      </c>
      <c r="C632" t="s">
        <v>51811</v>
      </c>
      <c r="D632" t="s">
        <v>1204</v>
      </c>
      <c r="F632" t="s">
        <v>1205</v>
      </c>
    </row>
    <row r="633" spans="1:8" x14ac:dyDescent="0.25">
      <c r="A633">
        <v>1</v>
      </c>
      <c r="B633">
        <f t="shared" si="9"/>
        <v>632</v>
      </c>
      <c r="C633" t="s">
        <v>51812</v>
      </c>
      <c r="D633" t="s">
        <v>451</v>
      </c>
      <c r="F633" t="s">
        <v>1206</v>
      </c>
    </row>
    <row r="634" spans="1:8" x14ac:dyDescent="0.25">
      <c r="A634">
        <v>1</v>
      </c>
      <c r="B634">
        <f t="shared" si="9"/>
        <v>633</v>
      </c>
      <c r="C634" t="s">
        <v>51813</v>
      </c>
      <c r="D634" t="s">
        <v>1207</v>
      </c>
      <c r="E634" t="s">
        <v>1208</v>
      </c>
      <c r="F634" t="s">
        <v>1209</v>
      </c>
      <c r="G634">
        <v>585</v>
      </c>
      <c r="H634">
        <v>12027</v>
      </c>
    </row>
    <row r="635" spans="1:8" x14ac:dyDescent="0.25">
      <c r="A635">
        <v>1</v>
      </c>
      <c r="B635">
        <f t="shared" si="9"/>
        <v>634</v>
      </c>
      <c r="C635" t="s">
        <v>51814</v>
      </c>
      <c r="D635" t="s">
        <v>560</v>
      </c>
      <c r="F635" t="s">
        <v>1210</v>
      </c>
    </row>
    <row r="636" spans="1:8" x14ac:dyDescent="0.25">
      <c r="A636">
        <v>1</v>
      </c>
      <c r="B636">
        <f t="shared" si="9"/>
        <v>635</v>
      </c>
      <c r="C636" t="s">
        <v>51815</v>
      </c>
      <c r="D636" t="s">
        <v>659</v>
      </c>
      <c r="F636" t="s">
        <v>1211</v>
      </c>
    </row>
    <row r="637" spans="1:8" x14ac:dyDescent="0.25">
      <c r="A637">
        <v>1</v>
      </c>
      <c r="B637">
        <f t="shared" si="9"/>
        <v>636</v>
      </c>
      <c r="C637" t="s">
        <v>51816</v>
      </c>
      <c r="D637" t="s">
        <v>200</v>
      </c>
      <c r="F637" t="s">
        <v>1212</v>
      </c>
    </row>
    <row r="638" spans="1:8" x14ac:dyDescent="0.25">
      <c r="A638">
        <v>1</v>
      </c>
      <c r="B638">
        <f t="shared" si="9"/>
        <v>637</v>
      </c>
      <c r="C638" t="s">
        <v>51817</v>
      </c>
      <c r="D638" t="s">
        <v>1213</v>
      </c>
      <c r="E638" t="s">
        <v>1214</v>
      </c>
    </row>
    <row r="639" spans="1:8" x14ac:dyDescent="0.25">
      <c r="A639">
        <v>1</v>
      </c>
      <c r="B639">
        <f t="shared" si="9"/>
        <v>638</v>
      </c>
      <c r="C639" t="s">
        <v>51818</v>
      </c>
      <c r="D639" t="s">
        <v>780</v>
      </c>
      <c r="F639" t="s">
        <v>1215</v>
      </c>
    </row>
    <row r="640" spans="1:8" x14ac:dyDescent="0.25">
      <c r="A640">
        <v>1</v>
      </c>
      <c r="B640">
        <f t="shared" si="9"/>
        <v>639</v>
      </c>
      <c r="C640" t="s">
        <v>51819</v>
      </c>
      <c r="D640" t="s">
        <v>1216</v>
      </c>
      <c r="F640" t="s">
        <v>1217</v>
      </c>
    </row>
    <row r="641" spans="1:8" x14ac:dyDescent="0.25">
      <c r="A641">
        <v>1</v>
      </c>
      <c r="B641">
        <f t="shared" si="9"/>
        <v>640</v>
      </c>
      <c r="C641" t="s">
        <v>51820</v>
      </c>
      <c r="D641" t="s">
        <v>535</v>
      </c>
      <c r="F641" t="s">
        <v>1218</v>
      </c>
    </row>
    <row r="642" spans="1:8" x14ac:dyDescent="0.25">
      <c r="A642">
        <v>1</v>
      </c>
      <c r="B642">
        <f t="shared" si="9"/>
        <v>641</v>
      </c>
      <c r="C642" t="s">
        <v>51821</v>
      </c>
      <c r="D642" t="s">
        <v>560</v>
      </c>
      <c r="F642" t="s">
        <v>1219</v>
      </c>
    </row>
    <row r="643" spans="1:8" x14ac:dyDescent="0.25">
      <c r="A643">
        <v>1</v>
      </c>
      <c r="B643">
        <f t="shared" si="9"/>
        <v>642</v>
      </c>
      <c r="C643" t="s">
        <v>51822</v>
      </c>
      <c r="D643" t="s">
        <v>200</v>
      </c>
      <c r="F643" t="s">
        <v>1220</v>
      </c>
    </row>
    <row r="644" spans="1:8" x14ac:dyDescent="0.25">
      <c r="A644">
        <v>1</v>
      </c>
      <c r="B644">
        <f t="shared" ref="B644:B707" si="10">B643+1</f>
        <v>643</v>
      </c>
      <c r="C644" t="s">
        <v>51823</v>
      </c>
      <c r="D644" t="s">
        <v>83</v>
      </c>
      <c r="F644" t="s">
        <v>1221</v>
      </c>
    </row>
    <row r="645" spans="1:8" x14ac:dyDescent="0.25">
      <c r="A645">
        <v>1</v>
      </c>
      <c r="B645">
        <f t="shared" si="10"/>
        <v>644</v>
      </c>
      <c r="C645" t="s">
        <v>51824</v>
      </c>
      <c r="D645" t="s">
        <v>1222</v>
      </c>
      <c r="F645" t="s">
        <v>1223</v>
      </c>
    </row>
    <row r="646" spans="1:8" x14ac:dyDescent="0.25">
      <c r="A646">
        <v>1</v>
      </c>
      <c r="B646">
        <f t="shared" si="10"/>
        <v>645</v>
      </c>
      <c r="C646" t="s">
        <v>51825</v>
      </c>
      <c r="D646" t="s">
        <v>188</v>
      </c>
      <c r="F646" t="s">
        <v>1224</v>
      </c>
    </row>
    <row r="647" spans="1:8" x14ac:dyDescent="0.25">
      <c r="A647">
        <v>1</v>
      </c>
      <c r="B647">
        <f t="shared" si="10"/>
        <v>646</v>
      </c>
      <c r="C647" t="s">
        <v>51826</v>
      </c>
      <c r="D647" t="s">
        <v>172</v>
      </c>
      <c r="F647" t="s">
        <v>1225</v>
      </c>
    </row>
    <row r="648" spans="1:8" x14ac:dyDescent="0.25">
      <c r="A648">
        <v>1</v>
      </c>
      <c r="B648">
        <f t="shared" si="10"/>
        <v>647</v>
      </c>
      <c r="C648" t="s">
        <v>51827</v>
      </c>
      <c r="D648" t="s">
        <v>200</v>
      </c>
      <c r="F648" t="s">
        <v>1226</v>
      </c>
    </row>
    <row r="649" spans="1:8" x14ac:dyDescent="0.25">
      <c r="A649">
        <v>1</v>
      </c>
      <c r="B649">
        <f t="shared" si="10"/>
        <v>648</v>
      </c>
      <c r="C649" t="s">
        <v>51828</v>
      </c>
      <c r="D649" t="s">
        <v>518</v>
      </c>
      <c r="F649" t="s">
        <v>1227</v>
      </c>
    </row>
    <row r="650" spans="1:8" x14ac:dyDescent="0.25">
      <c r="A650">
        <v>1</v>
      </c>
      <c r="B650">
        <f t="shared" si="10"/>
        <v>649</v>
      </c>
      <c r="C650" t="s">
        <v>51829</v>
      </c>
      <c r="D650" t="s">
        <v>1228</v>
      </c>
      <c r="E650" t="s">
        <v>1229</v>
      </c>
      <c r="F650" t="s">
        <v>1230</v>
      </c>
      <c r="G650">
        <v>484</v>
      </c>
      <c r="H650">
        <v>10849</v>
      </c>
    </row>
    <row r="651" spans="1:8" x14ac:dyDescent="0.25">
      <c r="A651">
        <v>1</v>
      </c>
      <c r="B651">
        <f t="shared" si="10"/>
        <v>650</v>
      </c>
      <c r="C651" t="s">
        <v>51830</v>
      </c>
      <c r="D651" t="s">
        <v>1231</v>
      </c>
      <c r="F651" t="s">
        <v>1232</v>
      </c>
    </row>
    <row r="652" spans="1:8" x14ac:dyDescent="0.25">
      <c r="A652">
        <v>1</v>
      </c>
      <c r="B652">
        <f t="shared" si="10"/>
        <v>651</v>
      </c>
      <c r="C652" t="s">
        <v>51831</v>
      </c>
      <c r="D652" t="s">
        <v>1233</v>
      </c>
      <c r="F652" t="s">
        <v>1234</v>
      </c>
    </row>
    <row r="653" spans="1:8" x14ac:dyDescent="0.25">
      <c r="A653">
        <v>1</v>
      </c>
      <c r="B653">
        <f t="shared" si="10"/>
        <v>652</v>
      </c>
      <c r="C653" t="s">
        <v>51832</v>
      </c>
      <c r="D653" t="s">
        <v>1235</v>
      </c>
      <c r="F653" t="s">
        <v>1236</v>
      </c>
    </row>
    <row r="654" spans="1:8" x14ac:dyDescent="0.25">
      <c r="A654">
        <v>1</v>
      </c>
      <c r="B654">
        <f t="shared" si="10"/>
        <v>653</v>
      </c>
      <c r="C654" t="s">
        <v>51833</v>
      </c>
      <c r="D654" t="s">
        <v>1237</v>
      </c>
      <c r="E654" t="s">
        <v>1238</v>
      </c>
      <c r="F654" t="s">
        <v>1239</v>
      </c>
    </row>
    <row r="655" spans="1:8" x14ac:dyDescent="0.25">
      <c r="A655">
        <v>1</v>
      </c>
      <c r="B655">
        <f t="shared" si="10"/>
        <v>654</v>
      </c>
      <c r="C655" t="s">
        <v>51834</v>
      </c>
      <c r="D655" t="s">
        <v>264</v>
      </c>
      <c r="F655" t="s">
        <v>1240</v>
      </c>
    </row>
    <row r="656" spans="1:8" x14ac:dyDescent="0.25">
      <c r="A656">
        <v>1</v>
      </c>
      <c r="B656">
        <f t="shared" si="10"/>
        <v>655</v>
      </c>
      <c r="C656" t="s">
        <v>51835</v>
      </c>
      <c r="D656" t="s">
        <v>27</v>
      </c>
      <c r="F656" t="s">
        <v>1241</v>
      </c>
    </row>
    <row r="657" spans="1:8" x14ac:dyDescent="0.25">
      <c r="A657">
        <v>1</v>
      </c>
      <c r="B657">
        <f t="shared" si="10"/>
        <v>656</v>
      </c>
      <c r="C657" t="s">
        <v>51836</v>
      </c>
      <c r="D657" t="s">
        <v>358</v>
      </c>
      <c r="F657" t="s">
        <v>1242</v>
      </c>
    </row>
    <row r="658" spans="1:8" x14ac:dyDescent="0.25">
      <c r="A658">
        <v>1</v>
      </c>
      <c r="B658">
        <f t="shared" si="10"/>
        <v>657</v>
      </c>
      <c r="C658" t="s">
        <v>51837</v>
      </c>
      <c r="D658" t="s">
        <v>1243</v>
      </c>
      <c r="F658" t="s">
        <v>1244</v>
      </c>
    </row>
    <row r="659" spans="1:8" x14ac:dyDescent="0.25">
      <c r="A659">
        <v>1</v>
      </c>
      <c r="B659">
        <f t="shared" si="10"/>
        <v>658</v>
      </c>
      <c r="C659" t="s">
        <v>51838</v>
      </c>
      <c r="D659" t="s">
        <v>1245</v>
      </c>
      <c r="F659" t="s">
        <v>1246</v>
      </c>
    </row>
    <row r="660" spans="1:8" x14ac:dyDescent="0.25">
      <c r="A660">
        <v>1</v>
      </c>
      <c r="B660">
        <f t="shared" si="10"/>
        <v>659</v>
      </c>
      <c r="C660" t="s">
        <v>51839</v>
      </c>
      <c r="D660" t="s">
        <v>387</v>
      </c>
      <c r="F660" t="s">
        <v>1247</v>
      </c>
    </row>
    <row r="661" spans="1:8" x14ac:dyDescent="0.25">
      <c r="A661">
        <v>1</v>
      </c>
      <c r="B661">
        <f t="shared" si="10"/>
        <v>660</v>
      </c>
      <c r="C661" t="s">
        <v>51840</v>
      </c>
      <c r="D661" t="s">
        <v>88</v>
      </c>
      <c r="F661" t="s">
        <v>1248</v>
      </c>
    </row>
    <row r="662" spans="1:8" x14ac:dyDescent="0.25">
      <c r="A662">
        <v>1</v>
      </c>
      <c r="B662">
        <f t="shared" si="10"/>
        <v>661</v>
      </c>
      <c r="C662" t="s">
        <v>51841</v>
      </c>
      <c r="D662" t="s">
        <v>449</v>
      </c>
      <c r="F662" t="s">
        <v>1249</v>
      </c>
    </row>
    <row r="663" spans="1:8" x14ac:dyDescent="0.25">
      <c r="A663">
        <v>1</v>
      </c>
      <c r="B663">
        <f t="shared" si="10"/>
        <v>662</v>
      </c>
      <c r="C663" t="s">
        <v>51842</v>
      </c>
      <c r="D663" t="s">
        <v>1250</v>
      </c>
      <c r="E663" t="s">
        <v>1251</v>
      </c>
      <c r="F663" t="s">
        <v>1252</v>
      </c>
      <c r="G663">
        <v>588</v>
      </c>
      <c r="H663">
        <v>12068</v>
      </c>
    </row>
    <row r="664" spans="1:8" x14ac:dyDescent="0.25">
      <c r="A664">
        <v>1</v>
      </c>
      <c r="B664">
        <f t="shared" si="10"/>
        <v>663</v>
      </c>
      <c r="C664" t="s">
        <v>51843</v>
      </c>
      <c r="D664" t="s">
        <v>1253</v>
      </c>
      <c r="F664" t="s">
        <v>862</v>
      </c>
    </row>
    <row r="665" spans="1:8" x14ac:dyDescent="0.25">
      <c r="A665">
        <v>1</v>
      </c>
      <c r="B665">
        <f t="shared" si="10"/>
        <v>664</v>
      </c>
      <c r="C665" t="s">
        <v>51844</v>
      </c>
      <c r="D665" t="s">
        <v>186</v>
      </c>
      <c r="F665" t="s">
        <v>1254</v>
      </c>
    </row>
    <row r="666" spans="1:8" x14ac:dyDescent="0.25">
      <c r="A666">
        <v>1</v>
      </c>
      <c r="B666">
        <f t="shared" si="10"/>
        <v>665</v>
      </c>
      <c r="C666" t="s">
        <v>51845</v>
      </c>
      <c r="D666" t="s">
        <v>53</v>
      </c>
      <c r="F666" t="s">
        <v>1255</v>
      </c>
    </row>
    <row r="667" spans="1:8" x14ac:dyDescent="0.25">
      <c r="A667">
        <v>1</v>
      </c>
      <c r="B667">
        <f t="shared" si="10"/>
        <v>666</v>
      </c>
      <c r="C667" t="s">
        <v>51846</v>
      </c>
      <c r="D667" t="s">
        <v>9</v>
      </c>
      <c r="F667" t="s">
        <v>1256</v>
      </c>
    </row>
    <row r="668" spans="1:8" x14ac:dyDescent="0.25">
      <c r="A668">
        <v>1</v>
      </c>
      <c r="B668">
        <f t="shared" si="10"/>
        <v>667</v>
      </c>
      <c r="C668" t="s">
        <v>51847</v>
      </c>
      <c r="D668" t="s">
        <v>57</v>
      </c>
      <c r="F668" t="s">
        <v>1257</v>
      </c>
    </row>
    <row r="669" spans="1:8" x14ac:dyDescent="0.25">
      <c r="A669">
        <v>1</v>
      </c>
      <c r="B669">
        <f t="shared" si="10"/>
        <v>668</v>
      </c>
      <c r="C669" t="s">
        <v>51848</v>
      </c>
      <c r="D669" t="s">
        <v>177</v>
      </c>
      <c r="F669" t="s">
        <v>1258</v>
      </c>
    </row>
    <row r="670" spans="1:8" x14ac:dyDescent="0.25">
      <c r="A670">
        <v>1</v>
      </c>
      <c r="B670">
        <f t="shared" si="10"/>
        <v>669</v>
      </c>
      <c r="C670" t="s">
        <v>51849</v>
      </c>
      <c r="D670" t="s">
        <v>257</v>
      </c>
      <c r="F670" t="s">
        <v>1259</v>
      </c>
    </row>
    <row r="671" spans="1:8" x14ac:dyDescent="0.25">
      <c r="A671">
        <v>1</v>
      </c>
      <c r="B671">
        <f t="shared" si="10"/>
        <v>670</v>
      </c>
      <c r="C671" t="s">
        <v>51850</v>
      </c>
      <c r="D671" t="s">
        <v>67</v>
      </c>
      <c r="F671" t="s">
        <v>1260</v>
      </c>
    </row>
    <row r="672" spans="1:8" x14ac:dyDescent="0.25">
      <c r="A672">
        <v>1</v>
      </c>
      <c r="B672">
        <f t="shared" si="10"/>
        <v>671</v>
      </c>
      <c r="C672" t="s">
        <v>51851</v>
      </c>
      <c r="D672" t="s">
        <v>1261</v>
      </c>
      <c r="F672" t="s">
        <v>1262</v>
      </c>
    </row>
    <row r="673" spans="1:8" x14ac:dyDescent="0.25">
      <c r="A673">
        <v>1</v>
      </c>
      <c r="B673">
        <f t="shared" si="10"/>
        <v>672</v>
      </c>
      <c r="C673" t="s">
        <v>51852</v>
      </c>
      <c r="D673" t="s">
        <v>1263</v>
      </c>
      <c r="E673" t="s">
        <v>1264</v>
      </c>
      <c r="F673" t="s">
        <v>1265</v>
      </c>
    </row>
    <row r="674" spans="1:8" x14ac:dyDescent="0.25">
      <c r="A674">
        <v>1</v>
      </c>
      <c r="B674">
        <f t="shared" si="10"/>
        <v>673</v>
      </c>
      <c r="C674" t="s">
        <v>51853</v>
      </c>
      <c r="D674" t="s">
        <v>200</v>
      </c>
      <c r="F674" t="s">
        <v>1266</v>
      </c>
    </row>
    <row r="675" spans="1:8" x14ac:dyDescent="0.25">
      <c r="A675">
        <v>1</v>
      </c>
      <c r="B675">
        <f t="shared" si="10"/>
        <v>674</v>
      </c>
      <c r="C675" t="s">
        <v>51854</v>
      </c>
      <c r="D675" t="s">
        <v>192</v>
      </c>
      <c r="F675" t="s">
        <v>802</v>
      </c>
    </row>
    <row r="676" spans="1:8" x14ac:dyDescent="0.25">
      <c r="A676">
        <v>1</v>
      </c>
      <c r="B676">
        <f t="shared" si="10"/>
        <v>675</v>
      </c>
      <c r="C676" t="s">
        <v>51855</v>
      </c>
      <c r="D676" t="s">
        <v>1267</v>
      </c>
      <c r="E676" t="s">
        <v>1268</v>
      </c>
      <c r="F676" t="s">
        <v>1269</v>
      </c>
      <c r="G676">
        <v>586</v>
      </c>
      <c r="H676">
        <v>12043</v>
      </c>
    </row>
    <row r="677" spans="1:8" x14ac:dyDescent="0.25">
      <c r="A677">
        <v>1</v>
      </c>
      <c r="B677">
        <f t="shared" si="10"/>
        <v>676</v>
      </c>
      <c r="C677" t="s">
        <v>51856</v>
      </c>
      <c r="D677" t="s">
        <v>451</v>
      </c>
      <c r="F677" t="s">
        <v>1270</v>
      </c>
    </row>
    <row r="678" spans="1:8" x14ac:dyDescent="0.25">
      <c r="A678">
        <v>1</v>
      </c>
      <c r="B678">
        <f t="shared" si="10"/>
        <v>677</v>
      </c>
      <c r="C678" t="s">
        <v>51857</v>
      </c>
      <c r="D678" t="s">
        <v>257</v>
      </c>
      <c r="F678" t="s">
        <v>1271</v>
      </c>
    </row>
    <row r="679" spans="1:8" x14ac:dyDescent="0.25">
      <c r="A679">
        <v>1</v>
      </c>
      <c r="B679">
        <f t="shared" si="10"/>
        <v>678</v>
      </c>
      <c r="C679" t="s">
        <v>51858</v>
      </c>
      <c r="D679" t="s">
        <v>1272</v>
      </c>
      <c r="E679" t="s">
        <v>1273</v>
      </c>
      <c r="F679" t="s">
        <v>1274</v>
      </c>
      <c r="G679">
        <v>569</v>
      </c>
      <c r="H679">
        <v>11836</v>
      </c>
    </row>
    <row r="680" spans="1:8" x14ac:dyDescent="0.25">
      <c r="A680">
        <v>1</v>
      </c>
      <c r="B680">
        <f t="shared" si="10"/>
        <v>679</v>
      </c>
      <c r="C680" t="s">
        <v>51859</v>
      </c>
      <c r="D680" t="s">
        <v>991</v>
      </c>
      <c r="F680" t="s">
        <v>1275</v>
      </c>
    </row>
    <row r="681" spans="1:8" x14ac:dyDescent="0.25">
      <c r="A681">
        <v>1</v>
      </c>
      <c r="B681">
        <f t="shared" si="10"/>
        <v>680</v>
      </c>
      <c r="C681" t="s">
        <v>51860</v>
      </c>
      <c r="D681" t="s">
        <v>1276</v>
      </c>
      <c r="E681" t="s">
        <v>1277</v>
      </c>
      <c r="F681" t="s">
        <v>1278</v>
      </c>
    </row>
    <row r="682" spans="1:8" x14ac:dyDescent="0.25">
      <c r="A682">
        <v>1</v>
      </c>
      <c r="B682">
        <f t="shared" si="10"/>
        <v>681</v>
      </c>
      <c r="C682" t="s">
        <v>51861</v>
      </c>
      <c r="D682" t="s">
        <v>690</v>
      </c>
      <c r="F682" t="s">
        <v>1279</v>
      </c>
    </row>
    <row r="683" spans="1:8" x14ac:dyDescent="0.25">
      <c r="A683">
        <v>1</v>
      </c>
      <c r="B683">
        <f t="shared" si="10"/>
        <v>682</v>
      </c>
      <c r="C683" t="s">
        <v>51862</v>
      </c>
      <c r="D683" t="s">
        <v>491</v>
      </c>
      <c r="F683" t="s">
        <v>1280</v>
      </c>
    </row>
    <row r="684" spans="1:8" x14ac:dyDescent="0.25">
      <c r="A684">
        <v>1</v>
      </c>
      <c r="B684">
        <f t="shared" si="10"/>
        <v>683</v>
      </c>
      <c r="C684" t="s">
        <v>51863</v>
      </c>
      <c r="D684" t="s">
        <v>1281</v>
      </c>
      <c r="E684" t="s">
        <v>1282</v>
      </c>
    </row>
    <row r="685" spans="1:8" x14ac:dyDescent="0.25">
      <c r="A685">
        <v>1</v>
      </c>
      <c r="B685">
        <f t="shared" si="10"/>
        <v>684</v>
      </c>
      <c r="C685" t="s">
        <v>51864</v>
      </c>
      <c r="D685" t="s">
        <v>230</v>
      </c>
      <c r="F685" t="s">
        <v>1283</v>
      </c>
    </row>
    <row r="686" spans="1:8" x14ac:dyDescent="0.25">
      <c r="A686">
        <v>1</v>
      </c>
      <c r="B686">
        <f t="shared" si="10"/>
        <v>685</v>
      </c>
      <c r="C686" t="s">
        <v>51865</v>
      </c>
      <c r="D686" t="s">
        <v>1284</v>
      </c>
      <c r="E686" t="s">
        <v>1285</v>
      </c>
      <c r="F686" t="s">
        <v>1286</v>
      </c>
      <c r="G686">
        <v>465</v>
      </c>
      <c r="H686">
        <v>10636</v>
      </c>
    </row>
    <row r="687" spans="1:8" x14ac:dyDescent="0.25">
      <c r="A687">
        <v>1</v>
      </c>
      <c r="B687">
        <f t="shared" si="10"/>
        <v>686</v>
      </c>
      <c r="C687" t="s">
        <v>51866</v>
      </c>
      <c r="D687" t="s">
        <v>1287</v>
      </c>
      <c r="E687" t="s">
        <v>1288</v>
      </c>
    </row>
    <row r="688" spans="1:8" x14ac:dyDescent="0.25">
      <c r="A688">
        <v>1</v>
      </c>
      <c r="B688">
        <f t="shared" si="10"/>
        <v>687</v>
      </c>
      <c r="C688" t="s">
        <v>51867</v>
      </c>
      <c r="D688" t="s">
        <v>1289</v>
      </c>
      <c r="F688" t="s">
        <v>1290</v>
      </c>
    </row>
    <row r="689" spans="1:8" x14ac:dyDescent="0.25">
      <c r="A689">
        <v>1</v>
      </c>
      <c r="B689">
        <f t="shared" si="10"/>
        <v>688</v>
      </c>
      <c r="C689" t="s">
        <v>51868</v>
      </c>
      <c r="D689" t="s">
        <v>1291</v>
      </c>
      <c r="E689" t="s">
        <v>1292</v>
      </c>
      <c r="F689" t="s">
        <v>1293</v>
      </c>
      <c r="G689">
        <v>592</v>
      </c>
      <c r="H689">
        <v>12142</v>
      </c>
    </row>
    <row r="690" spans="1:8" x14ac:dyDescent="0.25">
      <c r="A690">
        <v>1</v>
      </c>
      <c r="B690">
        <f t="shared" si="10"/>
        <v>689</v>
      </c>
      <c r="C690" t="s">
        <v>51869</v>
      </c>
      <c r="D690" t="s">
        <v>200</v>
      </c>
      <c r="F690" t="s">
        <v>1294</v>
      </c>
    </row>
    <row r="691" spans="1:8" x14ac:dyDescent="0.25">
      <c r="A691">
        <v>1</v>
      </c>
      <c r="B691">
        <f t="shared" si="10"/>
        <v>690</v>
      </c>
      <c r="C691" t="s">
        <v>51870</v>
      </c>
      <c r="D691" t="s">
        <v>1295</v>
      </c>
      <c r="F691" t="s">
        <v>1296</v>
      </c>
    </row>
    <row r="692" spans="1:8" x14ac:dyDescent="0.25">
      <c r="A692">
        <v>1</v>
      </c>
      <c r="B692">
        <f t="shared" si="10"/>
        <v>691</v>
      </c>
      <c r="C692" t="s">
        <v>51871</v>
      </c>
      <c r="D692" t="s">
        <v>360</v>
      </c>
      <c r="F692" t="s">
        <v>1297</v>
      </c>
    </row>
    <row r="693" spans="1:8" x14ac:dyDescent="0.25">
      <c r="A693">
        <v>1</v>
      </c>
      <c r="B693">
        <f t="shared" si="10"/>
        <v>692</v>
      </c>
      <c r="C693" t="s">
        <v>51872</v>
      </c>
      <c r="D693" t="s">
        <v>1298</v>
      </c>
      <c r="F693" t="s">
        <v>1299</v>
      </c>
    </row>
    <row r="694" spans="1:8" x14ac:dyDescent="0.25">
      <c r="A694">
        <v>1</v>
      </c>
      <c r="B694">
        <f t="shared" si="10"/>
        <v>693</v>
      </c>
      <c r="C694" t="s">
        <v>51873</v>
      </c>
      <c r="D694" t="s">
        <v>1300</v>
      </c>
      <c r="E694" t="s">
        <v>1301</v>
      </c>
      <c r="F694" t="s">
        <v>1302</v>
      </c>
    </row>
    <row r="695" spans="1:8" x14ac:dyDescent="0.25">
      <c r="A695">
        <v>1</v>
      </c>
      <c r="B695">
        <f t="shared" si="10"/>
        <v>694</v>
      </c>
      <c r="C695" t="s">
        <v>51874</v>
      </c>
      <c r="D695" t="s">
        <v>1303</v>
      </c>
      <c r="E695" t="s">
        <v>1304</v>
      </c>
      <c r="F695" t="s">
        <v>1305</v>
      </c>
      <c r="G695">
        <v>640</v>
      </c>
      <c r="H695">
        <v>12832</v>
      </c>
    </row>
    <row r="696" spans="1:8" x14ac:dyDescent="0.25">
      <c r="A696">
        <v>1</v>
      </c>
      <c r="B696">
        <f t="shared" si="10"/>
        <v>695</v>
      </c>
      <c r="C696" t="s">
        <v>51875</v>
      </c>
      <c r="D696" t="s">
        <v>834</v>
      </c>
      <c r="F696" t="s">
        <v>1306</v>
      </c>
    </row>
    <row r="697" spans="1:8" x14ac:dyDescent="0.25">
      <c r="A697">
        <v>1</v>
      </c>
      <c r="B697">
        <f t="shared" si="10"/>
        <v>696</v>
      </c>
      <c r="C697" t="s">
        <v>51876</v>
      </c>
      <c r="D697" t="s">
        <v>383</v>
      </c>
      <c r="F697" t="s">
        <v>47</v>
      </c>
    </row>
    <row r="698" spans="1:8" x14ac:dyDescent="0.25">
      <c r="A698">
        <v>1</v>
      </c>
      <c r="B698">
        <f t="shared" si="10"/>
        <v>697</v>
      </c>
      <c r="C698" t="s">
        <v>51877</v>
      </c>
      <c r="D698" t="s">
        <v>257</v>
      </c>
      <c r="F698" t="s">
        <v>1307</v>
      </c>
    </row>
    <row r="699" spans="1:8" x14ac:dyDescent="0.25">
      <c r="A699">
        <v>1</v>
      </c>
      <c r="B699">
        <f t="shared" si="10"/>
        <v>698</v>
      </c>
      <c r="C699" t="s">
        <v>51878</v>
      </c>
      <c r="D699" t="s">
        <v>807</v>
      </c>
      <c r="F699" t="s">
        <v>1308</v>
      </c>
    </row>
    <row r="700" spans="1:8" x14ac:dyDescent="0.25">
      <c r="A700">
        <v>1</v>
      </c>
      <c r="B700">
        <f t="shared" si="10"/>
        <v>699</v>
      </c>
      <c r="C700" t="s">
        <v>51879</v>
      </c>
      <c r="D700" t="s">
        <v>1309</v>
      </c>
      <c r="E700" t="s">
        <v>1310</v>
      </c>
      <c r="F700" t="s">
        <v>1311</v>
      </c>
      <c r="G700">
        <v>593</v>
      </c>
      <c r="H700">
        <v>12158</v>
      </c>
    </row>
    <row r="701" spans="1:8" x14ac:dyDescent="0.25">
      <c r="A701">
        <v>1</v>
      </c>
      <c r="B701">
        <f t="shared" si="10"/>
        <v>700</v>
      </c>
      <c r="C701" t="s">
        <v>51880</v>
      </c>
      <c r="D701" t="s">
        <v>1312</v>
      </c>
      <c r="F701" t="s">
        <v>1313</v>
      </c>
    </row>
    <row r="702" spans="1:8" x14ac:dyDescent="0.25">
      <c r="A702">
        <v>1</v>
      </c>
      <c r="B702">
        <f t="shared" si="10"/>
        <v>701</v>
      </c>
      <c r="C702" t="s">
        <v>51881</v>
      </c>
      <c r="D702" t="s">
        <v>1314</v>
      </c>
      <c r="E702" t="s">
        <v>1315</v>
      </c>
      <c r="F702" t="s">
        <v>1316</v>
      </c>
      <c r="G702">
        <v>677</v>
      </c>
      <c r="H702">
        <v>13300</v>
      </c>
    </row>
    <row r="703" spans="1:8" x14ac:dyDescent="0.25">
      <c r="A703">
        <v>1</v>
      </c>
      <c r="B703">
        <f t="shared" si="10"/>
        <v>702</v>
      </c>
      <c r="C703" t="s">
        <v>51882</v>
      </c>
      <c r="D703" t="s">
        <v>1317</v>
      </c>
      <c r="F703" t="s">
        <v>1318</v>
      </c>
    </row>
    <row r="704" spans="1:8" x14ac:dyDescent="0.25">
      <c r="A704">
        <v>1</v>
      </c>
      <c r="B704">
        <f t="shared" si="10"/>
        <v>703</v>
      </c>
      <c r="C704" t="s">
        <v>51883</v>
      </c>
      <c r="D704" t="s">
        <v>1319</v>
      </c>
      <c r="E704" t="s">
        <v>1320</v>
      </c>
      <c r="F704" t="s">
        <v>1321</v>
      </c>
      <c r="G704">
        <v>592</v>
      </c>
      <c r="H704">
        <v>12143</v>
      </c>
    </row>
    <row r="705" spans="1:8" x14ac:dyDescent="0.25">
      <c r="A705">
        <v>1</v>
      </c>
      <c r="B705">
        <f t="shared" si="10"/>
        <v>704</v>
      </c>
      <c r="C705" t="s">
        <v>51884</v>
      </c>
      <c r="D705" t="s">
        <v>192</v>
      </c>
      <c r="F705" t="s">
        <v>1322</v>
      </c>
    </row>
    <row r="706" spans="1:8" x14ac:dyDescent="0.25">
      <c r="A706">
        <v>1</v>
      </c>
      <c r="B706">
        <f t="shared" si="10"/>
        <v>705</v>
      </c>
      <c r="C706" t="s">
        <v>51885</v>
      </c>
      <c r="D706" t="s">
        <v>659</v>
      </c>
      <c r="F706" t="s">
        <v>1323</v>
      </c>
    </row>
    <row r="707" spans="1:8" x14ac:dyDescent="0.25">
      <c r="A707">
        <v>1</v>
      </c>
      <c r="B707">
        <f t="shared" si="10"/>
        <v>706</v>
      </c>
      <c r="C707" t="s">
        <v>51886</v>
      </c>
      <c r="D707" t="s">
        <v>1324</v>
      </c>
      <c r="F707" t="s">
        <v>1325</v>
      </c>
    </row>
    <row r="708" spans="1:8" x14ac:dyDescent="0.25">
      <c r="A708">
        <v>1</v>
      </c>
      <c r="B708">
        <f t="shared" ref="B708:B771" si="11">B707+1</f>
        <v>707</v>
      </c>
      <c r="C708" t="s">
        <v>51887</v>
      </c>
      <c r="D708" t="s">
        <v>1326</v>
      </c>
      <c r="E708" t="s">
        <v>1327</v>
      </c>
      <c r="F708" t="s">
        <v>1328</v>
      </c>
    </row>
    <row r="709" spans="1:8" x14ac:dyDescent="0.25">
      <c r="A709">
        <v>1</v>
      </c>
      <c r="B709">
        <f t="shared" si="11"/>
        <v>708</v>
      </c>
      <c r="C709" t="s">
        <v>51888</v>
      </c>
      <c r="D709" t="s">
        <v>1329</v>
      </c>
      <c r="E709" t="s">
        <v>1330</v>
      </c>
      <c r="F709" t="s">
        <v>1331</v>
      </c>
      <c r="G709">
        <v>589</v>
      </c>
      <c r="H709">
        <v>12082</v>
      </c>
    </row>
    <row r="710" spans="1:8" x14ac:dyDescent="0.25">
      <c r="A710">
        <v>1</v>
      </c>
      <c r="B710">
        <f t="shared" si="11"/>
        <v>709</v>
      </c>
      <c r="C710" t="s">
        <v>51889</v>
      </c>
      <c r="D710" t="s">
        <v>1332</v>
      </c>
      <c r="F710" t="s">
        <v>1152</v>
      </c>
    </row>
    <row r="711" spans="1:8" x14ac:dyDescent="0.25">
      <c r="A711">
        <v>1</v>
      </c>
      <c r="B711">
        <f t="shared" si="11"/>
        <v>710</v>
      </c>
      <c r="C711" t="s">
        <v>51890</v>
      </c>
      <c r="D711" t="s">
        <v>1333</v>
      </c>
      <c r="E711" t="s">
        <v>1334</v>
      </c>
      <c r="F711" t="s">
        <v>1335</v>
      </c>
    </row>
    <row r="712" spans="1:8" x14ac:dyDescent="0.25">
      <c r="A712">
        <v>1</v>
      </c>
      <c r="B712">
        <f t="shared" si="11"/>
        <v>711</v>
      </c>
      <c r="C712" t="s">
        <v>51891</v>
      </c>
      <c r="D712" t="s">
        <v>1067</v>
      </c>
      <c r="F712" t="s">
        <v>1336</v>
      </c>
    </row>
    <row r="713" spans="1:8" x14ac:dyDescent="0.25">
      <c r="A713">
        <v>1</v>
      </c>
      <c r="B713">
        <f t="shared" si="11"/>
        <v>712</v>
      </c>
      <c r="C713" t="s">
        <v>51892</v>
      </c>
      <c r="D713" t="s">
        <v>535</v>
      </c>
      <c r="F713" t="s">
        <v>1337</v>
      </c>
    </row>
    <row r="714" spans="1:8" x14ac:dyDescent="0.25">
      <c r="A714">
        <v>1</v>
      </c>
      <c r="B714">
        <f t="shared" si="11"/>
        <v>713</v>
      </c>
      <c r="C714" t="s">
        <v>51893</v>
      </c>
      <c r="D714" t="s">
        <v>640</v>
      </c>
      <c r="F714" t="s">
        <v>1260</v>
      </c>
    </row>
    <row r="715" spans="1:8" x14ac:dyDescent="0.25">
      <c r="A715">
        <v>1</v>
      </c>
      <c r="B715">
        <f t="shared" si="11"/>
        <v>714</v>
      </c>
      <c r="C715" t="s">
        <v>51894</v>
      </c>
      <c r="D715" t="s">
        <v>276</v>
      </c>
      <c r="E715" t="s">
        <v>1338</v>
      </c>
      <c r="F715" t="s">
        <v>1339</v>
      </c>
      <c r="G715">
        <v>586</v>
      </c>
      <c r="H715">
        <v>12036</v>
      </c>
    </row>
    <row r="716" spans="1:8" x14ac:dyDescent="0.25">
      <c r="A716">
        <v>1</v>
      </c>
      <c r="B716">
        <f t="shared" si="11"/>
        <v>715</v>
      </c>
      <c r="C716" t="s">
        <v>51895</v>
      </c>
      <c r="D716" t="s">
        <v>198</v>
      </c>
      <c r="F716" t="s">
        <v>1340</v>
      </c>
    </row>
    <row r="717" spans="1:8" x14ac:dyDescent="0.25">
      <c r="A717">
        <v>1</v>
      </c>
      <c r="B717">
        <f t="shared" si="11"/>
        <v>716</v>
      </c>
      <c r="C717" t="s">
        <v>51896</v>
      </c>
      <c r="D717" t="s">
        <v>1341</v>
      </c>
      <c r="E717" t="s">
        <v>1342</v>
      </c>
      <c r="F717" t="s">
        <v>1343</v>
      </c>
      <c r="G717">
        <v>554</v>
      </c>
      <c r="H717">
        <v>11651</v>
      </c>
    </row>
    <row r="718" spans="1:8" x14ac:dyDescent="0.25">
      <c r="A718">
        <v>1</v>
      </c>
      <c r="B718">
        <f t="shared" si="11"/>
        <v>717</v>
      </c>
      <c r="C718" t="s">
        <v>51897</v>
      </c>
      <c r="D718" t="s">
        <v>1344</v>
      </c>
      <c r="E718" t="s">
        <v>1345</v>
      </c>
      <c r="F718" t="s">
        <v>1346</v>
      </c>
    </row>
    <row r="719" spans="1:8" x14ac:dyDescent="0.25">
      <c r="A719">
        <v>1</v>
      </c>
      <c r="B719">
        <f t="shared" si="11"/>
        <v>718</v>
      </c>
      <c r="C719" t="s">
        <v>51898</v>
      </c>
      <c r="D719" t="s">
        <v>1347</v>
      </c>
      <c r="E719" t="s">
        <v>1348</v>
      </c>
      <c r="F719" t="s">
        <v>1349</v>
      </c>
    </row>
    <row r="720" spans="1:8" x14ac:dyDescent="0.25">
      <c r="A720">
        <v>1</v>
      </c>
      <c r="B720">
        <f t="shared" si="11"/>
        <v>719</v>
      </c>
      <c r="C720" t="s">
        <v>51899</v>
      </c>
      <c r="D720" t="s">
        <v>582</v>
      </c>
      <c r="E720" t="s">
        <v>1350</v>
      </c>
      <c r="F720" t="s">
        <v>1351</v>
      </c>
      <c r="G720">
        <v>595</v>
      </c>
      <c r="H720">
        <v>12185</v>
      </c>
    </row>
    <row r="721" spans="1:8" x14ac:dyDescent="0.25">
      <c r="A721">
        <v>1</v>
      </c>
      <c r="B721">
        <f t="shared" si="11"/>
        <v>720</v>
      </c>
      <c r="C721" t="s">
        <v>51900</v>
      </c>
      <c r="D721" t="s">
        <v>192</v>
      </c>
      <c r="F721" t="s">
        <v>869</v>
      </c>
    </row>
    <row r="722" spans="1:8" x14ac:dyDescent="0.25">
      <c r="A722">
        <v>1</v>
      </c>
      <c r="B722">
        <f t="shared" si="11"/>
        <v>721</v>
      </c>
      <c r="C722" t="s">
        <v>51901</v>
      </c>
      <c r="D722" t="s">
        <v>1352</v>
      </c>
      <c r="F722" t="s">
        <v>1353</v>
      </c>
    </row>
    <row r="723" spans="1:8" x14ac:dyDescent="0.25">
      <c r="A723">
        <v>1</v>
      </c>
      <c r="B723">
        <f t="shared" si="11"/>
        <v>722</v>
      </c>
      <c r="C723" t="s">
        <v>51902</v>
      </c>
      <c r="D723" t="s">
        <v>1354</v>
      </c>
      <c r="E723" t="s">
        <v>1355</v>
      </c>
      <c r="F723" t="s">
        <v>1356</v>
      </c>
      <c r="G723">
        <v>593</v>
      </c>
      <c r="H723">
        <v>12155</v>
      </c>
    </row>
    <row r="724" spans="1:8" x14ac:dyDescent="0.25">
      <c r="A724">
        <v>1</v>
      </c>
      <c r="B724">
        <f t="shared" si="11"/>
        <v>723</v>
      </c>
      <c r="C724" t="s">
        <v>51903</v>
      </c>
      <c r="D724" t="s">
        <v>1357</v>
      </c>
      <c r="F724" t="s">
        <v>1358</v>
      </c>
    </row>
    <row r="725" spans="1:8" x14ac:dyDescent="0.25">
      <c r="A725">
        <v>1</v>
      </c>
      <c r="B725">
        <f t="shared" si="11"/>
        <v>724</v>
      </c>
      <c r="C725" t="s">
        <v>51904</v>
      </c>
      <c r="D725" t="s">
        <v>81</v>
      </c>
      <c r="F725" t="s">
        <v>1359</v>
      </c>
    </row>
    <row r="726" spans="1:8" x14ac:dyDescent="0.25">
      <c r="A726">
        <v>1</v>
      </c>
      <c r="B726">
        <f t="shared" si="11"/>
        <v>725</v>
      </c>
      <c r="C726" t="s">
        <v>51905</v>
      </c>
      <c r="D726" t="s">
        <v>88</v>
      </c>
      <c r="F726" t="s">
        <v>1360</v>
      </c>
    </row>
    <row r="727" spans="1:8" x14ac:dyDescent="0.25">
      <c r="A727">
        <v>1</v>
      </c>
      <c r="B727">
        <f t="shared" si="11"/>
        <v>726</v>
      </c>
      <c r="C727" t="s">
        <v>51906</v>
      </c>
      <c r="D727" t="s">
        <v>1361</v>
      </c>
      <c r="F727" t="s">
        <v>1362</v>
      </c>
    </row>
    <row r="728" spans="1:8" x14ac:dyDescent="0.25">
      <c r="A728">
        <v>1</v>
      </c>
      <c r="B728">
        <f t="shared" si="11"/>
        <v>727</v>
      </c>
      <c r="C728" t="s">
        <v>51907</v>
      </c>
      <c r="D728" t="s">
        <v>1363</v>
      </c>
      <c r="F728" t="s">
        <v>1364</v>
      </c>
    </row>
    <row r="729" spans="1:8" x14ac:dyDescent="0.25">
      <c r="A729">
        <v>1</v>
      </c>
      <c r="B729">
        <f t="shared" si="11"/>
        <v>728</v>
      </c>
      <c r="C729" t="s">
        <v>51908</v>
      </c>
      <c r="D729" t="s">
        <v>1365</v>
      </c>
      <c r="E729" t="s">
        <v>1366</v>
      </c>
      <c r="F729" t="s">
        <v>1367</v>
      </c>
      <c r="G729">
        <v>681</v>
      </c>
      <c r="H729">
        <v>13356</v>
      </c>
    </row>
    <row r="730" spans="1:8" x14ac:dyDescent="0.25">
      <c r="A730">
        <v>1</v>
      </c>
      <c r="B730">
        <f t="shared" si="11"/>
        <v>729</v>
      </c>
      <c r="C730" t="s">
        <v>51909</v>
      </c>
      <c r="D730" t="s">
        <v>1368</v>
      </c>
      <c r="F730" t="s">
        <v>1369</v>
      </c>
    </row>
    <row r="731" spans="1:8" x14ac:dyDescent="0.25">
      <c r="A731">
        <v>1</v>
      </c>
      <c r="B731">
        <f t="shared" si="11"/>
        <v>730</v>
      </c>
      <c r="C731" t="s">
        <v>51910</v>
      </c>
      <c r="D731" t="s">
        <v>1370</v>
      </c>
      <c r="F731" t="s">
        <v>1371</v>
      </c>
    </row>
    <row r="732" spans="1:8" x14ac:dyDescent="0.25">
      <c r="A732">
        <v>1</v>
      </c>
      <c r="B732">
        <f t="shared" si="11"/>
        <v>731</v>
      </c>
      <c r="C732" t="s">
        <v>51911</v>
      </c>
      <c r="D732" t="s">
        <v>1372</v>
      </c>
      <c r="E732" t="s">
        <v>1373</v>
      </c>
      <c r="F732" t="s">
        <v>1374</v>
      </c>
    </row>
    <row r="733" spans="1:8" x14ac:dyDescent="0.25">
      <c r="A733">
        <v>1</v>
      </c>
      <c r="B733">
        <f t="shared" si="11"/>
        <v>732</v>
      </c>
      <c r="C733" t="s">
        <v>51912</v>
      </c>
      <c r="D733" t="s">
        <v>1375</v>
      </c>
      <c r="F733" t="s">
        <v>1376</v>
      </c>
    </row>
    <row r="734" spans="1:8" x14ac:dyDescent="0.25">
      <c r="A734">
        <v>1</v>
      </c>
      <c r="B734">
        <f t="shared" si="11"/>
        <v>733</v>
      </c>
      <c r="C734" t="s">
        <v>51913</v>
      </c>
      <c r="D734" t="s">
        <v>1377</v>
      </c>
      <c r="E734" t="s">
        <v>1378</v>
      </c>
      <c r="F734" t="s">
        <v>1379</v>
      </c>
      <c r="G734">
        <v>592</v>
      </c>
      <c r="H734">
        <v>12142</v>
      </c>
    </row>
    <row r="735" spans="1:8" x14ac:dyDescent="0.25">
      <c r="A735">
        <v>1</v>
      </c>
      <c r="B735">
        <f t="shared" si="11"/>
        <v>734</v>
      </c>
      <c r="C735" t="s">
        <v>51914</v>
      </c>
      <c r="D735" t="s">
        <v>355</v>
      </c>
      <c r="F735" t="s">
        <v>1380</v>
      </c>
    </row>
    <row r="736" spans="1:8" x14ac:dyDescent="0.25">
      <c r="A736">
        <v>1</v>
      </c>
      <c r="B736">
        <f t="shared" si="11"/>
        <v>735</v>
      </c>
      <c r="C736" t="s">
        <v>51915</v>
      </c>
      <c r="D736" t="s">
        <v>88</v>
      </c>
      <c r="F736" t="s">
        <v>1381</v>
      </c>
    </row>
    <row r="737" spans="1:8" x14ac:dyDescent="0.25">
      <c r="A737">
        <v>1</v>
      </c>
      <c r="B737">
        <f t="shared" si="11"/>
        <v>736</v>
      </c>
      <c r="C737" t="s">
        <v>51916</v>
      </c>
      <c r="D737" t="s">
        <v>1382</v>
      </c>
      <c r="E737" t="s">
        <v>1383</v>
      </c>
      <c r="F737" t="s">
        <v>1384</v>
      </c>
    </row>
    <row r="738" spans="1:8" x14ac:dyDescent="0.25">
      <c r="A738">
        <v>1</v>
      </c>
      <c r="B738">
        <f t="shared" si="11"/>
        <v>737</v>
      </c>
      <c r="C738" t="s">
        <v>51917</v>
      </c>
      <c r="D738" t="s">
        <v>1385</v>
      </c>
      <c r="F738" t="s">
        <v>1386</v>
      </c>
    </row>
    <row r="739" spans="1:8" x14ac:dyDescent="0.25">
      <c r="A739">
        <v>1</v>
      </c>
      <c r="B739">
        <f t="shared" si="11"/>
        <v>738</v>
      </c>
      <c r="C739" t="s">
        <v>51918</v>
      </c>
      <c r="D739" t="s">
        <v>1387</v>
      </c>
      <c r="E739" t="s">
        <v>1388</v>
      </c>
      <c r="F739" t="s">
        <v>1389</v>
      </c>
    </row>
    <row r="740" spans="1:8" x14ac:dyDescent="0.25">
      <c r="A740">
        <v>1</v>
      </c>
      <c r="B740">
        <f t="shared" si="11"/>
        <v>739</v>
      </c>
      <c r="C740" t="s">
        <v>51919</v>
      </c>
      <c r="D740" t="s">
        <v>342</v>
      </c>
      <c r="F740" t="s">
        <v>1390</v>
      </c>
    </row>
    <row r="741" spans="1:8" x14ac:dyDescent="0.25">
      <c r="A741">
        <v>1</v>
      </c>
      <c r="B741">
        <f t="shared" si="11"/>
        <v>740</v>
      </c>
      <c r="C741" t="s">
        <v>51920</v>
      </c>
      <c r="D741" t="s">
        <v>560</v>
      </c>
      <c r="F741" t="s">
        <v>1391</v>
      </c>
    </row>
    <row r="742" spans="1:8" x14ac:dyDescent="0.25">
      <c r="A742">
        <v>1</v>
      </c>
      <c r="B742">
        <f t="shared" si="11"/>
        <v>741</v>
      </c>
      <c r="C742" t="s">
        <v>51921</v>
      </c>
      <c r="D742" t="s">
        <v>1392</v>
      </c>
      <c r="E742" t="s">
        <v>1393</v>
      </c>
      <c r="F742" t="s">
        <v>1394</v>
      </c>
      <c r="G742">
        <v>589</v>
      </c>
      <c r="H742">
        <v>12081</v>
      </c>
    </row>
    <row r="743" spans="1:8" x14ac:dyDescent="0.25">
      <c r="A743">
        <v>1</v>
      </c>
      <c r="B743">
        <f t="shared" si="11"/>
        <v>742</v>
      </c>
      <c r="C743" t="s">
        <v>51922</v>
      </c>
      <c r="D743" t="s">
        <v>257</v>
      </c>
      <c r="F743" t="s">
        <v>1395</v>
      </c>
    </row>
    <row r="744" spans="1:8" x14ac:dyDescent="0.25">
      <c r="A744">
        <v>1</v>
      </c>
      <c r="B744">
        <f t="shared" si="11"/>
        <v>743</v>
      </c>
      <c r="C744" t="s">
        <v>51923</v>
      </c>
      <c r="D744" t="s">
        <v>81</v>
      </c>
      <c r="F744" t="s">
        <v>1396</v>
      </c>
    </row>
    <row r="745" spans="1:8" x14ac:dyDescent="0.25">
      <c r="A745">
        <v>1</v>
      </c>
      <c r="B745">
        <f t="shared" si="11"/>
        <v>744</v>
      </c>
      <c r="C745" t="s">
        <v>51924</v>
      </c>
      <c r="D745" t="s">
        <v>88</v>
      </c>
      <c r="F745" t="s">
        <v>1397</v>
      </c>
    </row>
    <row r="746" spans="1:8" x14ac:dyDescent="0.25">
      <c r="A746">
        <v>1</v>
      </c>
      <c r="B746">
        <f t="shared" si="11"/>
        <v>745</v>
      </c>
      <c r="C746" t="s">
        <v>51925</v>
      </c>
      <c r="D746" t="s">
        <v>1398</v>
      </c>
      <c r="E746" t="s">
        <v>1399</v>
      </c>
      <c r="F746" t="s">
        <v>1400</v>
      </c>
      <c r="G746">
        <v>553</v>
      </c>
      <c r="H746">
        <v>11640</v>
      </c>
    </row>
    <row r="747" spans="1:8" x14ac:dyDescent="0.25">
      <c r="A747">
        <v>1</v>
      </c>
      <c r="B747">
        <f t="shared" si="11"/>
        <v>746</v>
      </c>
      <c r="C747" t="s">
        <v>51926</v>
      </c>
      <c r="D747" t="s">
        <v>1401</v>
      </c>
      <c r="E747" t="s">
        <v>1402</v>
      </c>
      <c r="F747" t="s">
        <v>1403</v>
      </c>
      <c r="G747">
        <v>600</v>
      </c>
      <c r="H747">
        <v>12250</v>
      </c>
    </row>
    <row r="748" spans="1:8" x14ac:dyDescent="0.25">
      <c r="A748">
        <v>1</v>
      </c>
      <c r="B748">
        <f t="shared" si="11"/>
        <v>747</v>
      </c>
      <c r="C748" t="s">
        <v>51927</v>
      </c>
      <c r="D748" t="s">
        <v>1404</v>
      </c>
      <c r="F748" t="s">
        <v>1405</v>
      </c>
    </row>
    <row r="749" spans="1:8" x14ac:dyDescent="0.25">
      <c r="A749">
        <v>1</v>
      </c>
      <c r="B749">
        <f t="shared" si="11"/>
        <v>748</v>
      </c>
      <c r="C749" t="s">
        <v>51928</v>
      </c>
      <c r="D749" t="s">
        <v>1406</v>
      </c>
      <c r="F749" t="s">
        <v>1407</v>
      </c>
    </row>
    <row r="750" spans="1:8" x14ac:dyDescent="0.25">
      <c r="A750">
        <v>1</v>
      </c>
      <c r="B750">
        <f t="shared" si="11"/>
        <v>749</v>
      </c>
      <c r="C750" t="s">
        <v>51929</v>
      </c>
      <c r="D750" t="s">
        <v>525</v>
      </c>
      <c r="F750" t="s">
        <v>1408</v>
      </c>
    </row>
    <row r="751" spans="1:8" x14ac:dyDescent="0.25">
      <c r="A751">
        <v>1</v>
      </c>
      <c r="B751">
        <f t="shared" si="11"/>
        <v>750</v>
      </c>
      <c r="C751" t="s">
        <v>51930</v>
      </c>
      <c r="D751" t="s">
        <v>1409</v>
      </c>
      <c r="F751" t="s">
        <v>1410</v>
      </c>
    </row>
    <row r="752" spans="1:8" x14ac:dyDescent="0.25">
      <c r="A752">
        <v>1</v>
      </c>
      <c r="B752">
        <f t="shared" si="11"/>
        <v>751</v>
      </c>
      <c r="C752" t="s">
        <v>51931</v>
      </c>
      <c r="D752" t="s">
        <v>1411</v>
      </c>
      <c r="E752" t="s">
        <v>1412</v>
      </c>
      <c r="F752" t="s">
        <v>1413</v>
      </c>
      <c r="G752">
        <v>589</v>
      </c>
      <c r="H752">
        <v>12088</v>
      </c>
    </row>
    <row r="753" spans="1:8" x14ac:dyDescent="0.25">
      <c r="A753">
        <v>1</v>
      </c>
      <c r="B753">
        <f t="shared" si="11"/>
        <v>752</v>
      </c>
      <c r="C753" t="s">
        <v>51932</v>
      </c>
      <c r="D753" t="s">
        <v>74</v>
      </c>
      <c r="F753" t="s">
        <v>1414</v>
      </c>
    </row>
    <row r="754" spans="1:8" x14ac:dyDescent="0.25">
      <c r="A754">
        <v>1</v>
      </c>
      <c r="B754">
        <f t="shared" si="11"/>
        <v>753</v>
      </c>
      <c r="C754" t="s">
        <v>51933</v>
      </c>
      <c r="D754" t="s">
        <v>1415</v>
      </c>
      <c r="F754" t="s">
        <v>1416</v>
      </c>
    </row>
    <row r="755" spans="1:8" x14ac:dyDescent="0.25">
      <c r="A755">
        <v>1</v>
      </c>
      <c r="B755">
        <f t="shared" si="11"/>
        <v>754</v>
      </c>
      <c r="C755" t="s">
        <v>51934</v>
      </c>
      <c r="D755" t="s">
        <v>1417</v>
      </c>
      <c r="F755" t="s">
        <v>1418</v>
      </c>
    </row>
    <row r="756" spans="1:8" x14ac:dyDescent="0.25">
      <c r="A756">
        <v>1</v>
      </c>
      <c r="B756">
        <f t="shared" si="11"/>
        <v>755</v>
      </c>
      <c r="C756" t="s">
        <v>51935</v>
      </c>
      <c r="D756" t="s">
        <v>1419</v>
      </c>
      <c r="E756" t="s">
        <v>1420</v>
      </c>
      <c r="F756" t="s">
        <v>1421</v>
      </c>
      <c r="G756">
        <v>681</v>
      </c>
      <c r="H756">
        <v>13357</v>
      </c>
    </row>
    <row r="757" spans="1:8" x14ac:dyDescent="0.25">
      <c r="A757">
        <v>1</v>
      </c>
      <c r="B757">
        <f t="shared" si="11"/>
        <v>756</v>
      </c>
      <c r="C757" t="s">
        <v>51936</v>
      </c>
      <c r="D757" t="s">
        <v>1422</v>
      </c>
      <c r="F757" t="s">
        <v>1423</v>
      </c>
    </row>
    <row r="758" spans="1:8" x14ac:dyDescent="0.25">
      <c r="A758">
        <v>1</v>
      </c>
      <c r="B758">
        <f t="shared" si="11"/>
        <v>757</v>
      </c>
      <c r="C758" t="s">
        <v>51937</v>
      </c>
      <c r="D758" t="s">
        <v>1424</v>
      </c>
      <c r="E758" t="s">
        <v>1425</v>
      </c>
      <c r="F758" t="s">
        <v>1426</v>
      </c>
      <c r="G758">
        <v>591</v>
      </c>
      <c r="H758">
        <v>12105</v>
      </c>
    </row>
    <row r="759" spans="1:8" x14ac:dyDescent="0.25">
      <c r="A759">
        <v>1</v>
      </c>
      <c r="B759">
        <f t="shared" si="11"/>
        <v>758</v>
      </c>
      <c r="C759" t="s">
        <v>51938</v>
      </c>
      <c r="D759" t="s">
        <v>1427</v>
      </c>
      <c r="F759" t="s">
        <v>1428</v>
      </c>
    </row>
    <row r="760" spans="1:8" x14ac:dyDescent="0.25">
      <c r="A760">
        <v>1</v>
      </c>
      <c r="B760">
        <f t="shared" si="11"/>
        <v>759</v>
      </c>
      <c r="C760" t="s">
        <v>51939</v>
      </c>
      <c r="D760" t="s">
        <v>1429</v>
      </c>
      <c r="F760" t="s">
        <v>1430</v>
      </c>
    </row>
    <row r="761" spans="1:8" x14ac:dyDescent="0.25">
      <c r="A761">
        <v>1</v>
      </c>
      <c r="B761">
        <f t="shared" si="11"/>
        <v>760</v>
      </c>
      <c r="C761" t="s">
        <v>51940</v>
      </c>
      <c r="D761" t="s">
        <v>1431</v>
      </c>
      <c r="E761" t="s">
        <v>1432</v>
      </c>
      <c r="F761" t="s">
        <v>1433</v>
      </c>
    </row>
    <row r="762" spans="1:8" x14ac:dyDescent="0.25">
      <c r="A762">
        <v>1</v>
      </c>
      <c r="B762">
        <f t="shared" si="11"/>
        <v>761</v>
      </c>
      <c r="C762" t="s">
        <v>51941</v>
      </c>
      <c r="D762" t="s">
        <v>1434</v>
      </c>
      <c r="E762" t="s">
        <v>1435</v>
      </c>
      <c r="F762" t="s">
        <v>1436</v>
      </c>
      <c r="G762">
        <v>584</v>
      </c>
      <c r="H762">
        <v>12010</v>
      </c>
    </row>
    <row r="763" spans="1:8" x14ac:dyDescent="0.25">
      <c r="A763">
        <v>1</v>
      </c>
      <c r="B763">
        <f t="shared" si="11"/>
        <v>762</v>
      </c>
      <c r="C763" t="s">
        <v>51942</v>
      </c>
      <c r="D763" t="s">
        <v>659</v>
      </c>
      <c r="F763" t="s">
        <v>1437</v>
      </c>
    </row>
    <row r="764" spans="1:8" x14ac:dyDescent="0.25">
      <c r="A764">
        <v>1</v>
      </c>
      <c r="B764">
        <f t="shared" si="11"/>
        <v>763</v>
      </c>
      <c r="C764" t="s">
        <v>51943</v>
      </c>
      <c r="D764" t="s">
        <v>1438</v>
      </c>
      <c r="E764" t="s">
        <v>1439</v>
      </c>
      <c r="F764" t="s">
        <v>1440</v>
      </c>
      <c r="G764">
        <v>590</v>
      </c>
      <c r="H764">
        <v>12096</v>
      </c>
    </row>
    <row r="765" spans="1:8" x14ac:dyDescent="0.25">
      <c r="A765">
        <v>1</v>
      </c>
      <c r="B765">
        <f t="shared" si="11"/>
        <v>764</v>
      </c>
      <c r="C765" t="s">
        <v>51944</v>
      </c>
      <c r="D765" t="s">
        <v>1441</v>
      </c>
      <c r="E765" t="s">
        <v>1442</v>
      </c>
      <c r="F765" t="s">
        <v>1443</v>
      </c>
      <c r="G765">
        <v>591</v>
      </c>
      <c r="H765">
        <v>12117</v>
      </c>
    </row>
    <row r="766" spans="1:8" x14ac:dyDescent="0.25">
      <c r="A766">
        <v>1</v>
      </c>
      <c r="B766">
        <f t="shared" si="11"/>
        <v>765</v>
      </c>
      <c r="C766" t="s">
        <v>51945</v>
      </c>
      <c r="D766" t="s">
        <v>1444</v>
      </c>
      <c r="E766" t="s">
        <v>1445</v>
      </c>
      <c r="F766" t="s">
        <v>1446</v>
      </c>
    </row>
    <row r="767" spans="1:8" x14ac:dyDescent="0.25">
      <c r="A767">
        <v>1</v>
      </c>
      <c r="B767">
        <f t="shared" si="11"/>
        <v>766</v>
      </c>
      <c r="C767" t="s">
        <v>51946</v>
      </c>
      <c r="D767" t="s">
        <v>190</v>
      </c>
      <c r="F767" t="s">
        <v>1447</v>
      </c>
    </row>
    <row r="768" spans="1:8" x14ac:dyDescent="0.25">
      <c r="A768">
        <v>1</v>
      </c>
      <c r="B768">
        <f t="shared" si="11"/>
        <v>767</v>
      </c>
      <c r="C768" t="s">
        <v>51947</v>
      </c>
      <c r="D768" t="s">
        <v>1448</v>
      </c>
      <c r="E768" t="s">
        <v>1449</v>
      </c>
      <c r="F768" t="s">
        <v>1450</v>
      </c>
      <c r="G768">
        <v>651</v>
      </c>
      <c r="H768">
        <v>12958</v>
      </c>
    </row>
    <row r="769" spans="1:8" x14ac:dyDescent="0.25">
      <c r="A769">
        <v>1</v>
      </c>
      <c r="B769">
        <f t="shared" si="11"/>
        <v>768</v>
      </c>
      <c r="C769" t="s">
        <v>51948</v>
      </c>
      <c r="D769" t="s">
        <v>1451</v>
      </c>
      <c r="F769" t="s">
        <v>1452</v>
      </c>
    </row>
    <row r="770" spans="1:8" x14ac:dyDescent="0.25">
      <c r="A770">
        <v>1</v>
      </c>
      <c r="B770">
        <f t="shared" si="11"/>
        <v>769</v>
      </c>
      <c r="C770" t="s">
        <v>51949</v>
      </c>
      <c r="D770" t="s">
        <v>690</v>
      </c>
      <c r="F770" t="s">
        <v>1453</v>
      </c>
    </row>
    <row r="771" spans="1:8" x14ac:dyDescent="0.25">
      <c r="A771">
        <v>1</v>
      </c>
      <c r="B771">
        <f t="shared" si="11"/>
        <v>770</v>
      </c>
      <c r="C771" t="s">
        <v>51950</v>
      </c>
      <c r="D771" t="s">
        <v>1454</v>
      </c>
      <c r="E771" t="s">
        <v>1455</v>
      </c>
      <c r="F771" t="s">
        <v>1456</v>
      </c>
      <c r="G771">
        <v>590</v>
      </c>
      <c r="H771">
        <v>12096</v>
      </c>
    </row>
    <row r="772" spans="1:8" x14ac:dyDescent="0.25">
      <c r="A772">
        <v>1</v>
      </c>
      <c r="B772">
        <f t="shared" ref="B772:B835" si="12">B771+1</f>
        <v>771</v>
      </c>
      <c r="C772" t="s">
        <v>51951</v>
      </c>
      <c r="D772" t="s">
        <v>1457</v>
      </c>
      <c r="E772" t="s">
        <v>1458</v>
      </c>
      <c r="F772" t="s">
        <v>1459</v>
      </c>
    </row>
    <row r="773" spans="1:8" x14ac:dyDescent="0.25">
      <c r="A773">
        <v>1</v>
      </c>
      <c r="B773">
        <f t="shared" si="12"/>
        <v>772</v>
      </c>
      <c r="C773" t="s">
        <v>51952</v>
      </c>
      <c r="D773" t="s">
        <v>1460</v>
      </c>
      <c r="E773" t="s">
        <v>1461</v>
      </c>
      <c r="F773" t="s">
        <v>1462</v>
      </c>
      <c r="G773">
        <v>587</v>
      </c>
      <c r="H773">
        <v>12045</v>
      </c>
    </row>
    <row r="774" spans="1:8" x14ac:dyDescent="0.25">
      <c r="A774">
        <v>1</v>
      </c>
      <c r="B774">
        <f t="shared" si="12"/>
        <v>773</v>
      </c>
      <c r="C774" t="s">
        <v>51953</v>
      </c>
      <c r="D774" t="s">
        <v>1463</v>
      </c>
      <c r="E774" t="s">
        <v>1464</v>
      </c>
      <c r="F774" t="s">
        <v>1465</v>
      </c>
      <c r="G774">
        <v>596</v>
      </c>
      <c r="H774">
        <v>13977</v>
      </c>
    </row>
    <row r="775" spans="1:8" x14ac:dyDescent="0.25">
      <c r="A775">
        <v>1</v>
      </c>
      <c r="B775">
        <f t="shared" si="12"/>
        <v>774</v>
      </c>
      <c r="C775" t="s">
        <v>51954</v>
      </c>
      <c r="D775" t="s">
        <v>1466</v>
      </c>
      <c r="E775" t="s">
        <v>1467</v>
      </c>
      <c r="F775" t="s">
        <v>1468</v>
      </c>
      <c r="G775">
        <v>590</v>
      </c>
      <c r="H775">
        <v>12091</v>
      </c>
    </row>
    <row r="776" spans="1:8" x14ac:dyDescent="0.25">
      <c r="A776">
        <v>1</v>
      </c>
      <c r="B776">
        <f t="shared" si="12"/>
        <v>775</v>
      </c>
      <c r="C776" t="s">
        <v>51955</v>
      </c>
      <c r="D776" t="s">
        <v>1469</v>
      </c>
      <c r="E776" t="s">
        <v>1470</v>
      </c>
      <c r="F776" t="s">
        <v>1471</v>
      </c>
      <c r="G776">
        <v>600</v>
      </c>
      <c r="H776">
        <v>12252</v>
      </c>
    </row>
    <row r="777" spans="1:8" x14ac:dyDescent="0.25">
      <c r="A777">
        <v>1</v>
      </c>
      <c r="B777">
        <f t="shared" si="12"/>
        <v>776</v>
      </c>
      <c r="C777" t="s">
        <v>51956</v>
      </c>
      <c r="D777" t="s">
        <v>1472</v>
      </c>
      <c r="E777" t="s">
        <v>1473</v>
      </c>
      <c r="F777" t="s">
        <v>1474</v>
      </c>
      <c r="G777">
        <v>591</v>
      </c>
      <c r="H777">
        <v>12107</v>
      </c>
    </row>
    <row r="778" spans="1:8" x14ac:dyDescent="0.25">
      <c r="A778">
        <v>1</v>
      </c>
      <c r="B778">
        <f t="shared" si="12"/>
        <v>777</v>
      </c>
      <c r="C778" t="s">
        <v>51957</v>
      </c>
      <c r="D778" t="s">
        <v>1475</v>
      </c>
      <c r="E778" t="s">
        <v>1476</v>
      </c>
      <c r="F778" t="s">
        <v>1477</v>
      </c>
      <c r="G778">
        <v>593</v>
      </c>
      <c r="H778">
        <v>12153</v>
      </c>
    </row>
    <row r="779" spans="1:8" x14ac:dyDescent="0.25">
      <c r="A779">
        <v>1</v>
      </c>
      <c r="B779">
        <f t="shared" si="12"/>
        <v>778</v>
      </c>
      <c r="C779" t="s">
        <v>51958</v>
      </c>
      <c r="D779" t="s">
        <v>1478</v>
      </c>
      <c r="E779" t="s">
        <v>1479</v>
      </c>
      <c r="F779" t="s">
        <v>1480</v>
      </c>
      <c r="G779">
        <v>586</v>
      </c>
      <c r="H779">
        <v>12031</v>
      </c>
    </row>
    <row r="780" spans="1:8" x14ac:dyDescent="0.25">
      <c r="A780">
        <v>1</v>
      </c>
      <c r="B780">
        <f t="shared" si="12"/>
        <v>779</v>
      </c>
      <c r="C780" t="s">
        <v>51959</v>
      </c>
      <c r="D780" t="s">
        <v>1481</v>
      </c>
      <c r="E780" t="s">
        <v>1482</v>
      </c>
      <c r="F780" t="s">
        <v>1483</v>
      </c>
      <c r="G780">
        <v>593</v>
      </c>
      <c r="H780">
        <v>12153</v>
      </c>
    </row>
    <row r="781" spans="1:8" x14ac:dyDescent="0.25">
      <c r="A781">
        <v>1</v>
      </c>
      <c r="B781">
        <f t="shared" si="12"/>
        <v>780</v>
      </c>
      <c r="C781" t="s">
        <v>51960</v>
      </c>
      <c r="D781" t="s">
        <v>1484</v>
      </c>
      <c r="E781" t="s">
        <v>1485</v>
      </c>
      <c r="F781" t="s">
        <v>1486</v>
      </c>
    </row>
    <row r="782" spans="1:8" x14ac:dyDescent="0.25">
      <c r="A782">
        <v>1</v>
      </c>
      <c r="B782">
        <f t="shared" si="12"/>
        <v>781</v>
      </c>
      <c r="C782" t="s">
        <v>51961</v>
      </c>
      <c r="D782" t="s">
        <v>1487</v>
      </c>
      <c r="E782" t="s">
        <v>1488</v>
      </c>
      <c r="F782" t="s">
        <v>1489</v>
      </c>
    </row>
    <row r="783" spans="1:8" x14ac:dyDescent="0.25">
      <c r="A783">
        <v>1</v>
      </c>
      <c r="B783">
        <f t="shared" si="12"/>
        <v>782</v>
      </c>
      <c r="C783" t="s">
        <v>51962</v>
      </c>
      <c r="D783" t="s">
        <v>1490</v>
      </c>
      <c r="E783" t="s">
        <v>1491</v>
      </c>
      <c r="F783" t="s">
        <v>1492</v>
      </c>
      <c r="G783">
        <v>584</v>
      </c>
      <c r="H783">
        <v>12010</v>
      </c>
    </row>
    <row r="784" spans="1:8" x14ac:dyDescent="0.25">
      <c r="A784">
        <v>1</v>
      </c>
      <c r="B784">
        <f t="shared" si="12"/>
        <v>783</v>
      </c>
      <c r="C784" t="s">
        <v>51963</v>
      </c>
      <c r="D784" t="s">
        <v>1493</v>
      </c>
      <c r="E784" t="s">
        <v>1494</v>
      </c>
      <c r="F784" t="s">
        <v>1495</v>
      </c>
      <c r="G784">
        <v>588</v>
      </c>
      <c r="H784">
        <v>12078</v>
      </c>
    </row>
    <row r="785" spans="1:8" x14ac:dyDescent="0.25">
      <c r="A785">
        <v>1</v>
      </c>
      <c r="B785">
        <f t="shared" si="12"/>
        <v>784</v>
      </c>
      <c r="C785" t="s">
        <v>51964</v>
      </c>
      <c r="D785" t="s">
        <v>1496</v>
      </c>
      <c r="E785" t="s">
        <v>1497</v>
      </c>
      <c r="F785" t="s">
        <v>1498</v>
      </c>
      <c r="G785">
        <v>584</v>
      </c>
      <c r="H785">
        <v>12010</v>
      </c>
    </row>
    <row r="786" spans="1:8" x14ac:dyDescent="0.25">
      <c r="A786">
        <v>1</v>
      </c>
      <c r="B786">
        <f t="shared" si="12"/>
        <v>785</v>
      </c>
      <c r="C786" t="s">
        <v>51965</v>
      </c>
      <c r="D786" t="s">
        <v>257</v>
      </c>
      <c r="F786" t="s">
        <v>1499</v>
      </c>
    </row>
    <row r="787" spans="1:8" x14ac:dyDescent="0.25">
      <c r="A787">
        <v>1</v>
      </c>
      <c r="B787">
        <f t="shared" si="12"/>
        <v>786</v>
      </c>
      <c r="C787" t="s">
        <v>51966</v>
      </c>
      <c r="D787" t="s">
        <v>64</v>
      </c>
      <c r="F787" t="s">
        <v>1500</v>
      </c>
    </row>
    <row r="788" spans="1:8" x14ac:dyDescent="0.25">
      <c r="A788">
        <v>1</v>
      </c>
      <c r="B788">
        <f t="shared" si="12"/>
        <v>787</v>
      </c>
      <c r="C788" t="s">
        <v>51967</v>
      </c>
      <c r="D788" t="s">
        <v>1501</v>
      </c>
      <c r="E788" t="s">
        <v>1502</v>
      </c>
      <c r="F788" t="s">
        <v>1503</v>
      </c>
      <c r="G788">
        <v>591</v>
      </c>
      <c r="H788">
        <v>12108</v>
      </c>
    </row>
    <row r="789" spans="1:8" x14ac:dyDescent="0.25">
      <c r="A789">
        <v>1</v>
      </c>
      <c r="B789">
        <f t="shared" si="12"/>
        <v>788</v>
      </c>
      <c r="C789" t="s">
        <v>51968</v>
      </c>
      <c r="D789" t="s">
        <v>1504</v>
      </c>
      <c r="F789" t="s">
        <v>1505</v>
      </c>
    </row>
    <row r="790" spans="1:8" x14ac:dyDescent="0.25">
      <c r="A790">
        <v>1</v>
      </c>
      <c r="B790">
        <f t="shared" si="12"/>
        <v>789</v>
      </c>
      <c r="C790" t="s">
        <v>51969</v>
      </c>
      <c r="D790" t="s">
        <v>1506</v>
      </c>
      <c r="F790" t="s">
        <v>1507</v>
      </c>
    </row>
    <row r="791" spans="1:8" x14ac:dyDescent="0.25">
      <c r="A791">
        <v>1</v>
      </c>
      <c r="B791">
        <f t="shared" si="12"/>
        <v>790</v>
      </c>
      <c r="C791" t="s">
        <v>51970</v>
      </c>
      <c r="D791" t="s">
        <v>53</v>
      </c>
      <c r="F791" t="s">
        <v>1508</v>
      </c>
    </row>
    <row r="792" spans="1:8" x14ac:dyDescent="0.25">
      <c r="A792">
        <v>1</v>
      </c>
      <c r="B792">
        <f t="shared" si="12"/>
        <v>791</v>
      </c>
      <c r="C792" t="s">
        <v>51971</v>
      </c>
      <c r="D792" t="s">
        <v>1509</v>
      </c>
      <c r="F792" t="s">
        <v>1510</v>
      </c>
    </row>
    <row r="793" spans="1:8" x14ac:dyDescent="0.25">
      <c r="A793">
        <v>1</v>
      </c>
      <c r="B793">
        <f t="shared" si="12"/>
        <v>792</v>
      </c>
      <c r="C793" t="s">
        <v>51972</v>
      </c>
      <c r="D793" t="s">
        <v>83</v>
      </c>
      <c r="F793" t="s">
        <v>1511</v>
      </c>
    </row>
    <row r="794" spans="1:8" x14ac:dyDescent="0.25">
      <c r="A794">
        <v>1</v>
      </c>
      <c r="B794">
        <f t="shared" si="12"/>
        <v>793</v>
      </c>
      <c r="C794" t="s">
        <v>51973</v>
      </c>
      <c r="D794" t="s">
        <v>1512</v>
      </c>
      <c r="E794" t="s">
        <v>1513</v>
      </c>
      <c r="F794" t="s">
        <v>1514</v>
      </c>
      <c r="G794">
        <v>603</v>
      </c>
      <c r="H794">
        <v>12304</v>
      </c>
    </row>
    <row r="795" spans="1:8" x14ac:dyDescent="0.25">
      <c r="A795">
        <v>1</v>
      </c>
      <c r="B795">
        <f t="shared" si="12"/>
        <v>794</v>
      </c>
      <c r="C795" t="s">
        <v>51974</v>
      </c>
      <c r="D795" t="s">
        <v>1515</v>
      </c>
      <c r="E795" t="s">
        <v>1516</v>
      </c>
      <c r="F795" t="s">
        <v>1517</v>
      </c>
      <c r="G795">
        <v>598</v>
      </c>
      <c r="H795">
        <v>12233</v>
      </c>
    </row>
    <row r="796" spans="1:8" x14ac:dyDescent="0.25">
      <c r="A796">
        <v>1</v>
      </c>
      <c r="B796">
        <f t="shared" si="12"/>
        <v>795</v>
      </c>
      <c r="C796" t="s">
        <v>51975</v>
      </c>
      <c r="D796" t="s">
        <v>257</v>
      </c>
      <c r="F796" t="s">
        <v>1518</v>
      </c>
    </row>
    <row r="797" spans="1:8" x14ac:dyDescent="0.25">
      <c r="A797">
        <v>1</v>
      </c>
      <c r="B797">
        <f t="shared" si="12"/>
        <v>796</v>
      </c>
      <c r="C797" t="s">
        <v>51976</v>
      </c>
      <c r="D797" t="s">
        <v>1519</v>
      </c>
      <c r="E797" t="s">
        <v>1520</v>
      </c>
      <c r="F797" t="s">
        <v>1521</v>
      </c>
      <c r="G797">
        <v>589</v>
      </c>
      <c r="H797">
        <v>12082</v>
      </c>
    </row>
    <row r="798" spans="1:8" x14ac:dyDescent="0.25">
      <c r="A798">
        <v>1</v>
      </c>
      <c r="B798">
        <f t="shared" si="12"/>
        <v>797</v>
      </c>
      <c r="C798" t="s">
        <v>51977</v>
      </c>
      <c r="D798" t="s">
        <v>473</v>
      </c>
      <c r="F798" t="s">
        <v>1522</v>
      </c>
    </row>
    <row r="799" spans="1:8" x14ac:dyDescent="0.25">
      <c r="A799">
        <v>1</v>
      </c>
      <c r="B799">
        <f t="shared" si="12"/>
        <v>798</v>
      </c>
      <c r="C799" t="s">
        <v>51978</v>
      </c>
      <c r="D799" t="s">
        <v>88</v>
      </c>
      <c r="F799" t="s">
        <v>1523</v>
      </c>
    </row>
    <row r="800" spans="1:8" x14ac:dyDescent="0.25">
      <c r="A800">
        <v>1</v>
      </c>
      <c r="B800">
        <f t="shared" si="12"/>
        <v>799</v>
      </c>
      <c r="C800" t="s">
        <v>51979</v>
      </c>
      <c r="D800" t="s">
        <v>1524</v>
      </c>
      <c r="E800" t="s">
        <v>1525</v>
      </c>
      <c r="F800" t="s">
        <v>1526</v>
      </c>
      <c r="G800">
        <v>501</v>
      </c>
      <c r="H800">
        <v>11072</v>
      </c>
    </row>
    <row r="801" spans="1:8" x14ac:dyDescent="0.25">
      <c r="A801">
        <v>1</v>
      </c>
      <c r="B801">
        <f t="shared" si="12"/>
        <v>800</v>
      </c>
      <c r="C801" t="s">
        <v>51980</v>
      </c>
      <c r="D801" t="s">
        <v>892</v>
      </c>
      <c r="F801" t="s">
        <v>1527</v>
      </c>
    </row>
    <row r="802" spans="1:8" x14ac:dyDescent="0.25">
      <c r="A802">
        <v>1</v>
      </c>
      <c r="B802">
        <f t="shared" si="12"/>
        <v>801</v>
      </c>
      <c r="C802" t="s">
        <v>51981</v>
      </c>
      <c r="D802" t="s">
        <v>57</v>
      </c>
      <c r="F802" t="s">
        <v>1528</v>
      </c>
    </row>
    <row r="803" spans="1:8" x14ac:dyDescent="0.25">
      <c r="A803">
        <v>1</v>
      </c>
      <c r="B803">
        <f t="shared" si="12"/>
        <v>802</v>
      </c>
      <c r="C803" t="s">
        <v>51982</v>
      </c>
      <c r="D803" t="s">
        <v>174</v>
      </c>
      <c r="F803" t="s">
        <v>1529</v>
      </c>
    </row>
    <row r="804" spans="1:8" x14ac:dyDescent="0.25">
      <c r="A804">
        <v>1</v>
      </c>
      <c r="B804">
        <f t="shared" si="12"/>
        <v>803</v>
      </c>
      <c r="C804" t="s">
        <v>51983</v>
      </c>
      <c r="D804" t="s">
        <v>1530</v>
      </c>
      <c r="F804" t="s">
        <v>1531</v>
      </c>
    </row>
    <row r="805" spans="1:8" x14ac:dyDescent="0.25">
      <c r="A805">
        <v>1</v>
      </c>
      <c r="B805">
        <f t="shared" si="12"/>
        <v>804</v>
      </c>
      <c r="C805" t="s">
        <v>51984</v>
      </c>
      <c r="D805" t="s">
        <v>1532</v>
      </c>
      <c r="E805" t="s">
        <v>1533</v>
      </c>
      <c r="F805" t="s">
        <v>1534</v>
      </c>
      <c r="G805">
        <v>724</v>
      </c>
      <c r="H805">
        <v>13764</v>
      </c>
    </row>
    <row r="806" spans="1:8" x14ac:dyDescent="0.25">
      <c r="A806">
        <v>1</v>
      </c>
      <c r="B806">
        <f t="shared" si="12"/>
        <v>805</v>
      </c>
      <c r="C806" t="s">
        <v>51985</v>
      </c>
      <c r="D806" t="s">
        <v>1535</v>
      </c>
      <c r="E806" t="s">
        <v>1536</v>
      </c>
      <c r="F806" t="s">
        <v>1537</v>
      </c>
      <c r="G806">
        <v>626</v>
      </c>
      <c r="H806">
        <v>13978</v>
      </c>
    </row>
    <row r="807" spans="1:8" x14ac:dyDescent="0.25">
      <c r="A807">
        <v>1</v>
      </c>
      <c r="B807">
        <f t="shared" si="12"/>
        <v>806</v>
      </c>
      <c r="C807" t="s">
        <v>51986</v>
      </c>
      <c r="D807" t="s">
        <v>1538</v>
      </c>
      <c r="E807" t="s">
        <v>1539</v>
      </c>
      <c r="F807" t="s">
        <v>1540</v>
      </c>
    </row>
    <row r="808" spans="1:8" x14ac:dyDescent="0.25">
      <c r="A808">
        <v>1</v>
      </c>
      <c r="B808">
        <f t="shared" si="12"/>
        <v>807</v>
      </c>
      <c r="C808" t="s">
        <v>51987</v>
      </c>
      <c r="D808" t="s">
        <v>1541</v>
      </c>
      <c r="E808" t="s">
        <v>1542</v>
      </c>
      <c r="F808" t="s">
        <v>1543</v>
      </c>
      <c r="G808">
        <v>604</v>
      </c>
      <c r="H808">
        <v>12310</v>
      </c>
    </row>
    <row r="809" spans="1:8" x14ac:dyDescent="0.25">
      <c r="A809">
        <v>1</v>
      </c>
      <c r="B809">
        <f t="shared" si="12"/>
        <v>808</v>
      </c>
      <c r="C809" t="s">
        <v>51988</v>
      </c>
      <c r="D809" t="s">
        <v>1544</v>
      </c>
      <c r="E809" t="s">
        <v>1545</v>
      </c>
      <c r="F809" t="s">
        <v>1546</v>
      </c>
    </row>
    <row r="810" spans="1:8" x14ac:dyDescent="0.25">
      <c r="A810">
        <v>1</v>
      </c>
      <c r="B810">
        <f t="shared" si="12"/>
        <v>809</v>
      </c>
      <c r="C810" t="s">
        <v>51989</v>
      </c>
      <c r="D810" t="s">
        <v>1547</v>
      </c>
      <c r="E810" t="s">
        <v>1548</v>
      </c>
      <c r="F810" t="s">
        <v>1549</v>
      </c>
      <c r="G810">
        <v>682</v>
      </c>
      <c r="H810">
        <v>13365</v>
      </c>
    </row>
    <row r="811" spans="1:8" x14ac:dyDescent="0.25">
      <c r="A811">
        <v>1</v>
      </c>
      <c r="B811">
        <f t="shared" si="12"/>
        <v>810</v>
      </c>
      <c r="C811" t="s">
        <v>51990</v>
      </c>
      <c r="D811" t="s">
        <v>355</v>
      </c>
      <c r="F811" t="s">
        <v>1550</v>
      </c>
    </row>
    <row r="812" spans="1:8" x14ac:dyDescent="0.25">
      <c r="A812">
        <v>1</v>
      </c>
      <c r="B812">
        <f t="shared" si="12"/>
        <v>811</v>
      </c>
      <c r="C812" t="s">
        <v>51991</v>
      </c>
      <c r="D812" t="s">
        <v>200</v>
      </c>
      <c r="F812" t="s">
        <v>1551</v>
      </c>
    </row>
    <row r="813" spans="1:8" x14ac:dyDescent="0.25">
      <c r="A813">
        <v>1</v>
      </c>
      <c r="B813">
        <f t="shared" si="12"/>
        <v>812</v>
      </c>
      <c r="C813" t="s">
        <v>51992</v>
      </c>
      <c r="D813" t="s">
        <v>1552</v>
      </c>
      <c r="F813" t="s">
        <v>1553</v>
      </c>
    </row>
    <row r="814" spans="1:8" x14ac:dyDescent="0.25">
      <c r="A814">
        <v>1</v>
      </c>
      <c r="B814">
        <f t="shared" si="12"/>
        <v>813</v>
      </c>
      <c r="C814" t="s">
        <v>51993</v>
      </c>
      <c r="D814" t="s">
        <v>1554</v>
      </c>
      <c r="F814" t="s">
        <v>1555</v>
      </c>
    </row>
    <row r="815" spans="1:8" x14ac:dyDescent="0.25">
      <c r="A815">
        <v>1</v>
      </c>
      <c r="B815">
        <f t="shared" si="12"/>
        <v>814</v>
      </c>
      <c r="C815" t="s">
        <v>51994</v>
      </c>
      <c r="D815" t="s">
        <v>825</v>
      </c>
      <c r="F815" t="s">
        <v>1556</v>
      </c>
    </row>
    <row r="816" spans="1:8" x14ac:dyDescent="0.25">
      <c r="A816">
        <v>1</v>
      </c>
      <c r="B816">
        <f t="shared" si="12"/>
        <v>815</v>
      </c>
      <c r="C816" t="s">
        <v>51995</v>
      </c>
      <c r="D816" t="s">
        <v>525</v>
      </c>
      <c r="F816" t="s">
        <v>1557</v>
      </c>
    </row>
    <row r="817" spans="1:8" x14ac:dyDescent="0.25">
      <c r="A817">
        <v>1</v>
      </c>
      <c r="B817">
        <f t="shared" si="12"/>
        <v>816</v>
      </c>
      <c r="C817" t="s">
        <v>51996</v>
      </c>
      <c r="D817" t="s">
        <v>1558</v>
      </c>
      <c r="E817" t="s">
        <v>1559</v>
      </c>
      <c r="F817" t="s">
        <v>1560</v>
      </c>
      <c r="G817">
        <v>587</v>
      </c>
      <c r="H817">
        <v>12054</v>
      </c>
    </row>
    <row r="818" spans="1:8" x14ac:dyDescent="0.25">
      <c r="A818">
        <v>1</v>
      </c>
      <c r="B818">
        <f t="shared" si="12"/>
        <v>817</v>
      </c>
      <c r="C818" t="s">
        <v>51997</v>
      </c>
      <c r="D818" t="s">
        <v>1561</v>
      </c>
      <c r="E818" t="s">
        <v>1562</v>
      </c>
      <c r="F818" t="s">
        <v>1563</v>
      </c>
      <c r="G818">
        <v>602</v>
      </c>
      <c r="H818">
        <v>12281</v>
      </c>
    </row>
    <row r="819" spans="1:8" x14ac:dyDescent="0.25">
      <c r="A819">
        <v>1</v>
      </c>
      <c r="B819">
        <f t="shared" si="12"/>
        <v>818</v>
      </c>
      <c r="C819" t="s">
        <v>51998</v>
      </c>
      <c r="D819" t="s">
        <v>1564</v>
      </c>
      <c r="F819" t="s">
        <v>1565</v>
      </c>
    </row>
    <row r="820" spans="1:8" x14ac:dyDescent="0.25">
      <c r="A820">
        <v>1</v>
      </c>
      <c r="B820">
        <f t="shared" si="12"/>
        <v>819</v>
      </c>
      <c r="C820" t="s">
        <v>51999</v>
      </c>
      <c r="D820" t="s">
        <v>1566</v>
      </c>
      <c r="F820" t="s">
        <v>1567</v>
      </c>
    </row>
    <row r="821" spans="1:8" x14ac:dyDescent="0.25">
      <c r="A821">
        <v>1</v>
      </c>
      <c r="B821">
        <f t="shared" si="12"/>
        <v>820</v>
      </c>
      <c r="C821" t="s">
        <v>52000</v>
      </c>
      <c r="D821" t="s">
        <v>1133</v>
      </c>
      <c r="F821" t="s">
        <v>1568</v>
      </c>
    </row>
    <row r="822" spans="1:8" x14ac:dyDescent="0.25">
      <c r="A822">
        <v>1</v>
      </c>
      <c r="B822">
        <f t="shared" si="12"/>
        <v>821</v>
      </c>
      <c r="C822" t="s">
        <v>52001</v>
      </c>
      <c r="D822" t="s">
        <v>1569</v>
      </c>
      <c r="F822" t="s">
        <v>1570</v>
      </c>
    </row>
    <row r="823" spans="1:8" x14ac:dyDescent="0.25">
      <c r="A823">
        <v>1</v>
      </c>
      <c r="B823">
        <f t="shared" si="12"/>
        <v>822</v>
      </c>
      <c r="C823" t="s">
        <v>52002</v>
      </c>
      <c r="D823" t="s">
        <v>1571</v>
      </c>
      <c r="E823" t="s">
        <v>1572</v>
      </c>
      <c r="F823" t="s">
        <v>1573</v>
      </c>
      <c r="G823">
        <v>495</v>
      </c>
      <c r="H823">
        <v>10997</v>
      </c>
    </row>
    <row r="824" spans="1:8" x14ac:dyDescent="0.25">
      <c r="A824">
        <v>1</v>
      </c>
      <c r="B824">
        <f t="shared" si="12"/>
        <v>823</v>
      </c>
      <c r="C824" t="s">
        <v>52003</v>
      </c>
      <c r="D824" t="s">
        <v>1574</v>
      </c>
      <c r="F824" t="s">
        <v>1575</v>
      </c>
    </row>
    <row r="825" spans="1:8" x14ac:dyDescent="0.25">
      <c r="A825">
        <v>1</v>
      </c>
      <c r="B825">
        <f t="shared" si="12"/>
        <v>824</v>
      </c>
      <c r="C825" t="s">
        <v>52004</v>
      </c>
      <c r="D825" t="s">
        <v>53</v>
      </c>
      <c r="F825" t="s">
        <v>193</v>
      </c>
    </row>
    <row r="826" spans="1:8" x14ac:dyDescent="0.25">
      <c r="A826">
        <v>1</v>
      </c>
      <c r="B826">
        <f t="shared" si="12"/>
        <v>825</v>
      </c>
      <c r="C826" t="s">
        <v>52005</v>
      </c>
      <c r="D826" t="s">
        <v>1576</v>
      </c>
      <c r="F826" t="s">
        <v>1577</v>
      </c>
    </row>
    <row r="827" spans="1:8" x14ac:dyDescent="0.25">
      <c r="A827">
        <v>1</v>
      </c>
      <c r="B827">
        <f t="shared" si="12"/>
        <v>826</v>
      </c>
      <c r="C827" t="s">
        <v>52006</v>
      </c>
      <c r="D827" t="s">
        <v>257</v>
      </c>
      <c r="F827" t="s">
        <v>1578</v>
      </c>
    </row>
    <row r="828" spans="1:8" x14ac:dyDescent="0.25">
      <c r="A828">
        <v>1</v>
      </c>
      <c r="B828">
        <f t="shared" si="12"/>
        <v>827</v>
      </c>
      <c r="C828" t="s">
        <v>52007</v>
      </c>
      <c r="D828" t="s">
        <v>1579</v>
      </c>
      <c r="E828" t="s">
        <v>1580</v>
      </c>
      <c r="F828" t="s">
        <v>1581</v>
      </c>
      <c r="G828">
        <v>588</v>
      </c>
      <c r="H828">
        <v>12065</v>
      </c>
    </row>
    <row r="829" spans="1:8" x14ac:dyDescent="0.25">
      <c r="A829">
        <v>1</v>
      </c>
      <c r="B829">
        <f t="shared" si="12"/>
        <v>828</v>
      </c>
      <c r="C829" t="s">
        <v>52008</v>
      </c>
      <c r="D829" t="s">
        <v>257</v>
      </c>
      <c r="F829" t="s">
        <v>1582</v>
      </c>
    </row>
    <row r="830" spans="1:8" x14ac:dyDescent="0.25">
      <c r="A830">
        <v>1</v>
      </c>
      <c r="B830">
        <f t="shared" si="12"/>
        <v>829</v>
      </c>
      <c r="C830" t="s">
        <v>52009</v>
      </c>
      <c r="D830" t="s">
        <v>137</v>
      </c>
      <c r="F830" t="s">
        <v>1583</v>
      </c>
    </row>
    <row r="831" spans="1:8" x14ac:dyDescent="0.25">
      <c r="A831">
        <v>1</v>
      </c>
      <c r="B831">
        <f t="shared" si="12"/>
        <v>830</v>
      </c>
      <c r="C831" t="s">
        <v>52010</v>
      </c>
      <c r="D831" t="s">
        <v>88</v>
      </c>
      <c r="F831" t="s">
        <v>1584</v>
      </c>
    </row>
    <row r="832" spans="1:8" x14ac:dyDescent="0.25">
      <c r="A832">
        <v>1</v>
      </c>
      <c r="B832">
        <f t="shared" si="12"/>
        <v>831</v>
      </c>
      <c r="C832" t="s">
        <v>52011</v>
      </c>
      <c r="D832" t="s">
        <v>560</v>
      </c>
      <c r="F832" t="s">
        <v>1585</v>
      </c>
    </row>
    <row r="833" spans="1:8" x14ac:dyDescent="0.25">
      <c r="A833">
        <v>1</v>
      </c>
      <c r="B833">
        <f t="shared" si="12"/>
        <v>832</v>
      </c>
      <c r="C833" t="s">
        <v>52012</v>
      </c>
      <c r="D833" t="s">
        <v>88</v>
      </c>
      <c r="F833" t="s">
        <v>1586</v>
      </c>
    </row>
    <row r="834" spans="1:8" x14ac:dyDescent="0.25">
      <c r="A834">
        <v>1</v>
      </c>
      <c r="B834">
        <f t="shared" si="12"/>
        <v>833</v>
      </c>
      <c r="C834" t="s">
        <v>52013</v>
      </c>
      <c r="D834" t="s">
        <v>1587</v>
      </c>
      <c r="E834" t="s">
        <v>1588</v>
      </c>
      <c r="F834" t="s">
        <v>1589</v>
      </c>
      <c r="G834">
        <v>556</v>
      </c>
      <c r="H834">
        <v>11666</v>
      </c>
    </row>
    <row r="835" spans="1:8" x14ac:dyDescent="0.25">
      <c r="A835">
        <v>1</v>
      </c>
      <c r="B835">
        <f t="shared" si="12"/>
        <v>834</v>
      </c>
      <c r="C835" t="s">
        <v>52014</v>
      </c>
      <c r="D835" t="s">
        <v>1590</v>
      </c>
      <c r="E835" t="s">
        <v>1591</v>
      </c>
    </row>
    <row r="836" spans="1:8" x14ac:dyDescent="0.25">
      <c r="A836">
        <v>1</v>
      </c>
      <c r="B836">
        <f t="shared" ref="B836:B899" si="13">B835+1</f>
        <v>835</v>
      </c>
      <c r="C836" t="s">
        <v>52015</v>
      </c>
      <c r="D836" t="s">
        <v>53</v>
      </c>
      <c r="F836" t="s">
        <v>675</v>
      </c>
    </row>
    <row r="837" spans="1:8" x14ac:dyDescent="0.25">
      <c r="A837">
        <v>1</v>
      </c>
      <c r="B837">
        <f t="shared" si="13"/>
        <v>836</v>
      </c>
      <c r="C837" t="s">
        <v>52016</v>
      </c>
      <c r="D837" t="s">
        <v>1317</v>
      </c>
      <c r="F837" t="s">
        <v>1592</v>
      </c>
    </row>
    <row r="838" spans="1:8" x14ac:dyDescent="0.25">
      <c r="A838">
        <v>1</v>
      </c>
      <c r="B838">
        <f t="shared" si="13"/>
        <v>837</v>
      </c>
      <c r="C838" t="s">
        <v>52017</v>
      </c>
      <c r="D838" t="s">
        <v>601</v>
      </c>
      <c r="F838" t="s">
        <v>1593</v>
      </c>
    </row>
    <row r="839" spans="1:8" x14ac:dyDescent="0.25">
      <c r="A839">
        <v>1</v>
      </c>
      <c r="B839">
        <f t="shared" si="13"/>
        <v>838</v>
      </c>
      <c r="C839" t="s">
        <v>52018</v>
      </c>
      <c r="D839" t="s">
        <v>67</v>
      </c>
      <c r="F839" t="s">
        <v>1594</v>
      </c>
    </row>
    <row r="840" spans="1:8" x14ac:dyDescent="0.25">
      <c r="A840">
        <v>1</v>
      </c>
      <c r="B840">
        <f t="shared" si="13"/>
        <v>839</v>
      </c>
      <c r="C840" t="s">
        <v>52019</v>
      </c>
      <c r="D840" t="s">
        <v>53</v>
      </c>
      <c r="F840" t="s">
        <v>1595</v>
      </c>
    </row>
    <row r="841" spans="1:8" x14ac:dyDescent="0.25">
      <c r="A841">
        <v>1</v>
      </c>
      <c r="B841">
        <f t="shared" si="13"/>
        <v>840</v>
      </c>
      <c r="C841" t="s">
        <v>52020</v>
      </c>
      <c r="D841" t="s">
        <v>27</v>
      </c>
      <c r="F841" t="s">
        <v>1596</v>
      </c>
    </row>
    <row r="842" spans="1:8" x14ac:dyDescent="0.25">
      <c r="A842">
        <v>1</v>
      </c>
      <c r="B842">
        <f t="shared" si="13"/>
        <v>841</v>
      </c>
      <c r="C842" t="s">
        <v>52021</v>
      </c>
      <c r="D842" t="s">
        <v>57</v>
      </c>
      <c r="F842" t="s">
        <v>528</v>
      </c>
    </row>
    <row r="843" spans="1:8" x14ac:dyDescent="0.25">
      <c r="A843">
        <v>1</v>
      </c>
      <c r="B843">
        <f t="shared" si="13"/>
        <v>842</v>
      </c>
      <c r="C843" t="s">
        <v>52022</v>
      </c>
      <c r="D843" t="s">
        <v>1597</v>
      </c>
      <c r="E843" t="s">
        <v>1598</v>
      </c>
      <c r="F843" t="s">
        <v>1599</v>
      </c>
    </row>
    <row r="844" spans="1:8" x14ac:dyDescent="0.25">
      <c r="A844">
        <v>1</v>
      </c>
      <c r="B844">
        <f t="shared" si="13"/>
        <v>843</v>
      </c>
      <c r="C844" t="s">
        <v>52023</v>
      </c>
      <c r="D844" t="s">
        <v>1600</v>
      </c>
      <c r="E844" t="s">
        <v>1601</v>
      </c>
      <c r="F844" t="s">
        <v>1602</v>
      </c>
    </row>
    <row r="845" spans="1:8" x14ac:dyDescent="0.25">
      <c r="A845">
        <v>1</v>
      </c>
      <c r="B845">
        <f t="shared" si="13"/>
        <v>844</v>
      </c>
      <c r="C845" t="s">
        <v>52024</v>
      </c>
      <c r="D845" t="s">
        <v>1603</v>
      </c>
      <c r="F845" t="s">
        <v>1604</v>
      </c>
    </row>
    <row r="846" spans="1:8" x14ac:dyDescent="0.25">
      <c r="A846">
        <v>1</v>
      </c>
      <c r="B846">
        <f t="shared" si="13"/>
        <v>845</v>
      </c>
      <c r="C846" t="s">
        <v>52025</v>
      </c>
      <c r="D846" t="s">
        <v>1605</v>
      </c>
      <c r="F846" t="s">
        <v>1606</v>
      </c>
    </row>
    <row r="847" spans="1:8" x14ac:dyDescent="0.25">
      <c r="A847">
        <v>1</v>
      </c>
      <c r="B847">
        <f t="shared" si="13"/>
        <v>846</v>
      </c>
      <c r="C847" t="s">
        <v>52026</v>
      </c>
      <c r="D847" t="s">
        <v>57</v>
      </c>
      <c r="F847" t="s">
        <v>1607</v>
      </c>
    </row>
    <row r="848" spans="1:8" x14ac:dyDescent="0.25">
      <c r="A848">
        <v>1</v>
      </c>
      <c r="B848">
        <f t="shared" si="13"/>
        <v>847</v>
      </c>
      <c r="C848" t="s">
        <v>52027</v>
      </c>
      <c r="D848" t="s">
        <v>198</v>
      </c>
      <c r="F848" t="s">
        <v>1608</v>
      </c>
    </row>
    <row r="849" spans="1:8" x14ac:dyDescent="0.25">
      <c r="A849">
        <v>1</v>
      </c>
      <c r="B849">
        <f t="shared" si="13"/>
        <v>848</v>
      </c>
      <c r="C849" t="s">
        <v>52028</v>
      </c>
      <c r="D849" t="s">
        <v>111</v>
      </c>
      <c r="F849" t="s">
        <v>1609</v>
      </c>
    </row>
    <row r="850" spans="1:8" x14ac:dyDescent="0.25">
      <c r="A850">
        <v>1</v>
      </c>
      <c r="B850">
        <f t="shared" si="13"/>
        <v>849</v>
      </c>
      <c r="C850" t="s">
        <v>52029</v>
      </c>
      <c r="D850" t="s">
        <v>358</v>
      </c>
      <c r="F850" t="s">
        <v>1610</v>
      </c>
    </row>
    <row r="851" spans="1:8" x14ac:dyDescent="0.25">
      <c r="A851">
        <v>1</v>
      </c>
      <c r="B851">
        <f t="shared" si="13"/>
        <v>850</v>
      </c>
      <c r="C851" t="s">
        <v>52030</v>
      </c>
      <c r="D851" t="s">
        <v>1611</v>
      </c>
      <c r="F851" t="s">
        <v>1612</v>
      </c>
    </row>
    <row r="852" spans="1:8" x14ac:dyDescent="0.25">
      <c r="A852">
        <v>1</v>
      </c>
      <c r="B852">
        <f t="shared" si="13"/>
        <v>851</v>
      </c>
      <c r="C852" t="s">
        <v>52031</v>
      </c>
      <c r="D852" t="s">
        <v>129</v>
      </c>
      <c r="E852" t="s">
        <v>1613</v>
      </c>
      <c r="F852" t="s">
        <v>1614</v>
      </c>
      <c r="G852">
        <v>592</v>
      </c>
      <c r="H852">
        <v>12141</v>
      </c>
    </row>
    <row r="853" spans="1:8" x14ac:dyDescent="0.25">
      <c r="A853">
        <v>1</v>
      </c>
      <c r="B853">
        <f t="shared" si="13"/>
        <v>852</v>
      </c>
      <c r="C853" t="s">
        <v>52032</v>
      </c>
      <c r="D853" t="s">
        <v>1615</v>
      </c>
      <c r="F853" t="s">
        <v>1616</v>
      </c>
    </row>
    <row r="854" spans="1:8" x14ac:dyDescent="0.25">
      <c r="A854">
        <v>1</v>
      </c>
      <c r="B854">
        <f t="shared" si="13"/>
        <v>853</v>
      </c>
      <c r="C854" t="s">
        <v>52033</v>
      </c>
      <c r="D854" t="s">
        <v>491</v>
      </c>
      <c r="F854" t="s">
        <v>1617</v>
      </c>
    </row>
    <row r="855" spans="1:8" x14ac:dyDescent="0.25">
      <c r="A855">
        <v>1</v>
      </c>
      <c r="B855">
        <f t="shared" si="13"/>
        <v>854</v>
      </c>
      <c r="C855" t="s">
        <v>52034</v>
      </c>
      <c r="D855" t="s">
        <v>1618</v>
      </c>
      <c r="E855" t="s">
        <v>1619</v>
      </c>
      <c r="F855" t="s">
        <v>1620</v>
      </c>
      <c r="G855">
        <v>585</v>
      </c>
      <c r="H855">
        <v>12028</v>
      </c>
    </row>
    <row r="856" spans="1:8" x14ac:dyDescent="0.25">
      <c r="A856">
        <v>1</v>
      </c>
      <c r="B856">
        <f t="shared" si="13"/>
        <v>855</v>
      </c>
      <c r="C856" t="s">
        <v>52035</v>
      </c>
      <c r="D856" t="s">
        <v>225</v>
      </c>
      <c r="F856" t="s">
        <v>1621</v>
      </c>
    </row>
    <row r="857" spans="1:8" x14ac:dyDescent="0.25">
      <c r="A857">
        <v>1</v>
      </c>
      <c r="B857">
        <f t="shared" si="13"/>
        <v>856</v>
      </c>
      <c r="C857" t="s">
        <v>52036</v>
      </c>
      <c r="D857" t="s">
        <v>1622</v>
      </c>
      <c r="F857" t="s">
        <v>1623</v>
      </c>
    </row>
    <row r="858" spans="1:8" x14ac:dyDescent="0.25">
      <c r="A858">
        <v>1</v>
      </c>
      <c r="B858">
        <f t="shared" si="13"/>
        <v>857</v>
      </c>
      <c r="C858" t="s">
        <v>52037</v>
      </c>
      <c r="D858" t="s">
        <v>1624</v>
      </c>
      <c r="E858" t="s">
        <v>1625</v>
      </c>
      <c r="F858" t="s">
        <v>1626</v>
      </c>
      <c r="G858">
        <v>587</v>
      </c>
      <c r="H858">
        <v>12060</v>
      </c>
    </row>
    <row r="859" spans="1:8" x14ac:dyDescent="0.25">
      <c r="A859">
        <v>1</v>
      </c>
      <c r="B859">
        <f t="shared" si="13"/>
        <v>858</v>
      </c>
      <c r="C859" t="s">
        <v>52038</v>
      </c>
      <c r="D859" t="s">
        <v>192</v>
      </c>
      <c r="F859" t="s">
        <v>1627</v>
      </c>
    </row>
    <row r="860" spans="1:8" x14ac:dyDescent="0.25">
      <c r="A860">
        <v>1</v>
      </c>
      <c r="B860">
        <f t="shared" si="13"/>
        <v>859</v>
      </c>
      <c r="C860" t="s">
        <v>52039</v>
      </c>
      <c r="D860" t="s">
        <v>1628</v>
      </c>
      <c r="E860" t="s">
        <v>1629</v>
      </c>
      <c r="F860" t="s">
        <v>1630</v>
      </c>
      <c r="G860">
        <v>602</v>
      </c>
      <c r="H860">
        <v>12289</v>
      </c>
    </row>
    <row r="861" spans="1:8" x14ac:dyDescent="0.25">
      <c r="A861">
        <v>1</v>
      </c>
      <c r="B861">
        <f t="shared" si="13"/>
        <v>860</v>
      </c>
      <c r="C861" t="s">
        <v>52040</v>
      </c>
      <c r="D861" t="s">
        <v>670</v>
      </c>
      <c r="F861" t="s">
        <v>1631</v>
      </c>
    </row>
    <row r="862" spans="1:8" x14ac:dyDescent="0.25">
      <c r="A862">
        <v>1</v>
      </c>
      <c r="B862">
        <f t="shared" si="13"/>
        <v>861</v>
      </c>
      <c r="C862" t="s">
        <v>52041</v>
      </c>
      <c r="D862" t="s">
        <v>892</v>
      </c>
      <c r="F862" t="s">
        <v>1632</v>
      </c>
    </row>
    <row r="863" spans="1:8" x14ac:dyDescent="0.25">
      <c r="A863">
        <v>1</v>
      </c>
      <c r="B863">
        <f t="shared" si="13"/>
        <v>862</v>
      </c>
      <c r="C863" t="s">
        <v>52042</v>
      </c>
      <c r="D863" t="s">
        <v>504</v>
      </c>
      <c r="F863" t="s">
        <v>1633</v>
      </c>
    </row>
    <row r="864" spans="1:8" x14ac:dyDescent="0.25">
      <c r="A864">
        <v>1</v>
      </c>
      <c r="B864">
        <f t="shared" si="13"/>
        <v>863</v>
      </c>
      <c r="C864" t="s">
        <v>52043</v>
      </c>
      <c r="D864" t="s">
        <v>1634</v>
      </c>
      <c r="F864" t="s">
        <v>1635</v>
      </c>
    </row>
    <row r="865" spans="1:8" x14ac:dyDescent="0.25">
      <c r="A865">
        <v>1</v>
      </c>
      <c r="B865">
        <f t="shared" si="13"/>
        <v>864</v>
      </c>
      <c r="C865" t="s">
        <v>52044</v>
      </c>
      <c r="D865" t="s">
        <v>1636</v>
      </c>
      <c r="E865" t="s">
        <v>1637</v>
      </c>
      <c r="F865" t="s">
        <v>1638</v>
      </c>
      <c r="G865">
        <v>563</v>
      </c>
      <c r="H865">
        <v>11740</v>
      </c>
    </row>
    <row r="866" spans="1:8" x14ac:dyDescent="0.25">
      <c r="A866">
        <v>1</v>
      </c>
      <c r="B866">
        <f t="shared" si="13"/>
        <v>865</v>
      </c>
      <c r="C866" t="s">
        <v>52045</v>
      </c>
      <c r="D866" t="s">
        <v>109</v>
      </c>
      <c r="F866" t="s">
        <v>1639</v>
      </c>
    </row>
    <row r="867" spans="1:8" x14ac:dyDescent="0.25">
      <c r="A867">
        <v>1</v>
      </c>
      <c r="B867">
        <f t="shared" si="13"/>
        <v>866</v>
      </c>
      <c r="C867" t="s">
        <v>52046</v>
      </c>
      <c r="D867" t="s">
        <v>27</v>
      </c>
      <c r="F867" t="s">
        <v>1640</v>
      </c>
    </row>
    <row r="868" spans="1:8" x14ac:dyDescent="0.25">
      <c r="A868">
        <v>1</v>
      </c>
      <c r="B868">
        <f t="shared" si="13"/>
        <v>867</v>
      </c>
      <c r="C868" t="s">
        <v>52047</v>
      </c>
      <c r="D868" t="s">
        <v>991</v>
      </c>
      <c r="F868" t="s">
        <v>1641</v>
      </c>
    </row>
    <row r="869" spans="1:8" x14ac:dyDescent="0.25">
      <c r="A869">
        <v>1</v>
      </c>
      <c r="B869">
        <f t="shared" si="13"/>
        <v>868</v>
      </c>
      <c r="C869" t="s">
        <v>52048</v>
      </c>
      <c r="D869" t="s">
        <v>1642</v>
      </c>
      <c r="E869" t="s">
        <v>1643</v>
      </c>
      <c r="F869" t="s">
        <v>1644</v>
      </c>
      <c r="G869">
        <v>591</v>
      </c>
      <c r="H869">
        <v>12136</v>
      </c>
    </row>
    <row r="870" spans="1:8" x14ac:dyDescent="0.25">
      <c r="A870">
        <v>1</v>
      </c>
      <c r="B870">
        <f t="shared" si="13"/>
        <v>869</v>
      </c>
      <c r="C870" t="s">
        <v>52049</v>
      </c>
      <c r="D870" t="s">
        <v>198</v>
      </c>
      <c r="F870" t="s">
        <v>1645</v>
      </c>
    </row>
    <row r="871" spans="1:8" x14ac:dyDescent="0.25">
      <c r="A871">
        <v>1</v>
      </c>
      <c r="B871">
        <f t="shared" si="13"/>
        <v>870</v>
      </c>
      <c r="C871" t="s">
        <v>52050</v>
      </c>
      <c r="D871" t="s">
        <v>181</v>
      </c>
      <c r="F871" t="s">
        <v>1646</v>
      </c>
    </row>
    <row r="872" spans="1:8" x14ac:dyDescent="0.25">
      <c r="A872">
        <v>1</v>
      </c>
      <c r="B872">
        <f t="shared" si="13"/>
        <v>871</v>
      </c>
      <c r="C872" t="s">
        <v>52051</v>
      </c>
      <c r="D872" t="s">
        <v>1647</v>
      </c>
      <c r="E872" t="s">
        <v>1648</v>
      </c>
    </row>
    <row r="873" spans="1:8" x14ac:dyDescent="0.25">
      <c r="A873">
        <v>1</v>
      </c>
      <c r="B873">
        <f t="shared" si="13"/>
        <v>872</v>
      </c>
      <c r="C873" t="s">
        <v>52052</v>
      </c>
      <c r="D873" t="s">
        <v>1649</v>
      </c>
      <c r="E873" t="s">
        <v>1650</v>
      </c>
      <c r="F873" t="s">
        <v>1651</v>
      </c>
      <c r="G873">
        <v>590</v>
      </c>
      <c r="H873">
        <v>12099</v>
      </c>
    </row>
    <row r="874" spans="1:8" x14ac:dyDescent="0.25">
      <c r="A874">
        <v>1</v>
      </c>
      <c r="B874">
        <f t="shared" si="13"/>
        <v>873</v>
      </c>
      <c r="C874" t="s">
        <v>52053</v>
      </c>
      <c r="D874" t="s">
        <v>1652</v>
      </c>
      <c r="F874" t="s">
        <v>1653</v>
      </c>
    </row>
    <row r="875" spans="1:8" x14ac:dyDescent="0.25">
      <c r="A875">
        <v>1</v>
      </c>
      <c r="B875">
        <f t="shared" si="13"/>
        <v>874</v>
      </c>
      <c r="C875" t="s">
        <v>52054</v>
      </c>
      <c r="D875" t="s">
        <v>1654</v>
      </c>
      <c r="F875" t="s">
        <v>1655</v>
      </c>
    </row>
    <row r="876" spans="1:8" x14ac:dyDescent="0.25">
      <c r="A876">
        <v>1</v>
      </c>
      <c r="B876">
        <f t="shared" si="13"/>
        <v>875</v>
      </c>
      <c r="C876" t="s">
        <v>52055</v>
      </c>
      <c r="D876" t="s">
        <v>1067</v>
      </c>
      <c r="F876" t="s">
        <v>1656</v>
      </c>
    </row>
    <row r="877" spans="1:8" x14ac:dyDescent="0.25">
      <c r="A877">
        <v>1</v>
      </c>
      <c r="B877">
        <f t="shared" si="13"/>
        <v>876</v>
      </c>
      <c r="C877" t="s">
        <v>52056</v>
      </c>
      <c r="D877" t="s">
        <v>1657</v>
      </c>
      <c r="E877" t="s">
        <v>1658</v>
      </c>
      <c r="F877" t="s">
        <v>1659</v>
      </c>
    </row>
    <row r="878" spans="1:8" x14ac:dyDescent="0.25">
      <c r="A878">
        <v>1</v>
      </c>
      <c r="B878">
        <f t="shared" si="13"/>
        <v>877</v>
      </c>
      <c r="C878" t="s">
        <v>52057</v>
      </c>
      <c r="D878" t="s">
        <v>730</v>
      </c>
      <c r="F878" t="s">
        <v>1660</v>
      </c>
    </row>
    <row r="879" spans="1:8" x14ac:dyDescent="0.25">
      <c r="A879">
        <v>1</v>
      </c>
      <c r="B879">
        <f t="shared" si="13"/>
        <v>878</v>
      </c>
      <c r="C879" t="s">
        <v>52058</v>
      </c>
      <c r="D879" t="s">
        <v>1661</v>
      </c>
      <c r="F879" t="s">
        <v>1662</v>
      </c>
    </row>
    <row r="880" spans="1:8" x14ac:dyDescent="0.25">
      <c r="A880">
        <v>1</v>
      </c>
      <c r="B880">
        <f t="shared" si="13"/>
        <v>879</v>
      </c>
      <c r="C880" t="s">
        <v>52059</v>
      </c>
      <c r="D880" t="s">
        <v>1663</v>
      </c>
      <c r="F880" t="s">
        <v>1664</v>
      </c>
    </row>
    <row r="881" spans="1:8" x14ac:dyDescent="0.25">
      <c r="A881">
        <v>1</v>
      </c>
      <c r="B881">
        <f t="shared" si="13"/>
        <v>880</v>
      </c>
      <c r="C881" t="s">
        <v>52060</v>
      </c>
      <c r="D881" t="s">
        <v>1665</v>
      </c>
      <c r="E881" t="s">
        <v>1666</v>
      </c>
      <c r="F881" t="s">
        <v>1667</v>
      </c>
    </row>
    <row r="882" spans="1:8" x14ac:dyDescent="0.25">
      <c r="A882">
        <v>1</v>
      </c>
      <c r="B882">
        <f t="shared" si="13"/>
        <v>881</v>
      </c>
      <c r="C882" t="s">
        <v>52061</v>
      </c>
      <c r="D882" t="s">
        <v>1668</v>
      </c>
      <c r="E882" t="s">
        <v>1669</v>
      </c>
      <c r="F882" t="s">
        <v>1670</v>
      </c>
    </row>
    <row r="883" spans="1:8" x14ac:dyDescent="0.25">
      <c r="A883">
        <v>1</v>
      </c>
      <c r="B883">
        <f t="shared" si="13"/>
        <v>882</v>
      </c>
      <c r="C883" t="s">
        <v>52062</v>
      </c>
      <c r="D883" t="s">
        <v>1671</v>
      </c>
      <c r="F883" t="s">
        <v>1672</v>
      </c>
    </row>
    <row r="884" spans="1:8" x14ac:dyDescent="0.25">
      <c r="A884">
        <v>1</v>
      </c>
      <c r="B884">
        <f t="shared" si="13"/>
        <v>883</v>
      </c>
      <c r="C884" t="s">
        <v>52063</v>
      </c>
      <c r="D884" t="s">
        <v>181</v>
      </c>
      <c r="F884" t="s">
        <v>1673</v>
      </c>
    </row>
    <row r="885" spans="1:8" x14ac:dyDescent="0.25">
      <c r="A885">
        <v>1</v>
      </c>
      <c r="B885">
        <f t="shared" si="13"/>
        <v>884</v>
      </c>
      <c r="C885" t="s">
        <v>52064</v>
      </c>
      <c r="D885" t="s">
        <v>190</v>
      </c>
      <c r="F885" t="s">
        <v>1674</v>
      </c>
    </row>
    <row r="886" spans="1:8" x14ac:dyDescent="0.25">
      <c r="A886">
        <v>1</v>
      </c>
      <c r="B886">
        <f t="shared" si="13"/>
        <v>885</v>
      </c>
      <c r="C886" t="s">
        <v>52065</v>
      </c>
      <c r="D886" t="s">
        <v>88</v>
      </c>
      <c r="F886" t="s">
        <v>1675</v>
      </c>
    </row>
    <row r="887" spans="1:8" x14ac:dyDescent="0.25">
      <c r="A887">
        <v>1</v>
      </c>
      <c r="B887">
        <f t="shared" si="13"/>
        <v>886</v>
      </c>
      <c r="C887" t="s">
        <v>52066</v>
      </c>
      <c r="D887" t="s">
        <v>1676</v>
      </c>
      <c r="E887" t="s">
        <v>1677</v>
      </c>
      <c r="F887" t="s">
        <v>1678</v>
      </c>
      <c r="G887">
        <v>592</v>
      </c>
      <c r="H887">
        <v>12139</v>
      </c>
    </row>
    <row r="888" spans="1:8" x14ac:dyDescent="0.25">
      <c r="A888">
        <v>1</v>
      </c>
      <c r="B888">
        <f t="shared" si="13"/>
        <v>887</v>
      </c>
      <c r="C888" t="s">
        <v>52067</v>
      </c>
      <c r="D888" t="s">
        <v>88</v>
      </c>
      <c r="F888" t="s">
        <v>1679</v>
      </c>
    </row>
    <row r="889" spans="1:8" x14ac:dyDescent="0.25">
      <c r="A889">
        <v>1</v>
      </c>
      <c r="B889">
        <f t="shared" si="13"/>
        <v>888</v>
      </c>
      <c r="C889" t="s">
        <v>52068</v>
      </c>
      <c r="D889" t="s">
        <v>55</v>
      </c>
      <c r="F889" t="s">
        <v>1680</v>
      </c>
    </row>
    <row r="890" spans="1:8" x14ac:dyDescent="0.25">
      <c r="A890">
        <v>1</v>
      </c>
      <c r="B890">
        <f t="shared" si="13"/>
        <v>889</v>
      </c>
      <c r="C890" t="s">
        <v>52069</v>
      </c>
      <c r="D890" t="s">
        <v>27</v>
      </c>
      <c r="F890" t="s">
        <v>1681</v>
      </c>
    </row>
    <row r="891" spans="1:8" x14ac:dyDescent="0.25">
      <c r="A891">
        <v>1</v>
      </c>
      <c r="B891">
        <f t="shared" si="13"/>
        <v>890</v>
      </c>
      <c r="C891" t="s">
        <v>52070</v>
      </c>
      <c r="D891" t="s">
        <v>1682</v>
      </c>
      <c r="E891" t="s">
        <v>1683</v>
      </c>
    </row>
    <row r="892" spans="1:8" x14ac:dyDescent="0.25">
      <c r="A892">
        <v>1</v>
      </c>
      <c r="B892">
        <f t="shared" si="13"/>
        <v>891</v>
      </c>
      <c r="C892" t="s">
        <v>52071</v>
      </c>
      <c r="D892" t="s">
        <v>1684</v>
      </c>
      <c r="E892" t="s">
        <v>1685</v>
      </c>
      <c r="F892" t="s">
        <v>1686</v>
      </c>
      <c r="G892">
        <v>589</v>
      </c>
      <c r="H892">
        <v>12085</v>
      </c>
    </row>
    <row r="893" spans="1:8" x14ac:dyDescent="0.25">
      <c r="A893">
        <v>1</v>
      </c>
      <c r="B893">
        <f t="shared" si="13"/>
        <v>892</v>
      </c>
      <c r="C893" t="s">
        <v>52072</v>
      </c>
      <c r="D893" t="s">
        <v>83</v>
      </c>
      <c r="F893" t="s">
        <v>1687</v>
      </c>
    </row>
    <row r="894" spans="1:8" x14ac:dyDescent="0.25">
      <c r="A894">
        <v>1</v>
      </c>
      <c r="B894">
        <f t="shared" si="13"/>
        <v>893</v>
      </c>
      <c r="C894" t="s">
        <v>52073</v>
      </c>
      <c r="D894" t="s">
        <v>1688</v>
      </c>
      <c r="E894" t="s">
        <v>1689</v>
      </c>
      <c r="F894" t="s">
        <v>1690</v>
      </c>
      <c r="G894">
        <v>588</v>
      </c>
      <c r="H894">
        <v>12067</v>
      </c>
    </row>
    <row r="895" spans="1:8" x14ac:dyDescent="0.25">
      <c r="A895">
        <v>1</v>
      </c>
      <c r="B895">
        <f t="shared" si="13"/>
        <v>894</v>
      </c>
      <c r="C895" t="s">
        <v>52074</v>
      </c>
      <c r="D895" t="s">
        <v>1691</v>
      </c>
      <c r="E895" t="s">
        <v>1692</v>
      </c>
      <c r="F895" t="s">
        <v>1693</v>
      </c>
      <c r="G895">
        <v>565</v>
      </c>
      <c r="H895">
        <v>11761</v>
      </c>
    </row>
    <row r="896" spans="1:8" x14ac:dyDescent="0.25">
      <c r="A896">
        <v>1</v>
      </c>
      <c r="B896">
        <f t="shared" si="13"/>
        <v>895</v>
      </c>
      <c r="C896" t="s">
        <v>52075</v>
      </c>
      <c r="D896" t="s">
        <v>1694</v>
      </c>
      <c r="E896" t="s">
        <v>1695</v>
      </c>
      <c r="F896" t="s">
        <v>1696</v>
      </c>
      <c r="G896">
        <v>565</v>
      </c>
      <c r="H896">
        <v>11760</v>
      </c>
    </row>
    <row r="897" spans="1:8" x14ac:dyDescent="0.25">
      <c r="A897">
        <v>1</v>
      </c>
      <c r="B897">
        <f t="shared" si="13"/>
        <v>896</v>
      </c>
      <c r="C897" t="s">
        <v>52076</v>
      </c>
      <c r="D897" t="s">
        <v>1697</v>
      </c>
      <c r="E897" t="s">
        <v>1698</v>
      </c>
      <c r="F897" t="s">
        <v>1699</v>
      </c>
    </row>
    <row r="898" spans="1:8" x14ac:dyDescent="0.25">
      <c r="A898">
        <v>1</v>
      </c>
      <c r="B898">
        <f t="shared" si="13"/>
        <v>897</v>
      </c>
      <c r="C898" t="s">
        <v>52077</v>
      </c>
      <c r="D898" t="s">
        <v>1700</v>
      </c>
      <c r="E898" t="s">
        <v>1701</v>
      </c>
      <c r="F898" t="s">
        <v>1702</v>
      </c>
      <c r="G898">
        <v>562</v>
      </c>
      <c r="H898">
        <v>11730</v>
      </c>
    </row>
    <row r="899" spans="1:8" x14ac:dyDescent="0.25">
      <c r="A899">
        <v>1</v>
      </c>
      <c r="B899">
        <f t="shared" si="13"/>
        <v>898</v>
      </c>
      <c r="C899" t="s">
        <v>52078</v>
      </c>
      <c r="D899" t="s">
        <v>1703</v>
      </c>
      <c r="E899" t="s">
        <v>1704</v>
      </c>
      <c r="F899" t="s">
        <v>1705</v>
      </c>
    </row>
    <row r="900" spans="1:8" x14ac:dyDescent="0.25">
      <c r="A900">
        <v>1</v>
      </c>
      <c r="B900">
        <f t="shared" ref="B900:B963" si="14">B899+1</f>
        <v>899</v>
      </c>
      <c r="C900" t="s">
        <v>52079</v>
      </c>
      <c r="D900" t="s">
        <v>1706</v>
      </c>
      <c r="E900" t="s">
        <v>1707</v>
      </c>
      <c r="F900" t="s">
        <v>1708</v>
      </c>
      <c r="G900">
        <v>584</v>
      </c>
      <c r="H900">
        <v>12010</v>
      </c>
    </row>
    <row r="901" spans="1:8" x14ac:dyDescent="0.25">
      <c r="A901">
        <v>1</v>
      </c>
      <c r="B901">
        <f t="shared" si="14"/>
        <v>900</v>
      </c>
      <c r="C901" t="s">
        <v>52080</v>
      </c>
      <c r="D901" t="s">
        <v>1709</v>
      </c>
      <c r="E901" t="s">
        <v>1710</v>
      </c>
      <c r="F901" t="s">
        <v>1711</v>
      </c>
      <c r="G901">
        <v>591</v>
      </c>
      <c r="H901">
        <v>12128</v>
      </c>
    </row>
    <row r="902" spans="1:8" x14ac:dyDescent="0.25">
      <c r="A902">
        <v>1</v>
      </c>
      <c r="B902">
        <f t="shared" si="14"/>
        <v>901</v>
      </c>
      <c r="C902" t="s">
        <v>52081</v>
      </c>
      <c r="D902" t="s">
        <v>1712</v>
      </c>
      <c r="E902" t="s">
        <v>1713</v>
      </c>
    </row>
    <row r="903" spans="1:8" x14ac:dyDescent="0.25">
      <c r="A903">
        <v>1</v>
      </c>
      <c r="B903">
        <f t="shared" si="14"/>
        <v>902</v>
      </c>
      <c r="C903" t="s">
        <v>52082</v>
      </c>
      <c r="D903" t="s">
        <v>1714</v>
      </c>
      <c r="E903" t="s">
        <v>1715</v>
      </c>
      <c r="F903" t="s">
        <v>1716</v>
      </c>
    </row>
    <row r="904" spans="1:8" x14ac:dyDescent="0.25">
      <c r="A904">
        <v>1</v>
      </c>
      <c r="B904">
        <f t="shared" si="14"/>
        <v>903</v>
      </c>
      <c r="C904" t="s">
        <v>52083</v>
      </c>
      <c r="D904" t="s">
        <v>1717</v>
      </c>
      <c r="E904" t="s">
        <v>1718</v>
      </c>
      <c r="F904" t="s">
        <v>1719</v>
      </c>
    </row>
    <row r="905" spans="1:8" x14ac:dyDescent="0.25">
      <c r="A905">
        <v>1</v>
      </c>
      <c r="B905">
        <f t="shared" si="14"/>
        <v>904</v>
      </c>
      <c r="C905" t="s">
        <v>52084</v>
      </c>
      <c r="D905" t="s">
        <v>753</v>
      </c>
      <c r="F905" t="s">
        <v>1720</v>
      </c>
    </row>
    <row r="906" spans="1:8" x14ac:dyDescent="0.25">
      <c r="A906">
        <v>1</v>
      </c>
      <c r="B906">
        <f t="shared" si="14"/>
        <v>905</v>
      </c>
      <c r="C906" t="s">
        <v>52085</v>
      </c>
      <c r="D906" t="s">
        <v>57</v>
      </c>
      <c r="F906" t="s">
        <v>502</v>
      </c>
    </row>
    <row r="907" spans="1:8" x14ac:dyDescent="0.25">
      <c r="A907">
        <v>1</v>
      </c>
      <c r="B907">
        <f t="shared" si="14"/>
        <v>906</v>
      </c>
      <c r="C907" t="s">
        <v>52086</v>
      </c>
      <c r="D907" t="s">
        <v>1721</v>
      </c>
      <c r="F907" t="s">
        <v>1722</v>
      </c>
    </row>
    <row r="908" spans="1:8" x14ac:dyDescent="0.25">
      <c r="A908">
        <v>1</v>
      </c>
      <c r="B908">
        <f t="shared" si="14"/>
        <v>907</v>
      </c>
      <c r="C908" t="s">
        <v>52087</v>
      </c>
      <c r="D908" t="s">
        <v>1723</v>
      </c>
      <c r="E908" t="s">
        <v>1724</v>
      </c>
      <c r="F908" t="s">
        <v>1725</v>
      </c>
    </row>
    <row r="909" spans="1:8" x14ac:dyDescent="0.25">
      <c r="A909">
        <v>1</v>
      </c>
      <c r="B909">
        <f t="shared" si="14"/>
        <v>908</v>
      </c>
      <c r="C909" t="s">
        <v>52088</v>
      </c>
      <c r="D909" t="s">
        <v>1726</v>
      </c>
      <c r="E909" t="s">
        <v>1727</v>
      </c>
      <c r="F909" t="s">
        <v>1728</v>
      </c>
    </row>
    <row r="910" spans="1:8" x14ac:dyDescent="0.25">
      <c r="A910">
        <v>1</v>
      </c>
      <c r="B910">
        <f t="shared" si="14"/>
        <v>909</v>
      </c>
      <c r="C910" t="s">
        <v>52089</v>
      </c>
      <c r="D910" t="s">
        <v>1729</v>
      </c>
      <c r="F910" t="s">
        <v>1730</v>
      </c>
    </row>
    <row r="911" spans="1:8" x14ac:dyDescent="0.25">
      <c r="A911">
        <v>1</v>
      </c>
      <c r="B911">
        <f t="shared" si="14"/>
        <v>910</v>
      </c>
      <c r="C911" t="s">
        <v>52090</v>
      </c>
      <c r="D911" t="s">
        <v>57</v>
      </c>
      <c r="F911" t="s">
        <v>1731</v>
      </c>
    </row>
    <row r="912" spans="1:8" x14ac:dyDescent="0.25">
      <c r="A912">
        <v>1</v>
      </c>
      <c r="B912">
        <f t="shared" si="14"/>
        <v>911</v>
      </c>
      <c r="C912" t="s">
        <v>52091</v>
      </c>
      <c r="D912" t="s">
        <v>820</v>
      </c>
      <c r="F912" t="s">
        <v>1732</v>
      </c>
    </row>
    <row r="913" spans="1:8" x14ac:dyDescent="0.25">
      <c r="A913">
        <v>1</v>
      </c>
      <c r="B913">
        <f t="shared" si="14"/>
        <v>912</v>
      </c>
      <c r="C913" t="s">
        <v>52092</v>
      </c>
      <c r="D913" t="s">
        <v>57</v>
      </c>
      <c r="F913" t="s">
        <v>1733</v>
      </c>
    </row>
    <row r="914" spans="1:8" x14ac:dyDescent="0.25">
      <c r="A914">
        <v>1</v>
      </c>
      <c r="B914">
        <f t="shared" si="14"/>
        <v>913</v>
      </c>
      <c r="C914" t="s">
        <v>52093</v>
      </c>
      <c r="D914" t="s">
        <v>181</v>
      </c>
      <c r="F914" t="s">
        <v>1734</v>
      </c>
    </row>
    <row r="915" spans="1:8" x14ac:dyDescent="0.25">
      <c r="A915">
        <v>1</v>
      </c>
      <c r="B915">
        <f t="shared" si="14"/>
        <v>914</v>
      </c>
      <c r="C915" t="s">
        <v>52094</v>
      </c>
      <c r="D915" t="s">
        <v>1352</v>
      </c>
      <c r="F915" t="s">
        <v>1735</v>
      </c>
    </row>
    <row r="916" spans="1:8" x14ac:dyDescent="0.25">
      <c r="A916">
        <v>1</v>
      </c>
      <c r="B916">
        <f t="shared" si="14"/>
        <v>915</v>
      </c>
      <c r="C916" t="s">
        <v>52095</v>
      </c>
      <c r="D916" t="s">
        <v>1736</v>
      </c>
      <c r="F916" t="s">
        <v>1737</v>
      </c>
    </row>
    <row r="917" spans="1:8" x14ac:dyDescent="0.25">
      <c r="A917">
        <v>1</v>
      </c>
      <c r="B917">
        <f t="shared" si="14"/>
        <v>916</v>
      </c>
      <c r="C917" t="s">
        <v>52096</v>
      </c>
      <c r="D917" t="s">
        <v>1738</v>
      </c>
      <c r="E917" t="s">
        <v>1739</v>
      </c>
      <c r="F917" t="s">
        <v>1740</v>
      </c>
      <c r="G917">
        <v>562</v>
      </c>
      <c r="H917">
        <v>11728</v>
      </c>
    </row>
    <row r="918" spans="1:8" x14ac:dyDescent="0.25">
      <c r="A918">
        <v>1</v>
      </c>
      <c r="B918">
        <f t="shared" si="14"/>
        <v>917</v>
      </c>
      <c r="C918" t="s">
        <v>52097</v>
      </c>
      <c r="D918" t="s">
        <v>991</v>
      </c>
      <c r="F918" t="s">
        <v>1741</v>
      </c>
    </row>
    <row r="919" spans="1:8" x14ac:dyDescent="0.25">
      <c r="A919">
        <v>1</v>
      </c>
      <c r="B919">
        <f t="shared" si="14"/>
        <v>918</v>
      </c>
      <c r="C919" t="s">
        <v>52098</v>
      </c>
      <c r="D919" t="s">
        <v>1742</v>
      </c>
      <c r="F919" t="s">
        <v>1743</v>
      </c>
    </row>
    <row r="920" spans="1:8" x14ac:dyDescent="0.25">
      <c r="A920">
        <v>1</v>
      </c>
      <c r="B920">
        <f t="shared" si="14"/>
        <v>919</v>
      </c>
      <c r="C920" t="s">
        <v>52099</v>
      </c>
      <c r="D920" t="s">
        <v>491</v>
      </c>
      <c r="F920" t="s">
        <v>1744</v>
      </c>
    </row>
    <row r="921" spans="1:8" x14ac:dyDescent="0.25">
      <c r="A921">
        <v>1</v>
      </c>
      <c r="B921">
        <f t="shared" si="14"/>
        <v>920</v>
      </c>
      <c r="C921" t="s">
        <v>52100</v>
      </c>
      <c r="D921" t="s">
        <v>111</v>
      </c>
      <c r="F921" t="s">
        <v>1745</v>
      </c>
    </row>
    <row r="922" spans="1:8" x14ac:dyDescent="0.25">
      <c r="A922">
        <v>1</v>
      </c>
      <c r="B922">
        <f t="shared" si="14"/>
        <v>921</v>
      </c>
      <c r="C922" t="s">
        <v>52101</v>
      </c>
      <c r="D922" t="s">
        <v>1746</v>
      </c>
      <c r="F922" t="s">
        <v>1747</v>
      </c>
    </row>
    <row r="923" spans="1:8" x14ac:dyDescent="0.25">
      <c r="A923">
        <v>1</v>
      </c>
      <c r="B923">
        <f t="shared" si="14"/>
        <v>922</v>
      </c>
      <c r="C923" t="s">
        <v>52102</v>
      </c>
      <c r="D923" t="s">
        <v>1748</v>
      </c>
      <c r="F923" t="s">
        <v>1749</v>
      </c>
    </row>
    <row r="924" spans="1:8" x14ac:dyDescent="0.25">
      <c r="A924">
        <v>1</v>
      </c>
      <c r="B924">
        <f t="shared" si="14"/>
        <v>923</v>
      </c>
      <c r="C924" t="s">
        <v>52103</v>
      </c>
      <c r="D924" t="s">
        <v>57</v>
      </c>
      <c r="F924" t="s">
        <v>756</v>
      </c>
    </row>
    <row r="925" spans="1:8" x14ac:dyDescent="0.25">
      <c r="A925">
        <v>1</v>
      </c>
      <c r="B925">
        <f t="shared" si="14"/>
        <v>924</v>
      </c>
      <c r="C925" t="s">
        <v>52104</v>
      </c>
      <c r="D925" t="s">
        <v>1750</v>
      </c>
      <c r="F925" t="s">
        <v>1751</v>
      </c>
    </row>
    <row r="926" spans="1:8" x14ac:dyDescent="0.25">
      <c r="A926">
        <v>1</v>
      </c>
      <c r="B926">
        <f t="shared" si="14"/>
        <v>925</v>
      </c>
      <c r="C926" t="s">
        <v>52105</v>
      </c>
      <c r="D926" t="s">
        <v>690</v>
      </c>
      <c r="F926" t="s">
        <v>1752</v>
      </c>
    </row>
    <row r="927" spans="1:8" x14ac:dyDescent="0.25">
      <c r="A927">
        <v>1</v>
      </c>
      <c r="B927">
        <f t="shared" si="14"/>
        <v>926</v>
      </c>
      <c r="C927" t="s">
        <v>52106</v>
      </c>
      <c r="D927" t="s">
        <v>230</v>
      </c>
      <c r="F927" t="s">
        <v>1753</v>
      </c>
    </row>
    <row r="928" spans="1:8" x14ac:dyDescent="0.25">
      <c r="A928">
        <v>1</v>
      </c>
      <c r="B928">
        <f t="shared" si="14"/>
        <v>927</v>
      </c>
      <c r="C928" t="s">
        <v>52107</v>
      </c>
      <c r="D928" t="s">
        <v>1153</v>
      </c>
      <c r="F928" t="s">
        <v>1754</v>
      </c>
    </row>
    <row r="929" spans="1:8" x14ac:dyDescent="0.25">
      <c r="A929">
        <v>1</v>
      </c>
      <c r="B929">
        <f t="shared" si="14"/>
        <v>928</v>
      </c>
      <c r="C929" t="s">
        <v>52108</v>
      </c>
      <c r="D929" t="s">
        <v>1755</v>
      </c>
      <c r="F929" t="s">
        <v>1756</v>
      </c>
    </row>
    <row r="930" spans="1:8" x14ac:dyDescent="0.25">
      <c r="A930">
        <v>1</v>
      </c>
      <c r="B930">
        <f t="shared" si="14"/>
        <v>929</v>
      </c>
      <c r="C930" t="s">
        <v>52109</v>
      </c>
      <c r="D930" t="s">
        <v>1415</v>
      </c>
      <c r="F930" t="s">
        <v>1757</v>
      </c>
    </row>
    <row r="931" spans="1:8" x14ac:dyDescent="0.25">
      <c r="A931">
        <v>1</v>
      </c>
      <c r="B931">
        <f t="shared" si="14"/>
        <v>930</v>
      </c>
      <c r="C931" t="s">
        <v>52110</v>
      </c>
      <c r="D931" t="s">
        <v>1758</v>
      </c>
      <c r="E931" t="s">
        <v>1759</v>
      </c>
      <c r="F931" t="s">
        <v>1760</v>
      </c>
      <c r="G931">
        <v>586</v>
      </c>
      <c r="H931">
        <v>12037</v>
      </c>
    </row>
    <row r="932" spans="1:8" x14ac:dyDescent="0.25">
      <c r="A932">
        <v>1</v>
      </c>
      <c r="B932">
        <f t="shared" si="14"/>
        <v>931</v>
      </c>
      <c r="C932" t="s">
        <v>52111</v>
      </c>
      <c r="D932" t="s">
        <v>198</v>
      </c>
      <c r="F932" t="s">
        <v>1761</v>
      </c>
    </row>
    <row r="933" spans="1:8" x14ac:dyDescent="0.25">
      <c r="A933">
        <v>1</v>
      </c>
      <c r="B933">
        <f t="shared" si="14"/>
        <v>932</v>
      </c>
      <c r="C933" t="s">
        <v>52112</v>
      </c>
      <c r="D933" t="s">
        <v>88</v>
      </c>
      <c r="F933" t="s">
        <v>1762</v>
      </c>
    </row>
    <row r="934" spans="1:8" x14ac:dyDescent="0.25">
      <c r="A934">
        <v>1</v>
      </c>
      <c r="B934">
        <f t="shared" si="14"/>
        <v>933</v>
      </c>
      <c r="C934" t="s">
        <v>52113</v>
      </c>
      <c r="D934" t="s">
        <v>560</v>
      </c>
      <c r="F934" t="s">
        <v>1763</v>
      </c>
    </row>
    <row r="935" spans="1:8" x14ac:dyDescent="0.25">
      <c r="A935">
        <v>1</v>
      </c>
      <c r="B935">
        <f t="shared" si="14"/>
        <v>934</v>
      </c>
      <c r="C935" t="s">
        <v>52114</v>
      </c>
      <c r="D935" t="s">
        <v>1764</v>
      </c>
      <c r="F935" t="s">
        <v>354</v>
      </c>
    </row>
    <row r="936" spans="1:8" x14ac:dyDescent="0.25">
      <c r="A936">
        <v>1</v>
      </c>
      <c r="B936">
        <f t="shared" si="14"/>
        <v>935</v>
      </c>
      <c r="C936" t="s">
        <v>52115</v>
      </c>
      <c r="D936" t="s">
        <v>1368</v>
      </c>
      <c r="F936" t="s">
        <v>1765</v>
      </c>
    </row>
    <row r="937" spans="1:8" x14ac:dyDescent="0.25">
      <c r="A937">
        <v>1</v>
      </c>
      <c r="B937">
        <f t="shared" si="14"/>
        <v>936</v>
      </c>
      <c r="C937" t="s">
        <v>52116</v>
      </c>
      <c r="D937" t="s">
        <v>1766</v>
      </c>
      <c r="E937" t="s">
        <v>1767</v>
      </c>
      <c r="F937" t="s">
        <v>1768</v>
      </c>
      <c r="G937">
        <v>642</v>
      </c>
      <c r="H937">
        <v>12851</v>
      </c>
    </row>
    <row r="938" spans="1:8" x14ac:dyDescent="0.25">
      <c r="A938">
        <v>1</v>
      </c>
      <c r="B938">
        <f t="shared" si="14"/>
        <v>937</v>
      </c>
      <c r="C938" t="s">
        <v>52117</v>
      </c>
      <c r="D938" t="s">
        <v>1769</v>
      </c>
      <c r="E938" t="s">
        <v>1770</v>
      </c>
      <c r="F938" t="s">
        <v>1771</v>
      </c>
      <c r="G938">
        <v>590</v>
      </c>
      <c r="H938">
        <v>12093</v>
      </c>
    </row>
    <row r="939" spans="1:8" x14ac:dyDescent="0.25">
      <c r="A939">
        <v>1</v>
      </c>
      <c r="B939">
        <f t="shared" si="14"/>
        <v>938</v>
      </c>
      <c r="C939" t="s">
        <v>52118</v>
      </c>
      <c r="D939" t="s">
        <v>46</v>
      </c>
      <c r="F939" t="s">
        <v>1772</v>
      </c>
    </row>
    <row r="940" spans="1:8" x14ac:dyDescent="0.25">
      <c r="A940">
        <v>1</v>
      </c>
      <c r="B940">
        <f t="shared" si="14"/>
        <v>939</v>
      </c>
      <c r="C940" t="s">
        <v>52119</v>
      </c>
      <c r="D940" t="s">
        <v>1773</v>
      </c>
      <c r="E940" t="s">
        <v>1774</v>
      </c>
      <c r="F940" t="s">
        <v>1775</v>
      </c>
      <c r="G940">
        <v>556</v>
      </c>
      <c r="H940">
        <v>11666</v>
      </c>
    </row>
    <row r="941" spans="1:8" x14ac:dyDescent="0.25">
      <c r="A941">
        <v>1</v>
      </c>
      <c r="B941">
        <f t="shared" si="14"/>
        <v>940</v>
      </c>
      <c r="C941" t="s">
        <v>52120</v>
      </c>
      <c r="D941" t="s">
        <v>1776</v>
      </c>
      <c r="F941" t="s">
        <v>1777</v>
      </c>
    </row>
    <row r="942" spans="1:8" x14ac:dyDescent="0.25">
      <c r="A942">
        <v>1</v>
      </c>
      <c r="B942">
        <f t="shared" si="14"/>
        <v>941</v>
      </c>
      <c r="C942" t="s">
        <v>52121</v>
      </c>
      <c r="D942" t="s">
        <v>1778</v>
      </c>
      <c r="F942" t="s">
        <v>1779</v>
      </c>
    </row>
    <row r="943" spans="1:8" x14ac:dyDescent="0.25">
      <c r="A943">
        <v>1</v>
      </c>
      <c r="B943">
        <f t="shared" si="14"/>
        <v>942</v>
      </c>
      <c r="C943" t="s">
        <v>52122</v>
      </c>
      <c r="D943" t="s">
        <v>1312</v>
      </c>
      <c r="F943" t="s">
        <v>1780</v>
      </c>
    </row>
    <row r="944" spans="1:8" x14ac:dyDescent="0.25">
      <c r="A944">
        <v>1</v>
      </c>
      <c r="B944">
        <f t="shared" si="14"/>
        <v>943</v>
      </c>
      <c r="C944" t="s">
        <v>52123</v>
      </c>
      <c r="D944" t="s">
        <v>72</v>
      </c>
      <c r="F944" t="s">
        <v>1781</v>
      </c>
    </row>
    <row r="945" spans="1:8" x14ac:dyDescent="0.25">
      <c r="A945">
        <v>1</v>
      </c>
      <c r="B945">
        <f t="shared" si="14"/>
        <v>944</v>
      </c>
      <c r="C945" t="s">
        <v>52124</v>
      </c>
      <c r="D945" t="s">
        <v>81</v>
      </c>
      <c r="F945" t="s">
        <v>1782</v>
      </c>
    </row>
    <row r="946" spans="1:8" x14ac:dyDescent="0.25">
      <c r="A946">
        <v>1</v>
      </c>
      <c r="B946">
        <f t="shared" si="14"/>
        <v>945</v>
      </c>
      <c r="C946" t="s">
        <v>52125</v>
      </c>
      <c r="D946" t="s">
        <v>1783</v>
      </c>
      <c r="E946" t="s">
        <v>1784</v>
      </c>
      <c r="F946" t="s">
        <v>1785</v>
      </c>
      <c r="G946">
        <v>592</v>
      </c>
      <c r="H946">
        <v>12148</v>
      </c>
    </row>
    <row r="947" spans="1:8" x14ac:dyDescent="0.25">
      <c r="A947">
        <v>1</v>
      </c>
      <c r="B947">
        <f t="shared" si="14"/>
        <v>946</v>
      </c>
      <c r="C947" t="s">
        <v>52126</v>
      </c>
      <c r="D947" t="s">
        <v>1786</v>
      </c>
      <c r="E947" t="s">
        <v>1787</v>
      </c>
      <c r="F947" t="s">
        <v>1788</v>
      </c>
      <c r="G947">
        <v>598</v>
      </c>
      <c r="H947">
        <v>12231</v>
      </c>
    </row>
    <row r="948" spans="1:8" x14ac:dyDescent="0.25">
      <c r="A948">
        <v>1</v>
      </c>
      <c r="B948">
        <f t="shared" si="14"/>
        <v>947</v>
      </c>
      <c r="C948" t="s">
        <v>52127</v>
      </c>
      <c r="D948" t="s">
        <v>27</v>
      </c>
      <c r="F948" t="s">
        <v>1789</v>
      </c>
    </row>
    <row r="949" spans="1:8" x14ac:dyDescent="0.25">
      <c r="A949">
        <v>1</v>
      </c>
      <c r="B949">
        <f t="shared" si="14"/>
        <v>948</v>
      </c>
      <c r="C949" t="s">
        <v>52128</v>
      </c>
      <c r="D949" t="s">
        <v>27</v>
      </c>
      <c r="F949" t="s">
        <v>1790</v>
      </c>
    </row>
    <row r="950" spans="1:8" x14ac:dyDescent="0.25">
      <c r="A950">
        <v>1</v>
      </c>
      <c r="B950">
        <f t="shared" si="14"/>
        <v>949</v>
      </c>
      <c r="C950" t="s">
        <v>52129</v>
      </c>
      <c r="D950" t="s">
        <v>1791</v>
      </c>
      <c r="E950" t="s">
        <v>1792</v>
      </c>
      <c r="F950" t="s">
        <v>1793</v>
      </c>
      <c r="G950">
        <v>696</v>
      </c>
      <c r="H950">
        <v>13495</v>
      </c>
    </row>
    <row r="951" spans="1:8" x14ac:dyDescent="0.25">
      <c r="A951">
        <v>1</v>
      </c>
      <c r="B951">
        <f t="shared" si="14"/>
        <v>950</v>
      </c>
      <c r="C951" t="s">
        <v>52130</v>
      </c>
      <c r="D951" t="s">
        <v>1794</v>
      </c>
      <c r="E951" t="s">
        <v>1795</v>
      </c>
      <c r="F951" t="s">
        <v>1796</v>
      </c>
      <c r="G951">
        <v>591</v>
      </c>
      <c r="H951">
        <v>12128</v>
      </c>
    </row>
    <row r="952" spans="1:8" x14ac:dyDescent="0.25">
      <c r="A952">
        <v>1</v>
      </c>
      <c r="B952">
        <f t="shared" si="14"/>
        <v>951</v>
      </c>
      <c r="C952" t="s">
        <v>52131</v>
      </c>
      <c r="D952" t="s">
        <v>1797</v>
      </c>
      <c r="E952" t="s">
        <v>1798</v>
      </c>
      <c r="F952" t="s">
        <v>1799</v>
      </c>
      <c r="G952">
        <v>587</v>
      </c>
      <c r="H952">
        <v>12055</v>
      </c>
    </row>
    <row r="953" spans="1:8" x14ac:dyDescent="0.25">
      <c r="A953">
        <v>1</v>
      </c>
      <c r="B953">
        <f t="shared" si="14"/>
        <v>952</v>
      </c>
      <c r="C953" t="s">
        <v>52132</v>
      </c>
      <c r="D953" t="s">
        <v>81</v>
      </c>
      <c r="F953" t="s">
        <v>1800</v>
      </c>
    </row>
    <row r="954" spans="1:8" x14ac:dyDescent="0.25">
      <c r="A954">
        <v>1</v>
      </c>
      <c r="B954">
        <f t="shared" si="14"/>
        <v>953</v>
      </c>
      <c r="C954" t="s">
        <v>52133</v>
      </c>
      <c r="D954" t="s">
        <v>203</v>
      </c>
      <c r="E954" t="s">
        <v>1801</v>
      </c>
    </row>
    <row r="955" spans="1:8" x14ac:dyDescent="0.25">
      <c r="A955">
        <v>1</v>
      </c>
      <c r="B955">
        <f t="shared" si="14"/>
        <v>954</v>
      </c>
      <c r="C955" t="s">
        <v>52134</v>
      </c>
      <c r="D955" t="s">
        <v>1802</v>
      </c>
      <c r="F955" t="s">
        <v>1803</v>
      </c>
    </row>
    <row r="956" spans="1:8" x14ac:dyDescent="0.25">
      <c r="A956">
        <v>1</v>
      </c>
      <c r="B956">
        <f t="shared" si="14"/>
        <v>955</v>
      </c>
      <c r="C956" t="s">
        <v>52135</v>
      </c>
      <c r="D956" t="s">
        <v>230</v>
      </c>
      <c r="F956" t="s">
        <v>1804</v>
      </c>
    </row>
    <row r="957" spans="1:8" x14ac:dyDescent="0.25">
      <c r="A957">
        <v>1</v>
      </c>
      <c r="B957">
        <f t="shared" si="14"/>
        <v>956</v>
      </c>
      <c r="C957" t="s">
        <v>52136</v>
      </c>
      <c r="D957" t="s">
        <v>174</v>
      </c>
      <c r="F957" t="s">
        <v>1127</v>
      </c>
    </row>
    <row r="958" spans="1:8" x14ac:dyDescent="0.25">
      <c r="A958">
        <v>1</v>
      </c>
      <c r="B958">
        <f t="shared" si="14"/>
        <v>957</v>
      </c>
      <c r="C958" t="s">
        <v>52137</v>
      </c>
      <c r="D958" t="s">
        <v>64</v>
      </c>
      <c r="F958" t="s">
        <v>1805</v>
      </c>
    </row>
    <row r="959" spans="1:8" x14ac:dyDescent="0.25">
      <c r="A959">
        <v>1</v>
      </c>
      <c r="B959">
        <f t="shared" si="14"/>
        <v>958</v>
      </c>
      <c r="C959" t="s">
        <v>52138</v>
      </c>
      <c r="D959" t="s">
        <v>198</v>
      </c>
      <c r="F959" t="s">
        <v>1806</v>
      </c>
    </row>
    <row r="960" spans="1:8" x14ac:dyDescent="0.25">
      <c r="A960">
        <v>1</v>
      </c>
      <c r="B960">
        <f t="shared" si="14"/>
        <v>959</v>
      </c>
      <c r="C960" t="s">
        <v>52139</v>
      </c>
      <c r="D960" t="s">
        <v>963</v>
      </c>
      <c r="F960" t="s">
        <v>1807</v>
      </c>
    </row>
    <row r="961" spans="1:8" x14ac:dyDescent="0.25">
      <c r="A961">
        <v>1</v>
      </c>
      <c r="B961">
        <f t="shared" si="14"/>
        <v>960</v>
      </c>
      <c r="C961" t="s">
        <v>52140</v>
      </c>
      <c r="D961" t="s">
        <v>67</v>
      </c>
      <c r="F961" t="s">
        <v>1808</v>
      </c>
    </row>
    <row r="962" spans="1:8" x14ac:dyDescent="0.25">
      <c r="A962">
        <v>1</v>
      </c>
      <c r="B962">
        <f t="shared" si="14"/>
        <v>961</v>
      </c>
      <c r="C962" t="s">
        <v>52141</v>
      </c>
      <c r="D962" t="s">
        <v>81</v>
      </c>
      <c r="F962" t="s">
        <v>1809</v>
      </c>
    </row>
    <row r="963" spans="1:8" x14ac:dyDescent="0.25">
      <c r="A963">
        <v>1</v>
      </c>
      <c r="B963">
        <f t="shared" si="14"/>
        <v>962</v>
      </c>
      <c r="C963" t="s">
        <v>52142</v>
      </c>
      <c r="D963" t="s">
        <v>88</v>
      </c>
      <c r="F963" t="s">
        <v>1810</v>
      </c>
    </row>
    <row r="964" spans="1:8" x14ac:dyDescent="0.25">
      <c r="A964">
        <v>1</v>
      </c>
      <c r="B964">
        <f t="shared" ref="B964:B1027" si="15">B963+1</f>
        <v>963</v>
      </c>
      <c r="C964" t="s">
        <v>52143</v>
      </c>
      <c r="D964" t="s">
        <v>177</v>
      </c>
      <c r="F964" t="s">
        <v>1811</v>
      </c>
    </row>
    <row r="965" spans="1:8" x14ac:dyDescent="0.25">
      <c r="A965">
        <v>1</v>
      </c>
      <c r="B965">
        <f t="shared" si="15"/>
        <v>964</v>
      </c>
      <c r="C965" t="s">
        <v>52144</v>
      </c>
      <c r="D965" t="s">
        <v>924</v>
      </c>
      <c r="F965" t="s">
        <v>1812</v>
      </c>
    </row>
    <row r="966" spans="1:8" x14ac:dyDescent="0.25">
      <c r="A966">
        <v>1</v>
      </c>
      <c r="B966">
        <f t="shared" si="15"/>
        <v>965</v>
      </c>
      <c r="C966" t="s">
        <v>52145</v>
      </c>
      <c r="D966" t="s">
        <v>1813</v>
      </c>
      <c r="F966" t="s">
        <v>1814</v>
      </c>
    </row>
    <row r="967" spans="1:8" x14ac:dyDescent="0.25">
      <c r="A967">
        <v>1</v>
      </c>
      <c r="B967">
        <f t="shared" si="15"/>
        <v>966</v>
      </c>
      <c r="C967" t="s">
        <v>52146</v>
      </c>
      <c r="D967" t="s">
        <v>1075</v>
      </c>
      <c r="F967" t="s">
        <v>1815</v>
      </c>
    </row>
    <row r="968" spans="1:8" x14ac:dyDescent="0.25">
      <c r="A968">
        <v>1</v>
      </c>
      <c r="B968">
        <f t="shared" si="15"/>
        <v>967</v>
      </c>
      <c r="C968" t="s">
        <v>52147</v>
      </c>
      <c r="D968" t="s">
        <v>72</v>
      </c>
      <c r="F968" t="s">
        <v>1816</v>
      </c>
    </row>
    <row r="969" spans="1:8" x14ac:dyDescent="0.25">
      <c r="A969">
        <v>1</v>
      </c>
      <c r="B969">
        <f t="shared" si="15"/>
        <v>968</v>
      </c>
      <c r="C969" t="s">
        <v>52148</v>
      </c>
      <c r="D969" t="s">
        <v>1817</v>
      </c>
      <c r="E969" t="s">
        <v>1818</v>
      </c>
      <c r="F969" t="s">
        <v>1819</v>
      </c>
      <c r="G969">
        <v>677</v>
      </c>
      <c r="H969">
        <v>13286</v>
      </c>
    </row>
    <row r="970" spans="1:8" x14ac:dyDescent="0.25">
      <c r="A970">
        <v>1</v>
      </c>
      <c r="B970">
        <f t="shared" si="15"/>
        <v>969</v>
      </c>
      <c r="C970" t="s">
        <v>52149</v>
      </c>
      <c r="D970" t="s">
        <v>1820</v>
      </c>
      <c r="E970" t="s">
        <v>1821</v>
      </c>
      <c r="F970" t="s">
        <v>1822</v>
      </c>
      <c r="G970">
        <v>595</v>
      </c>
      <c r="H970">
        <v>12182</v>
      </c>
    </row>
    <row r="971" spans="1:8" x14ac:dyDescent="0.25">
      <c r="A971">
        <v>1</v>
      </c>
      <c r="B971">
        <f t="shared" si="15"/>
        <v>970</v>
      </c>
      <c r="C971" t="s">
        <v>52150</v>
      </c>
      <c r="D971" t="s">
        <v>1823</v>
      </c>
      <c r="E971" t="s">
        <v>1824</v>
      </c>
      <c r="F971" t="s">
        <v>1825</v>
      </c>
      <c r="G971">
        <v>691</v>
      </c>
      <c r="H971">
        <v>13461</v>
      </c>
    </row>
    <row r="972" spans="1:8" x14ac:dyDescent="0.25">
      <c r="A972">
        <v>1</v>
      </c>
      <c r="B972">
        <f t="shared" si="15"/>
        <v>971</v>
      </c>
      <c r="C972" t="s">
        <v>52151</v>
      </c>
      <c r="D972" t="s">
        <v>1826</v>
      </c>
      <c r="E972" t="s">
        <v>1827</v>
      </c>
      <c r="F972" t="s">
        <v>1828</v>
      </c>
      <c r="G972">
        <v>588</v>
      </c>
      <c r="H972">
        <v>12066</v>
      </c>
    </row>
    <row r="973" spans="1:8" x14ac:dyDescent="0.25">
      <c r="A973">
        <v>1</v>
      </c>
      <c r="B973">
        <f t="shared" si="15"/>
        <v>972</v>
      </c>
      <c r="C973" t="s">
        <v>52152</v>
      </c>
      <c r="D973" t="s">
        <v>1829</v>
      </c>
      <c r="F973" t="s">
        <v>1830</v>
      </c>
    </row>
    <row r="974" spans="1:8" x14ac:dyDescent="0.25">
      <c r="A974">
        <v>1</v>
      </c>
      <c r="B974">
        <f t="shared" si="15"/>
        <v>973</v>
      </c>
      <c r="C974" t="s">
        <v>52153</v>
      </c>
      <c r="D974" t="s">
        <v>560</v>
      </c>
      <c r="F974" t="s">
        <v>1831</v>
      </c>
    </row>
    <row r="975" spans="1:8" x14ac:dyDescent="0.25">
      <c r="A975">
        <v>1</v>
      </c>
      <c r="B975">
        <f t="shared" si="15"/>
        <v>974</v>
      </c>
      <c r="C975" t="s">
        <v>52154</v>
      </c>
      <c r="D975" t="s">
        <v>1832</v>
      </c>
      <c r="E975" t="s">
        <v>1833</v>
      </c>
      <c r="F975" t="s">
        <v>1834</v>
      </c>
      <c r="G975">
        <v>524</v>
      </c>
      <c r="H975">
        <v>11318</v>
      </c>
    </row>
    <row r="976" spans="1:8" x14ac:dyDescent="0.25">
      <c r="A976">
        <v>1</v>
      </c>
      <c r="B976">
        <f t="shared" si="15"/>
        <v>975</v>
      </c>
      <c r="C976" t="s">
        <v>52155</v>
      </c>
      <c r="D976" t="s">
        <v>83</v>
      </c>
      <c r="F976" t="s">
        <v>197</v>
      </c>
    </row>
    <row r="977" spans="1:8" x14ac:dyDescent="0.25">
      <c r="A977">
        <v>1</v>
      </c>
      <c r="B977">
        <f t="shared" si="15"/>
        <v>976</v>
      </c>
      <c r="C977" t="s">
        <v>52156</v>
      </c>
      <c r="D977" t="s">
        <v>807</v>
      </c>
      <c r="F977" t="s">
        <v>1835</v>
      </c>
    </row>
    <row r="978" spans="1:8" x14ac:dyDescent="0.25">
      <c r="A978">
        <v>1</v>
      </c>
      <c r="B978">
        <f t="shared" si="15"/>
        <v>977</v>
      </c>
      <c r="C978" t="s">
        <v>52157</v>
      </c>
      <c r="D978" t="s">
        <v>1836</v>
      </c>
      <c r="F978" t="s">
        <v>1837</v>
      </c>
    </row>
    <row r="979" spans="1:8" x14ac:dyDescent="0.25">
      <c r="A979">
        <v>1</v>
      </c>
      <c r="B979">
        <f t="shared" si="15"/>
        <v>978</v>
      </c>
      <c r="C979" t="s">
        <v>52158</v>
      </c>
      <c r="D979" t="s">
        <v>411</v>
      </c>
      <c r="F979" t="s">
        <v>1838</v>
      </c>
    </row>
    <row r="980" spans="1:8" x14ac:dyDescent="0.25">
      <c r="A980">
        <v>1</v>
      </c>
      <c r="B980">
        <f t="shared" si="15"/>
        <v>979</v>
      </c>
      <c r="C980" t="s">
        <v>52159</v>
      </c>
      <c r="D980" t="s">
        <v>1836</v>
      </c>
      <c r="F980" t="s">
        <v>1839</v>
      </c>
    </row>
    <row r="981" spans="1:8" x14ac:dyDescent="0.25">
      <c r="A981">
        <v>1</v>
      </c>
      <c r="B981">
        <f t="shared" si="15"/>
        <v>980</v>
      </c>
      <c r="C981" t="s">
        <v>52160</v>
      </c>
      <c r="D981" t="s">
        <v>1840</v>
      </c>
      <c r="E981" t="s">
        <v>1841</v>
      </c>
      <c r="F981" t="s">
        <v>1842</v>
      </c>
      <c r="G981">
        <v>651</v>
      </c>
      <c r="H981">
        <v>12957</v>
      </c>
    </row>
    <row r="982" spans="1:8" x14ac:dyDescent="0.25">
      <c r="A982">
        <v>1</v>
      </c>
      <c r="B982">
        <f t="shared" si="15"/>
        <v>981</v>
      </c>
      <c r="C982" t="s">
        <v>52161</v>
      </c>
      <c r="D982" t="s">
        <v>1044</v>
      </c>
      <c r="F982" t="s">
        <v>1843</v>
      </c>
    </row>
    <row r="983" spans="1:8" x14ac:dyDescent="0.25">
      <c r="A983">
        <v>1</v>
      </c>
      <c r="B983">
        <f t="shared" si="15"/>
        <v>982</v>
      </c>
      <c r="C983" t="s">
        <v>52162</v>
      </c>
      <c r="D983" t="s">
        <v>83</v>
      </c>
      <c r="F983" t="s">
        <v>788</v>
      </c>
    </row>
    <row r="984" spans="1:8" x14ac:dyDescent="0.25">
      <c r="A984">
        <v>1</v>
      </c>
      <c r="B984">
        <f t="shared" si="15"/>
        <v>983</v>
      </c>
      <c r="C984" t="s">
        <v>52163</v>
      </c>
      <c r="D984" t="s">
        <v>27</v>
      </c>
      <c r="F984" t="s">
        <v>1844</v>
      </c>
    </row>
    <row r="985" spans="1:8" x14ac:dyDescent="0.25">
      <c r="A985">
        <v>1</v>
      </c>
      <c r="B985">
        <f t="shared" si="15"/>
        <v>984</v>
      </c>
      <c r="C985" t="s">
        <v>52164</v>
      </c>
      <c r="D985" t="s">
        <v>1845</v>
      </c>
      <c r="E985" t="s">
        <v>1846</v>
      </c>
      <c r="F985" t="s">
        <v>1847</v>
      </c>
      <c r="G985">
        <v>595</v>
      </c>
      <c r="H985">
        <v>12183</v>
      </c>
    </row>
    <row r="986" spans="1:8" x14ac:dyDescent="0.25">
      <c r="A986">
        <v>1</v>
      </c>
      <c r="B986">
        <f t="shared" si="15"/>
        <v>985</v>
      </c>
      <c r="C986" t="s">
        <v>52165</v>
      </c>
      <c r="D986" t="s">
        <v>1848</v>
      </c>
      <c r="F986" t="s">
        <v>1849</v>
      </c>
    </row>
    <row r="987" spans="1:8" x14ac:dyDescent="0.25">
      <c r="A987">
        <v>1</v>
      </c>
      <c r="B987">
        <f t="shared" si="15"/>
        <v>986</v>
      </c>
      <c r="C987" t="s">
        <v>52166</v>
      </c>
      <c r="D987" t="s">
        <v>473</v>
      </c>
      <c r="F987" t="s">
        <v>1850</v>
      </c>
    </row>
    <row r="988" spans="1:8" x14ac:dyDescent="0.25">
      <c r="A988">
        <v>1</v>
      </c>
      <c r="B988">
        <f t="shared" si="15"/>
        <v>987</v>
      </c>
      <c r="C988" t="s">
        <v>52167</v>
      </c>
      <c r="D988" t="s">
        <v>1851</v>
      </c>
      <c r="F988" t="s">
        <v>1852</v>
      </c>
    </row>
    <row r="989" spans="1:8" x14ac:dyDescent="0.25">
      <c r="A989">
        <v>1</v>
      </c>
      <c r="B989">
        <f t="shared" si="15"/>
        <v>988</v>
      </c>
      <c r="C989" t="s">
        <v>52168</v>
      </c>
      <c r="D989" t="s">
        <v>918</v>
      </c>
      <c r="E989" t="s">
        <v>1853</v>
      </c>
      <c r="F989" t="s">
        <v>1854</v>
      </c>
    </row>
    <row r="990" spans="1:8" x14ac:dyDescent="0.25">
      <c r="A990">
        <v>1</v>
      </c>
      <c r="B990">
        <f t="shared" si="15"/>
        <v>989</v>
      </c>
      <c r="C990" t="s">
        <v>52169</v>
      </c>
      <c r="D990" t="s">
        <v>1855</v>
      </c>
      <c r="F990" t="s">
        <v>1856</v>
      </c>
    </row>
    <row r="991" spans="1:8" x14ac:dyDescent="0.25">
      <c r="A991">
        <v>1</v>
      </c>
      <c r="B991">
        <f t="shared" si="15"/>
        <v>990</v>
      </c>
      <c r="C991" t="s">
        <v>52170</v>
      </c>
      <c r="D991" t="s">
        <v>1857</v>
      </c>
      <c r="E991" t="s">
        <v>1858</v>
      </c>
      <c r="F991" t="s">
        <v>1859</v>
      </c>
    </row>
    <row r="992" spans="1:8" x14ac:dyDescent="0.25">
      <c r="A992">
        <v>1</v>
      </c>
      <c r="B992">
        <f t="shared" si="15"/>
        <v>991</v>
      </c>
      <c r="C992" t="s">
        <v>52171</v>
      </c>
      <c r="D992" t="s">
        <v>1860</v>
      </c>
      <c r="F992" t="s">
        <v>1861</v>
      </c>
    </row>
    <row r="993" spans="1:8" x14ac:dyDescent="0.25">
      <c r="A993">
        <v>1</v>
      </c>
      <c r="B993">
        <f t="shared" si="15"/>
        <v>992</v>
      </c>
      <c r="C993" t="s">
        <v>52172</v>
      </c>
      <c r="D993" t="s">
        <v>943</v>
      </c>
      <c r="F993" t="s">
        <v>1862</v>
      </c>
    </row>
    <row r="994" spans="1:8" x14ac:dyDescent="0.25">
      <c r="A994">
        <v>1</v>
      </c>
      <c r="B994">
        <f t="shared" si="15"/>
        <v>993</v>
      </c>
      <c r="C994" t="s">
        <v>52173</v>
      </c>
      <c r="D994" t="s">
        <v>1024</v>
      </c>
      <c r="F994" t="s">
        <v>1863</v>
      </c>
    </row>
    <row r="995" spans="1:8" x14ac:dyDescent="0.25">
      <c r="A995">
        <v>1</v>
      </c>
      <c r="B995">
        <f t="shared" si="15"/>
        <v>994</v>
      </c>
      <c r="C995" t="s">
        <v>52174</v>
      </c>
      <c r="D995" t="s">
        <v>1253</v>
      </c>
      <c r="F995" t="s">
        <v>1864</v>
      </c>
    </row>
    <row r="996" spans="1:8" x14ac:dyDescent="0.25">
      <c r="A996">
        <v>1</v>
      </c>
      <c r="B996">
        <f t="shared" si="15"/>
        <v>995</v>
      </c>
      <c r="C996" t="s">
        <v>52175</v>
      </c>
      <c r="D996" t="s">
        <v>190</v>
      </c>
      <c r="F996" t="s">
        <v>1865</v>
      </c>
    </row>
    <row r="997" spans="1:8" x14ac:dyDescent="0.25">
      <c r="A997">
        <v>1</v>
      </c>
      <c r="B997">
        <f t="shared" si="15"/>
        <v>996</v>
      </c>
      <c r="C997" t="s">
        <v>52176</v>
      </c>
      <c r="D997" t="s">
        <v>1866</v>
      </c>
      <c r="E997" t="s">
        <v>1867</v>
      </c>
      <c r="F997" t="s">
        <v>1868</v>
      </c>
      <c r="G997">
        <v>390</v>
      </c>
      <c r="H997">
        <v>9679</v>
      </c>
    </row>
    <row r="998" spans="1:8" x14ac:dyDescent="0.25">
      <c r="A998">
        <v>1</v>
      </c>
      <c r="B998">
        <f t="shared" si="15"/>
        <v>997</v>
      </c>
      <c r="C998" t="s">
        <v>52177</v>
      </c>
      <c r="D998" t="s">
        <v>1869</v>
      </c>
      <c r="E998" t="s">
        <v>1870</v>
      </c>
      <c r="F998" t="s">
        <v>1871</v>
      </c>
      <c r="G998">
        <v>591</v>
      </c>
      <c r="H998">
        <v>12133</v>
      </c>
    </row>
    <row r="999" spans="1:8" x14ac:dyDescent="0.25">
      <c r="A999">
        <v>1</v>
      </c>
      <c r="B999">
        <f t="shared" si="15"/>
        <v>998</v>
      </c>
      <c r="C999" t="s">
        <v>52178</v>
      </c>
      <c r="D999" t="s">
        <v>57</v>
      </c>
      <c r="F999" t="s">
        <v>1872</v>
      </c>
    </row>
    <row r="1000" spans="1:8" x14ac:dyDescent="0.25">
      <c r="A1000">
        <v>1</v>
      </c>
      <c r="B1000">
        <f t="shared" si="15"/>
        <v>999</v>
      </c>
      <c r="C1000" t="s">
        <v>52179</v>
      </c>
      <c r="D1000" t="s">
        <v>1075</v>
      </c>
      <c r="F1000" t="s">
        <v>1873</v>
      </c>
    </row>
    <row r="1001" spans="1:8" x14ac:dyDescent="0.25">
      <c r="A1001">
        <v>1</v>
      </c>
      <c r="B1001">
        <f t="shared" si="15"/>
        <v>1000</v>
      </c>
      <c r="C1001" t="s">
        <v>52180</v>
      </c>
      <c r="D1001" t="s">
        <v>57</v>
      </c>
      <c r="F1001" t="s">
        <v>1874</v>
      </c>
    </row>
    <row r="1002" spans="1:8" x14ac:dyDescent="0.25">
      <c r="A1002">
        <v>1</v>
      </c>
      <c r="B1002">
        <f t="shared" si="15"/>
        <v>1001</v>
      </c>
      <c r="C1002" t="s">
        <v>52181</v>
      </c>
      <c r="D1002" t="s">
        <v>1875</v>
      </c>
      <c r="F1002" t="s">
        <v>1876</v>
      </c>
    </row>
    <row r="1003" spans="1:8" x14ac:dyDescent="0.25">
      <c r="A1003">
        <v>1</v>
      </c>
      <c r="B1003">
        <f t="shared" si="15"/>
        <v>1002</v>
      </c>
      <c r="C1003" t="s">
        <v>52182</v>
      </c>
      <c r="D1003" t="s">
        <v>560</v>
      </c>
      <c r="F1003" t="s">
        <v>1877</v>
      </c>
    </row>
    <row r="1004" spans="1:8" x14ac:dyDescent="0.25">
      <c r="A1004">
        <v>1</v>
      </c>
      <c r="B1004">
        <f t="shared" si="15"/>
        <v>1003</v>
      </c>
      <c r="C1004" t="s">
        <v>52183</v>
      </c>
      <c r="D1004" t="s">
        <v>1878</v>
      </c>
      <c r="E1004" t="s">
        <v>1879</v>
      </c>
      <c r="F1004" t="s">
        <v>1880</v>
      </c>
    </row>
    <row r="1005" spans="1:8" x14ac:dyDescent="0.25">
      <c r="A1005">
        <v>1</v>
      </c>
      <c r="B1005">
        <f t="shared" si="15"/>
        <v>1004</v>
      </c>
      <c r="C1005" t="s">
        <v>52184</v>
      </c>
      <c r="D1005" t="s">
        <v>1881</v>
      </c>
      <c r="E1005" t="s">
        <v>1882</v>
      </c>
      <c r="F1005" t="s">
        <v>1883</v>
      </c>
    </row>
    <row r="1006" spans="1:8" x14ac:dyDescent="0.25">
      <c r="A1006">
        <v>1</v>
      </c>
      <c r="B1006">
        <f t="shared" si="15"/>
        <v>1005</v>
      </c>
      <c r="C1006" t="s">
        <v>52185</v>
      </c>
      <c r="D1006" t="s">
        <v>1196</v>
      </c>
      <c r="F1006" t="s">
        <v>1884</v>
      </c>
    </row>
    <row r="1007" spans="1:8" x14ac:dyDescent="0.25">
      <c r="A1007">
        <v>1</v>
      </c>
      <c r="B1007">
        <f t="shared" si="15"/>
        <v>1006</v>
      </c>
      <c r="C1007" t="s">
        <v>52186</v>
      </c>
      <c r="D1007" t="s">
        <v>396</v>
      </c>
      <c r="F1007" t="s">
        <v>1885</v>
      </c>
    </row>
    <row r="1008" spans="1:8" x14ac:dyDescent="0.25">
      <c r="A1008">
        <v>1</v>
      </c>
      <c r="B1008">
        <f t="shared" si="15"/>
        <v>1007</v>
      </c>
      <c r="C1008" t="s">
        <v>52187</v>
      </c>
      <c r="D1008" t="s">
        <v>1886</v>
      </c>
      <c r="E1008" t="s">
        <v>1887</v>
      </c>
      <c r="F1008" t="s">
        <v>1888</v>
      </c>
      <c r="G1008">
        <v>615</v>
      </c>
      <c r="H1008">
        <v>12426</v>
      </c>
    </row>
    <row r="1009" spans="1:8" x14ac:dyDescent="0.25">
      <c r="A1009">
        <v>1</v>
      </c>
      <c r="B1009">
        <f t="shared" si="15"/>
        <v>1008</v>
      </c>
      <c r="C1009" t="s">
        <v>52188</v>
      </c>
      <c r="D1009" t="s">
        <v>1889</v>
      </c>
      <c r="E1009" t="s">
        <v>1890</v>
      </c>
      <c r="F1009" t="s">
        <v>1891</v>
      </c>
      <c r="G1009">
        <v>586</v>
      </c>
      <c r="H1009">
        <v>12039</v>
      </c>
    </row>
    <row r="1010" spans="1:8" x14ac:dyDescent="0.25">
      <c r="A1010">
        <v>1</v>
      </c>
      <c r="B1010">
        <f t="shared" si="15"/>
        <v>1009</v>
      </c>
      <c r="C1010" t="s">
        <v>52189</v>
      </c>
      <c r="D1010" t="s">
        <v>342</v>
      </c>
      <c r="F1010" t="s">
        <v>1892</v>
      </c>
    </row>
    <row r="1011" spans="1:8" x14ac:dyDescent="0.25">
      <c r="A1011">
        <v>1</v>
      </c>
      <c r="B1011">
        <f t="shared" si="15"/>
        <v>1010</v>
      </c>
      <c r="C1011" t="s">
        <v>52190</v>
      </c>
      <c r="D1011" t="s">
        <v>1893</v>
      </c>
      <c r="E1011" t="s">
        <v>1894</v>
      </c>
      <c r="F1011" t="s">
        <v>1895</v>
      </c>
      <c r="G1011">
        <v>589</v>
      </c>
      <c r="H1011">
        <v>12084</v>
      </c>
    </row>
    <row r="1012" spans="1:8" x14ac:dyDescent="0.25">
      <c r="A1012">
        <v>1</v>
      </c>
      <c r="B1012">
        <f t="shared" si="15"/>
        <v>1011</v>
      </c>
      <c r="C1012" t="s">
        <v>52191</v>
      </c>
      <c r="D1012" t="s">
        <v>27</v>
      </c>
      <c r="F1012" t="s">
        <v>658</v>
      </c>
    </row>
    <row r="1013" spans="1:8" x14ac:dyDescent="0.25">
      <c r="A1013">
        <v>1</v>
      </c>
      <c r="B1013">
        <f t="shared" si="15"/>
        <v>1012</v>
      </c>
      <c r="C1013" t="s">
        <v>52192</v>
      </c>
      <c r="D1013" t="s">
        <v>190</v>
      </c>
      <c r="F1013" t="s">
        <v>1896</v>
      </c>
    </row>
    <row r="1014" spans="1:8" x14ac:dyDescent="0.25">
      <c r="A1014">
        <v>1</v>
      </c>
      <c r="B1014">
        <f t="shared" si="15"/>
        <v>1013</v>
      </c>
      <c r="C1014" t="s">
        <v>52193</v>
      </c>
      <c r="D1014" t="s">
        <v>1216</v>
      </c>
      <c r="F1014" t="s">
        <v>1897</v>
      </c>
    </row>
    <row r="1015" spans="1:8" x14ac:dyDescent="0.25">
      <c r="A1015">
        <v>1</v>
      </c>
      <c r="B1015">
        <f t="shared" si="15"/>
        <v>1014</v>
      </c>
      <c r="C1015" t="s">
        <v>52194</v>
      </c>
      <c r="D1015" t="s">
        <v>1898</v>
      </c>
      <c r="F1015" t="s">
        <v>1899</v>
      </c>
    </row>
    <row r="1016" spans="1:8" x14ac:dyDescent="0.25">
      <c r="A1016">
        <v>1</v>
      </c>
      <c r="B1016">
        <f t="shared" si="15"/>
        <v>1015</v>
      </c>
      <c r="C1016" t="s">
        <v>52195</v>
      </c>
      <c r="D1016" t="s">
        <v>687</v>
      </c>
      <c r="E1016" t="s">
        <v>1900</v>
      </c>
      <c r="F1016" t="s">
        <v>1901</v>
      </c>
      <c r="G1016">
        <v>589</v>
      </c>
      <c r="H1016">
        <v>12087</v>
      </c>
    </row>
    <row r="1017" spans="1:8" x14ac:dyDescent="0.25">
      <c r="A1017">
        <v>1</v>
      </c>
      <c r="B1017">
        <f t="shared" si="15"/>
        <v>1016</v>
      </c>
      <c r="C1017" t="s">
        <v>52196</v>
      </c>
      <c r="D1017" t="s">
        <v>1902</v>
      </c>
      <c r="E1017" t="s">
        <v>1903</v>
      </c>
      <c r="F1017" t="s">
        <v>1904</v>
      </c>
      <c r="G1017">
        <v>598</v>
      </c>
      <c r="H1017">
        <v>12228</v>
      </c>
    </row>
    <row r="1018" spans="1:8" x14ac:dyDescent="0.25">
      <c r="A1018">
        <v>1</v>
      </c>
      <c r="B1018">
        <f t="shared" si="15"/>
        <v>1017</v>
      </c>
      <c r="C1018" t="s">
        <v>52197</v>
      </c>
      <c r="D1018" t="s">
        <v>393</v>
      </c>
      <c r="F1018" t="s">
        <v>1905</v>
      </c>
    </row>
    <row r="1019" spans="1:8" x14ac:dyDescent="0.25">
      <c r="A1019">
        <v>1</v>
      </c>
      <c r="B1019">
        <f t="shared" si="15"/>
        <v>1018</v>
      </c>
      <c r="C1019" t="s">
        <v>52198</v>
      </c>
      <c r="D1019" t="s">
        <v>1906</v>
      </c>
      <c r="E1019" t="s">
        <v>1907</v>
      </c>
      <c r="F1019" t="s">
        <v>1908</v>
      </c>
      <c r="G1019">
        <v>595</v>
      </c>
      <c r="H1019">
        <v>12192</v>
      </c>
    </row>
    <row r="1020" spans="1:8" x14ac:dyDescent="0.25">
      <c r="A1020">
        <v>1</v>
      </c>
      <c r="B1020">
        <f t="shared" si="15"/>
        <v>1019</v>
      </c>
      <c r="C1020" t="s">
        <v>52199</v>
      </c>
      <c r="D1020" t="s">
        <v>1909</v>
      </c>
      <c r="E1020" t="s">
        <v>1910</v>
      </c>
      <c r="F1020" t="s">
        <v>1911</v>
      </c>
      <c r="G1020">
        <v>600</v>
      </c>
      <c r="H1020">
        <v>12254</v>
      </c>
    </row>
    <row r="1021" spans="1:8" x14ac:dyDescent="0.25">
      <c r="A1021">
        <v>1</v>
      </c>
      <c r="B1021">
        <f t="shared" si="15"/>
        <v>1020</v>
      </c>
      <c r="C1021" t="s">
        <v>52200</v>
      </c>
      <c r="D1021" t="s">
        <v>1912</v>
      </c>
      <c r="E1021" t="s">
        <v>1913</v>
      </c>
      <c r="F1021" t="s">
        <v>1914</v>
      </c>
      <c r="G1021">
        <v>554</v>
      </c>
      <c r="H1021">
        <v>11653</v>
      </c>
    </row>
    <row r="1022" spans="1:8" x14ac:dyDescent="0.25">
      <c r="A1022">
        <v>1</v>
      </c>
      <c r="B1022">
        <f t="shared" si="15"/>
        <v>1021</v>
      </c>
      <c r="C1022" t="s">
        <v>52201</v>
      </c>
      <c r="D1022" t="s">
        <v>358</v>
      </c>
      <c r="F1022" t="s">
        <v>1915</v>
      </c>
    </row>
    <row r="1023" spans="1:8" x14ac:dyDescent="0.25">
      <c r="A1023">
        <v>1</v>
      </c>
      <c r="B1023">
        <f t="shared" si="15"/>
        <v>1022</v>
      </c>
      <c r="C1023" t="s">
        <v>52202</v>
      </c>
      <c r="D1023" t="s">
        <v>1916</v>
      </c>
      <c r="F1023" t="s">
        <v>1917</v>
      </c>
    </row>
    <row r="1024" spans="1:8" x14ac:dyDescent="0.25">
      <c r="A1024">
        <v>1</v>
      </c>
      <c r="B1024">
        <f t="shared" si="15"/>
        <v>1023</v>
      </c>
      <c r="C1024" t="s">
        <v>52203</v>
      </c>
      <c r="D1024" t="s">
        <v>1918</v>
      </c>
      <c r="E1024" t="s">
        <v>1919</v>
      </c>
    </row>
    <row r="1025" spans="1:6" x14ac:dyDescent="0.25">
      <c r="A1025">
        <v>1</v>
      </c>
      <c r="B1025">
        <f t="shared" si="15"/>
        <v>1024</v>
      </c>
      <c r="C1025" t="s">
        <v>52204</v>
      </c>
      <c r="D1025" t="s">
        <v>692</v>
      </c>
      <c r="F1025" t="s">
        <v>1920</v>
      </c>
    </row>
    <row r="1026" spans="1:6" x14ac:dyDescent="0.25">
      <c r="A1026">
        <v>1</v>
      </c>
      <c r="B1026">
        <f t="shared" si="15"/>
        <v>1025</v>
      </c>
      <c r="C1026" t="s">
        <v>52205</v>
      </c>
      <c r="D1026" t="s">
        <v>1836</v>
      </c>
      <c r="F1026" t="s">
        <v>1921</v>
      </c>
    </row>
    <row r="1027" spans="1:6" x14ac:dyDescent="0.25">
      <c r="A1027">
        <v>1</v>
      </c>
      <c r="B1027">
        <f t="shared" si="15"/>
        <v>1026</v>
      </c>
      <c r="C1027" t="s">
        <v>52206</v>
      </c>
      <c r="D1027" t="s">
        <v>200</v>
      </c>
      <c r="F1027" t="s">
        <v>1922</v>
      </c>
    </row>
    <row r="1028" spans="1:6" x14ac:dyDescent="0.25">
      <c r="A1028">
        <v>1</v>
      </c>
      <c r="B1028">
        <f t="shared" ref="B1028:B1091" si="16">B1027+1</f>
        <v>1027</v>
      </c>
      <c r="C1028" t="s">
        <v>52207</v>
      </c>
      <c r="D1028" t="s">
        <v>1569</v>
      </c>
      <c r="F1028" t="s">
        <v>1923</v>
      </c>
    </row>
    <row r="1029" spans="1:6" x14ac:dyDescent="0.25">
      <c r="A1029">
        <v>1</v>
      </c>
      <c r="B1029">
        <f t="shared" si="16"/>
        <v>1028</v>
      </c>
      <c r="C1029" t="s">
        <v>52208</v>
      </c>
      <c r="D1029" t="s">
        <v>1368</v>
      </c>
      <c r="F1029" t="s">
        <v>1924</v>
      </c>
    </row>
    <row r="1030" spans="1:6" x14ac:dyDescent="0.25">
      <c r="A1030">
        <v>1</v>
      </c>
      <c r="B1030">
        <f t="shared" si="16"/>
        <v>1029</v>
      </c>
      <c r="C1030" t="s">
        <v>52209</v>
      </c>
      <c r="D1030" t="s">
        <v>1925</v>
      </c>
      <c r="E1030" t="s">
        <v>1926</v>
      </c>
      <c r="F1030" t="s">
        <v>1927</v>
      </c>
    </row>
    <row r="1031" spans="1:6" x14ac:dyDescent="0.25">
      <c r="A1031">
        <v>1</v>
      </c>
      <c r="B1031">
        <f t="shared" si="16"/>
        <v>1030</v>
      </c>
      <c r="C1031" t="s">
        <v>52210</v>
      </c>
      <c r="D1031" t="s">
        <v>198</v>
      </c>
      <c r="F1031" t="s">
        <v>1928</v>
      </c>
    </row>
    <row r="1032" spans="1:6" x14ac:dyDescent="0.25">
      <c r="A1032">
        <v>1</v>
      </c>
      <c r="B1032">
        <f t="shared" si="16"/>
        <v>1031</v>
      </c>
      <c r="C1032" t="s">
        <v>52211</v>
      </c>
      <c r="D1032" t="s">
        <v>200</v>
      </c>
      <c r="F1032" t="s">
        <v>1929</v>
      </c>
    </row>
    <row r="1033" spans="1:6" x14ac:dyDescent="0.25">
      <c r="A1033">
        <v>1</v>
      </c>
      <c r="B1033">
        <f t="shared" si="16"/>
        <v>1032</v>
      </c>
      <c r="C1033" t="s">
        <v>52212</v>
      </c>
      <c r="D1033" t="s">
        <v>174</v>
      </c>
      <c r="F1033" t="s">
        <v>1930</v>
      </c>
    </row>
    <row r="1034" spans="1:6" x14ac:dyDescent="0.25">
      <c r="A1034">
        <v>1</v>
      </c>
      <c r="B1034">
        <f t="shared" si="16"/>
        <v>1033</v>
      </c>
      <c r="C1034" t="s">
        <v>52213</v>
      </c>
      <c r="D1034" t="s">
        <v>194</v>
      </c>
      <c r="F1034" t="s">
        <v>1931</v>
      </c>
    </row>
    <row r="1035" spans="1:6" x14ac:dyDescent="0.25">
      <c r="A1035">
        <v>1</v>
      </c>
      <c r="B1035">
        <f t="shared" si="16"/>
        <v>1034</v>
      </c>
      <c r="C1035" t="s">
        <v>52214</v>
      </c>
      <c r="D1035" t="s">
        <v>257</v>
      </c>
      <c r="F1035" t="s">
        <v>1932</v>
      </c>
    </row>
    <row r="1036" spans="1:6" x14ac:dyDescent="0.25">
      <c r="A1036">
        <v>1</v>
      </c>
      <c r="B1036">
        <f t="shared" si="16"/>
        <v>1035</v>
      </c>
      <c r="C1036" t="s">
        <v>52215</v>
      </c>
      <c r="D1036" t="s">
        <v>81</v>
      </c>
      <c r="F1036" t="s">
        <v>1933</v>
      </c>
    </row>
    <row r="1037" spans="1:6" x14ac:dyDescent="0.25">
      <c r="A1037">
        <v>1</v>
      </c>
      <c r="B1037">
        <f t="shared" si="16"/>
        <v>1036</v>
      </c>
      <c r="C1037" t="s">
        <v>52216</v>
      </c>
      <c r="D1037" t="s">
        <v>1934</v>
      </c>
      <c r="E1037" t="s">
        <v>1935</v>
      </c>
      <c r="F1037" t="s">
        <v>1936</v>
      </c>
    </row>
    <row r="1038" spans="1:6" x14ac:dyDescent="0.25">
      <c r="A1038">
        <v>1</v>
      </c>
      <c r="B1038">
        <f t="shared" si="16"/>
        <v>1037</v>
      </c>
      <c r="C1038" t="s">
        <v>52217</v>
      </c>
      <c r="D1038" t="s">
        <v>1937</v>
      </c>
      <c r="E1038" t="s">
        <v>1938</v>
      </c>
      <c r="F1038" t="s">
        <v>1939</v>
      </c>
    </row>
    <row r="1039" spans="1:6" x14ac:dyDescent="0.25">
      <c r="A1039">
        <v>1</v>
      </c>
      <c r="B1039">
        <f t="shared" si="16"/>
        <v>1038</v>
      </c>
      <c r="C1039" t="s">
        <v>52218</v>
      </c>
      <c r="D1039" t="s">
        <v>807</v>
      </c>
      <c r="F1039" t="s">
        <v>1940</v>
      </c>
    </row>
    <row r="1040" spans="1:6" x14ac:dyDescent="0.25">
      <c r="A1040">
        <v>1</v>
      </c>
      <c r="B1040">
        <f t="shared" si="16"/>
        <v>1039</v>
      </c>
      <c r="C1040" t="s">
        <v>52219</v>
      </c>
      <c r="D1040" t="s">
        <v>7</v>
      </c>
      <c r="F1040" t="s">
        <v>1808</v>
      </c>
    </row>
    <row r="1041" spans="1:8" x14ac:dyDescent="0.25">
      <c r="A1041">
        <v>1</v>
      </c>
      <c r="B1041">
        <f t="shared" si="16"/>
        <v>1040</v>
      </c>
      <c r="C1041" t="s">
        <v>52220</v>
      </c>
      <c r="D1041" t="s">
        <v>1941</v>
      </c>
      <c r="E1041" t="s">
        <v>1942</v>
      </c>
      <c r="F1041" t="s">
        <v>1943</v>
      </c>
      <c r="G1041">
        <v>573</v>
      </c>
      <c r="H1041">
        <v>11890</v>
      </c>
    </row>
    <row r="1042" spans="1:8" x14ac:dyDescent="0.25">
      <c r="A1042">
        <v>1</v>
      </c>
      <c r="B1042">
        <f t="shared" si="16"/>
        <v>1041</v>
      </c>
      <c r="C1042" t="s">
        <v>52221</v>
      </c>
      <c r="D1042" t="s">
        <v>525</v>
      </c>
      <c r="F1042" t="s">
        <v>1944</v>
      </c>
    </row>
    <row r="1043" spans="1:8" x14ac:dyDescent="0.25">
      <c r="A1043">
        <v>1</v>
      </c>
      <c r="B1043">
        <f t="shared" si="16"/>
        <v>1042</v>
      </c>
      <c r="C1043" t="s">
        <v>52222</v>
      </c>
      <c r="D1043" t="s">
        <v>1755</v>
      </c>
      <c r="F1043" t="s">
        <v>1945</v>
      </c>
    </row>
    <row r="1044" spans="1:8" x14ac:dyDescent="0.25">
      <c r="A1044">
        <v>1</v>
      </c>
      <c r="B1044">
        <f t="shared" si="16"/>
        <v>1043</v>
      </c>
      <c r="C1044" t="s">
        <v>52223</v>
      </c>
      <c r="D1044" t="s">
        <v>1946</v>
      </c>
      <c r="E1044" t="s">
        <v>1947</v>
      </c>
      <c r="F1044" t="s">
        <v>1948</v>
      </c>
      <c r="G1044">
        <v>598</v>
      </c>
      <c r="H1044">
        <v>12225</v>
      </c>
    </row>
    <row r="1045" spans="1:8" x14ac:dyDescent="0.25">
      <c r="A1045">
        <v>1</v>
      </c>
      <c r="B1045">
        <f t="shared" si="16"/>
        <v>1044</v>
      </c>
      <c r="C1045" t="s">
        <v>52224</v>
      </c>
      <c r="D1045" t="s">
        <v>1949</v>
      </c>
      <c r="E1045" t="s">
        <v>1950</v>
      </c>
      <c r="F1045" t="s">
        <v>1951</v>
      </c>
      <c r="G1045">
        <v>681</v>
      </c>
      <c r="H1045">
        <v>13355</v>
      </c>
    </row>
    <row r="1046" spans="1:8" x14ac:dyDescent="0.25">
      <c r="A1046">
        <v>1</v>
      </c>
      <c r="B1046">
        <f t="shared" si="16"/>
        <v>1045</v>
      </c>
      <c r="C1046" t="s">
        <v>52225</v>
      </c>
      <c r="D1046" t="s">
        <v>1952</v>
      </c>
      <c r="F1046" t="s">
        <v>1953</v>
      </c>
    </row>
    <row r="1047" spans="1:8" x14ac:dyDescent="0.25">
      <c r="A1047">
        <v>1</v>
      </c>
      <c r="B1047">
        <f t="shared" si="16"/>
        <v>1046</v>
      </c>
      <c r="C1047" t="s">
        <v>52226</v>
      </c>
      <c r="D1047" t="s">
        <v>67</v>
      </c>
      <c r="F1047" t="s">
        <v>1954</v>
      </c>
    </row>
    <row r="1048" spans="1:8" x14ac:dyDescent="0.25">
      <c r="A1048">
        <v>1</v>
      </c>
      <c r="B1048">
        <f t="shared" si="16"/>
        <v>1047</v>
      </c>
      <c r="C1048" t="s">
        <v>52227</v>
      </c>
      <c r="D1048" t="s">
        <v>400</v>
      </c>
      <c r="F1048" t="s">
        <v>1955</v>
      </c>
    </row>
    <row r="1049" spans="1:8" x14ac:dyDescent="0.25">
      <c r="A1049">
        <v>1</v>
      </c>
      <c r="B1049">
        <f t="shared" si="16"/>
        <v>1048</v>
      </c>
      <c r="C1049" t="s">
        <v>52228</v>
      </c>
      <c r="D1049" t="s">
        <v>27</v>
      </c>
      <c r="F1049" t="s">
        <v>1956</v>
      </c>
    </row>
    <row r="1050" spans="1:8" x14ac:dyDescent="0.25">
      <c r="A1050">
        <v>1</v>
      </c>
      <c r="B1050">
        <f t="shared" si="16"/>
        <v>1049</v>
      </c>
      <c r="C1050" t="s">
        <v>52229</v>
      </c>
      <c r="D1050" t="s">
        <v>1957</v>
      </c>
      <c r="E1050" t="s">
        <v>1958</v>
      </c>
      <c r="F1050" t="s">
        <v>1959</v>
      </c>
      <c r="G1050">
        <v>599</v>
      </c>
      <c r="H1050">
        <v>12243</v>
      </c>
    </row>
    <row r="1051" spans="1:8" x14ac:dyDescent="0.25">
      <c r="A1051">
        <v>1</v>
      </c>
      <c r="B1051">
        <f t="shared" si="16"/>
        <v>1050</v>
      </c>
      <c r="C1051" t="s">
        <v>52230</v>
      </c>
      <c r="D1051" t="s">
        <v>1960</v>
      </c>
      <c r="F1051" t="s">
        <v>1961</v>
      </c>
    </row>
    <row r="1052" spans="1:8" x14ac:dyDescent="0.25">
      <c r="A1052">
        <v>1</v>
      </c>
      <c r="B1052">
        <f t="shared" si="16"/>
        <v>1051</v>
      </c>
      <c r="C1052" t="s">
        <v>52231</v>
      </c>
      <c r="D1052" t="s">
        <v>807</v>
      </c>
      <c r="F1052" t="s">
        <v>1962</v>
      </c>
    </row>
    <row r="1053" spans="1:8" x14ac:dyDescent="0.25">
      <c r="A1053">
        <v>1</v>
      </c>
      <c r="B1053">
        <f t="shared" si="16"/>
        <v>1052</v>
      </c>
      <c r="C1053" t="s">
        <v>52232</v>
      </c>
      <c r="D1053" t="s">
        <v>400</v>
      </c>
      <c r="F1053" t="s">
        <v>1963</v>
      </c>
    </row>
    <row r="1054" spans="1:8" x14ac:dyDescent="0.25">
      <c r="A1054">
        <v>1</v>
      </c>
      <c r="B1054">
        <f t="shared" si="16"/>
        <v>1053</v>
      </c>
      <c r="C1054" t="s">
        <v>52233</v>
      </c>
      <c r="D1054" t="s">
        <v>88</v>
      </c>
      <c r="F1054" t="s">
        <v>1964</v>
      </c>
    </row>
    <row r="1055" spans="1:8" x14ac:dyDescent="0.25">
      <c r="A1055">
        <v>1</v>
      </c>
      <c r="B1055">
        <f t="shared" si="16"/>
        <v>1054</v>
      </c>
      <c r="C1055" t="s">
        <v>52234</v>
      </c>
      <c r="D1055" t="s">
        <v>74</v>
      </c>
      <c r="F1055" t="s">
        <v>1965</v>
      </c>
    </row>
    <row r="1056" spans="1:8" x14ac:dyDescent="0.25">
      <c r="A1056">
        <v>1</v>
      </c>
      <c r="B1056">
        <f t="shared" si="16"/>
        <v>1055</v>
      </c>
      <c r="C1056" t="s">
        <v>52235</v>
      </c>
      <c r="D1056" t="s">
        <v>1966</v>
      </c>
      <c r="F1056" t="s">
        <v>1967</v>
      </c>
    </row>
    <row r="1057" spans="1:8" x14ac:dyDescent="0.25">
      <c r="A1057">
        <v>1</v>
      </c>
      <c r="B1057">
        <f t="shared" si="16"/>
        <v>1056</v>
      </c>
      <c r="C1057" t="s">
        <v>52236</v>
      </c>
      <c r="D1057" t="s">
        <v>1968</v>
      </c>
      <c r="F1057" t="s">
        <v>1969</v>
      </c>
    </row>
    <row r="1058" spans="1:8" x14ac:dyDescent="0.25">
      <c r="A1058">
        <v>1</v>
      </c>
      <c r="B1058">
        <f t="shared" si="16"/>
        <v>1057</v>
      </c>
      <c r="C1058" t="s">
        <v>52237</v>
      </c>
      <c r="D1058" t="s">
        <v>1970</v>
      </c>
      <c r="E1058" t="s">
        <v>1971</v>
      </c>
      <c r="F1058" t="s">
        <v>1972</v>
      </c>
      <c r="G1058">
        <v>592</v>
      </c>
      <c r="H1058">
        <v>12142</v>
      </c>
    </row>
    <row r="1059" spans="1:8" x14ac:dyDescent="0.25">
      <c r="A1059">
        <v>1</v>
      </c>
      <c r="B1059">
        <f t="shared" si="16"/>
        <v>1058</v>
      </c>
      <c r="C1059" t="s">
        <v>52238</v>
      </c>
      <c r="D1059" t="s">
        <v>1973</v>
      </c>
      <c r="E1059" t="s">
        <v>1974</v>
      </c>
      <c r="F1059" t="s">
        <v>1975</v>
      </c>
      <c r="G1059">
        <v>650</v>
      </c>
      <c r="H1059">
        <v>12949</v>
      </c>
    </row>
    <row r="1060" spans="1:8" x14ac:dyDescent="0.25">
      <c r="A1060">
        <v>1</v>
      </c>
      <c r="B1060">
        <f t="shared" si="16"/>
        <v>1059</v>
      </c>
      <c r="C1060" t="s">
        <v>52239</v>
      </c>
      <c r="D1060" t="s">
        <v>423</v>
      </c>
      <c r="F1060" t="s">
        <v>1976</v>
      </c>
    </row>
    <row r="1061" spans="1:8" x14ac:dyDescent="0.25">
      <c r="A1061">
        <v>1</v>
      </c>
      <c r="B1061">
        <f t="shared" si="16"/>
        <v>1060</v>
      </c>
      <c r="C1061" t="s">
        <v>52240</v>
      </c>
      <c r="D1061" t="s">
        <v>1977</v>
      </c>
      <c r="E1061" t="s">
        <v>1978</v>
      </c>
      <c r="F1061" t="s">
        <v>1979</v>
      </c>
      <c r="G1061">
        <v>589</v>
      </c>
      <c r="H1061">
        <v>12087</v>
      </c>
    </row>
    <row r="1062" spans="1:8" x14ac:dyDescent="0.25">
      <c r="A1062">
        <v>1</v>
      </c>
      <c r="B1062">
        <f t="shared" si="16"/>
        <v>1061</v>
      </c>
      <c r="C1062" t="s">
        <v>52241</v>
      </c>
      <c r="D1062" t="s">
        <v>1980</v>
      </c>
      <c r="E1062" t="s">
        <v>1981</v>
      </c>
      <c r="F1062" t="s">
        <v>1982</v>
      </c>
      <c r="G1062">
        <v>600</v>
      </c>
      <c r="H1062">
        <v>12255</v>
      </c>
    </row>
    <row r="1063" spans="1:8" x14ac:dyDescent="0.25">
      <c r="A1063">
        <v>1</v>
      </c>
      <c r="B1063">
        <f t="shared" si="16"/>
        <v>1062</v>
      </c>
      <c r="C1063" t="s">
        <v>52242</v>
      </c>
      <c r="D1063" t="s">
        <v>1983</v>
      </c>
      <c r="E1063" t="s">
        <v>1984</v>
      </c>
      <c r="F1063" t="s">
        <v>1985</v>
      </c>
      <c r="G1063">
        <v>586</v>
      </c>
      <c r="H1063">
        <v>12042</v>
      </c>
    </row>
    <row r="1064" spans="1:8" x14ac:dyDescent="0.25">
      <c r="A1064">
        <v>1</v>
      </c>
      <c r="B1064">
        <f t="shared" si="16"/>
        <v>1063</v>
      </c>
      <c r="C1064" t="s">
        <v>52243</v>
      </c>
      <c r="D1064" t="s">
        <v>186</v>
      </c>
      <c r="F1064" t="s">
        <v>1986</v>
      </c>
    </row>
    <row r="1065" spans="1:8" x14ac:dyDescent="0.25">
      <c r="A1065">
        <v>1</v>
      </c>
      <c r="B1065">
        <f t="shared" si="16"/>
        <v>1064</v>
      </c>
      <c r="C1065" t="s">
        <v>52244</v>
      </c>
      <c r="D1065" t="s">
        <v>1987</v>
      </c>
      <c r="E1065" t="s">
        <v>1988</v>
      </c>
      <c r="F1065" t="s">
        <v>1989</v>
      </c>
      <c r="G1065">
        <v>595</v>
      </c>
      <c r="H1065">
        <v>12181</v>
      </c>
    </row>
    <row r="1066" spans="1:8" x14ac:dyDescent="0.25">
      <c r="A1066">
        <v>1</v>
      </c>
      <c r="B1066">
        <f t="shared" si="16"/>
        <v>1065</v>
      </c>
      <c r="C1066" t="s">
        <v>52245</v>
      </c>
      <c r="D1066" t="s">
        <v>181</v>
      </c>
      <c r="F1066" t="s">
        <v>1990</v>
      </c>
    </row>
    <row r="1067" spans="1:8" x14ac:dyDescent="0.25">
      <c r="A1067">
        <v>1</v>
      </c>
      <c r="B1067">
        <f t="shared" si="16"/>
        <v>1066</v>
      </c>
      <c r="C1067" t="s">
        <v>52246</v>
      </c>
      <c r="D1067" t="s">
        <v>1991</v>
      </c>
      <c r="E1067" t="s">
        <v>1992</v>
      </c>
    </row>
    <row r="1068" spans="1:8" x14ac:dyDescent="0.25">
      <c r="A1068">
        <v>1</v>
      </c>
      <c r="B1068">
        <f t="shared" si="16"/>
        <v>1067</v>
      </c>
      <c r="C1068" t="s">
        <v>52247</v>
      </c>
      <c r="D1068" t="s">
        <v>1569</v>
      </c>
      <c r="F1068" t="s">
        <v>1993</v>
      </c>
    </row>
    <row r="1069" spans="1:8" x14ac:dyDescent="0.25">
      <c r="A1069">
        <v>1</v>
      </c>
      <c r="B1069">
        <f t="shared" si="16"/>
        <v>1068</v>
      </c>
      <c r="C1069" t="s">
        <v>52248</v>
      </c>
      <c r="D1069" t="s">
        <v>1994</v>
      </c>
      <c r="F1069" t="s">
        <v>1995</v>
      </c>
    </row>
    <row r="1070" spans="1:8" x14ac:dyDescent="0.25">
      <c r="A1070">
        <v>1</v>
      </c>
      <c r="B1070">
        <f t="shared" si="16"/>
        <v>1069</v>
      </c>
      <c r="C1070" t="s">
        <v>52249</v>
      </c>
      <c r="D1070" t="s">
        <v>1996</v>
      </c>
      <c r="E1070" t="s">
        <v>1997</v>
      </c>
      <c r="F1070" t="s">
        <v>1998</v>
      </c>
      <c r="G1070">
        <v>598</v>
      </c>
      <c r="H1070">
        <v>12228</v>
      </c>
    </row>
    <row r="1071" spans="1:8" x14ac:dyDescent="0.25">
      <c r="A1071">
        <v>1</v>
      </c>
      <c r="B1071">
        <f t="shared" si="16"/>
        <v>1070</v>
      </c>
      <c r="C1071" t="s">
        <v>52250</v>
      </c>
      <c r="D1071" t="s">
        <v>1729</v>
      </c>
      <c r="F1071" t="s">
        <v>1999</v>
      </c>
    </row>
    <row r="1072" spans="1:8" x14ac:dyDescent="0.25">
      <c r="A1072">
        <v>1</v>
      </c>
      <c r="B1072">
        <f t="shared" si="16"/>
        <v>1071</v>
      </c>
      <c r="C1072" t="s">
        <v>52251</v>
      </c>
      <c r="D1072" t="s">
        <v>670</v>
      </c>
      <c r="F1072" t="s">
        <v>1065</v>
      </c>
    </row>
    <row r="1073" spans="1:8" x14ac:dyDescent="0.25">
      <c r="A1073">
        <v>1</v>
      </c>
      <c r="B1073">
        <f t="shared" si="16"/>
        <v>1072</v>
      </c>
      <c r="C1073" t="s">
        <v>52252</v>
      </c>
      <c r="D1073" t="s">
        <v>807</v>
      </c>
      <c r="F1073" t="s">
        <v>2000</v>
      </c>
    </row>
    <row r="1074" spans="1:8" x14ac:dyDescent="0.25">
      <c r="A1074">
        <v>1</v>
      </c>
      <c r="B1074">
        <f t="shared" si="16"/>
        <v>1073</v>
      </c>
      <c r="C1074" t="s">
        <v>52253</v>
      </c>
      <c r="D1074" t="s">
        <v>88</v>
      </c>
      <c r="F1074" t="s">
        <v>2001</v>
      </c>
    </row>
    <row r="1075" spans="1:8" x14ac:dyDescent="0.25">
      <c r="A1075">
        <v>1</v>
      </c>
      <c r="B1075">
        <f t="shared" si="16"/>
        <v>1074</v>
      </c>
      <c r="C1075" t="s">
        <v>52254</v>
      </c>
      <c r="D1075" t="s">
        <v>88</v>
      </c>
      <c r="F1075" t="s">
        <v>2002</v>
      </c>
    </row>
    <row r="1076" spans="1:8" x14ac:dyDescent="0.25">
      <c r="A1076">
        <v>1</v>
      </c>
      <c r="B1076">
        <f t="shared" si="16"/>
        <v>1075</v>
      </c>
      <c r="C1076" t="s">
        <v>52255</v>
      </c>
      <c r="D1076" t="s">
        <v>57</v>
      </c>
      <c r="F1076" t="s">
        <v>2003</v>
      </c>
    </row>
    <row r="1077" spans="1:8" x14ac:dyDescent="0.25">
      <c r="A1077">
        <v>1</v>
      </c>
      <c r="B1077">
        <f t="shared" si="16"/>
        <v>1076</v>
      </c>
      <c r="C1077" t="s">
        <v>52256</v>
      </c>
      <c r="D1077" t="s">
        <v>1024</v>
      </c>
      <c r="F1077" t="s">
        <v>2004</v>
      </c>
    </row>
    <row r="1078" spans="1:8" x14ac:dyDescent="0.25">
      <c r="A1078">
        <v>1</v>
      </c>
      <c r="B1078">
        <f t="shared" si="16"/>
        <v>1077</v>
      </c>
      <c r="C1078" t="s">
        <v>52257</v>
      </c>
      <c r="D1078" t="s">
        <v>1717</v>
      </c>
      <c r="E1078" t="s">
        <v>2005</v>
      </c>
      <c r="F1078" t="s">
        <v>2006</v>
      </c>
    </row>
    <row r="1079" spans="1:8" x14ac:dyDescent="0.25">
      <c r="A1079">
        <v>1</v>
      </c>
      <c r="B1079">
        <f t="shared" si="16"/>
        <v>1078</v>
      </c>
      <c r="C1079" t="s">
        <v>52258</v>
      </c>
      <c r="D1079" t="s">
        <v>2007</v>
      </c>
      <c r="E1079" t="s">
        <v>2008</v>
      </c>
      <c r="F1079" t="s">
        <v>2009</v>
      </c>
    </row>
    <row r="1080" spans="1:8" x14ac:dyDescent="0.25">
      <c r="A1080">
        <v>1</v>
      </c>
      <c r="B1080">
        <f t="shared" si="16"/>
        <v>1079</v>
      </c>
      <c r="C1080" t="s">
        <v>52259</v>
      </c>
      <c r="D1080" t="s">
        <v>2010</v>
      </c>
      <c r="F1080" t="s">
        <v>2011</v>
      </c>
    </row>
    <row r="1081" spans="1:8" x14ac:dyDescent="0.25">
      <c r="A1081">
        <v>1</v>
      </c>
      <c r="B1081">
        <f t="shared" si="16"/>
        <v>1080</v>
      </c>
      <c r="C1081" t="s">
        <v>52260</v>
      </c>
      <c r="D1081" t="s">
        <v>2012</v>
      </c>
      <c r="E1081" t="s">
        <v>2013</v>
      </c>
      <c r="F1081" t="s">
        <v>2014</v>
      </c>
    </row>
    <row r="1082" spans="1:8" x14ac:dyDescent="0.25">
      <c r="A1082">
        <v>1</v>
      </c>
      <c r="B1082">
        <f t="shared" si="16"/>
        <v>1081</v>
      </c>
      <c r="C1082" t="s">
        <v>52261</v>
      </c>
      <c r="D1082" t="s">
        <v>2015</v>
      </c>
      <c r="E1082" t="s">
        <v>2016</v>
      </c>
      <c r="F1082" t="s">
        <v>2017</v>
      </c>
    </row>
    <row r="1083" spans="1:8" x14ac:dyDescent="0.25">
      <c r="A1083">
        <v>1</v>
      </c>
      <c r="B1083">
        <f t="shared" si="16"/>
        <v>1082</v>
      </c>
      <c r="C1083" t="s">
        <v>52262</v>
      </c>
      <c r="D1083" t="s">
        <v>2018</v>
      </c>
      <c r="E1083" t="s">
        <v>2019</v>
      </c>
      <c r="F1083" t="s">
        <v>2020</v>
      </c>
    </row>
    <row r="1084" spans="1:8" x14ac:dyDescent="0.25">
      <c r="A1084">
        <v>1</v>
      </c>
      <c r="B1084">
        <f t="shared" si="16"/>
        <v>1083</v>
      </c>
      <c r="C1084" t="s">
        <v>52263</v>
      </c>
      <c r="D1084" t="s">
        <v>88</v>
      </c>
      <c r="F1084" t="s">
        <v>2021</v>
      </c>
    </row>
    <row r="1085" spans="1:8" x14ac:dyDescent="0.25">
      <c r="A1085">
        <v>1</v>
      </c>
      <c r="B1085">
        <f t="shared" si="16"/>
        <v>1084</v>
      </c>
      <c r="C1085" t="s">
        <v>52264</v>
      </c>
      <c r="D1085" t="s">
        <v>2022</v>
      </c>
      <c r="F1085" t="s">
        <v>2023</v>
      </c>
    </row>
    <row r="1086" spans="1:8" x14ac:dyDescent="0.25">
      <c r="A1086">
        <v>1</v>
      </c>
      <c r="B1086">
        <f t="shared" si="16"/>
        <v>1085</v>
      </c>
      <c r="C1086" t="s">
        <v>52265</v>
      </c>
      <c r="D1086" t="s">
        <v>2010</v>
      </c>
      <c r="F1086" t="s">
        <v>2024</v>
      </c>
    </row>
    <row r="1087" spans="1:8" x14ac:dyDescent="0.25">
      <c r="A1087">
        <v>1</v>
      </c>
      <c r="B1087">
        <f t="shared" si="16"/>
        <v>1086</v>
      </c>
      <c r="C1087" t="s">
        <v>52266</v>
      </c>
      <c r="D1087" t="s">
        <v>2025</v>
      </c>
      <c r="E1087" t="s">
        <v>2026</v>
      </c>
      <c r="F1087" t="s">
        <v>2027</v>
      </c>
      <c r="G1087">
        <v>685</v>
      </c>
      <c r="H1087">
        <v>13390</v>
      </c>
    </row>
    <row r="1088" spans="1:8" x14ac:dyDescent="0.25">
      <c r="A1088">
        <v>1</v>
      </c>
      <c r="B1088">
        <f t="shared" si="16"/>
        <v>1087</v>
      </c>
      <c r="C1088" t="s">
        <v>52267</v>
      </c>
      <c r="D1088" t="s">
        <v>57</v>
      </c>
      <c r="F1088" t="s">
        <v>2028</v>
      </c>
    </row>
    <row r="1089" spans="1:8" x14ac:dyDescent="0.25">
      <c r="A1089">
        <v>1</v>
      </c>
      <c r="B1089">
        <f t="shared" si="16"/>
        <v>1088</v>
      </c>
      <c r="C1089" t="s">
        <v>52268</v>
      </c>
      <c r="D1089" t="s">
        <v>2029</v>
      </c>
      <c r="F1089" t="s">
        <v>2030</v>
      </c>
    </row>
    <row r="1090" spans="1:8" x14ac:dyDescent="0.25">
      <c r="A1090">
        <v>1</v>
      </c>
      <c r="B1090">
        <f t="shared" si="16"/>
        <v>1089</v>
      </c>
      <c r="C1090" t="s">
        <v>52269</v>
      </c>
      <c r="D1090" t="s">
        <v>2031</v>
      </c>
      <c r="E1090" t="s">
        <v>2032</v>
      </c>
      <c r="F1090" t="s">
        <v>2033</v>
      </c>
      <c r="G1090">
        <v>618</v>
      </c>
      <c r="H1090">
        <v>12463</v>
      </c>
    </row>
    <row r="1091" spans="1:8" x14ac:dyDescent="0.25">
      <c r="A1091">
        <v>1</v>
      </c>
      <c r="B1091">
        <f t="shared" si="16"/>
        <v>1090</v>
      </c>
      <c r="C1091" t="s">
        <v>52270</v>
      </c>
      <c r="D1091" t="s">
        <v>2034</v>
      </c>
      <c r="E1091" t="s">
        <v>2035</v>
      </c>
      <c r="F1091" t="s">
        <v>2036</v>
      </c>
      <c r="G1091">
        <v>391</v>
      </c>
      <c r="H1091">
        <v>9688</v>
      </c>
    </row>
    <row r="1092" spans="1:8" x14ac:dyDescent="0.25">
      <c r="A1092">
        <v>1</v>
      </c>
      <c r="B1092">
        <f t="shared" ref="B1092:B1155" si="17">B1091+1</f>
        <v>1091</v>
      </c>
      <c r="C1092" t="s">
        <v>52271</v>
      </c>
      <c r="D1092" t="s">
        <v>2037</v>
      </c>
      <c r="E1092" t="s">
        <v>2038</v>
      </c>
      <c r="F1092" t="s">
        <v>2039</v>
      </c>
      <c r="G1092">
        <v>589</v>
      </c>
      <c r="H1092">
        <v>12087</v>
      </c>
    </row>
    <row r="1093" spans="1:8" x14ac:dyDescent="0.25">
      <c r="A1093">
        <v>1</v>
      </c>
      <c r="B1093">
        <f t="shared" si="17"/>
        <v>1092</v>
      </c>
      <c r="C1093" t="s">
        <v>52272</v>
      </c>
      <c r="D1093" t="s">
        <v>2040</v>
      </c>
      <c r="E1093" t="s">
        <v>2041</v>
      </c>
    </row>
    <row r="1094" spans="1:8" x14ac:dyDescent="0.25">
      <c r="A1094">
        <v>1</v>
      </c>
      <c r="B1094">
        <f t="shared" si="17"/>
        <v>1093</v>
      </c>
      <c r="C1094" t="s">
        <v>52273</v>
      </c>
      <c r="D1094" t="s">
        <v>2042</v>
      </c>
      <c r="E1094" t="s">
        <v>2043</v>
      </c>
      <c r="F1094" t="s">
        <v>2044</v>
      </c>
      <c r="G1094">
        <v>585</v>
      </c>
      <c r="H1094">
        <v>12028</v>
      </c>
    </row>
    <row r="1095" spans="1:8" x14ac:dyDescent="0.25">
      <c r="A1095">
        <v>1</v>
      </c>
      <c r="B1095">
        <f t="shared" si="17"/>
        <v>1094</v>
      </c>
      <c r="C1095" t="s">
        <v>52274</v>
      </c>
      <c r="D1095" t="s">
        <v>2045</v>
      </c>
      <c r="F1095" t="s">
        <v>2046</v>
      </c>
    </row>
    <row r="1096" spans="1:8" x14ac:dyDescent="0.25">
      <c r="A1096">
        <v>1</v>
      </c>
      <c r="B1096">
        <f t="shared" si="17"/>
        <v>1095</v>
      </c>
      <c r="C1096" t="s">
        <v>52275</v>
      </c>
      <c r="D1096" t="s">
        <v>825</v>
      </c>
      <c r="F1096" t="s">
        <v>2047</v>
      </c>
    </row>
    <row r="1097" spans="1:8" x14ac:dyDescent="0.25">
      <c r="A1097">
        <v>1</v>
      </c>
      <c r="B1097">
        <f t="shared" si="17"/>
        <v>1096</v>
      </c>
      <c r="C1097" t="s">
        <v>52276</v>
      </c>
      <c r="D1097" t="s">
        <v>72</v>
      </c>
      <c r="F1097" t="s">
        <v>2048</v>
      </c>
    </row>
    <row r="1098" spans="1:8" x14ac:dyDescent="0.25">
      <c r="A1098">
        <v>1</v>
      </c>
      <c r="B1098">
        <f t="shared" si="17"/>
        <v>1097</v>
      </c>
      <c r="C1098" t="s">
        <v>52277</v>
      </c>
      <c r="D1098" t="s">
        <v>1133</v>
      </c>
      <c r="F1098" t="s">
        <v>2049</v>
      </c>
    </row>
    <row r="1099" spans="1:8" x14ac:dyDescent="0.25">
      <c r="A1099">
        <v>1</v>
      </c>
      <c r="B1099">
        <f t="shared" si="17"/>
        <v>1098</v>
      </c>
      <c r="C1099" t="s">
        <v>52278</v>
      </c>
      <c r="D1099" t="s">
        <v>2050</v>
      </c>
      <c r="E1099" t="s">
        <v>2051</v>
      </c>
      <c r="F1099" t="s">
        <v>2052</v>
      </c>
      <c r="G1099">
        <v>591</v>
      </c>
      <c r="H1099">
        <v>12130</v>
      </c>
    </row>
    <row r="1100" spans="1:8" x14ac:dyDescent="0.25">
      <c r="A1100">
        <v>1</v>
      </c>
      <c r="B1100">
        <f t="shared" si="17"/>
        <v>1099</v>
      </c>
      <c r="C1100" t="s">
        <v>52279</v>
      </c>
      <c r="D1100" t="s">
        <v>2053</v>
      </c>
      <c r="E1100" t="s">
        <v>2054</v>
      </c>
      <c r="F1100" t="s">
        <v>2055</v>
      </c>
      <c r="G1100">
        <v>588</v>
      </c>
      <c r="H1100">
        <v>12072</v>
      </c>
    </row>
    <row r="1101" spans="1:8" x14ac:dyDescent="0.25">
      <c r="A1101">
        <v>1</v>
      </c>
      <c r="B1101">
        <f t="shared" si="17"/>
        <v>1100</v>
      </c>
      <c r="C1101" t="s">
        <v>52280</v>
      </c>
      <c r="D1101" t="s">
        <v>2056</v>
      </c>
      <c r="F1101" t="s">
        <v>2057</v>
      </c>
    </row>
    <row r="1102" spans="1:8" x14ac:dyDescent="0.25">
      <c r="A1102">
        <v>1</v>
      </c>
      <c r="B1102">
        <f t="shared" si="17"/>
        <v>1101</v>
      </c>
      <c r="C1102" t="s">
        <v>52281</v>
      </c>
      <c r="D1102" t="s">
        <v>2058</v>
      </c>
      <c r="F1102" t="s">
        <v>2059</v>
      </c>
    </row>
    <row r="1103" spans="1:8" x14ac:dyDescent="0.25">
      <c r="A1103">
        <v>1</v>
      </c>
      <c r="B1103">
        <f t="shared" si="17"/>
        <v>1102</v>
      </c>
      <c r="C1103" t="s">
        <v>52282</v>
      </c>
      <c r="D1103" t="s">
        <v>88</v>
      </c>
      <c r="F1103" t="s">
        <v>2060</v>
      </c>
    </row>
    <row r="1104" spans="1:8" x14ac:dyDescent="0.25">
      <c r="A1104">
        <v>1</v>
      </c>
      <c r="B1104">
        <f t="shared" si="17"/>
        <v>1103</v>
      </c>
      <c r="C1104" t="s">
        <v>52283</v>
      </c>
      <c r="D1104" t="s">
        <v>55</v>
      </c>
      <c r="F1104" t="s">
        <v>2061</v>
      </c>
    </row>
    <row r="1105" spans="1:8" x14ac:dyDescent="0.25">
      <c r="A1105">
        <v>1</v>
      </c>
      <c r="B1105">
        <f t="shared" si="17"/>
        <v>1104</v>
      </c>
      <c r="C1105" t="s">
        <v>52284</v>
      </c>
      <c r="D1105" t="s">
        <v>1216</v>
      </c>
      <c r="F1105" t="s">
        <v>2062</v>
      </c>
    </row>
    <row r="1106" spans="1:8" x14ac:dyDescent="0.25">
      <c r="A1106">
        <v>1</v>
      </c>
      <c r="B1106">
        <f t="shared" si="17"/>
        <v>1105</v>
      </c>
      <c r="C1106" t="s">
        <v>52285</v>
      </c>
      <c r="D1106" t="s">
        <v>53</v>
      </c>
      <c r="F1106" t="s">
        <v>2063</v>
      </c>
    </row>
    <row r="1107" spans="1:8" x14ac:dyDescent="0.25">
      <c r="A1107">
        <v>1</v>
      </c>
      <c r="B1107">
        <f t="shared" si="17"/>
        <v>1106</v>
      </c>
      <c r="C1107" t="s">
        <v>52286</v>
      </c>
      <c r="D1107" t="s">
        <v>2064</v>
      </c>
      <c r="E1107" t="s">
        <v>2065</v>
      </c>
      <c r="F1107" t="s">
        <v>2066</v>
      </c>
      <c r="G1107">
        <v>670</v>
      </c>
      <c r="H1107">
        <v>13193</v>
      </c>
    </row>
    <row r="1108" spans="1:8" x14ac:dyDescent="0.25">
      <c r="A1108">
        <v>1</v>
      </c>
      <c r="B1108">
        <f t="shared" si="17"/>
        <v>1107</v>
      </c>
      <c r="C1108" t="s">
        <v>52287</v>
      </c>
      <c r="D1108" t="s">
        <v>504</v>
      </c>
      <c r="F1108" t="s">
        <v>2067</v>
      </c>
    </row>
    <row r="1109" spans="1:8" x14ac:dyDescent="0.25">
      <c r="A1109">
        <v>1</v>
      </c>
      <c r="B1109">
        <f t="shared" si="17"/>
        <v>1108</v>
      </c>
      <c r="C1109" t="s">
        <v>52288</v>
      </c>
      <c r="D1109" t="s">
        <v>2068</v>
      </c>
      <c r="E1109" t="s">
        <v>2069</v>
      </c>
    </row>
    <row r="1110" spans="1:8" x14ac:dyDescent="0.25">
      <c r="A1110">
        <v>1</v>
      </c>
      <c r="B1110">
        <f t="shared" si="17"/>
        <v>1109</v>
      </c>
      <c r="C1110" t="s">
        <v>52289</v>
      </c>
      <c r="D1110" t="s">
        <v>55</v>
      </c>
      <c r="F1110" t="s">
        <v>2070</v>
      </c>
    </row>
    <row r="1111" spans="1:8" x14ac:dyDescent="0.25">
      <c r="A1111">
        <v>1</v>
      </c>
      <c r="B1111">
        <f t="shared" si="17"/>
        <v>1110</v>
      </c>
      <c r="C1111" t="s">
        <v>52290</v>
      </c>
      <c r="D1111" t="s">
        <v>1153</v>
      </c>
      <c r="F1111" t="s">
        <v>2071</v>
      </c>
    </row>
    <row r="1112" spans="1:8" x14ac:dyDescent="0.25">
      <c r="A1112">
        <v>1</v>
      </c>
      <c r="B1112">
        <f t="shared" si="17"/>
        <v>1111</v>
      </c>
      <c r="C1112" t="s">
        <v>52291</v>
      </c>
      <c r="D1112" t="s">
        <v>2072</v>
      </c>
      <c r="E1112" t="s">
        <v>2073</v>
      </c>
    </row>
    <row r="1113" spans="1:8" x14ac:dyDescent="0.25">
      <c r="A1113">
        <v>1</v>
      </c>
      <c r="B1113">
        <f t="shared" si="17"/>
        <v>1112</v>
      </c>
      <c r="C1113" t="s">
        <v>52292</v>
      </c>
      <c r="D1113" t="s">
        <v>2074</v>
      </c>
      <c r="E1113" t="s">
        <v>2075</v>
      </c>
      <c r="F1113" t="s">
        <v>2076</v>
      </c>
      <c r="G1113">
        <v>672</v>
      </c>
      <c r="H1113">
        <v>13979</v>
      </c>
    </row>
    <row r="1114" spans="1:8" x14ac:dyDescent="0.25">
      <c r="A1114">
        <v>1</v>
      </c>
      <c r="B1114">
        <f t="shared" si="17"/>
        <v>1113</v>
      </c>
      <c r="C1114" t="s">
        <v>52293</v>
      </c>
      <c r="D1114" t="s">
        <v>2077</v>
      </c>
      <c r="F1114" t="s">
        <v>2078</v>
      </c>
    </row>
    <row r="1115" spans="1:8" x14ac:dyDescent="0.25">
      <c r="A1115">
        <v>1</v>
      </c>
      <c r="B1115">
        <f t="shared" si="17"/>
        <v>1114</v>
      </c>
      <c r="C1115" t="s">
        <v>52294</v>
      </c>
      <c r="D1115" t="s">
        <v>194</v>
      </c>
      <c r="F1115" t="s">
        <v>2079</v>
      </c>
    </row>
    <row r="1116" spans="1:8" x14ac:dyDescent="0.25">
      <c r="A1116">
        <v>1</v>
      </c>
      <c r="B1116">
        <f t="shared" si="17"/>
        <v>1115</v>
      </c>
      <c r="C1116" t="s">
        <v>52295</v>
      </c>
      <c r="D1116" t="s">
        <v>72</v>
      </c>
      <c r="F1116" t="s">
        <v>2080</v>
      </c>
    </row>
    <row r="1117" spans="1:8" x14ac:dyDescent="0.25">
      <c r="A1117">
        <v>1</v>
      </c>
      <c r="B1117">
        <f t="shared" si="17"/>
        <v>1116</v>
      </c>
      <c r="C1117" t="s">
        <v>52296</v>
      </c>
      <c r="D1117" t="s">
        <v>2081</v>
      </c>
      <c r="E1117" t="s">
        <v>2082</v>
      </c>
      <c r="F1117" t="s">
        <v>2083</v>
      </c>
      <c r="G1117">
        <v>595</v>
      </c>
      <c r="H1117">
        <v>12183</v>
      </c>
    </row>
    <row r="1118" spans="1:8" x14ac:dyDescent="0.25">
      <c r="A1118">
        <v>1</v>
      </c>
      <c r="B1118">
        <f t="shared" si="17"/>
        <v>1117</v>
      </c>
      <c r="C1118" t="s">
        <v>52297</v>
      </c>
      <c r="D1118" t="s">
        <v>74</v>
      </c>
      <c r="F1118" t="s">
        <v>2084</v>
      </c>
    </row>
    <row r="1119" spans="1:8" x14ac:dyDescent="0.25">
      <c r="A1119">
        <v>1</v>
      </c>
      <c r="B1119">
        <f t="shared" si="17"/>
        <v>1118</v>
      </c>
      <c r="C1119" t="s">
        <v>52298</v>
      </c>
      <c r="D1119" t="s">
        <v>2085</v>
      </c>
      <c r="E1119" t="s">
        <v>2086</v>
      </c>
      <c r="F1119" t="s">
        <v>2087</v>
      </c>
      <c r="G1119">
        <v>590</v>
      </c>
      <c r="H1119">
        <v>12092</v>
      </c>
    </row>
    <row r="1120" spans="1:8" x14ac:dyDescent="0.25">
      <c r="A1120">
        <v>1</v>
      </c>
      <c r="B1120">
        <f t="shared" si="17"/>
        <v>1119</v>
      </c>
      <c r="C1120" t="s">
        <v>52299</v>
      </c>
      <c r="D1120" t="s">
        <v>81</v>
      </c>
      <c r="F1120" t="s">
        <v>2088</v>
      </c>
    </row>
    <row r="1121" spans="1:8" x14ac:dyDescent="0.25">
      <c r="A1121">
        <v>1</v>
      </c>
      <c r="B1121">
        <f t="shared" si="17"/>
        <v>1120</v>
      </c>
      <c r="C1121" t="s">
        <v>52300</v>
      </c>
      <c r="D1121" t="s">
        <v>2089</v>
      </c>
      <c r="E1121" t="s">
        <v>2090</v>
      </c>
      <c r="F1121" t="s">
        <v>2091</v>
      </c>
    </row>
    <row r="1122" spans="1:8" x14ac:dyDescent="0.25">
      <c r="A1122">
        <v>1</v>
      </c>
      <c r="B1122">
        <f t="shared" si="17"/>
        <v>1121</v>
      </c>
      <c r="C1122" t="s">
        <v>52301</v>
      </c>
      <c r="D1122" t="s">
        <v>2092</v>
      </c>
      <c r="E1122" t="s">
        <v>2093</v>
      </c>
      <c r="F1122" t="s">
        <v>2094</v>
      </c>
    </row>
    <row r="1123" spans="1:8" x14ac:dyDescent="0.25">
      <c r="A1123">
        <v>1</v>
      </c>
      <c r="B1123">
        <f t="shared" si="17"/>
        <v>1122</v>
      </c>
      <c r="C1123" t="s">
        <v>52302</v>
      </c>
      <c r="D1123" t="s">
        <v>88</v>
      </c>
      <c r="F1123" t="s">
        <v>2095</v>
      </c>
    </row>
    <row r="1124" spans="1:8" x14ac:dyDescent="0.25">
      <c r="A1124">
        <v>1</v>
      </c>
      <c r="B1124">
        <f t="shared" si="17"/>
        <v>1123</v>
      </c>
      <c r="C1124" t="s">
        <v>52303</v>
      </c>
      <c r="D1124" t="s">
        <v>453</v>
      </c>
      <c r="F1124" t="s">
        <v>861</v>
      </c>
    </row>
    <row r="1125" spans="1:8" x14ac:dyDescent="0.25">
      <c r="A1125">
        <v>1</v>
      </c>
      <c r="B1125">
        <f t="shared" si="17"/>
        <v>1124</v>
      </c>
      <c r="C1125" t="s">
        <v>52304</v>
      </c>
      <c r="D1125" t="s">
        <v>601</v>
      </c>
      <c r="F1125" t="s">
        <v>2096</v>
      </c>
    </row>
    <row r="1126" spans="1:8" x14ac:dyDescent="0.25">
      <c r="A1126">
        <v>1</v>
      </c>
      <c r="B1126">
        <f t="shared" si="17"/>
        <v>1125</v>
      </c>
      <c r="C1126" t="s">
        <v>52305</v>
      </c>
      <c r="D1126" t="s">
        <v>601</v>
      </c>
      <c r="F1126" t="s">
        <v>2097</v>
      </c>
    </row>
    <row r="1127" spans="1:8" x14ac:dyDescent="0.25">
      <c r="A1127">
        <v>1</v>
      </c>
      <c r="B1127">
        <f t="shared" si="17"/>
        <v>1126</v>
      </c>
      <c r="C1127" t="s">
        <v>52306</v>
      </c>
      <c r="D1127" t="s">
        <v>504</v>
      </c>
      <c r="F1127" t="s">
        <v>1639</v>
      </c>
    </row>
    <row r="1128" spans="1:8" x14ac:dyDescent="0.25">
      <c r="A1128">
        <v>1</v>
      </c>
      <c r="B1128">
        <f t="shared" si="17"/>
        <v>1127</v>
      </c>
      <c r="C1128" t="s">
        <v>52307</v>
      </c>
      <c r="D1128" t="s">
        <v>2098</v>
      </c>
      <c r="E1128" t="s">
        <v>2099</v>
      </c>
      <c r="F1128" t="s">
        <v>2100</v>
      </c>
      <c r="G1128">
        <v>591</v>
      </c>
      <c r="H1128">
        <v>12112</v>
      </c>
    </row>
    <row r="1129" spans="1:8" x14ac:dyDescent="0.25">
      <c r="A1129">
        <v>1</v>
      </c>
      <c r="B1129">
        <f t="shared" si="17"/>
        <v>1128</v>
      </c>
      <c r="C1129" t="s">
        <v>52308</v>
      </c>
      <c r="D1129" t="s">
        <v>81</v>
      </c>
      <c r="F1129" t="s">
        <v>2101</v>
      </c>
    </row>
    <row r="1130" spans="1:8" x14ac:dyDescent="0.25">
      <c r="A1130">
        <v>1</v>
      </c>
      <c r="B1130">
        <f t="shared" si="17"/>
        <v>1129</v>
      </c>
      <c r="C1130" t="s">
        <v>52309</v>
      </c>
      <c r="D1130" t="s">
        <v>2102</v>
      </c>
      <c r="F1130" t="s">
        <v>2103</v>
      </c>
    </row>
    <row r="1131" spans="1:8" x14ac:dyDescent="0.25">
      <c r="A1131">
        <v>1</v>
      </c>
      <c r="B1131">
        <f t="shared" si="17"/>
        <v>1130</v>
      </c>
      <c r="C1131" t="s">
        <v>52310</v>
      </c>
      <c r="D1131" t="s">
        <v>2104</v>
      </c>
      <c r="F1131" t="s">
        <v>2105</v>
      </c>
    </row>
    <row r="1132" spans="1:8" x14ac:dyDescent="0.25">
      <c r="A1132">
        <v>1</v>
      </c>
      <c r="B1132">
        <f t="shared" si="17"/>
        <v>1131</v>
      </c>
      <c r="C1132" t="s">
        <v>52311</v>
      </c>
      <c r="D1132" t="s">
        <v>230</v>
      </c>
      <c r="F1132" t="s">
        <v>2106</v>
      </c>
    </row>
    <row r="1133" spans="1:8" x14ac:dyDescent="0.25">
      <c r="A1133">
        <v>1</v>
      </c>
      <c r="B1133">
        <f t="shared" si="17"/>
        <v>1132</v>
      </c>
      <c r="C1133" t="s">
        <v>52312</v>
      </c>
      <c r="D1133" t="s">
        <v>88</v>
      </c>
      <c r="F1133" t="s">
        <v>1816</v>
      </c>
    </row>
    <row r="1134" spans="1:8" x14ac:dyDescent="0.25">
      <c r="A1134">
        <v>1</v>
      </c>
      <c r="B1134">
        <f t="shared" si="17"/>
        <v>1133</v>
      </c>
      <c r="C1134" t="s">
        <v>52313</v>
      </c>
      <c r="D1134" t="s">
        <v>2107</v>
      </c>
      <c r="F1134" t="s">
        <v>275</v>
      </c>
    </row>
    <row r="1135" spans="1:8" x14ac:dyDescent="0.25">
      <c r="A1135">
        <v>1</v>
      </c>
      <c r="B1135">
        <f t="shared" si="17"/>
        <v>1134</v>
      </c>
      <c r="C1135" t="s">
        <v>52314</v>
      </c>
      <c r="D1135" t="s">
        <v>941</v>
      </c>
      <c r="F1135" t="s">
        <v>2108</v>
      </c>
    </row>
    <row r="1136" spans="1:8" x14ac:dyDescent="0.25">
      <c r="A1136">
        <v>1</v>
      </c>
      <c r="B1136">
        <f t="shared" si="17"/>
        <v>1135</v>
      </c>
      <c r="C1136" t="s">
        <v>52315</v>
      </c>
      <c r="D1136" t="s">
        <v>2109</v>
      </c>
      <c r="E1136" t="s">
        <v>2110</v>
      </c>
      <c r="F1136" t="s">
        <v>2111</v>
      </c>
      <c r="G1136">
        <v>556</v>
      </c>
      <c r="H1136">
        <v>11667</v>
      </c>
    </row>
    <row r="1137" spans="1:8" x14ac:dyDescent="0.25">
      <c r="A1137">
        <v>1</v>
      </c>
      <c r="B1137">
        <f t="shared" si="17"/>
        <v>1136</v>
      </c>
      <c r="C1137" t="s">
        <v>52316</v>
      </c>
      <c r="D1137" t="s">
        <v>449</v>
      </c>
      <c r="F1137" t="s">
        <v>756</v>
      </c>
    </row>
    <row r="1138" spans="1:8" x14ac:dyDescent="0.25">
      <c r="A1138">
        <v>1</v>
      </c>
      <c r="B1138">
        <f t="shared" si="17"/>
        <v>1137</v>
      </c>
      <c r="C1138" t="s">
        <v>52317</v>
      </c>
      <c r="D1138" t="s">
        <v>57</v>
      </c>
      <c r="F1138" t="s">
        <v>2112</v>
      </c>
    </row>
    <row r="1139" spans="1:8" x14ac:dyDescent="0.25">
      <c r="A1139">
        <v>1</v>
      </c>
      <c r="B1139">
        <f t="shared" si="17"/>
        <v>1138</v>
      </c>
      <c r="C1139" t="s">
        <v>52318</v>
      </c>
      <c r="D1139" t="s">
        <v>200</v>
      </c>
      <c r="F1139" t="s">
        <v>2113</v>
      </c>
    </row>
    <row r="1140" spans="1:8" x14ac:dyDescent="0.25">
      <c r="A1140">
        <v>1</v>
      </c>
      <c r="B1140">
        <f t="shared" si="17"/>
        <v>1139</v>
      </c>
      <c r="C1140" t="s">
        <v>52319</v>
      </c>
      <c r="D1140" t="s">
        <v>592</v>
      </c>
      <c r="F1140" t="s">
        <v>2114</v>
      </c>
    </row>
    <row r="1141" spans="1:8" x14ac:dyDescent="0.25">
      <c r="A1141">
        <v>1</v>
      </c>
      <c r="B1141">
        <f t="shared" si="17"/>
        <v>1140</v>
      </c>
      <c r="C1141" t="s">
        <v>52320</v>
      </c>
      <c r="D1141" t="s">
        <v>2115</v>
      </c>
      <c r="F1141" t="s">
        <v>2116</v>
      </c>
    </row>
    <row r="1142" spans="1:8" x14ac:dyDescent="0.25">
      <c r="A1142">
        <v>1</v>
      </c>
      <c r="B1142">
        <f t="shared" si="17"/>
        <v>1141</v>
      </c>
      <c r="C1142" t="s">
        <v>52321</v>
      </c>
      <c r="D1142" t="s">
        <v>560</v>
      </c>
      <c r="F1142" t="s">
        <v>2117</v>
      </c>
    </row>
    <row r="1143" spans="1:8" x14ac:dyDescent="0.25">
      <c r="A1143">
        <v>1</v>
      </c>
      <c r="B1143">
        <f t="shared" si="17"/>
        <v>1142</v>
      </c>
      <c r="C1143" t="s">
        <v>52322</v>
      </c>
      <c r="D1143" t="s">
        <v>2118</v>
      </c>
      <c r="E1143" t="s">
        <v>2119</v>
      </c>
    </row>
    <row r="1144" spans="1:8" x14ac:dyDescent="0.25">
      <c r="A1144">
        <v>1</v>
      </c>
      <c r="B1144">
        <f t="shared" si="17"/>
        <v>1143</v>
      </c>
      <c r="C1144" t="s">
        <v>52323</v>
      </c>
      <c r="D1144" t="s">
        <v>1368</v>
      </c>
      <c r="F1144" t="s">
        <v>835</v>
      </c>
    </row>
    <row r="1145" spans="1:8" x14ac:dyDescent="0.25">
      <c r="A1145">
        <v>1</v>
      </c>
      <c r="B1145">
        <f t="shared" si="17"/>
        <v>1144</v>
      </c>
      <c r="C1145" t="s">
        <v>52324</v>
      </c>
      <c r="D1145" t="s">
        <v>192</v>
      </c>
      <c r="F1145" t="s">
        <v>2120</v>
      </c>
    </row>
    <row r="1146" spans="1:8" x14ac:dyDescent="0.25">
      <c r="A1146">
        <v>1</v>
      </c>
      <c r="B1146">
        <f t="shared" si="17"/>
        <v>1145</v>
      </c>
      <c r="C1146" t="s">
        <v>52325</v>
      </c>
      <c r="D1146" t="s">
        <v>2121</v>
      </c>
      <c r="E1146" t="s">
        <v>2122</v>
      </c>
      <c r="F1146" t="s">
        <v>2123</v>
      </c>
      <c r="G1146">
        <v>591</v>
      </c>
      <c r="H1146">
        <v>12122</v>
      </c>
    </row>
    <row r="1147" spans="1:8" x14ac:dyDescent="0.25">
      <c r="A1147">
        <v>1</v>
      </c>
      <c r="B1147">
        <f t="shared" si="17"/>
        <v>1146</v>
      </c>
      <c r="C1147" t="s">
        <v>52326</v>
      </c>
      <c r="D1147" t="s">
        <v>2124</v>
      </c>
      <c r="F1147" t="s">
        <v>422</v>
      </c>
    </row>
    <row r="1148" spans="1:8" x14ac:dyDescent="0.25">
      <c r="A1148">
        <v>1</v>
      </c>
      <c r="B1148">
        <f t="shared" si="17"/>
        <v>1147</v>
      </c>
      <c r="C1148" t="s">
        <v>52327</v>
      </c>
      <c r="D1148" t="s">
        <v>690</v>
      </c>
      <c r="F1148" t="s">
        <v>2125</v>
      </c>
    </row>
    <row r="1149" spans="1:8" x14ac:dyDescent="0.25">
      <c r="A1149">
        <v>1</v>
      </c>
      <c r="B1149">
        <f t="shared" si="17"/>
        <v>1148</v>
      </c>
      <c r="C1149" t="s">
        <v>52328</v>
      </c>
      <c r="D1149" t="s">
        <v>2126</v>
      </c>
      <c r="E1149" t="s">
        <v>2127</v>
      </c>
      <c r="F1149" t="s">
        <v>2128</v>
      </c>
      <c r="G1149">
        <v>599</v>
      </c>
      <c r="H1149">
        <v>12240</v>
      </c>
    </row>
    <row r="1150" spans="1:8" x14ac:dyDescent="0.25">
      <c r="A1150">
        <v>1</v>
      </c>
      <c r="B1150">
        <f t="shared" si="17"/>
        <v>1149</v>
      </c>
      <c r="C1150" t="s">
        <v>52329</v>
      </c>
      <c r="D1150" t="s">
        <v>2129</v>
      </c>
      <c r="E1150" t="s">
        <v>2130</v>
      </c>
      <c r="F1150" t="s">
        <v>2131</v>
      </c>
      <c r="G1150">
        <v>589</v>
      </c>
      <c r="H1150">
        <v>12086</v>
      </c>
    </row>
    <row r="1151" spans="1:8" x14ac:dyDescent="0.25">
      <c r="A1151">
        <v>1</v>
      </c>
      <c r="B1151">
        <f t="shared" si="17"/>
        <v>1150</v>
      </c>
      <c r="C1151" t="s">
        <v>52330</v>
      </c>
      <c r="D1151" t="s">
        <v>449</v>
      </c>
      <c r="F1151" t="s">
        <v>2132</v>
      </c>
    </row>
    <row r="1152" spans="1:8" x14ac:dyDescent="0.25">
      <c r="A1152">
        <v>1</v>
      </c>
      <c r="B1152">
        <f t="shared" si="17"/>
        <v>1151</v>
      </c>
      <c r="C1152" t="s">
        <v>52331</v>
      </c>
      <c r="D1152" t="s">
        <v>2133</v>
      </c>
      <c r="F1152" t="s">
        <v>2134</v>
      </c>
    </row>
    <row r="1153" spans="1:8" x14ac:dyDescent="0.25">
      <c r="A1153">
        <v>1</v>
      </c>
      <c r="B1153">
        <f t="shared" si="17"/>
        <v>1152</v>
      </c>
      <c r="C1153" t="s">
        <v>52332</v>
      </c>
      <c r="D1153" t="s">
        <v>387</v>
      </c>
      <c r="F1153" t="s">
        <v>2135</v>
      </c>
    </row>
    <row r="1154" spans="1:8" x14ac:dyDescent="0.25">
      <c r="A1154">
        <v>1</v>
      </c>
      <c r="B1154">
        <f t="shared" si="17"/>
        <v>1153</v>
      </c>
      <c r="C1154" t="s">
        <v>52333</v>
      </c>
      <c r="D1154" t="s">
        <v>181</v>
      </c>
      <c r="F1154" t="s">
        <v>2136</v>
      </c>
    </row>
    <row r="1155" spans="1:8" x14ac:dyDescent="0.25">
      <c r="A1155">
        <v>1</v>
      </c>
      <c r="B1155">
        <f t="shared" si="17"/>
        <v>1154</v>
      </c>
      <c r="C1155" t="s">
        <v>52334</v>
      </c>
      <c r="D1155" t="s">
        <v>670</v>
      </c>
      <c r="F1155" t="s">
        <v>2137</v>
      </c>
    </row>
    <row r="1156" spans="1:8" x14ac:dyDescent="0.25">
      <c r="A1156">
        <v>1</v>
      </c>
      <c r="B1156">
        <f t="shared" ref="B1156:B1219" si="18">B1155+1</f>
        <v>1155</v>
      </c>
      <c r="C1156" t="s">
        <v>52335</v>
      </c>
      <c r="D1156" t="s">
        <v>2138</v>
      </c>
      <c r="F1156" t="s">
        <v>2139</v>
      </c>
    </row>
    <row r="1157" spans="1:8" x14ac:dyDescent="0.25">
      <c r="A1157">
        <v>1</v>
      </c>
      <c r="B1157">
        <f t="shared" si="18"/>
        <v>1156</v>
      </c>
      <c r="C1157" t="s">
        <v>52336</v>
      </c>
      <c r="D1157" t="s">
        <v>2140</v>
      </c>
      <c r="E1157" t="s">
        <v>2141</v>
      </c>
      <c r="F1157" t="s">
        <v>2142</v>
      </c>
      <c r="G1157">
        <v>588</v>
      </c>
      <c r="H1157">
        <v>12072</v>
      </c>
    </row>
    <row r="1158" spans="1:8" x14ac:dyDescent="0.25">
      <c r="A1158">
        <v>1</v>
      </c>
      <c r="B1158">
        <f t="shared" si="18"/>
        <v>1157</v>
      </c>
      <c r="C1158" t="s">
        <v>52337</v>
      </c>
      <c r="D1158" t="s">
        <v>2143</v>
      </c>
      <c r="E1158" t="s">
        <v>2144</v>
      </c>
      <c r="F1158" t="s">
        <v>2145</v>
      </c>
      <c r="G1158">
        <v>599</v>
      </c>
      <c r="H1158">
        <v>12246</v>
      </c>
    </row>
    <row r="1159" spans="1:8" x14ac:dyDescent="0.25">
      <c r="A1159">
        <v>1</v>
      </c>
      <c r="B1159">
        <f t="shared" si="18"/>
        <v>1158</v>
      </c>
      <c r="C1159" t="s">
        <v>52338</v>
      </c>
      <c r="D1159" t="s">
        <v>2146</v>
      </c>
      <c r="F1159" t="s">
        <v>2147</v>
      </c>
    </row>
    <row r="1160" spans="1:8" x14ac:dyDescent="0.25">
      <c r="A1160">
        <v>1</v>
      </c>
      <c r="B1160">
        <f t="shared" si="18"/>
        <v>1159</v>
      </c>
      <c r="C1160" t="s">
        <v>52339</v>
      </c>
      <c r="D1160" t="s">
        <v>2148</v>
      </c>
      <c r="E1160" t="s">
        <v>2149</v>
      </c>
      <c r="F1160" t="s">
        <v>2150</v>
      </c>
    </row>
    <row r="1161" spans="1:8" x14ac:dyDescent="0.25">
      <c r="A1161">
        <v>1</v>
      </c>
      <c r="B1161">
        <f t="shared" si="18"/>
        <v>1160</v>
      </c>
      <c r="C1161" t="s">
        <v>52340</v>
      </c>
      <c r="D1161" t="s">
        <v>81</v>
      </c>
      <c r="F1161" t="s">
        <v>2151</v>
      </c>
    </row>
    <row r="1162" spans="1:8" x14ac:dyDescent="0.25">
      <c r="A1162">
        <v>1</v>
      </c>
      <c r="B1162">
        <f t="shared" si="18"/>
        <v>1161</v>
      </c>
      <c r="C1162" t="s">
        <v>52341</v>
      </c>
      <c r="D1162" t="s">
        <v>601</v>
      </c>
      <c r="F1162" t="s">
        <v>2152</v>
      </c>
    </row>
    <row r="1163" spans="1:8" x14ac:dyDescent="0.25">
      <c r="A1163">
        <v>1</v>
      </c>
      <c r="B1163">
        <f t="shared" si="18"/>
        <v>1162</v>
      </c>
      <c r="C1163" t="s">
        <v>52342</v>
      </c>
      <c r="D1163" t="s">
        <v>230</v>
      </c>
      <c r="F1163" t="s">
        <v>2153</v>
      </c>
    </row>
    <row r="1164" spans="1:8" x14ac:dyDescent="0.25">
      <c r="A1164">
        <v>1</v>
      </c>
      <c r="B1164">
        <f t="shared" si="18"/>
        <v>1163</v>
      </c>
      <c r="C1164" t="s">
        <v>52343</v>
      </c>
      <c r="D1164" t="s">
        <v>376</v>
      </c>
      <c r="E1164" t="s">
        <v>2154</v>
      </c>
      <c r="F1164" t="s">
        <v>2155</v>
      </c>
      <c r="G1164">
        <v>588</v>
      </c>
      <c r="H1164">
        <v>12073</v>
      </c>
    </row>
    <row r="1165" spans="1:8" x14ac:dyDescent="0.25">
      <c r="A1165">
        <v>1</v>
      </c>
      <c r="B1165">
        <f t="shared" si="18"/>
        <v>1164</v>
      </c>
      <c r="C1165" t="s">
        <v>52344</v>
      </c>
      <c r="D1165" t="s">
        <v>2156</v>
      </c>
      <c r="E1165" t="s">
        <v>2157</v>
      </c>
      <c r="F1165" t="s">
        <v>2158</v>
      </c>
      <c r="G1165">
        <v>593</v>
      </c>
      <c r="H1165">
        <v>12158</v>
      </c>
    </row>
    <row r="1166" spans="1:8" x14ac:dyDescent="0.25">
      <c r="A1166">
        <v>1</v>
      </c>
      <c r="B1166">
        <f t="shared" si="18"/>
        <v>1165</v>
      </c>
      <c r="C1166" t="s">
        <v>52345</v>
      </c>
      <c r="D1166" t="s">
        <v>2159</v>
      </c>
      <c r="E1166" t="s">
        <v>2160</v>
      </c>
      <c r="F1166" t="s">
        <v>2161</v>
      </c>
      <c r="G1166">
        <v>598</v>
      </c>
      <c r="H1166">
        <v>12224</v>
      </c>
    </row>
    <row r="1167" spans="1:8" x14ac:dyDescent="0.25">
      <c r="A1167">
        <v>1</v>
      </c>
      <c r="B1167">
        <f t="shared" si="18"/>
        <v>1166</v>
      </c>
      <c r="C1167" t="s">
        <v>52346</v>
      </c>
      <c r="D1167" t="s">
        <v>2162</v>
      </c>
      <c r="E1167" t="s">
        <v>2163</v>
      </c>
      <c r="F1167" t="s">
        <v>2164</v>
      </c>
      <c r="G1167">
        <v>600</v>
      </c>
      <c r="H1167">
        <v>12254</v>
      </c>
    </row>
    <row r="1168" spans="1:8" x14ac:dyDescent="0.25">
      <c r="A1168">
        <v>1</v>
      </c>
      <c r="B1168">
        <f t="shared" si="18"/>
        <v>1167</v>
      </c>
      <c r="C1168" t="s">
        <v>52347</v>
      </c>
      <c r="D1168" t="s">
        <v>2165</v>
      </c>
      <c r="E1168" t="s">
        <v>2166</v>
      </c>
      <c r="F1168" t="s">
        <v>2167</v>
      </c>
      <c r="G1168">
        <v>599</v>
      </c>
      <c r="H1168">
        <v>12242</v>
      </c>
    </row>
    <row r="1169" spans="1:8" x14ac:dyDescent="0.25">
      <c r="A1169">
        <v>1</v>
      </c>
      <c r="B1169">
        <f t="shared" si="18"/>
        <v>1168</v>
      </c>
      <c r="C1169" t="s">
        <v>52348</v>
      </c>
      <c r="D1169" t="s">
        <v>27</v>
      </c>
      <c r="F1169" t="s">
        <v>2168</v>
      </c>
    </row>
    <row r="1170" spans="1:8" x14ac:dyDescent="0.25">
      <c r="A1170">
        <v>1</v>
      </c>
      <c r="B1170">
        <f t="shared" si="18"/>
        <v>1169</v>
      </c>
      <c r="C1170" t="s">
        <v>52349</v>
      </c>
      <c r="D1170" t="s">
        <v>829</v>
      </c>
      <c r="F1170" t="s">
        <v>2169</v>
      </c>
    </row>
    <row r="1171" spans="1:8" x14ac:dyDescent="0.25">
      <c r="A1171">
        <v>1</v>
      </c>
      <c r="B1171">
        <f t="shared" si="18"/>
        <v>1170</v>
      </c>
      <c r="C1171" t="s">
        <v>52350</v>
      </c>
      <c r="D1171" t="s">
        <v>2170</v>
      </c>
      <c r="F1171" t="s">
        <v>2171</v>
      </c>
    </row>
    <row r="1172" spans="1:8" x14ac:dyDescent="0.25">
      <c r="A1172">
        <v>1</v>
      </c>
      <c r="B1172">
        <f t="shared" si="18"/>
        <v>1171</v>
      </c>
      <c r="C1172" t="s">
        <v>52351</v>
      </c>
      <c r="D1172" t="s">
        <v>632</v>
      </c>
      <c r="E1172" t="s">
        <v>2172</v>
      </c>
      <c r="F1172" t="s">
        <v>2173</v>
      </c>
      <c r="G1172">
        <v>600</v>
      </c>
      <c r="H1172">
        <v>12253</v>
      </c>
    </row>
    <row r="1173" spans="1:8" x14ac:dyDescent="0.25">
      <c r="A1173">
        <v>1</v>
      </c>
      <c r="B1173">
        <f t="shared" si="18"/>
        <v>1172</v>
      </c>
      <c r="C1173" t="s">
        <v>52352</v>
      </c>
      <c r="D1173" t="s">
        <v>186</v>
      </c>
      <c r="F1173" t="s">
        <v>1674</v>
      </c>
    </row>
    <row r="1174" spans="1:8" x14ac:dyDescent="0.25">
      <c r="A1174">
        <v>1</v>
      </c>
      <c r="B1174">
        <f t="shared" si="18"/>
        <v>1173</v>
      </c>
      <c r="C1174" t="s">
        <v>52353</v>
      </c>
      <c r="D1174" t="s">
        <v>2174</v>
      </c>
      <c r="E1174" t="s">
        <v>2175</v>
      </c>
      <c r="F1174" t="s">
        <v>2176</v>
      </c>
      <c r="G1174">
        <v>586</v>
      </c>
      <c r="H1174">
        <v>12043</v>
      </c>
    </row>
    <row r="1175" spans="1:8" x14ac:dyDescent="0.25">
      <c r="A1175">
        <v>1</v>
      </c>
      <c r="B1175">
        <f t="shared" si="18"/>
        <v>1174</v>
      </c>
      <c r="C1175" t="s">
        <v>52354</v>
      </c>
      <c r="D1175" t="s">
        <v>67</v>
      </c>
      <c r="F1175" t="s">
        <v>2177</v>
      </c>
    </row>
    <row r="1176" spans="1:8" x14ac:dyDescent="0.25">
      <c r="A1176">
        <v>1</v>
      </c>
      <c r="B1176">
        <f t="shared" si="18"/>
        <v>1175</v>
      </c>
      <c r="C1176" t="s">
        <v>52355</v>
      </c>
      <c r="D1176" t="s">
        <v>192</v>
      </c>
      <c r="F1176" t="s">
        <v>2178</v>
      </c>
    </row>
    <row r="1177" spans="1:8" x14ac:dyDescent="0.25">
      <c r="A1177">
        <v>1</v>
      </c>
      <c r="B1177">
        <f t="shared" si="18"/>
        <v>1176</v>
      </c>
      <c r="C1177" t="s">
        <v>52356</v>
      </c>
      <c r="D1177" t="s">
        <v>2179</v>
      </c>
      <c r="E1177" t="s">
        <v>2180</v>
      </c>
      <c r="F1177" t="s">
        <v>2181</v>
      </c>
      <c r="G1177">
        <v>557</v>
      </c>
      <c r="H1177">
        <v>11680</v>
      </c>
    </row>
    <row r="1178" spans="1:8" x14ac:dyDescent="0.25">
      <c r="A1178">
        <v>1</v>
      </c>
      <c r="B1178">
        <f t="shared" si="18"/>
        <v>1177</v>
      </c>
      <c r="C1178" t="s">
        <v>52357</v>
      </c>
      <c r="D1178" t="s">
        <v>2182</v>
      </c>
      <c r="E1178" t="s">
        <v>2183</v>
      </c>
      <c r="F1178" t="s">
        <v>2184</v>
      </c>
      <c r="G1178">
        <v>602</v>
      </c>
      <c r="H1178">
        <v>12289</v>
      </c>
    </row>
    <row r="1179" spans="1:8" x14ac:dyDescent="0.25">
      <c r="A1179">
        <v>1</v>
      </c>
      <c r="B1179">
        <f t="shared" si="18"/>
        <v>1178</v>
      </c>
      <c r="C1179" t="s">
        <v>52358</v>
      </c>
      <c r="D1179" t="s">
        <v>560</v>
      </c>
      <c r="F1179" t="s">
        <v>2185</v>
      </c>
    </row>
    <row r="1180" spans="1:8" x14ac:dyDescent="0.25">
      <c r="A1180">
        <v>1</v>
      </c>
      <c r="B1180">
        <f t="shared" si="18"/>
        <v>1179</v>
      </c>
      <c r="C1180" t="s">
        <v>52359</v>
      </c>
      <c r="D1180" t="s">
        <v>2186</v>
      </c>
      <c r="E1180" t="s">
        <v>2187</v>
      </c>
      <c r="F1180" t="s">
        <v>2188</v>
      </c>
      <c r="G1180">
        <v>494</v>
      </c>
      <c r="H1180">
        <v>10981</v>
      </c>
    </row>
    <row r="1181" spans="1:8" x14ac:dyDescent="0.25">
      <c r="A1181">
        <v>1</v>
      </c>
      <c r="B1181">
        <f t="shared" si="18"/>
        <v>1180</v>
      </c>
      <c r="C1181" t="s">
        <v>52360</v>
      </c>
      <c r="D1181" t="s">
        <v>2189</v>
      </c>
      <c r="E1181" t="s">
        <v>2190</v>
      </c>
      <c r="F1181" t="s">
        <v>2191</v>
      </c>
      <c r="G1181">
        <v>589</v>
      </c>
      <c r="H1181">
        <v>12080</v>
      </c>
    </row>
    <row r="1182" spans="1:8" x14ac:dyDescent="0.25">
      <c r="A1182">
        <v>1</v>
      </c>
      <c r="B1182">
        <f t="shared" si="18"/>
        <v>1181</v>
      </c>
      <c r="C1182" t="s">
        <v>52361</v>
      </c>
      <c r="D1182" t="s">
        <v>2192</v>
      </c>
      <c r="F1182" t="s">
        <v>2193</v>
      </c>
    </row>
    <row r="1183" spans="1:8" x14ac:dyDescent="0.25">
      <c r="A1183">
        <v>1</v>
      </c>
      <c r="B1183">
        <f t="shared" si="18"/>
        <v>1182</v>
      </c>
      <c r="C1183" t="s">
        <v>52362</v>
      </c>
      <c r="D1183" t="s">
        <v>2194</v>
      </c>
      <c r="E1183" t="s">
        <v>2195</v>
      </c>
      <c r="F1183" t="s">
        <v>2196</v>
      </c>
      <c r="G1183">
        <v>584</v>
      </c>
      <c r="H1183">
        <v>12017</v>
      </c>
    </row>
    <row r="1184" spans="1:8" x14ac:dyDescent="0.25">
      <c r="A1184">
        <v>1</v>
      </c>
      <c r="B1184">
        <f t="shared" si="18"/>
        <v>1183</v>
      </c>
      <c r="C1184" t="s">
        <v>52363</v>
      </c>
      <c r="D1184" t="s">
        <v>2197</v>
      </c>
      <c r="E1184" t="s">
        <v>2198</v>
      </c>
      <c r="F1184" t="s">
        <v>2199</v>
      </c>
      <c r="G1184">
        <v>590</v>
      </c>
      <c r="H1184">
        <v>12093</v>
      </c>
    </row>
    <row r="1185" spans="1:8" x14ac:dyDescent="0.25">
      <c r="A1185">
        <v>1</v>
      </c>
      <c r="B1185">
        <f t="shared" si="18"/>
        <v>1184</v>
      </c>
      <c r="C1185" t="s">
        <v>52364</v>
      </c>
      <c r="D1185" t="s">
        <v>369</v>
      </c>
      <c r="F1185" t="s">
        <v>727</v>
      </c>
    </row>
    <row r="1186" spans="1:8" x14ac:dyDescent="0.25">
      <c r="A1186">
        <v>1</v>
      </c>
      <c r="B1186">
        <f t="shared" si="18"/>
        <v>1185</v>
      </c>
      <c r="C1186" t="s">
        <v>52365</v>
      </c>
      <c r="D1186" t="s">
        <v>79</v>
      </c>
      <c r="F1186" t="s">
        <v>2200</v>
      </c>
    </row>
    <row r="1187" spans="1:8" x14ac:dyDescent="0.25">
      <c r="A1187">
        <v>1</v>
      </c>
      <c r="B1187">
        <f t="shared" si="18"/>
        <v>1186</v>
      </c>
      <c r="C1187" t="s">
        <v>52366</v>
      </c>
      <c r="D1187" t="s">
        <v>88</v>
      </c>
      <c r="F1187" t="s">
        <v>2201</v>
      </c>
    </row>
    <row r="1188" spans="1:8" x14ac:dyDescent="0.25">
      <c r="A1188">
        <v>1</v>
      </c>
      <c r="B1188">
        <f t="shared" si="18"/>
        <v>1187</v>
      </c>
      <c r="C1188" t="s">
        <v>52367</v>
      </c>
      <c r="D1188" t="s">
        <v>2202</v>
      </c>
      <c r="F1188" t="s">
        <v>2203</v>
      </c>
    </row>
    <row r="1189" spans="1:8" x14ac:dyDescent="0.25">
      <c r="A1189">
        <v>1</v>
      </c>
      <c r="B1189">
        <f t="shared" si="18"/>
        <v>1188</v>
      </c>
      <c r="C1189" t="s">
        <v>52368</v>
      </c>
      <c r="D1189" t="s">
        <v>2204</v>
      </c>
      <c r="F1189" t="s">
        <v>2205</v>
      </c>
    </row>
    <row r="1190" spans="1:8" x14ac:dyDescent="0.25">
      <c r="A1190">
        <v>1</v>
      </c>
      <c r="B1190">
        <f t="shared" si="18"/>
        <v>1189</v>
      </c>
      <c r="C1190" t="s">
        <v>52369</v>
      </c>
      <c r="D1190" t="s">
        <v>27</v>
      </c>
      <c r="F1190" t="s">
        <v>2206</v>
      </c>
    </row>
    <row r="1191" spans="1:8" x14ac:dyDescent="0.25">
      <c r="A1191">
        <v>1</v>
      </c>
      <c r="B1191">
        <f t="shared" si="18"/>
        <v>1190</v>
      </c>
      <c r="C1191" t="s">
        <v>52370</v>
      </c>
      <c r="D1191" t="s">
        <v>2207</v>
      </c>
      <c r="E1191" t="s">
        <v>2208</v>
      </c>
      <c r="F1191" t="s">
        <v>2209</v>
      </c>
      <c r="G1191">
        <v>591</v>
      </c>
      <c r="H1191">
        <v>12115</v>
      </c>
    </row>
    <row r="1192" spans="1:8" x14ac:dyDescent="0.25">
      <c r="A1192">
        <v>1</v>
      </c>
      <c r="B1192">
        <f t="shared" si="18"/>
        <v>1191</v>
      </c>
      <c r="C1192" t="s">
        <v>52371</v>
      </c>
      <c r="D1192" t="s">
        <v>2210</v>
      </c>
      <c r="E1192" t="s">
        <v>2211</v>
      </c>
      <c r="F1192" t="s">
        <v>2212</v>
      </c>
      <c r="G1192">
        <v>598</v>
      </c>
      <c r="H1192">
        <v>12231</v>
      </c>
    </row>
    <row r="1193" spans="1:8" x14ac:dyDescent="0.25">
      <c r="A1193">
        <v>1</v>
      </c>
      <c r="B1193">
        <f t="shared" si="18"/>
        <v>1192</v>
      </c>
      <c r="C1193" t="s">
        <v>52372</v>
      </c>
      <c r="D1193" t="s">
        <v>566</v>
      </c>
      <c r="F1193" t="s">
        <v>2213</v>
      </c>
    </row>
    <row r="1194" spans="1:8" x14ac:dyDescent="0.25">
      <c r="A1194">
        <v>1</v>
      </c>
      <c r="B1194">
        <f t="shared" si="18"/>
        <v>1193</v>
      </c>
      <c r="C1194" t="s">
        <v>52373</v>
      </c>
      <c r="D1194" t="s">
        <v>2214</v>
      </c>
      <c r="E1194" t="s">
        <v>2215</v>
      </c>
      <c r="F1194" t="s">
        <v>2216</v>
      </c>
      <c r="G1194">
        <v>588</v>
      </c>
      <c r="H1194">
        <v>12065</v>
      </c>
    </row>
    <row r="1195" spans="1:8" x14ac:dyDescent="0.25">
      <c r="A1195">
        <v>1</v>
      </c>
      <c r="B1195">
        <f t="shared" si="18"/>
        <v>1194</v>
      </c>
      <c r="C1195" t="s">
        <v>52374</v>
      </c>
      <c r="D1195" t="s">
        <v>81</v>
      </c>
      <c r="F1195" t="s">
        <v>2217</v>
      </c>
    </row>
    <row r="1196" spans="1:8" x14ac:dyDescent="0.25">
      <c r="A1196">
        <v>1</v>
      </c>
      <c r="B1196">
        <f t="shared" si="18"/>
        <v>1195</v>
      </c>
      <c r="C1196" t="s">
        <v>52375</v>
      </c>
      <c r="D1196" t="s">
        <v>264</v>
      </c>
      <c r="F1196" t="s">
        <v>2218</v>
      </c>
    </row>
    <row r="1197" spans="1:8" x14ac:dyDescent="0.25">
      <c r="A1197">
        <v>1</v>
      </c>
      <c r="B1197">
        <f t="shared" si="18"/>
        <v>1196</v>
      </c>
      <c r="C1197" t="s">
        <v>52376</v>
      </c>
      <c r="D1197" t="s">
        <v>186</v>
      </c>
      <c r="F1197" t="s">
        <v>2219</v>
      </c>
    </row>
    <row r="1198" spans="1:8" x14ac:dyDescent="0.25">
      <c r="A1198">
        <v>1</v>
      </c>
      <c r="B1198">
        <f t="shared" si="18"/>
        <v>1197</v>
      </c>
      <c r="C1198" t="s">
        <v>52377</v>
      </c>
      <c r="D1198" t="s">
        <v>2220</v>
      </c>
      <c r="E1198" t="s">
        <v>2221</v>
      </c>
      <c r="F1198" t="s">
        <v>2222</v>
      </c>
      <c r="G1198">
        <v>562</v>
      </c>
      <c r="H1198">
        <v>11730</v>
      </c>
    </row>
    <row r="1199" spans="1:8" x14ac:dyDescent="0.25">
      <c r="A1199">
        <v>1</v>
      </c>
      <c r="B1199">
        <f t="shared" si="18"/>
        <v>1198</v>
      </c>
      <c r="C1199" t="s">
        <v>52378</v>
      </c>
      <c r="D1199" t="s">
        <v>177</v>
      </c>
      <c r="F1199" t="s">
        <v>2223</v>
      </c>
    </row>
    <row r="1200" spans="1:8" x14ac:dyDescent="0.25">
      <c r="A1200">
        <v>1</v>
      </c>
      <c r="B1200">
        <f t="shared" si="18"/>
        <v>1199</v>
      </c>
      <c r="C1200" t="s">
        <v>52379</v>
      </c>
      <c r="D1200" t="s">
        <v>2224</v>
      </c>
      <c r="E1200" t="s">
        <v>2225</v>
      </c>
      <c r="F1200" t="s">
        <v>2226</v>
      </c>
    </row>
    <row r="1201" spans="1:8" x14ac:dyDescent="0.25">
      <c r="A1201">
        <v>1</v>
      </c>
      <c r="B1201">
        <f t="shared" si="18"/>
        <v>1200</v>
      </c>
      <c r="C1201" t="s">
        <v>52380</v>
      </c>
      <c r="D1201" t="s">
        <v>2227</v>
      </c>
      <c r="E1201" t="s">
        <v>2228</v>
      </c>
      <c r="F1201" t="s">
        <v>2229</v>
      </c>
      <c r="G1201">
        <v>599</v>
      </c>
      <c r="H1201">
        <v>13971</v>
      </c>
    </row>
    <row r="1202" spans="1:8" x14ac:dyDescent="0.25">
      <c r="A1202">
        <v>1</v>
      </c>
      <c r="B1202">
        <f t="shared" si="18"/>
        <v>1201</v>
      </c>
      <c r="C1202" t="s">
        <v>52381</v>
      </c>
      <c r="D1202" t="s">
        <v>2230</v>
      </c>
      <c r="E1202" t="s">
        <v>2231</v>
      </c>
      <c r="F1202" t="s">
        <v>2232</v>
      </c>
      <c r="G1202">
        <v>600</v>
      </c>
      <c r="H1202">
        <v>12251</v>
      </c>
    </row>
    <row r="1203" spans="1:8" x14ac:dyDescent="0.25">
      <c r="A1203">
        <v>1</v>
      </c>
      <c r="B1203">
        <f t="shared" si="18"/>
        <v>1202</v>
      </c>
      <c r="C1203" t="s">
        <v>52382</v>
      </c>
      <c r="D1203" t="s">
        <v>807</v>
      </c>
      <c r="F1203" t="s">
        <v>2233</v>
      </c>
    </row>
    <row r="1204" spans="1:8" x14ac:dyDescent="0.25">
      <c r="A1204">
        <v>1</v>
      </c>
      <c r="B1204">
        <f t="shared" si="18"/>
        <v>1203</v>
      </c>
      <c r="C1204" t="s">
        <v>52383</v>
      </c>
      <c r="D1204" t="s">
        <v>2234</v>
      </c>
      <c r="E1204" t="s">
        <v>2235</v>
      </c>
      <c r="F1204" t="s">
        <v>2236</v>
      </c>
      <c r="G1204">
        <v>591</v>
      </c>
      <c r="H1204">
        <v>12115</v>
      </c>
    </row>
    <row r="1205" spans="1:8" x14ac:dyDescent="0.25">
      <c r="A1205">
        <v>1</v>
      </c>
      <c r="B1205">
        <f t="shared" si="18"/>
        <v>1204</v>
      </c>
      <c r="C1205" t="s">
        <v>52384</v>
      </c>
      <c r="D1205" t="s">
        <v>2237</v>
      </c>
      <c r="E1205" t="s">
        <v>2238</v>
      </c>
      <c r="F1205" t="s">
        <v>2239</v>
      </c>
      <c r="G1205">
        <v>589</v>
      </c>
      <c r="H1205">
        <v>12081</v>
      </c>
    </row>
    <row r="1206" spans="1:8" x14ac:dyDescent="0.25">
      <c r="A1206">
        <v>1</v>
      </c>
      <c r="B1206">
        <f t="shared" si="18"/>
        <v>1205</v>
      </c>
      <c r="C1206" t="s">
        <v>52385</v>
      </c>
      <c r="D1206" t="s">
        <v>2240</v>
      </c>
      <c r="E1206" t="s">
        <v>2241</v>
      </c>
    </row>
    <row r="1207" spans="1:8" x14ac:dyDescent="0.25">
      <c r="A1207">
        <v>1</v>
      </c>
      <c r="B1207">
        <f t="shared" si="18"/>
        <v>1206</v>
      </c>
      <c r="C1207" t="s">
        <v>52386</v>
      </c>
      <c r="D1207" t="s">
        <v>2242</v>
      </c>
      <c r="E1207" t="s">
        <v>2243</v>
      </c>
      <c r="F1207" t="s">
        <v>2244</v>
      </c>
      <c r="G1207">
        <v>41</v>
      </c>
      <c r="H1207">
        <v>3406</v>
      </c>
    </row>
    <row r="1208" spans="1:8" x14ac:dyDescent="0.25">
      <c r="A1208">
        <v>1</v>
      </c>
      <c r="B1208">
        <f t="shared" si="18"/>
        <v>1207</v>
      </c>
      <c r="C1208" t="s">
        <v>52387</v>
      </c>
      <c r="D1208" t="s">
        <v>192</v>
      </c>
      <c r="F1208" t="s">
        <v>2245</v>
      </c>
    </row>
    <row r="1209" spans="1:8" x14ac:dyDescent="0.25">
      <c r="A1209">
        <v>1</v>
      </c>
      <c r="B1209">
        <f t="shared" si="18"/>
        <v>1208</v>
      </c>
      <c r="C1209" t="s">
        <v>52388</v>
      </c>
      <c r="D1209" t="s">
        <v>2246</v>
      </c>
      <c r="E1209" t="s">
        <v>2247</v>
      </c>
      <c r="F1209" t="s">
        <v>2248</v>
      </c>
      <c r="G1209">
        <v>569</v>
      </c>
      <c r="H1209">
        <v>11839</v>
      </c>
    </row>
    <row r="1210" spans="1:8" x14ac:dyDescent="0.25">
      <c r="A1210">
        <v>1</v>
      </c>
      <c r="B1210">
        <f t="shared" si="18"/>
        <v>1209</v>
      </c>
      <c r="C1210" t="s">
        <v>52389</v>
      </c>
      <c r="D1210" t="s">
        <v>2249</v>
      </c>
      <c r="F1210" t="s">
        <v>2250</v>
      </c>
    </row>
    <row r="1211" spans="1:8" x14ac:dyDescent="0.25">
      <c r="A1211">
        <v>1</v>
      </c>
      <c r="B1211">
        <f t="shared" si="18"/>
        <v>1210</v>
      </c>
      <c r="C1211" t="s">
        <v>52390</v>
      </c>
      <c r="D1211" t="s">
        <v>2251</v>
      </c>
      <c r="F1211" t="s">
        <v>925</v>
      </c>
    </row>
    <row r="1212" spans="1:8" x14ac:dyDescent="0.25">
      <c r="A1212">
        <v>1</v>
      </c>
      <c r="B1212">
        <f t="shared" si="18"/>
        <v>1211</v>
      </c>
      <c r="C1212" t="s">
        <v>52391</v>
      </c>
      <c r="D1212" t="s">
        <v>2252</v>
      </c>
      <c r="E1212" t="s">
        <v>2253</v>
      </c>
      <c r="F1212" t="s">
        <v>2254</v>
      </c>
      <c r="G1212">
        <v>597</v>
      </c>
      <c r="H1212">
        <v>12214</v>
      </c>
    </row>
    <row r="1213" spans="1:8" x14ac:dyDescent="0.25">
      <c r="A1213">
        <v>1</v>
      </c>
      <c r="B1213">
        <f t="shared" si="18"/>
        <v>1212</v>
      </c>
      <c r="C1213" t="s">
        <v>52392</v>
      </c>
      <c r="D1213" t="s">
        <v>2255</v>
      </c>
      <c r="E1213" t="s">
        <v>2256</v>
      </c>
      <c r="F1213" t="s">
        <v>2257</v>
      </c>
      <c r="G1213">
        <v>593</v>
      </c>
      <c r="H1213">
        <v>12151</v>
      </c>
    </row>
    <row r="1214" spans="1:8" x14ac:dyDescent="0.25">
      <c r="A1214">
        <v>1</v>
      </c>
      <c r="B1214">
        <f t="shared" si="18"/>
        <v>1213</v>
      </c>
      <c r="C1214" t="s">
        <v>52393</v>
      </c>
      <c r="D1214" t="s">
        <v>2258</v>
      </c>
      <c r="E1214" t="s">
        <v>2259</v>
      </c>
      <c r="F1214" t="s">
        <v>2260</v>
      </c>
      <c r="G1214">
        <v>591</v>
      </c>
      <c r="H1214">
        <v>12129</v>
      </c>
    </row>
    <row r="1215" spans="1:8" x14ac:dyDescent="0.25">
      <c r="A1215">
        <v>1</v>
      </c>
      <c r="B1215">
        <f t="shared" si="18"/>
        <v>1214</v>
      </c>
      <c r="C1215" t="s">
        <v>52394</v>
      </c>
      <c r="D1215" t="s">
        <v>2261</v>
      </c>
      <c r="E1215" t="s">
        <v>2262</v>
      </c>
      <c r="F1215" t="s">
        <v>2263</v>
      </c>
      <c r="G1215">
        <v>587</v>
      </c>
      <c r="H1215">
        <v>12050</v>
      </c>
    </row>
    <row r="1216" spans="1:8" x14ac:dyDescent="0.25">
      <c r="A1216">
        <v>1</v>
      </c>
      <c r="B1216">
        <f t="shared" si="18"/>
        <v>1215</v>
      </c>
      <c r="C1216" t="s">
        <v>52395</v>
      </c>
      <c r="D1216" t="s">
        <v>271</v>
      </c>
      <c r="F1216" t="s">
        <v>2264</v>
      </c>
    </row>
    <row r="1217" spans="1:8" x14ac:dyDescent="0.25">
      <c r="A1217">
        <v>1</v>
      </c>
      <c r="B1217">
        <f t="shared" si="18"/>
        <v>1216</v>
      </c>
      <c r="C1217" t="s">
        <v>52396</v>
      </c>
      <c r="D1217" t="s">
        <v>2265</v>
      </c>
      <c r="E1217" t="s">
        <v>2266</v>
      </c>
      <c r="F1217" t="s">
        <v>2267</v>
      </c>
      <c r="G1217">
        <v>614</v>
      </c>
      <c r="H1217">
        <v>12408</v>
      </c>
    </row>
    <row r="1218" spans="1:8" x14ac:dyDescent="0.25">
      <c r="A1218">
        <v>1</v>
      </c>
      <c r="B1218">
        <f t="shared" si="18"/>
        <v>1217</v>
      </c>
      <c r="C1218" t="s">
        <v>52397</v>
      </c>
      <c r="D1218" t="s">
        <v>2268</v>
      </c>
      <c r="F1218" t="s">
        <v>2269</v>
      </c>
    </row>
    <row r="1219" spans="1:8" x14ac:dyDescent="0.25">
      <c r="A1219">
        <v>1</v>
      </c>
      <c r="B1219">
        <f t="shared" si="18"/>
        <v>1218</v>
      </c>
      <c r="C1219" t="s">
        <v>52398</v>
      </c>
      <c r="D1219" t="s">
        <v>230</v>
      </c>
      <c r="F1219" t="s">
        <v>2270</v>
      </c>
    </row>
    <row r="1220" spans="1:8" x14ac:dyDescent="0.25">
      <c r="A1220">
        <v>1</v>
      </c>
      <c r="B1220">
        <f t="shared" ref="B1220:B1283" si="19">B1219+1</f>
        <v>1219</v>
      </c>
      <c r="C1220" t="s">
        <v>52399</v>
      </c>
      <c r="D1220" t="s">
        <v>825</v>
      </c>
      <c r="F1220" t="s">
        <v>2271</v>
      </c>
    </row>
    <row r="1221" spans="1:8" x14ac:dyDescent="0.25">
      <c r="A1221">
        <v>1</v>
      </c>
      <c r="B1221">
        <f t="shared" si="19"/>
        <v>1220</v>
      </c>
      <c r="C1221" t="s">
        <v>52400</v>
      </c>
      <c r="D1221" t="s">
        <v>2272</v>
      </c>
      <c r="E1221" t="s">
        <v>2273</v>
      </c>
      <c r="F1221" t="s">
        <v>2274</v>
      </c>
      <c r="G1221">
        <v>428</v>
      </c>
      <c r="H1221">
        <v>10154</v>
      </c>
    </row>
    <row r="1222" spans="1:8" x14ac:dyDescent="0.25">
      <c r="A1222">
        <v>1</v>
      </c>
      <c r="B1222">
        <f t="shared" si="19"/>
        <v>1221</v>
      </c>
      <c r="C1222" t="s">
        <v>52401</v>
      </c>
      <c r="D1222" t="s">
        <v>174</v>
      </c>
      <c r="F1222" t="s">
        <v>2095</v>
      </c>
    </row>
    <row r="1223" spans="1:8" x14ac:dyDescent="0.25">
      <c r="A1223">
        <v>1</v>
      </c>
      <c r="B1223">
        <f t="shared" si="19"/>
        <v>1222</v>
      </c>
      <c r="C1223" t="s">
        <v>52402</v>
      </c>
      <c r="D1223" t="s">
        <v>670</v>
      </c>
      <c r="F1223" t="s">
        <v>2275</v>
      </c>
    </row>
    <row r="1224" spans="1:8" x14ac:dyDescent="0.25">
      <c r="A1224">
        <v>1</v>
      </c>
      <c r="B1224">
        <f t="shared" si="19"/>
        <v>1223</v>
      </c>
      <c r="C1224" t="s">
        <v>52403</v>
      </c>
      <c r="D1224" t="s">
        <v>2276</v>
      </c>
      <c r="E1224" t="s">
        <v>2277</v>
      </c>
      <c r="F1224" t="s">
        <v>2278</v>
      </c>
      <c r="G1224">
        <v>586</v>
      </c>
      <c r="H1224">
        <v>12033</v>
      </c>
    </row>
    <row r="1225" spans="1:8" x14ac:dyDescent="0.25">
      <c r="A1225">
        <v>1</v>
      </c>
      <c r="B1225">
        <f t="shared" si="19"/>
        <v>1224</v>
      </c>
      <c r="C1225" t="s">
        <v>52404</v>
      </c>
      <c r="D1225" t="s">
        <v>2279</v>
      </c>
      <c r="E1225" t="s">
        <v>2280</v>
      </c>
      <c r="F1225" t="s">
        <v>2281</v>
      </c>
      <c r="G1225">
        <v>487</v>
      </c>
      <c r="H1225">
        <v>10883</v>
      </c>
    </row>
    <row r="1226" spans="1:8" x14ac:dyDescent="0.25">
      <c r="A1226">
        <v>1</v>
      </c>
      <c r="B1226">
        <f t="shared" si="19"/>
        <v>1225</v>
      </c>
      <c r="C1226" t="s">
        <v>52405</v>
      </c>
      <c r="D1226" t="s">
        <v>2282</v>
      </c>
      <c r="E1226" t="s">
        <v>2283</v>
      </c>
      <c r="F1226" t="s">
        <v>2284</v>
      </c>
      <c r="G1226">
        <v>584</v>
      </c>
      <c r="H1226">
        <v>12010</v>
      </c>
    </row>
    <row r="1227" spans="1:8" x14ac:dyDescent="0.25">
      <c r="A1227">
        <v>1</v>
      </c>
      <c r="B1227">
        <f t="shared" si="19"/>
        <v>1226</v>
      </c>
      <c r="C1227" t="s">
        <v>52406</v>
      </c>
      <c r="D1227" t="s">
        <v>2285</v>
      </c>
      <c r="E1227" t="s">
        <v>2286</v>
      </c>
      <c r="F1227" t="s">
        <v>2287</v>
      </c>
      <c r="G1227">
        <v>590</v>
      </c>
      <c r="H1227">
        <v>12099</v>
      </c>
    </row>
    <row r="1228" spans="1:8" x14ac:dyDescent="0.25">
      <c r="A1228">
        <v>1</v>
      </c>
      <c r="B1228">
        <f t="shared" si="19"/>
        <v>1227</v>
      </c>
      <c r="C1228" t="s">
        <v>52407</v>
      </c>
      <c r="D1228" t="s">
        <v>27</v>
      </c>
      <c r="F1228" t="s">
        <v>2288</v>
      </c>
    </row>
    <row r="1229" spans="1:8" x14ac:dyDescent="0.25">
      <c r="A1229">
        <v>1</v>
      </c>
      <c r="B1229">
        <f t="shared" si="19"/>
        <v>1228</v>
      </c>
      <c r="C1229" t="s">
        <v>52408</v>
      </c>
      <c r="D1229" t="s">
        <v>2289</v>
      </c>
      <c r="E1229" t="s">
        <v>2290</v>
      </c>
      <c r="F1229" t="s">
        <v>2291</v>
      </c>
      <c r="G1229">
        <v>592</v>
      </c>
      <c r="H1229">
        <v>12147</v>
      </c>
    </row>
    <row r="1230" spans="1:8" x14ac:dyDescent="0.25">
      <c r="A1230">
        <v>1</v>
      </c>
      <c r="B1230">
        <f t="shared" si="19"/>
        <v>1229</v>
      </c>
      <c r="C1230" t="s">
        <v>52409</v>
      </c>
      <c r="D1230" t="s">
        <v>2292</v>
      </c>
      <c r="F1230" t="s">
        <v>2293</v>
      </c>
    </row>
    <row r="1231" spans="1:8" x14ac:dyDescent="0.25">
      <c r="A1231">
        <v>1</v>
      </c>
      <c r="B1231">
        <f t="shared" si="19"/>
        <v>1230</v>
      </c>
      <c r="C1231" t="s">
        <v>52410</v>
      </c>
      <c r="D1231" t="s">
        <v>601</v>
      </c>
      <c r="F1231" t="s">
        <v>2294</v>
      </c>
    </row>
    <row r="1232" spans="1:8" x14ac:dyDescent="0.25">
      <c r="A1232">
        <v>1</v>
      </c>
      <c r="B1232">
        <f t="shared" si="19"/>
        <v>1231</v>
      </c>
      <c r="C1232" t="s">
        <v>52411</v>
      </c>
      <c r="D1232" t="s">
        <v>109</v>
      </c>
      <c r="F1232" t="s">
        <v>2295</v>
      </c>
    </row>
    <row r="1233" spans="1:8" x14ac:dyDescent="0.25">
      <c r="A1233">
        <v>1</v>
      </c>
      <c r="B1233">
        <f t="shared" si="19"/>
        <v>1232</v>
      </c>
      <c r="C1233" t="s">
        <v>52412</v>
      </c>
      <c r="D1233" t="s">
        <v>391</v>
      </c>
      <c r="F1233" t="s">
        <v>2296</v>
      </c>
    </row>
    <row r="1234" spans="1:8" x14ac:dyDescent="0.25">
      <c r="A1234">
        <v>1</v>
      </c>
      <c r="B1234">
        <f t="shared" si="19"/>
        <v>1233</v>
      </c>
      <c r="C1234" t="s">
        <v>52413</v>
      </c>
      <c r="D1234" t="s">
        <v>807</v>
      </c>
      <c r="F1234" t="s">
        <v>2297</v>
      </c>
    </row>
    <row r="1235" spans="1:8" x14ac:dyDescent="0.25">
      <c r="A1235">
        <v>1</v>
      </c>
      <c r="B1235">
        <f t="shared" si="19"/>
        <v>1234</v>
      </c>
      <c r="C1235" t="s">
        <v>52414</v>
      </c>
      <c r="D1235" t="s">
        <v>775</v>
      </c>
      <c r="F1235" t="s">
        <v>1892</v>
      </c>
    </row>
    <row r="1236" spans="1:8" x14ac:dyDescent="0.25">
      <c r="A1236">
        <v>1</v>
      </c>
      <c r="B1236">
        <f t="shared" si="19"/>
        <v>1235</v>
      </c>
      <c r="C1236" t="s">
        <v>52415</v>
      </c>
      <c r="D1236" t="s">
        <v>2298</v>
      </c>
      <c r="E1236" t="s">
        <v>2299</v>
      </c>
      <c r="F1236" t="s">
        <v>2300</v>
      </c>
      <c r="G1236">
        <v>713</v>
      </c>
      <c r="H1236">
        <v>13658</v>
      </c>
    </row>
    <row r="1237" spans="1:8" x14ac:dyDescent="0.25">
      <c r="A1237">
        <v>1</v>
      </c>
      <c r="B1237">
        <f t="shared" si="19"/>
        <v>1236</v>
      </c>
      <c r="C1237" t="s">
        <v>52416</v>
      </c>
      <c r="D1237" t="s">
        <v>174</v>
      </c>
      <c r="F1237" t="s">
        <v>2301</v>
      </c>
    </row>
    <row r="1238" spans="1:8" x14ac:dyDescent="0.25">
      <c r="A1238">
        <v>1</v>
      </c>
      <c r="B1238">
        <f t="shared" si="19"/>
        <v>1237</v>
      </c>
      <c r="C1238" t="s">
        <v>52417</v>
      </c>
      <c r="D1238" t="s">
        <v>2302</v>
      </c>
      <c r="E1238" t="s">
        <v>2303</v>
      </c>
      <c r="F1238" t="s">
        <v>2304</v>
      </c>
      <c r="G1238">
        <v>594</v>
      </c>
      <c r="H1238">
        <v>12177</v>
      </c>
    </row>
    <row r="1239" spans="1:8" x14ac:dyDescent="0.25">
      <c r="A1239">
        <v>1</v>
      </c>
      <c r="B1239">
        <f t="shared" si="19"/>
        <v>1238</v>
      </c>
      <c r="C1239" t="s">
        <v>52418</v>
      </c>
      <c r="D1239" t="s">
        <v>200</v>
      </c>
      <c r="F1239" t="s">
        <v>2305</v>
      </c>
    </row>
    <row r="1240" spans="1:8" x14ac:dyDescent="0.25">
      <c r="A1240">
        <v>1</v>
      </c>
      <c r="B1240">
        <f t="shared" si="19"/>
        <v>1239</v>
      </c>
      <c r="C1240" t="s">
        <v>52419</v>
      </c>
      <c r="D1240" t="s">
        <v>2306</v>
      </c>
      <c r="E1240" t="s">
        <v>2307</v>
      </c>
      <c r="F1240" t="s">
        <v>2308</v>
      </c>
      <c r="G1240">
        <v>584</v>
      </c>
      <c r="H1240">
        <v>12011</v>
      </c>
    </row>
    <row r="1241" spans="1:8" x14ac:dyDescent="0.25">
      <c r="A1241">
        <v>1</v>
      </c>
      <c r="B1241">
        <f t="shared" si="19"/>
        <v>1240</v>
      </c>
      <c r="C1241" t="s">
        <v>52420</v>
      </c>
      <c r="D1241" t="s">
        <v>903</v>
      </c>
      <c r="F1241" t="s">
        <v>2309</v>
      </c>
    </row>
    <row r="1242" spans="1:8" x14ac:dyDescent="0.25">
      <c r="A1242">
        <v>1</v>
      </c>
      <c r="B1242">
        <f t="shared" si="19"/>
        <v>1241</v>
      </c>
      <c r="C1242" t="s">
        <v>52421</v>
      </c>
      <c r="D1242" t="s">
        <v>2310</v>
      </c>
      <c r="F1242" t="s">
        <v>456</v>
      </c>
    </row>
    <row r="1243" spans="1:8" x14ac:dyDescent="0.25">
      <c r="A1243">
        <v>1</v>
      </c>
      <c r="B1243">
        <f t="shared" si="19"/>
        <v>1242</v>
      </c>
      <c r="C1243" t="s">
        <v>52422</v>
      </c>
      <c r="D1243" t="s">
        <v>2311</v>
      </c>
      <c r="E1243" t="s">
        <v>2312</v>
      </c>
      <c r="F1243" t="s">
        <v>2313</v>
      </c>
      <c r="G1243">
        <v>597</v>
      </c>
      <c r="H1243">
        <v>12214</v>
      </c>
    </row>
    <row r="1244" spans="1:8" x14ac:dyDescent="0.25">
      <c r="A1244">
        <v>1</v>
      </c>
      <c r="B1244">
        <f t="shared" si="19"/>
        <v>1243</v>
      </c>
      <c r="C1244" t="s">
        <v>52423</v>
      </c>
      <c r="D1244" t="s">
        <v>2314</v>
      </c>
      <c r="F1244" t="s">
        <v>2315</v>
      </c>
    </row>
    <row r="1245" spans="1:8" x14ac:dyDescent="0.25">
      <c r="A1245">
        <v>1</v>
      </c>
      <c r="B1245">
        <f t="shared" si="19"/>
        <v>1244</v>
      </c>
      <c r="C1245" t="s">
        <v>52424</v>
      </c>
      <c r="D1245" t="s">
        <v>2316</v>
      </c>
      <c r="E1245" t="s">
        <v>2317</v>
      </c>
      <c r="F1245" t="s">
        <v>2318</v>
      </c>
      <c r="G1245">
        <v>600</v>
      </c>
      <c r="H1245">
        <v>12254</v>
      </c>
    </row>
    <row r="1246" spans="1:8" x14ac:dyDescent="0.25">
      <c r="A1246">
        <v>1</v>
      </c>
      <c r="B1246">
        <f t="shared" si="19"/>
        <v>1245</v>
      </c>
      <c r="C1246" t="s">
        <v>52425</v>
      </c>
      <c r="D1246" t="s">
        <v>83</v>
      </c>
      <c r="F1246" t="s">
        <v>2319</v>
      </c>
    </row>
    <row r="1247" spans="1:8" x14ac:dyDescent="0.25">
      <c r="A1247">
        <v>1</v>
      </c>
      <c r="B1247">
        <f t="shared" si="19"/>
        <v>1246</v>
      </c>
      <c r="C1247" t="s">
        <v>52426</v>
      </c>
      <c r="D1247" t="s">
        <v>2320</v>
      </c>
      <c r="E1247" t="s">
        <v>2321</v>
      </c>
      <c r="F1247" t="s">
        <v>2322</v>
      </c>
      <c r="G1247">
        <v>596</v>
      </c>
      <c r="H1247">
        <v>12194</v>
      </c>
    </row>
    <row r="1248" spans="1:8" x14ac:dyDescent="0.25">
      <c r="A1248">
        <v>1</v>
      </c>
      <c r="B1248">
        <f t="shared" si="19"/>
        <v>1247</v>
      </c>
      <c r="C1248" t="s">
        <v>52427</v>
      </c>
      <c r="D1248" t="s">
        <v>2323</v>
      </c>
      <c r="E1248" t="s">
        <v>2324</v>
      </c>
      <c r="F1248" t="s">
        <v>2325</v>
      </c>
      <c r="G1248">
        <v>745</v>
      </c>
      <c r="H1248">
        <v>13930</v>
      </c>
    </row>
    <row r="1249" spans="1:8" x14ac:dyDescent="0.25">
      <c r="A1249">
        <v>1</v>
      </c>
      <c r="B1249">
        <f t="shared" si="19"/>
        <v>1248</v>
      </c>
      <c r="C1249" t="s">
        <v>52428</v>
      </c>
      <c r="D1249" t="s">
        <v>789</v>
      </c>
      <c r="E1249" t="s">
        <v>2326</v>
      </c>
      <c r="F1249" t="s">
        <v>2327</v>
      </c>
      <c r="G1249">
        <v>600</v>
      </c>
      <c r="H1249">
        <v>12253</v>
      </c>
    </row>
    <row r="1250" spans="1:8" x14ac:dyDescent="0.25">
      <c r="A1250">
        <v>1</v>
      </c>
      <c r="B1250">
        <f t="shared" si="19"/>
        <v>1249</v>
      </c>
      <c r="C1250" t="s">
        <v>52429</v>
      </c>
      <c r="D1250" t="s">
        <v>705</v>
      </c>
      <c r="F1250" t="s">
        <v>2328</v>
      </c>
    </row>
    <row r="1251" spans="1:8" x14ac:dyDescent="0.25">
      <c r="A1251">
        <v>1</v>
      </c>
      <c r="B1251">
        <f t="shared" si="19"/>
        <v>1250</v>
      </c>
      <c r="C1251" t="s">
        <v>52430</v>
      </c>
      <c r="D1251" t="s">
        <v>2329</v>
      </c>
      <c r="E1251" t="s">
        <v>2330</v>
      </c>
      <c r="F1251" t="s">
        <v>2331</v>
      </c>
      <c r="G1251">
        <v>600</v>
      </c>
      <c r="H1251">
        <v>12247</v>
      </c>
    </row>
    <row r="1252" spans="1:8" x14ac:dyDescent="0.25">
      <c r="A1252">
        <v>1</v>
      </c>
      <c r="B1252">
        <f t="shared" si="19"/>
        <v>1251</v>
      </c>
      <c r="C1252" t="s">
        <v>52431</v>
      </c>
      <c r="D1252" t="s">
        <v>2332</v>
      </c>
      <c r="E1252" t="s">
        <v>2333</v>
      </c>
      <c r="F1252" t="s">
        <v>2334</v>
      </c>
      <c r="G1252">
        <v>596</v>
      </c>
      <c r="H1252">
        <v>12193</v>
      </c>
    </row>
    <row r="1253" spans="1:8" x14ac:dyDescent="0.25">
      <c r="A1253">
        <v>1</v>
      </c>
      <c r="B1253">
        <f t="shared" si="19"/>
        <v>1252</v>
      </c>
      <c r="C1253" t="s">
        <v>52432</v>
      </c>
      <c r="D1253" t="s">
        <v>2335</v>
      </c>
      <c r="E1253" t="s">
        <v>2336</v>
      </c>
      <c r="F1253" t="s">
        <v>2337</v>
      </c>
      <c r="G1253">
        <v>665</v>
      </c>
      <c r="H1253">
        <v>13125</v>
      </c>
    </row>
    <row r="1254" spans="1:8" x14ac:dyDescent="0.25">
      <c r="A1254">
        <v>1</v>
      </c>
      <c r="B1254">
        <f t="shared" si="19"/>
        <v>1253</v>
      </c>
      <c r="C1254" t="s">
        <v>52433</v>
      </c>
      <c r="D1254" t="s">
        <v>2338</v>
      </c>
      <c r="F1254" t="s">
        <v>2339</v>
      </c>
    </row>
    <row r="1255" spans="1:8" x14ac:dyDescent="0.25">
      <c r="A1255">
        <v>1</v>
      </c>
      <c r="B1255">
        <f t="shared" si="19"/>
        <v>1254</v>
      </c>
      <c r="C1255" t="s">
        <v>52434</v>
      </c>
      <c r="D1255" t="s">
        <v>2340</v>
      </c>
      <c r="E1255" t="s">
        <v>2341</v>
      </c>
      <c r="F1255" t="s">
        <v>2342</v>
      </c>
      <c r="G1255">
        <v>598</v>
      </c>
      <c r="H1255">
        <v>12226</v>
      </c>
    </row>
    <row r="1256" spans="1:8" x14ac:dyDescent="0.25">
      <c r="A1256">
        <v>1</v>
      </c>
      <c r="B1256">
        <f t="shared" si="19"/>
        <v>1255</v>
      </c>
      <c r="C1256" t="s">
        <v>52435</v>
      </c>
      <c r="D1256" t="s">
        <v>206</v>
      </c>
      <c r="F1256" t="s">
        <v>2343</v>
      </c>
    </row>
    <row r="1257" spans="1:8" x14ac:dyDescent="0.25">
      <c r="A1257">
        <v>1</v>
      </c>
      <c r="B1257">
        <f t="shared" si="19"/>
        <v>1256</v>
      </c>
      <c r="C1257" t="s">
        <v>52436</v>
      </c>
      <c r="D1257" t="s">
        <v>2344</v>
      </c>
      <c r="E1257" t="s">
        <v>2345</v>
      </c>
      <c r="F1257" t="s">
        <v>2346</v>
      </c>
      <c r="G1257">
        <v>602</v>
      </c>
      <c r="H1257">
        <v>12279</v>
      </c>
    </row>
    <row r="1258" spans="1:8" x14ac:dyDescent="0.25">
      <c r="A1258">
        <v>1</v>
      </c>
      <c r="B1258">
        <f t="shared" si="19"/>
        <v>1257</v>
      </c>
      <c r="C1258" t="s">
        <v>52437</v>
      </c>
      <c r="D1258" t="s">
        <v>560</v>
      </c>
      <c r="F1258" t="s">
        <v>2347</v>
      </c>
    </row>
    <row r="1259" spans="1:8" x14ac:dyDescent="0.25">
      <c r="A1259">
        <v>1</v>
      </c>
      <c r="B1259">
        <f t="shared" si="19"/>
        <v>1258</v>
      </c>
      <c r="C1259" t="s">
        <v>52438</v>
      </c>
      <c r="D1259" t="s">
        <v>2348</v>
      </c>
      <c r="E1259" t="s">
        <v>2349</v>
      </c>
      <c r="F1259" t="s">
        <v>2350</v>
      </c>
      <c r="G1259">
        <v>696</v>
      </c>
      <c r="H1259">
        <v>13499</v>
      </c>
    </row>
    <row r="1260" spans="1:8" x14ac:dyDescent="0.25">
      <c r="A1260">
        <v>1</v>
      </c>
      <c r="B1260">
        <f t="shared" si="19"/>
        <v>1259</v>
      </c>
      <c r="C1260" t="s">
        <v>52439</v>
      </c>
      <c r="D1260" t="s">
        <v>419</v>
      </c>
      <c r="E1260" t="s">
        <v>2351</v>
      </c>
    </row>
    <row r="1261" spans="1:8" x14ac:dyDescent="0.25">
      <c r="A1261">
        <v>1</v>
      </c>
      <c r="B1261">
        <f t="shared" si="19"/>
        <v>1260</v>
      </c>
      <c r="C1261" t="s">
        <v>52440</v>
      </c>
      <c r="D1261" t="s">
        <v>860</v>
      </c>
      <c r="F1261" t="s">
        <v>2352</v>
      </c>
    </row>
    <row r="1262" spans="1:8" x14ac:dyDescent="0.25">
      <c r="A1262">
        <v>1</v>
      </c>
      <c r="B1262">
        <f t="shared" si="19"/>
        <v>1261</v>
      </c>
      <c r="C1262" t="s">
        <v>52441</v>
      </c>
      <c r="D1262" t="s">
        <v>2353</v>
      </c>
      <c r="E1262" t="s">
        <v>2354</v>
      </c>
      <c r="F1262" t="s">
        <v>2355</v>
      </c>
      <c r="G1262">
        <v>591</v>
      </c>
      <c r="H1262">
        <v>12111</v>
      </c>
    </row>
    <row r="1263" spans="1:8" x14ac:dyDescent="0.25">
      <c r="A1263">
        <v>1</v>
      </c>
      <c r="B1263">
        <f t="shared" si="19"/>
        <v>1262</v>
      </c>
      <c r="C1263" t="s">
        <v>52442</v>
      </c>
      <c r="D1263" t="s">
        <v>2356</v>
      </c>
      <c r="E1263" t="s">
        <v>2357</v>
      </c>
      <c r="F1263" t="s">
        <v>2358</v>
      </c>
    </row>
    <row r="1264" spans="1:8" x14ac:dyDescent="0.25">
      <c r="A1264">
        <v>1</v>
      </c>
      <c r="B1264">
        <f t="shared" si="19"/>
        <v>1263</v>
      </c>
      <c r="C1264" t="s">
        <v>52443</v>
      </c>
      <c r="D1264" t="s">
        <v>1001</v>
      </c>
      <c r="E1264" t="s">
        <v>2359</v>
      </c>
    </row>
    <row r="1265" spans="1:8" x14ac:dyDescent="0.25">
      <c r="A1265">
        <v>1</v>
      </c>
      <c r="B1265">
        <f t="shared" si="19"/>
        <v>1264</v>
      </c>
      <c r="C1265" t="s">
        <v>52444</v>
      </c>
      <c r="D1265" t="s">
        <v>27</v>
      </c>
      <c r="F1265" t="s">
        <v>2360</v>
      </c>
    </row>
    <row r="1266" spans="1:8" x14ac:dyDescent="0.25">
      <c r="A1266">
        <v>1</v>
      </c>
      <c r="B1266">
        <f t="shared" si="19"/>
        <v>1265</v>
      </c>
      <c r="C1266" t="s">
        <v>52445</v>
      </c>
      <c r="D1266" t="s">
        <v>2361</v>
      </c>
      <c r="F1266" t="s">
        <v>2362</v>
      </c>
    </row>
    <row r="1267" spans="1:8" x14ac:dyDescent="0.25">
      <c r="A1267">
        <v>1</v>
      </c>
      <c r="B1267">
        <f t="shared" si="19"/>
        <v>1266</v>
      </c>
      <c r="C1267" t="s">
        <v>52446</v>
      </c>
      <c r="D1267" t="s">
        <v>1250</v>
      </c>
      <c r="E1267" t="s">
        <v>2363</v>
      </c>
      <c r="F1267" t="s">
        <v>2364</v>
      </c>
      <c r="G1267">
        <v>600</v>
      </c>
      <c r="H1267">
        <v>12250</v>
      </c>
    </row>
    <row r="1268" spans="1:8" x14ac:dyDescent="0.25">
      <c r="A1268">
        <v>1</v>
      </c>
      <c r="B1268">
        <f t="shared" si="19"/>
        <v>1267</v>
      </c>
      <c r="C1268" t="s">
        <v>52447</v>
      </c>
      <c r="D1268" t="s">
        <v>560</v>
      </c>
      <c r="F1268" t="s">
        <v>2365</v>
      </c>
    </row>
    <row r="1269" spans="1:8" x14ac:dyDescent="0.25">
      <c r="A1269">
        <v>1</v>
      </c>
      <c r="B1269">
        <f t="shared" si="19"/>
        <v>1268</v>
      </c>
      <c r="C1269" t="s">
        <v>52448</v>
      </c>
      <c r="D1269" t="s">
        <v>2366</v>
      </c>
      <c r="F1269" t="s">
        <v>2367</v>
      </c>
    </row>
    <row r="1270" spans="1:8" x14ac:dyDescent="0.25">
      <c r="A1270">
        <v>1</v>
      </c>
      <c r="B1270">
        <f t="shared" si="19"/>
        <v>1269</v>
      </c>
      <c r="C1270" t="s">
        <v>52449</v>
      </c>
      <c r="D1270" t="s">
        <v>2368</v>
      </c>
      <c r="F1270" t="s">
        <v>2369</v>
      </c>
    </row>
    <row r="1271" spans="1:8" x14ac:dyDescent="0.25">
      <c r="A1271">
        <v>1</v>
      </c>
      <c r="B1271">
        <f t="shared" si="19"/>
        <v>1270</v>
      </c>
      <c r="C1271" t="s">
        <v>52450</v>
      </c>
      <c r="D1271" t="s">
        <v>208</v>
      </c>
      <c r="F1271" t="s">
        <v>2370</v>
      </c>
    </row>
    <row r="1272" spans="1:8" x14ac:dyDescent="0.25">
      <c r="A1272">
        <v>1</v>
      </c>
      <c r="B1272">
        <f t="shared" si="19"/>
        <v>1271</v>
      </c>
      <c r="C1272" t="s">
        <v>52451</v>
      </c>
      <c r="D1272" t="s">
        <v>659</v>
      </c>
      <c r="F1272" t="s">
        <v>2371</v>
      </c>
    </row>
    <row r="1273" spans="1:8" x14ac:dyDescent="0.25">
      <c r="A1273">
        <v>1</v>
      </c>
      <c r="B1273">
        <f t="shared" si="19"/>
        <v>1272</v>
      </c>
      <c r="C1273" t="s">
        <v>52452</v>
      </c>
      <c r="D1273" t="s">
        <v>640</v>
      </c>
      <c r="F1273" t="s">
        <v>2372</v>
      </c>
    </row>
    <row r="1274" spans="1:8" x14ac:dyDescent="0.25">
      <c r="A1274">
        <v>1</v>
      </c>
      <c r="B1274">
        <f t="shared" si="19"/>
        <v>1273</v>
      </c>
      <c r="C1274" t="s">
        <v>52453</v>
      </c>
      <c r="D1274" t="s">
        <v>2373</v>
      </c>
      <c r="E1274" t="s">
        <v>2374</v>
      </c>
      <c r="F1274" t="s">
        <v>2375</v>
      </c>
      <c r="G1274">
        <v>584</v>
      </c>
      <c r="H1274">
        <v>12008</v>
      </c>
    </row>
    <row r="1275" spans="1:8" x14ac:dyDescent="0.25">
      <c r="A1275">
        <v>1</v>
      </c>
      <c r="B1275">
        <f t="shared" si="19"/>
        <v>1274</v>
      </c>
      <c r="C1275" t="s">
        <v>52454</v>
      </c>
      <c r="D1275" t="s">
        <v>2376</v>
      </c>
      <c r="E1275" t="s">
        <v>2377</v>
      </c>
      <c r="F1275" t="s">
        <v>2378</v>
      </c>
      <c r="G1275">
        <v>554</v>
      </c>
      <c r="H1275">
        <v>11649</v>
      </c>
    </row>
    <row r="1276" spans="1:8" x14ac:dyDescent="0.25">
      <c r="A1276">
        <v>1</v>
      </c>
      <c r="B1276">
        <f t="shared" si="19"/>
        <v>1275</v>
      </c>
      <c r="C1276" t="s">
        <v>52455</v>
      </c>
      <c r="D1276" t="s">
        <v>2379</v>
      </c>
      <c r="E1276" t="s">
        <v>2380</v>
      </c>
      <c r="F1276" t="s">
        <v>2381</v>
      </c>
      <c r="G1276">
        <v>696</v>
      </c>
      <c r="H1276">
        <v>13498</v>
      </c>
    </row>
    <row r="1277" spans="1:8" x14ac:dyDescent="0.25">
      <c r="A1277">
        <v>1</v>
      </c>
      <c r="B1277">
        <f t="shared" si="19"/>
        <v>1276</v>
      </c>
      <c r="C1277" t="s">
        <v>52456</v>
      </c>
      <c r="D1277" t="s">
        <v>181</v>
      </c>
      <c r="F1277" t="s">
        <v>2382</v>
      </c>
    </row>
    <row r="1278" spans="1:8" x14ac:dyDescent="0.25">
      <c r="A1278">
        <v>1</v>
      </c>
      <c r="B1278">
        <f t="shared" si="19"/>
        <v>1277</v>
      </c>
      <c r="C1278" t="s">
        <v>52457</v>
      </c>
      <c r="D1278" t="s">
        <v>2383</v>
      </c>
      <c r="F1278" t="s">
        <v>2384</v>
      </c>
    </row>
    <row r="1279" spans="1:8" x14ac:dyDescent="0.25">
      <c r="A1279">
        <v>1</v>
      </c>
      <c r="B1279">
        <f t="shared" si="19"/>
        <v>1278</v>
      </c>
      <c r="C1279" t="s">
        <v>52458</v>
      </c>
      <c r="D1279" t="s">
        <v>337</v>
      </c>
      <c r="F1279" t="s">
        <v>2385</v>
      </c>
    </row>
    <row r="1280" spans="1:8" x14ac:dyDescent="0.25">
      <c r="A1280">
        <v>1</v>
      </c>
      <c r="B1280">
        <f t="shared" si="19"/>
        <v>1279</v>
      </c>
      <c r="C1280" t="s">
        <v>52459</v>
      </c>
      <c r="D1280" t="s">
        <v>230</v>
      </c>
      <c r="F1280" t="s">
        <v>2386</v>
      </c>
    </row>
    <row r="1281" spans="1:8" x14ac:dyDescent="0.25">
      <c r="A1281">
        <v>1</v>
      </c>
      <c r="B1281">
        <f t="shared" si="19"/>
        <v>1280</v>
      </c>
      <c r="C1281" t="s">
        <v>52460</v>
      </c>
      <c r="D1281" t="s">
        <v>2387</v>
      </c>
      <c r="E1281" t="s">
        <v>2388</v>
      </c>
      <c r="F1281" t="s">
        <v>2389</v>
      </c>
      <c r="G1281">
        <v>576</v>
      </c>
      <c r="H1281">
        <v>11935</v>
      </c>
    </row>
    <row r="1282" spans="1:8" x14ac:dyDescent="0.25">
      <c r="A1282">
        <v>1</v>
      </c>
      <c r="B1282">
        <f t="shared" si="19"/>
        <v>1281</v>
      </c>
      <c r="C1282" t="s">
        <v>52461</v>
      </c>
      <c r="D1282" t="s">
        <v>2390</v>
      </c>
      <c r="E1282" t="s">
        <v>2391</v>
      </c>
      <c r="F1282" t="s">
        <v>2392</v>
      </c>
      <c r="G1282">
        <v>734</v>
      </c>
      <c r="H1282">
        <v>13862</v>
      </c>
    </row>
    <row r="1283" spans="1:8" x14ac:dyDescent="0.25">
      <c r="A1283">
        <v>1</v>
      </c>
      <c r="B1283">
        <f t="shared" si="19"/>
        <v>1282</v>
      </c>
      <c r="C1283" t="s">
        <v>52462</v>
      </c>
      <c r="D1283" t="s">
        <v>271</v>
      </c>
      <c r="F1283" t="s">
        <v>2393</v>
      </c>
    </row>
    <row r="1284" spans="1:8" x14ac:dyDescent="0.25">
      <c r="A1284">
        <v>1</v>
      </c>
      <c r="B1284">
        <f t="shared" ref="B1284:B1347" si="20">B1283+1</f>
        <v>1283</v>
      </c>
      <c r="C1284" t="s">
        <v>52463</v>
      </c>
      <c r="D1284" t="s">
        <v>74</v>
      </c>
      <c r="F1284" t="s">
        <v>2394</v>
      </c>
    </row>
    <row r="1285" spans="1:8" x14ac:dyDescent="0.25">
      <c r="A1285">
        <v>1</v>
      </c>
      <c r="B1285">
        <f t="shared" si="20"/>
        <v>1284</v>
      </c>
      <c r="C1285" t="s">
        <v>52464</v>
      </c>
      <c r="D1285" t="s">
        <v>81</v>
      </c>
      <c r="F1285" t="s">
        <v>2395</v>
      </c>
    </row>
    <row r="1286" spans="1:8" x14ac:dyDescent="0.25">
      <c r="A1286">
        <v>1</v>
      </c>
      <c r="B1286">
        <f t="shared" si="20"/>
        <v>1285</v>
      </c>
      <c r="C1286" t="s">
        <v>52465</v>
      </c>
      <c r="D1286" t="s">
        <v>661</v>
      </c>
      <c r="F1286" t="s">
        <v>2396</v>
      </c>
    </row>
    <row r="1287" spans="1:8" x14ac:dyDescent="0.25">
      <c r="A1287">
        <v>1</v>
      </c>
      <c r="B1287">
        <f t="shared" si="20"/>
        <v>1286</v>
      </c>
      <c r="C1287" t="s">
        <v>52466</v>
      </c>
      <c r="D1287" t="s">
        <v>53</v>
      </c>
      <c r="F1287" t="s">
        <v>2397</v>
      </c>
    </row>
    <row r="1288" spans="1:8" x14ac:dyDescent="0.25">
      <c r="A1288">
        <v>1</v>
      </c>
      <c r="B1288">
        <f t="shared" si="20"/>
        <v>1287</v>
      </c>
      <c r="C1288" t="s">
        <v>52467</v>
      </c>
      <c r="D1288" t="s">
        <v>81</v>
      </c>
      <c r="F1288" t="s">
        <v>2398</v>
      </c>
    </row>
    <row r="1289" spans="1:8" x14ac:dyDescent="0.25">
      <c r="A1289">
        <v>1</v>
      </c>
      <c r="B1289">
        <f t="shared" si="20"/>
        <v>1288</v>
      </c>
      <c r="C1289" t="s">
        <v>52468</v>
      </c>
      <c r="D1289" t="s">
        <v>27</v>
      </c>
      <c r="F1289" t="s">
        <v>2399</v>
      </c>
    </row>
    <row r="1290" spans="1:8" x14ac:dyDescent="0.25">
      <c r="A1290">
        <v>1</v>
      </c>
      <c r="B1290">
        <f t="shared" si="20"/>
        <v>1289</v>
      </c>
      <c r="C1290" t="s">
        <v>52469</v>
      </c>
      <c r="D1290" t="s">
        <v>53</v>
      </c>
      <c r="F1290" t="s">
        <v>2400</v>
      </c>
    </row>
    <row r="1291" spans="1:8" x14ac:dyDescent="0.25">
      <c r="A1291">
        <v>1</v>
      </c>
      <c r="B1291">
        <f t="shared" si="20"/>
        <v>1290</v>
      </c>
      <c r="C1291" t="s">
        <v>52470</v>
      </c>
      <c r="D1291" t="s">
        <v>46</v>
      </c>
      <c r="F1291" t="s">
        <v>2401</v>
      </c>
    </row>
    <row r="1292" spans="1:8" x14ac:dyDescent="0.25">
      <c r="A1292">
        <v>1</v>
      </c>
      <c r="B1292">
        <f t="shared" si="20"/>
        <v>1291</v>
      </c>
      <c r="C1292" t="s">
        <v>52471</v>
      </c>
      <c r="D1292" t="s">
        <v>2402</v>
      </c>
      <c r="E1292" t="s">
        <v>2403</v>
      </c>
      <c r="F1292" t="s">
        <v>2404</v>
      </c>
      <c r="G1292">
        <v>591</v>
      </c>
      <c r="H1292">
        <v>12125</v>
      </c>
    </row>
    <row r="1293" spans="1:8" x14ac:dyDescent="0.25">
      <c r="A1293">
        <v>1</v>
      </c>
      <c r="B1293">
        <f t="shared" si="20"/>
        <v>1292</v>
      </c>
      <c r="C1293" t="s">
        <v>52472</v>
      </c>
      <c r="D1293" t="s">
        <v>200</v>
      </c>
      <c r="F1293" t="s">
        <v>2405</v>
      </c>
    </row>
    <row r="1294" spans="1:8" x14ac:dyDescent="0.25">
      <c r="A1294">
        <v>1</v>
      </c>
      <c r="B1294">
        <f t="shared" si="20"/>
        <v>1293</v>
      </c>
      <c r="C1294" t="s">
        <v>52473</v>
      </c>
      <c r="D1294" t="s">
        <v>451</v>
      </c>
      <c r="F1294" t="s">
        <v>2406</v>
      </c>
    </row>
    <row r="1295" spans="1:8" x14ac:dyDescent="0.25">
      <c r="A1295">
        <v>1</v>
      </c>
      <c r="B1295">
        <f t="shared" si="20"/>
        <v>1294</v>
      </c>
      <c r="C1295" t="s">
        <v>52474</v>
      </c>
      <c r="D1295" t="s">
        <v>271</v>
      </c>
      <c r="F1295" t="s">
        <v>2407</v>
      </c>
    </row>
    <row r="1296" spans="1:8" x14ac:dyDescent="0.25">
      <c r="A1296">
        <v>1</v>
      </c>
      <c r="B1296">
        <f t="shared" si="20"/>
        <v>1295</v>
      </c>
      <c r="C1296" t="s">
        <v>52475</v>
      </c>
      <c r="D1296" t="s">
        <v>2408</v>
      </c>
      <c r="F1296" t="s">
        <v>2409</v>
      </c>
    </row>
    <row r="1297" spans="1:8" x14ac:dyDescent="0.25">
      <c r="A1297">
        <v>1</v>
      </c>
      <c r="B1297">
        <f t="shared" si="20"/>
        <v>1296</v>
      </c>
      <c r="C1297" t="s">
        <v>52476</v>
      </c>
      <c r="D1297" t="s">
        <v>1153</v>
      </c>
      <c r="F1297" t="s">
        <v>2410</v>
      </c>
    </row>
    <row r="1298" spans="1:8" x14ac:dyDescent="0.25">
      <c r="A1298">
        <v>1</v>
      </c>
      <c r="B1298">
        <f t="shared" si="20"/>
        <v>1297</v>
      </c>
      <c r="C1298" t="s">
        <v>52477</v>
      </c>
      <c r="D1298" t="s">
        <v>807</v>
      </c>
      <c r="F1298" t="s">
        <v>2411</v>
      </c>
    </row>
    <row r="1299" spans="1:8" x14ac:dyDescent="0.25">
      <c r="A1299">
        <v>1</v>
      </c>
      <c r="B1299">
        <f t="shared" si="20"/>
        <v>1298</v>
      </c>
      <c r="C1299" t="s">
        <v>52478</v>
      </c>
      <c r="D1299" t="s">
        <v>2412</v>
      </c>
      <c r="E1299" t="s">
        <v>2413</v>
      </c>
      <c r="F1299" t="s">
        <v>2414</v>
      </c>
      <c r="G1299">
        <v>587</v>
      </c>
      <c r="H1299">
        <v>12061</v>
      </c>
    </row>
    <row r="1300" spans="1:8" x14ac:dyDescent="0.25">
      <c r="A1300">
        <v>1</v>
      </c>
      <c r="B1300">
        <f t="shared" si="20"/>
        <v>1299</v>
      </c>
      <c r="C1300" t="s">
        <v>52479</v>
      </c>
      <c r="D1300" t="s">
        <v>192</v>
      </c>
      <c r="F1300" t="s">
        <v>2415</v>
      </c>
    </row>
    <row r="1301" spans="1:8" x14ac:dyDescent="0.25">
      <c r="A1301">
        <v>1</v>
      </c>
      <c r="B1301">
        <f t="shared" si="20"/>
        <v>1300</v>
      </c>
      <c r="C1301" t="s">
        <v>52480</v>
      </c>
      <c r="D1301" t="s">
        <v>2107</v>
      </c>
      <c r="F1301" t="s">
        <v>2416</v>
      </c>
    </row>
    <row r="1302" spans="1:8" x14ac:dyDescent="0.25">
      <c r="A1302">
        <v>1</v>
      </c>
      <c r="B1302">
        <f t="shared" si="20"/>
        <v>1301</v>
      </c>
      <c r="C1302" t="s">
        <v>52481</v>
      </c>
      <c r="D1302" t="s">
        <v>2417</v>
      </c>
      <c r="F1302" t="s">
        <v>2418</v>
      </c>
    </row>
    <row r="1303" spans="1:8" x14ac:dyDescent="0.25">
      <c r="A1303">
        <v>1</v>
      </c>
      <c r="B1303">
        <f t="shared" si="20"/>
        <v>1302</v>
      </c>
      <c r="C1303" t="s">
        <v>52482</v>
      </c>
      <c r="D1303" t="s">
        <v>190</v>
      </c>
      <c r="F1303" t="s">
        <v>2419</v>
      </c>
    </row>
    <row r="1304" spans="1:8" x14ac:dyDescent="0.25">
      <c r="A1304">
        <v>1</v>
      </c>
      <c r="B1304">
        <f t="shared" si="20"/>
        <v>1303</v>
      </c>
      <c r="C1304" t="s">
        <v>52483</v>
      </c>
      <c r="D1304" t="s">
        <v>1204</v>
      </c>
      <c r="F1304" t="s">
        <v>2420</v>
      </c>
    </row>
    <row r="1305" spans="1:8" x14ac:dyDescent="0.25">
      <c r="A1305">
        <v>1</v>
      </c>
      <c r="B1305">
        <f t="shared" si="20"/>
        <v>1304</v>
      </c>
      <c r="C1305" t="s">
        <v>52484</v>
      </c>
      <c r="D1305" t="s">
        <v>560</v>
      </c>
      <c r="F1305" t="s">
        <v>2421</v>
      </c>
    </row>
    <row r="1306" spans="1:8" x14ac:dyDescent="0.25">
      <c r="A1306">
        <v>1</v>
      </c>
      <c r="B1306">
        <f t="shared" si="20"/>
        <v>1305</v>
      </c>
      <c r="C1306" t="s">
        <v>52485</v>
      </c>
      <c r="D1306" t="s">
        <v>2422</v>
      </c>
      <c r="E1306" t="s">
        <v>2423</v>
      </c>
      <c r="F1306" t="s">
        <v>2424</v>
      </c>
      <c r="G1306">
        <v>736</v>
      </c>
      <c r="H1306">
        <v>13885</v>
      </c>
    </row>
    <row r="1307" spans="1:8" x14ac:dyDescent="0.25">
      <c r="A1307">
        <v>1</v>
      </c>
      <c r="B1307">
        <f t="shared" si="20"/>
        <v>1306</v>
      </c>
      <c r="C1307" t="s">
        <v>52486</v>
      </c>
      <c r="D1307" t="s">
        <v>2425</v>
      </c>
      <c r="F1307" t="s">
        <v>2426</v>
      </c>
    </row>
    <row r="1308" spans="1:8" x14ac:dyDescent="0.25">
      <c r="A1308">
        <v>1</v>
      </c>
      <c r="B1308">
        <f t="shared" si="20"/>
        <v>1307</v>
      </c>
      <c r="C1308" t="s">
        <v>52487</v>
      </c>
      <c r="D1308" t="s">
        <v>2427</v>
      </c>
      <c r="F1308" t="s">
        <v>2428</v>
      </c>
    </row>
    <row r="1309" spans="1:8" x14ac:dyDescent="0.25">
      <c r="A1309">
        <v>1</v>
      </c>
      <c r="B1309">
        <f t="shared" si="20"/>
        <v>1308</v>
      </c>
      <c r="C1309" t="s">
        <v>52488</v>
      </c>
      <c r="D1309" t="s">
        <v>491</v>
      </c>
      <c r="F1309" t="s">
        <v>2429</v>
      </c>
    </row>
    <row r="1310" spans="1:8" x14ac:dyDescent="0.25">
      <c r="A1310">
        <v>1</v>
      </c>
      <c r="B1310">
        <f t="shared" si="20"/>
        <v>1309</v>
      </c>
      <c r="C1310" t="s">
        <v>52489</v>
      </c>
      <c r="D1310" t="s">
        <v>2430</v>
      </c>
      <c r="F1310" t="s">
        <v>2431</v>
      </c>
    </row>
    <row r="1311" spans="1:8" x14ac:dyDescent="0.25">
      <c r="A1311">
        <v>1</v>
      </c>
      <c r="B1311">
        <f t="shared" si="20"/>
        <v>1310</v>
      </c>
      <c r="C1311" t="s">
        <v>52490</v>
      </c>
      <c r="D1311" t="s">
        <v>2432</v>
      </c>
      <c r="E1311" t="s">
        <v>2433</v>
      </c>
    </row>
    <row r="1312" spans="1:8" x14ac:dyDescent="0.25">
      <c r="A1312">
        <v>1</v>
      </c>
      <c r="B1312">
        <f t="shared" si="20"/>
        <v>1311</v>
      </c>
      <c r="C1312" t="s">
        <v>52491</v>
      </c>
      <c r="D1312" t="s">
        <v>79</v>
      </c>
      <c r="F1312" t="s">
        <v>2434</v>
      </c>
    </row>
    <row r="1313" spans="1:8" x14ac:dyDescent="0.25">
      <c r="A1313">
        <v>1</v>
      </c>
      <c r="B1313">
        <f t="shared" si="20"/>
        <v>1312</v>
      </c>
      <c r="C1313" t="s">
        <v>52492</v>
      </c>
      <c r="D1313" t="s">
        <v>181</v>
      </c>
      <c r="F1313" t="s">
        <v>2435</v>
      </c>
    </row>
    <row r="1314" spans="1:8" x14ac:dyDescent="0.25">
      <c r="A1314">
        <v>1</v>
      </c>
      <c r="B1314">
        <f t="shared" si="20"/>
        <v>1313</v>
      </c>
      <c r="C1314" t="s">
        <v>52493</v>
      </c>
      <c r="D1314" t="s">
        <v>305</v>
      </c>
      <c r="E1314" t="s">
        <v>2436</v>
      </c>
      <c r="F1314" t="s">
        <v>2437</v>
      </c>
    </row>
    <row r="1315" spans="1:8" x14ac:dyDescent="0.25">
      <c r="A1315">
        <v>1</v>
      </c>
      <c r="B1315">
        <f t="shared" si="20"/>
        <v>1314</v>
      </c>
      <c r="C1315" t="s">
        <v>52494</v>
      </c>
      <c r="D1315" t="s">
        <v>2438</v>
      </c>
      <c r="E1315" t="s">
        <v>2439</v>
      </c>
      <c r="F1315" t="s">
        <v>2440</v>
      </c>
      <c r="G1315">
        <v>600</v>
      </c>
      <c r="H1315">
        <v>12249</v>
      </c>
    </row>
    <row r="1316" spans="1:8" x14ac:dyDescent="0.25">
      <c r="A1316">
        <v>1</v>
      </c>
      <c r="B1316">
        <f t="shared" si="20"/>
        <v>1315</v>
      </c>
      <c r="C1316" t="s">
        <v>52495</v>
      </c>
      <c r="D1316" t="s">
        <v>1153</v>
      </c>
      <c r="F1316" t="s">
        <v>2441</v>
      </c>
    </row>
    <row r="1317" spans="1:8" x14ac:dyDescent="0.25">
      <c r="A1317">
        <v>1</v>
      </c>
      <c r="B1317">
        <f t="shared" si="20"/>
        <v>1316</v>
      </c>
      <c r="C1317" t="s">
        <v>52496</v>
      </c>
      <c r="D1317" t="s">
        <v>57</v>
      </c>
      <c r="F1317" t="s">
        <v>2442</v>
      </c>
    </row>
    <row r="1318" spans="1:8" x14ac:dyDescent="0.25">
      <c r="A1318">
        <v>1</v>
      </c>
      <c r="B1318">
        <f t="shared" si="20"/>
        <v>1317</v>
      </c>
      <c r="C1318" t="s">
        <v>52497</v>
      </c>
      <c r="D1318" t="s">
        <v>753</v>
      </c>
      <c r="F1318" t="s">
        <v>2443</v>
      </c>
    </row>
    <row r="1319" spans="1:8" x14ac:dyDescent="0.25">
      <c r="A1319">
        <v>1</v>
      </c>
      <c r="B1319">
        <f t="shared" si="20"/>
        <v>1318</v>
      </c>
      <c r="C1319" t="s">
        <v>52498</v>
      </c>
      <c r="D1319" t="s">
        <v>1717</v>
      </c>
      <c r="E1319" t="s">
        <v>2444</v>
      </c>
      <c r="F1319" t="s">
        <v>2445</v>
      </c>
    </row>
    <row r="1320" spans="1:8" x14ac:dyDescent="0.25">
      <c r="A1320">
        <v>1</v>
      </c>
      <c r="B1320">
        <f t="shared" si="20"/>
        <v>1319</v>
      </c>
      <c r="C1320" t="s">
        <v>52499</v>
      </c>
      <c r="D1320" t="s">
        <v>560</v>
      </c>
      <c r="F1320" t="s">
        <v>2446</v>
      </c>
    </row>
    <row r="1321" spans="1:8" x14ac:dyDescent="0.25">
      <c r="A1321">
        <v>1</v>
      </c>
      <c r="B1321">
        <f t="shared" si="20"/>
        <v>1320</v>
      </c>
      <c r="C1321" t="s">
        <v>52500</v>
      </c>
      <c r="D1321" t="s">
        <v>2447</v>
      </c>
      <c r="E1321" t="s">
        <v>2448</v>
      </c>
      <c r="F1321" t="s">
        <v>2449</v>
      </c>
      <c r="G1321">
        <v>601</v>
      </c>
      <c r="H1321">
        <v>12269</v>
      </c>
    </row>
    <row r="1322" spans="1:8" x14ac:dyDescent="0.25">
      <c r="A1322">
        <v>1</v>
      </c>
      <c r="B1322">
        <f t="shared" si="20"/>
        <v>1321</v>
      </c>
      <c r="C1322" t="s">
        <v>52501</v>
      </c>
      <c r="D1322" t="s">
        <v>797</v>
      </c>
      <c r="F1322" t="s">
        <v>2450</v>
      </c>
    </row>
    <row r="1323" spans="1:8" x14ac:dyDescent="0.25">
      <c r="A1323">
        <v>1</v>
      </c>
      <c r="B1323">
        <f t="shared" si="20"/>
        <v>1322</v>
      </c>
      <c r="C1323" t="s">
        <v>52502</v>
      </c>
      <c r="D1323" t="s">
        <v>2451</v>
      </c>
      <c r="E1323" t="s">
        <v>2452</v>
      </c>
    </row>
    <row r="1324" spans="1:8" x14ac:dyDescent="0.25">
      <c r="A1324">
        <v>1</v>
      </c>
      <c r="B1324">
        <f t="shared" si="20"/>
        <v>1323</v>
      </c>
      <c r="C1324" t="s">
        <v>52503</v>
      </c>
      <c r="D1324" t="s">
        <v>2453</v>
      </c>
      <c r="F1324" t="s">
        <v>2454</v>
      </c>
    </row>
    <row r="1325" spans="1:8" x14ac:dyDescent="0.25">
      <c r="A1325">
        <v>1</v>
      </c>
      <c r="B1325">
        <f t="shared" si="20"/>
        <v>1324</v>
      </c>
      <c r="C1325" t="s">
        <v>52504</v>
      </c>
      <c r="D1325" t="s">
        <v>1231</v>
      </c>
      <c r="F1325" t="s">
        <v>2455</v>
      </c>
    </row>
    <row r="1326" spans="1:8" x14ac:dyDescent="0.25">
      <c r="A1326">
        <v>1</v>
      </c>
      <c r="B1326">
        <f t="shared" si="20"/>
        <v>1325</v>
      </c>
      <c r="C1326" t="s">
        <v>52505</v>
      </c>
      <c r="D1326" t="s">
        <v>1153</v>
      </c>
      <c r="F1326" t="s">
        <v>2456</v>
      </c>
    </row>
    <row r="1327" spans="1:8" x14ac:dyDescent="0.25">
      <c r="A1327">
        <v>1</v>
      </c>
      <c r="B1327">
        <f t="shared" si="20"/>
        <v>1326</v>
      </c>
      <c r="C1327" t="s">
        <v>52506</v>
      </c>
      <c r="D1327" t="s">
        <v>903</v>
      </c>
      <c r="F1327" t="s">
        <v>2457</v>
      </c>
    </row>
    <row r="1328" spans="1:8" x14ac:dyDescent="0.25">
      <c r="A1328">
        <v>1</v>
      </c>
      <c r="B1328">
        <f t="shared" si="20"/>
        <v>1327</v>
      </c>
      <c r="C1328" t="s">
        <v>52507</v>
      </c>
      <c r="D1328" t="s">
        <v>2458</v>
      </c>
      <c r="E1328" t="s">
        <v>2459</v>
      </c>
      <c r="F1328" t="s">
        <v>2460</v>
      </c>
      <c r="G1328">
        <v>587</v>
      </c>
      <c r="H1328">
        <v>12052</v>
      </c>
    </row>
    <row r="1329" spans="1:8" x14ac:dyDescent="0.25">
      <c r="A1329">
        <v>1</v>
      </c>
      <c r="B1329">
        <f t="shared" si="20"/>
        <v>1328</v>
      </c>
      <c r="C1329" t="s">
        <v>52508</v>
      </c>
      <c r="D1329" t="s">
        <v>2461</v>
      </c>
      <c r="E1329" t="s">
        <v>2462</v>
      </c>
    </row>
    <row r="1330" spans="1:8" x14ac:dyDescent="0.25">
      <c r="A1330">
        <v>1</v>
      </c>
      <c r="B1330">
        <f t="shared" si="20"/>
        <v>1329</v>
      </c>
      <c r="C1330" t="s">
        <v>52509</v>
      </c>
      <c r="D1330" t="s">
        <v>27</v>
      </c>
      <c r="F1330" t="s">
        <v>2463</v>
      </c>
    </row>
    <row r="1331" spans="1:8" x14ac:dyDescent="0.25">
      <c r="A1331">
        <v>1</v>
      </c>
      <c r="B1331">
        <f t="shared" si="20"/>
        <v>1330</v>
      </c>
      <c r="C1331" t="s">
        <v>52510</v>
      </c>
      <c r="D1331" t="s">
        <v>53</v>
      </c>
      <c r="F1331" t="s">
        <v>2464</v>
      </c>
    </row>
    <row r="1332" spans="1:8" x14ac:dyDescent="0.25">
      <c r="A1332">
        <v>1</v>
      </c>
      <c r="B1332">
        <f t="shared" si="20"/>
        <v>1331</v>
      </c>
      <c r="C1332" t="s">
        <v>52511</v>
      </c>
      <c r="D1332" t="s">
        <v>57</v>
      </c>
      <c r="F1332" t="s">
        <v>2465</v>
      </c>
    </row>
    <row r="1333" spans="1:8" x14ac:dyDescent="0.25">
      <c r="A1333">
        <v>1</v>
      </c>
      <c r="B1333">
        <f t="shared" si="20"/>
        <v>1332</v>
      </c>
      <c r="C1333" t="s">
        <v>52512</v>
      </c>
      <c r="D1333" t="s">
        <v>2466</v>
      </c>
      <c r="E1333" t="s">
        <v>2467</v>
      </c>
      <c r="F1333" t="s">
        <v>2468</v>
      </c>
      <c r="G1333">
        <v>692</v>
      </c>
      <c r="H1333">
        <v>13469</v>
      </c>
    </row>
    <row r="1334" spans="1:8" x14ac:dyDescent="0.25">
      <c r="A1334">
        <v>1</v>
      </c>
      <c r="B1334">
        <f t="shared" si="20"/>
        <v>1333</v>
      </c>
      <c r="C1334" t="s">
        <v>52513</v>
      </c>
      <c r="D1334" t="s">
        <v>200</v>
      </c>
      <c r="F1334" t="s">
        <v>2469</v>
      </c>
    </row>
    <row r="1335" spans="1:8" x14ac:dyDescent="0.25">
      <c r="A1335">
        <v>1</v>
      </c>
      <c r="B1335">
        <f t="shared" si="20"/>
        <v>1334</v>
      </c>
      <c r="C1335" t="s">
        <v>52514</v>
      </c>
      <c r="D1335" t="s">
        <v>1133</v>
      </c>
      <c r="F1335" t="s">
        <v>2470</v>
      </c>
    </row>
    <row r="1336" spans="1:8" x14ac:dyDescent="0.25">
      <c r="A1336">
        <v>1</v>
      </c>
      <c r="B1336">
        <f t="shared" si="20"/>
        <v>1335</v>
      </c>
      <c r="C1336" t="s">
        <v>52515</v>
      </c>
      <c r="D1336" t="s">
        <v>2471</v>
      </c>
      <c r="E1336" t="s">
        <v>2472</v>
      </c>
      <c r="F1336" t="s">
        <v>2473</v>
      </c>
      <c r="G1336">
        <v>584</v>
      </c>
      <c r="H1336">
        <v>12008</v>
      </c>
    </row>
    <row r="1337" spans="1:8" x14ac:dyDescent="0.25">
      <c r="A1337">
        <v>1</v>
      </c>
      <c r="B1337">
        <f t="shared" si="20"/>
        <v>1336</v>
      </c>
      <c r="C1337" t="s">
        <v>52516</v>
      </c>
      <c r="D1337" t="s">
        <v>903</v>
      </c>
      <c r="F1337" t="s">
        <v>2474</v>
      </c>
    </row>
    <row r="1338" spans="1:8" x14ac:dyDescent="0.25">
      <c r="A1338">
        <v>1</v>
      </c>
      <c r="B1338">
        <f t="shared" si="20"/>
        <v>1337</v>
      </c>
      <c r="C1338" t="s">
        <v>52517</v>
      </c>
      <c r="D1338" t="s">
        <v>2031</v>
      </c>
      <c r="E1338" t="s">
        <v>2475</v>
      </c>
      <c r="F1338" t="s">
        <v>2476</v>
      </c>
      <c r="G1338">
        <v>596</v>
      </c>
      <c r="H1338">
        <v>12203</v>
      </c>
    </row>
    <row r="1339" spans="1:8" x14ac:dyDescent="0.25">
      <c r="A1339">
        <v>1</v>
      </c>
      <c r="B1339">
        <f t="shared" si="20"/>
        <v>1338</v>
      </c>
      <c r="C1339" t="s">
        <v>52518</v>
      </c>
      <c r="D1339" t="s">
        <v>2477</v>
      </c>
      <c r="E1339" t="s">
        <v>2478</v>
      </c>
      <c r="F1339" t="s">
        <v>2479</v>
      </c>
      <c r="G1339">
        <v>591</v>
      </c>
      <c r="H1339">
        <v>12129</v>
      </c>
    </row>
    <row r="1340" spans="1:8" x14ac:dyDescent="0.25">
      <c r="A1340">
        <v>1</v>
      </c>
      <c r="B1340">
        <f t="shared" si="20"/>
        <v>1339</v>
      </c>
      <c r="C1340" t="s">
        <v>52519</v>
      </c>
      <c r="D1340" t="s">
        <v>88</v>
      </c>
      <c r="F1340" t="s">
        <v>2480</v>
      </c>
    </row>
    <row r="1341" spans="1:8" x14ac:dyDescent="0.25">
      <c r="A1341">
        <v>1</v>
      </c>
      <c r="B1341">
        <f t="shared" si="20"/>
        <v>1340</v>
      </c>
      <c r="C1341" t="s">
        <v>52520</v>
      </c>
      <c r="D1341" t="s">
        <v>2481</v>
      </c>
      <c r="E1341" t="s">
        <v>2482</v>
      </c>
      <c r="F1341" t="s">
        <v>2483</v>
      </c>
      <c r="G1341">
        <v>584</v>
      </c>
      <c r="H1341">
        <v>12009</v>
      </c>
    </row>
    <row r="1342" spans="1:8" x14ac:dyDescent="0.25">
      <c r="A1342">
        <v>1</v>
      </c>
      <c r="B1342">
        <f t="shared" si="20"/>
        <v>1341</v>
      </c>
      <c r="C1342" t="s">
        <v>52521</v>
      </c>
      <c r="D1342" t="s">
        <v>2484</v>
      </c>
      <c r="E1342" t="s">
        <v>2485</v>
      </c>
      <c r="F1342" t="s">
        <v>2486</v>
      </c>
      <c r="G1342">
        <v>600</v>
      </c>
      <c r="H1342">
        <v>12250</v>
      </c>
    </row>
    <row r="1343" spans="1:8" x14ac:dyDescent="0.25">
      <c r="A1343">
        <v>1</v>
      </c>
      <c r="B1343">
        <f t="shared" si="20"/>
        <v>1342</v>
      </c>
      <c r="C1343" t="s">
        <v>52522</v>
      </c>
      <c r="D1343" t="s">
        <v>2487</v>
      </c>
      <c r="E1343" t="s">
        <v>2488</v>
      </c>
      <c r="F1343" t="s">
        <v>2489</v>
      </c>
      <c r="G1343">
        <v>591</v>
      </c>
      <c r="H1343">
        <v>12133</v>
      </c>
    </row>
    <row r="1344" spans="1:8" x14ac:dyDescent="0.25">
      <c r="A1344">
        <v>1</v>
      </c>
      <c r="B1344">
        <f t="shared" si="20"/>
        <v>1343</v>
      </c>
      <c r="C1344" t="s">
        <v>52523</v>
      </c>
      <c r="D1344" t="s">
        <v>2490</v>
      </c>
      <c r="E1344" t="s">
        <v>2491</v>
      </c>
      <c r="F1344" t="s">
        <v>2492</v>
      </c>
      <c r="G1344">
        <v>592</v>
      </c>
      <c r="H1344">
        <v>12143</v>
      </c>
    </row>
    <row r="1345" spans="1:8" x14ac:dyDescent="0.25">
      <c r="A1345">
        <v>1</v>
      </c>
      <c r="B1345">
        <f t="shared" si="20"/>
        <v>1344</v>
      </c>
      <c r="C1345" t="s">
        <v>52524</v>
      </c>
      <c r="D1345" t="s">
        <v>2493</v>
      </c>
      <c r="E1345" t="s">
        <v>2494</v>
      </c>
      <c r="F1345" t="s">
        <v>2495</v>
      </c>
      <c r="G1345">
        <v>588</v>
      </c>
      <c r="H1345">
        <v>12066</v>
      </c>
    </row>
    <row r="1346" spans="1:8" x14ac:dyDescent="0.25">
      <c r="A1346">
        <v>1</v>
      </c>
      <c r="B1346">
        <f t="shared" si="20"/>
        <v>1345</v>
      </c>
      <c r="C1346" t="s">
        <v>52525</v>
      </c>
      <c r="D1346" t="s">
        <v>1661</v>
      </c>
      <c r="F1346" t="s">
        <v>2496</v>
      </c>
    </row>
    <row r="1347" spans="1:8" x14ac:dyDescent="0.25">
      <c r="A1347">
        <v>1</v>
      </c>
      <c r="B1347">
        <f t="shared" si="20"/>
        <v>1346</v>
      </c>
      <c r="C1347" t="s">
        <v>52526</v>
      </c>
      <c r="D1347" t="s">
        <v>753</v>
      </c>
      <c r="F1347" t="s">
        <v>2497</v>
      </c>
    </row>
    <row r="1348" spans="1:8" x14ac:dyDescent="0.25">
      <c r="A1348">
        <v>1</v>
      </c>
      <c r="B1348">
        <f t="shared" ref="B1348:B1411" si="21">B1347+1</f>
        <v>1347</v>
      </c>
      <c r="C1348" t="s">
        <v>52527</v>
      </c>
      <c r="D1348" t="s">
        <v>451</v>
      </c>
      <c r="F1348" t="s">
        <v>2498</v>
      </c>
    </row>
    <row r="1349" spans="1:8" x14ac:dyDescent="0.25">
      <c r="A1349">
        <v>1</v>
      </c>
      <c r="B1349">
        <f t="shared" si="21"/>
        <v>1348</v>
      </c>
      <c r="C1349" t="s">
        <v>52528</v>
      </c>
      <c r="D1349" t="s">
        <v>601</v>
      </c>
      <c r="F1349" t="s">
        <v>2499</v>
      </c>
    </row>
    <row r="1350" spans="1:8" x14ac:dyDescent="0.25">
      <c r="A1350">
        <v>1</v>
      </c>
      <c r="B1350">
        <f t="shared" si="21"/>
        <v>1349</v>
      </c>
      <c r="C1350" t="s">
        <v>52529</v>
      </c>
      <c r="D1350" t="s">
        <v>525</v>
      </c>
      <c r="F1350" t="s">
        <v>2500</v>
      </c>
    </row>
    <row r="1351" spans="1:8" x14ac:dyDescent="0.25">
      <c r="A1351">
        <v>1</v>
      </c>
      <c r="B1351">
        <f t="shared" si="21"/>
        <v>1350</v>
      </c>
      <c r="C1351" t="s">
        <v>52530</v>
      </c>
      <c r="D1351" t="s">
        <v>2501</v>
      </c>
      <c r="E1351" t="s">
        <v>2502</v>
      </c>
    </row>
    <row r="1352" spans="1:8" x14ac:dyDescent="0.25">
      <c r="A1352">
        <v>1</v>
      </c>
      <c r="B1352">
        <f t="shared" si="21"/>
        <v>1351</v>
      </c>
      <c r="C1352" t="s">
        <v>52531</v>
      </c>
      <c r="D1352" t="s">
        <v>2503</v>
      </c>
      <c r="E1352" t="s">
        <v>2504</v>
      </c>
      <c r="F1352" t="s">
        <v>2505</v>
      </c>
      <c r="G1352">
        <v>457</v>
      </c>
      <c r="H1352">
        <v>10553</v>
      </c>
    </row>
    <row r="1353" spans="1:8" x14ac:dyDescent="0.25">
      <c r="A1353">
        <v>1</v>
      </c>
      <c r="B1353">
        <f t="shared" si="21"/>
        <v>1352</v>
      </c>
      <c r="C1353" t="s">
        <v>52532</v>
      </c>
      <c r="D1353" t="s">
        <v>2506</v>
      </c>
      <c r="E1353" t="s">
        <v>2507</v>
      </c>
      <c r="F1353" t="s">
        <v>2508</v>
      </c>
      <c r="G1353">
        <v>590</v>
      </c>
      <c r="H1353">
        <v>12093</v>
      </c>
    </row>
    <row r="1354" spans="1:8" x14ac:dyDescent="0.25">
      <c r="A1354">
        <v>1</v>
      </c>
      <c r="B1354">
        <f t="shared" si="21"/>
        <v>1353</v>
      </c>
      <c r="C1354" t="s">
        <v>52533</v>
      </c>
      <c r="D1354" t="s">
        <v>181</v>
      </c>
      <c r="F1354" t="s">
        <v>2509</v>
      </c>
    </row>
    <row r="1355" spans="1:8" x14ac:dyDescent="0.25">
      <c r="A1355">
        <v>1</v>
      </c>
      <c r="B1355">
        <f t="shared" si="21"/>
        <v>1354</v>
      </c>
      <c r="C1355" t="s">
        <v>52534</v>
      </c>
      <c r="D1355" t="s">
        <v>2510</v>
      </c>
      <c r="E1355" t="s">
        <v>2511</v>
      </c>
    </row>
    <row r="1356" spans="1:8" x14ac:dyDescent="0.25">
      <c r="A1356">
        <v>1</v>
      </c>
      <c r="B1356">
        <f t="shared" si="21"/>
        <v>1355</v>
      </c>
      <c r="C1356" t="s">
        <v>52535</v>
      </c>
      <c r="D1356" t="s">
        <v>190</v>
      </c>
      <c r="F1356" t="s">
        <v>2512</v>
      </c>
    </row>
    <row r="1357" spans="1:8" x14ac:dyDescent="0.25">
      <c r="A1357">
        <v>1</v>
      </c>
      <c r="B1357">
        <f t="shared" si="21"/>
        <v>1356</v>
      </c>
      <c r="C1357" t="s">
        <v>52536</v>
      </c>
      <c r="D1357" t="s">
        <v>27</v>
      </c>
      <c r="F1357" t="s">
        <v>2513</v>
      </c>
    </row>
    <row r="1358" spans="1:8" x14ac:dyDescent="0.25">
      <c r="A1358">
        <v>1</v>
      </c>
      <c r="B1358">
        <f t="shared" si="21"/>
        <v>1357</v>
      </c>
      <c r="C1358" t="s">
        <v>52537</v>
      </c>
      <c r="D1358" t="s">
        <v>2514</v>
      </c>
      <c r="E1358" t="s">
        <v>2515</v>
      </c>
      <c r="F1358" t="s">
        <v>2516</v>
      </c>
      <c r="G1358">
        <v>512</v>
      </c>
      <c r="H1358">
        <v>11212</v>
      </c>
    </row>
    <row r="1359" spans="1:8" x14ac:dyDescent="0.25">
      <c r="A1359">
        <v>1</v>
      </c>
      <c r="B1359">
        <f t="shared" si="21"/>
        <v>1358</v>
      </c>
      <c r="C1359" t="s">
        <v>52538</v>
      </c>
      <c r="D1359" t="s">
        <v>451</v>
      </c>
      <c r="F1359" t="s">
        <v>1119</v>
      </c>
    </row>
    <row r="1360" spans="1:8" x14ac:dyDescent="0.25">
      <c r="A1360">
        <v>1</v>
      </c>
      <c r="B1360">
        <f t="shared" si="21"/>
        <v>1359</v>
      </c>
      <c r="C1360" t="s">
        <v>52539</v>
      </c>
      <c r="D1360" t="s">
        <v>2517</v>
      </c>
      <c r="E1360" t="s">
        <v>2518</v>
      </c>
      <c r="F1360" t="s">
        <v>2519</v>
      </c>
      <c r="G1360">
        <v>633</v>
      </c>
      <c r="H1360">
        <v>12694</v>
      </c>
    </row>
    <row r="1361" spans="1:8" x14ac:dyDescent="0.25">
      <c r="A1361">
        <v>1</v>
      </c>
      <c r="B1361">
        <f t="shared" si="21"/>
        <v>1360</v>
      </c>
      <c r="C1361" t="s">
        <v>52540</v>
      </c>
      <c r="D1361" t="s">
        <v>81</v>
      </c>
      <c r="F1361" t="s">
        <v>2520</v>
      </c>
    </row>
    <row r="1362" spans="1:8" x14ac:dyDescent="0.25">
      <c r="A1362">
        <v>1</v>
      </c>
      <c r="B1362">
        <f t="shared" si="21"/>
        <v>1361</v>
      </c>
      <c r="C1362" t="s">
        <v>52541</v>
      </c>
      <c r="D1362" t="s">
        <v>327</v>
      </c>
      <c r="F1362" t="s">
        <v>2521</v>
      </c>
    </row>
    <row r="1363" spans="1:8" x14ac:dyDescent="0.25">
      <c r="A1363">
        <v>1</v>
      </c>
      <c r="B1363">
        <f t="shared" si="21"/>
        <v>1362</v>
      </c>
      <c r="C1363" t="s">
        <v>52542</v>
      </c>
      <c r="D1363" t="s">
        <v>2522</v>
      </c>
      <c r="F1363" t="s">
        <v>2523</v>
      </c>
    </row>
    <row r="1364" spans="1:8" x14ac:dyDescent="0.25">
      <c r="A1364">
        <v>1</v>
      </c>
      <c r="B1364">
        <f t="shared" si="21"/>
        <v>1363</v>
      </c>
      <c r="C1364" t="s">
        <v>52543</v>
      </c>
      <c r="D1364" t="s">
        <v>1231</v>
      </c>
      <c r="F1364" t="s">
        <v>2524</v>
      </c>
    </row>
    <row r="1365" spans="1:8" x14ac:dyDescent="0.25">
      <c r="A1365">
        <v>1</v>
      </c>
      <c r="B1365">
        <f t="shared" si="21"/>
        <v>1364</v>
      </c>
      <c r="C1365" t="s">
        <v>52544</v>
      </c>
      <c r="D1365" t="s">
        <v>2525</v>
      </c>
      <c r="E1365" t="s">
        <v>2526</v>
      </c>
      <c r="F1365" t="s">
        <v>2527</v>
      </c>
    </row>
    <row r="1366" spans="1:8" x14ac:dyDescent="0.25">
      <c r="A1366">
        <v>1</v>
      </c>
      <c r="B1366">
        <f t="shared" si="21"/>
        <v>1365</v>
      </c>
      <c r="C1366" t="s">
        <v>52545</v>
      </c>
      <c r="D1366" t="s">
        <v>2528</v>
      </c>
      <c r="F1366" t="s">
        <v>2529</v>
      </c>
    </row>
    <row r="1367" spans="1:8" x14ac:dyDescent="0.25">
      <c r="A1367">
        <v>1</v>
      </c>
      <c r="B1367">
        <f t="shared" si="21"/>
        <v>1366</v>
      </c>
      <c r="C1367" t="s">
        <v>52546</v>
      </c>
      <c r="D1367" t="s">
        <v>2530</v>
      </c>
      <c r="F1367" t="s">
        <v>2531</v>
      </c>
    </row>
    <row r="1368" spans="1:8" x14ac:dyDescent="0.25">
      <c r="A1368">
        <v>1</v>
      </c>
      <c r="B1368">
        <f t="shared" si="21"/>
        <v>1367</v>
      </c>
      <c r="C1368" t="s">
        <v>52547</v>
      </c>
      <c r="D1368" t="s">
        <v>2532</v>
      </c>
      <c r="E1368" t="s">
        <v>2533</v>
      </c>
      <c r="F1368" t="s">
        <v>2534</v>
      </c>
      <c r="G1368">
        <v>622</v>
      </c>
      <c r="H1368">
        <v>12526</v>
      </c>
    </row>
    <row r="1369" spans="1:8" x14ac:dyDescent="0.25">
      <c r="A1369">
        <v>1</v>
      </c>
      <c r="B1369">
        <f t="shared" si="21"/>
        <v>1368</v>
      </c>
      <c r="C1369" t="s">
        <v>52548</v>
      </c>
      <c r="D1369" t="s">
        <v>2535</v>
      </c>
      <c r="E1369" t="s">
        <v>2536</v>
      </c>
      <c r="F1369" t="s">
        <v>2537</v>
      </c>
      <c r="G1369">
        <v>591</v>
      </c>
      <c r="H1369">
        <v>12104</v>
      </c>
    </row>
    <row r="1370" spans="1:8" x14ac:dyDescent="0.25">
      <c r="A1370">
        <v>1</v>
      </c>
      <c r="B1370">
        <f t="shared" si="21"/>
        <v>1369</v>
      </c>
      <c r="C1370" t="s">
        <v>52549</v>
      </c>
      <c r="D1370" t="s">
        <v>2538</v>
      </c>
      <c r="E1370" t="s">
        <v>2539</v>
      </c>
    </row>
    <row r="1371" spans="1:8" x14ac:dyDescent="0.25">
      <c r="A1371">
        <v>1</v>
      </c>
      <c r="B1371">
        <f t="shared" si="21"/>
        <v>1370</v>
      </c>
      <c r="C1371" t="s">
        <v>52550</v>
      </c>
      <c r="D1371" t="s">
        <v>2540</v>
      </c>
      <c r="E1371" t="s">
        <v>2541</v>
      </c>
      <c r="F1371" t="s">
        <v>2542</v>
      </c>
      <c r="G1371">
        <v>658</v>
      </c>
      <c r="H1371">
        <v>13059</v>
      </c>
    </row>
    <row r="1372" spans="1:8" x14ac:dyDescent="0.25">
      <c r="A1372">
        <v>1</v>
      </c>
      <c r="B1372">
        <f t="shared" si="21"/>
        <v>1371</v>
      </c>
      <c r="C1372" t="s">
        <v>52551</v>
      </c>
      <c r="D1372" t="s">
        <v>88</v>
      </c>
      <c r="F1372" t="s">
        <v>2543</v>
      </c>
    </row>
    <row r="1373" spans="1:8" x14ac:dyDescent="0.25">
      <c r="A1373">
        <v>1</v>
      </c>
      <c r="B1373">
        <f t="shared" si="21"/>
        <v>1372</v>
      </c>
      <c r="C1373" t="s">
        <v>52552</v>
      </c>
      <c r="D1373" t="s">
        <v>271</v>
      </c>
      <c r="F1373" t="s">
        <v>2544</v>
      </c>
    </row>
    <row r="1374" spans="1:8" x14ac:dyDescent="0.25">
      <c r="A1374">
        <v>1</v>
      </c>
      <c r="B1374">
        <f t="shared" si="21"/>
        <v>1373</v>
      </c>
      <c r="C1374" t="s">
        <v>52553</v>
      </c>
      <c r="D1374" t="s">
        <v>2545</v>
      </c>
      <c r="F1374" t="s">
        <v>2546</v>
      </c>
    </row>
    <row r="1375" spans="1:8" x14ac:dyDescent="0.25">
      <c r="A1375">
        <v>1</v>
      </c>
      <c r="B1375">
        <f t="shared" si="21"/>
        <v>1374</v>
      </c>
      <c r="C1375" t="s">
        <v>52554</v>
      </c>
      <c r="D1375" t="s">
        <v>109</v>
      </c>
      <c r="F1375" t="s">
        <v>336</v>
      </c>
    </row>
    <row r="1376" spans="1:8" x14ac:dyDescent="0.25">
      <c r="A1376">
        <v>1</v>
      </c>
      <c r="B1376">
        <f t="shared" si="21"/>
        <v>1375</v>
      </c>
      <c r="C1376" t="s">
        <v>52555</v>
      </c>
      <c r="D1376" t="s">
        <v>2547</v>
      </c>
      <c r="E1376" t="s">
        <v>2548</v>
      </c>
    </row>
    <row r="1377" spans="1:8" x14ac:dyDescent="0.25">
      <c r="A1377">
        <v>1</v>
      </c>
      <c r="B1377">
        <f t="shared" si="21"/>
        <v>1376</v>
      </c>
      <c r="C1377" t="s">
        <v>52556</v>
      </c>
      <c r="D1377" t="s">
        <v>74</v>
      </c>
      <c r="F1377" t="s">
        <v>2549</v>
      </c>
    </row>
    <row r="1378" spans="1:8" x14ac:dyDescent="0.25">
      <c r="A1378">
        <v>1</v>
      </c>
      <c r="B1378">
        <f t="shared" si="21"/>
        <v>1377</v>
      </c>
      <c r="C1378" t="s">
        <v>52557</v>
      </c>
      <c r="D1378" t="s">
        <v>2010</v>
      </c>
      <c r="F1378" t="s">
        <v>2550</v>
      </c>
    </row>
    <row r="1379" spans="1:8" x14ac:dyDescent="0.25">
      <c r="A1379">
        <v>1</v>
      </c>
      <c r="B1379">
        <f t="shared" si="21"/>
        <v>1378</v>
      </c>
      <c r="C1379" t="s">
        <v>52558</v>
      </c>
      <c r="D1379" t="s">
        <v>88</v>
      </c>
      <c r="F1379" t="s">
        <v>2551</v>
      </c>
    </row>
    <row r="1380" spans="1:8" x14ac:dyDescent="0.25">
      <c r="A1380">
        <v>1</v>
      </c>
      <c r="B1380">
        <f t="shared" si="21"/>
        <v>1379</v>
      </c>
      <c r="C1380" t="s">
        <v>52559</v>
      </c>
      <c r="D1380" t="s">
        <v>57</v>
      </c>
      <c r="F1380" t="s">
        <v>2552</v>
      </c>
    </row>
    <row r="1381" spans="1:8" x14ac:dyDescent="0.25">
      <c r="A1381">
        <v>1</v>
      </c>
      <c r="B1381">
        <f t="shared" si="21"/>
        <v>1380</v>
      </c>
      <c r="C1381" t="s">
        <v>52560</v>
      </c>
      <c r="D1381" t="s">
        <v>2553</v>
      </c>
      <c r="E1381" t="s">
        <v>2554</v>
      </c>
      <c r="F1381" t="s">
        <v>2555</v>
      </c>
      <c r="G1381">
        <v>556</v>
      </c>
      <c r="H1381">
        <v>11676</v>
      </c>
    </row>
    <row r="1382" spans="1:8" x14ac:dyDescent="0.25">
      <c r="A1382">
        <v>1</v>
      </c>
      <c r="B1382">
        <f t="shared" si="21"/>
        <v>1381</v>
      </c>
      <c r="C1382" t="s">
        <v>52561</v>
      </c>
      <c r="D1382" t="s">
        <v>2556</v>
      </c>
      <c r="F1382" t="s">
        <v>2557</v>
      </c>
    </row>
    <row r="1383" spans="1:8" x14ac:dyDescent="0.25">
      <c r="A1383">
        <v>1</v>
      </c>
      <c r="B1383">
        <f t="shared" si="21"/>
        <v>1382</v>
      </c>
      <c r="C1383" t="s">
        <v>52562</v>
      </c>
      <c r="D1383" t="s">
        <v>2558</v>
      </c>
      <c r="E1383" t="s">
        <v>2559</v>
      </c>
      <c r="F1383" t="s">
        <v>2560</v>
      </c>
      <c r="G1383">
        <v>584</v>
      </c>
      <c r="H1383">
        <v>12010</v>
      </c>
    </row>
    <row r="1384" spans="1:8" x14ac:dyDescent="0.25">
      <c r="A1384">
        <v>1</v>
      </c>
      <c r="B1384">
        <f t="shared" si="21"/>
        <v>1383</v>
      </c>
      <c r="C1384" t="s">
        <v>52563</v>
      </c>
      <c r="D1384" t="s">
        <v>2561</v>
      </c>
      <c r="F1384" t="s">
        <v>2562</v>
      </c>
    </row>
    <row r="1385" spans="1:8" x14ac:dyDescent="0.25">
      <c r="A1385">
        <v>1</v>
      </c>
      <c r="B1385">
        <f t="shared" si="21"/>
        <v>1384</v>
      </c>
      <c r="C1385" t="s">
        <v>52564</v>
      </c>
      <c r="D1385" t="s">
        <v>2563</v>
      </c>
      <c r="E1385" t="s">
        <v>2564</v>
      </c>
      <c r="F1385" t="s">
        <v>2565</v>
      </c>
    </row>
    <row r="1386" spans="1:8" x14ac:dyDescent="0.25">
      <c r="A1386">
        <v>1</v>
      </c>
      <c r="B1386">
        <f t="shared" si="21"/>
        <v>1385</v>
      </c>
      <c r="C1386" t="s">
        <v>52565</v>
      </c>
      <c r="D1386" t="s">
        <v>2566</v>
      </c>
      <c r="E1386" t="s">
        <v>2567</v>
      </c>
      <c r="F1386" t="s">
        <v>2568</v>
      </c>
    </row>
    <row r="1387" spans="1:8" x14ac:dyDescent="0.25">
      <c r="A1387">
        <v>1</v>
      </c>
      <c r="B1387">
        <f t="shared" si="21"/>
        <v>1386</v>
      </c>
      <c r="C1387" t="s">
        <v>52566</v>
      </c>
      <c r="D1387" t="s">
        <v>2569</v>
      </c>
      <c r="F1387" t="s">
        <v>2570</v>
      </c>
    </row>
    <row r="1388" spans="1:8" x14ac:dyDescent="0.25">
      <c r="A1388">
        <v>1</v>
      </c>
      <c r="B1388">
        <f t="shared" si="21"/>
        <v>1387</v>
      </c>
      <c r="C1388" t="s">
        <v>52567</v>
      </c>
      <c r="D1388" t="s">
        <v>2571</v>
      </c>
      <c r="E1388" t="s">
        <v>2572</v>
      </c>
      <c r="F1388" t="s">
        <v>2573</v>
      </c>
      <c r="G1388">
        <v>588</v>
      </c>
      <c r="H1388">
        <v>12066</v>
      </c>
    </row>
    <row r="1389" spans="1:8" x14ac:dyDescent="0.25">
      <c r="A1389">
        <v>1</v>
      </c>
      <c r="B1389">
        <f t="shared" si="21"/>
        <v>1388</v>
      </c>
      <c r="C1389" t="s">
        <v>52568</v>
      </c>
      <c r="D1389" t="s">
        <v>2574</v>
      </c>
      <c r="E1389" t="s">
        <v>2575</v>
      </c>
      <c r="F1389" t="s">
        <v>2576</v>
      </c>
      <c r="G1389">
        <v>586</v>
      </c>
      <c r="H1389">
        <v>12044</v>
      </c>
    </row>
    <row r="1390" spans="1:8" x14ac:dyDescent="0.25">
      <c r="A1390">
        <v>1</v>
      </c>
      <c r="B1390">
        <f t="shared" si="21"/>
        <v>1389</v>
      </c>
      <c r="C1390" t="s">
        <v>52569</v>
      </c>
      <c r="D1390" t="s">
        <v>2577</v>
      </c>
      <c r="F1390" t="s">
        <v>2578</v>
      </c>
    </row>
    <row r="1391" spans="1:8" x14ac:dyDescent="0.25">
      <c r="A1391">
        <v>1</v>
      </c>
      <c r="B1391">
        <f t="shared" si="21"/>
        <v>1390</v>
      </c>
      <c r="C1391" t="s">
        <v>52570</v>
      </c>
      <c r="D1391" t="s">
        <v>2368</v>
      </c>
      <c r="F1391" t="s">
        <v>2579</v>
      </c>
    </row>
    <row r="1392" spans="1:8" x14ac:dyDescent="0.25">
      <c r="A1392">
        <v>1</v>
      </c>
      <c r="B1392">
        <f t="shared" si="21"/>
        <v>1391</v>
      </c>
      <c r="C1392" t="s">
        <v>52571</v>
      </c>
      <c r="D1392" t="s">
        <v>1472</v>
      </c>
      <c r="E1392" t="s">
        <v>2580</v>
      </c>
      <c r="F1392" t="s">
        <v>2581</v>
      </c>
      <c r="G1392">
        <v>578</v>
      </c>
      <c r="H1392">
        <v>11968</v>
      </c>
    </row>
    <row r="1393" spans="1:8" x14ac:dyDescent="0.25">
      <c r="A1393">
        <v>1</v>
      </c>
      <c r="B1393">
        <f t="shared" si="21"/>
        <v>1392</v>
      </c>
      <c r="C1393" t="s">
        <v>52572</v>
      </c>
      <c r="D1393" t="s">
        <v>122</v>
      </c>
      <c r="F1393" t="s">
        <v>2582</v>
      </c>
    </row>
    <row r="1394" spans="1:8" x14ac:dyDescent="0.25">
      <c r="A1394">
        <v>1</v>
      </c>
      <c r="B1394">
        <f t="shared" si="21"/>
        <v>1393</v>
      </c>
      <c r="C1394" t="s">
        <v>52573</v>
      </c>
      <c r="D1394" t="s">
        <v>2583</v>
      </c>
      <c r="E1394" t="s">
        <v>2584</v>
      </c>
      <c r="F1394" t="s">
        <v>2585</v>
      </c>
      <c r="G1394">
        <v>599</v>
      </c>
      <c r="H1394">
        <v>13980</v>
      </c>
    </row>
    <row r="1395" spans="1:8" x14ac:dyDescent="0.25">
      <c r="A1395">
        <v>1</v>
      </c>
      <c r="B1395">
        <f t="shared" si="21"/>
        <v>1394</v>
      </c>
      <c r="C1395" t="s">
        <v>52574</v>
      </c>
      <c r="D1395" t="s">
        <v>2586</v>
      </c>
      <c r="E1395" t="s">
        <v>2587</v>
      </c>
      <c r="F1395" t="s">
        <v>2588</v>
      </c>
      <c r="G1395">
        <v>591</v>
      </c>
      <c r="H1395">
        <v>12106</v>
      </c>
    </row>
    <row r="1396" spans="1:8" x14ac:dyDescent="0.25">
      <c r="A1396">
        <v>1</v>
      </c>
      <c r="B1396">
        <f t="shared" si="21"/>
        <v>1395</v>
      </c>
      <c r="C1396" t="s">
        <v>52575</v>
      </c>
      <c r="D1396" t="s">
        <v>2589</v>
      </c>
      <c r="E1396" t="s">
        <v>2590</v>
      </c>
      <c r="F1396" t="s">
        <v>2591</v>
      </c>
      <c r="G1396">
        <v>591</v>
      </c>
      <c r="H1396">
        <v>12122</v>
      </c>
    </row>
    <row r="1397" spans="1:8" x14ac:dyDescent="0.25">
      <c r="A1397">
        <v>1</v>
      </c>
      <c r="B1397">
        <f t="shared" si="21"/>
        <v>1396</v>
      </c>
      <c r="C1397" t="s">
        <v>52576</v>
      </c>
      <c r="D1397" t="s">
        <v>560</v>
      </c>
      <c r="F1397" t="s">
        <v>2592</v>
      </c>
    </row>
    <row r="1398" spans="1:8" x14ac:dyDescent="0.25">
      <c r="A1398">
        <v>1</v>
      </c>
      <c r="B1398">
        <f t="shared" si="21"/>
        <v>1397</v>
      </c>
      <c r="C1398" t="s">
        <v>52577</v>
      </c>
      <c r="D1398" t="s">
        <v>991</v>
      </c>
      <c r="F1398" t="s">
        <v>2593</v>
      </c>
    </row>
    <row r="1399" spans="1:8" x14ac:dyDescent="0.25">
      <c r="A1399">
        <v>1</v>
      </c>
      <c r="B1399">
        <f t="shared" si="21"/>
        <v>1398</v>
      </c>
      <c r="C1399" t="s">
        <v>52578</v>
      </c>
      <c r="D1399" t="s">
        <v>194</v>
      </c>
      <c r="F1399" t="s">
        <v>1633</v>
      </c>
    </row>
    <row r="1400" spans="1:8" x14ac:dyDescent="0.25">
      <c r="A1400">
        <v>1</v>
      </c>
      <c r="B1400">
        <f t="shared" si="21"/>
        <v>1399</v>
      </c>
      <c r="C1400" t="s">
        <v>52579</v>
      </c>
      <c r="D1400" t="s">
        <v>2594</v>
      </c>
      <c r="E1400" t="s">
        <v>2595</v>
      </c>
    </row>
    <row r="1401" spans="1:8" x14ac:dyDescent="0.25">
      <c r="A1401">
        <v>1</v>
      </c>
      <c r="B1401">
        <f t="shared" si="21"/>
        <v>1400</v>
      </c>
      <c r="C1401" t="s">
        <v>52580</v>
      </c>
      <c r="D1401" t="s">
        <v>2596</v>
      </c>
      <c r="E1401" t="s">
        <v>2597</v>
      </c>
      <c r="F1401" t="s">
        <v>2598</v>
      </c>
      <c r="G1401">
        <v>593</v>
      </c>
      <c r="H1401">
        <v>12158</v>
      </c>
    </row>
    <row r="1402" spans="1:8" x14ac:dyDescent="0.25">
      <c r="A1402">
        <v>1</v>
      </c>
      <c r="B1402">
        <f t="shared" si="21"/>
        <v>1401</v>
      </c>
      <c r="C1402" t="s">
        <v>52581</v>
      </c>
      <c r="D1402" t="s">
        <v>53</v>
      </c>
      <c r="F1402" t="s">
        <v>2599</v>
      </c>
    </row>
    <row r="1403" spans="1:8" x14ac:dyDescent="0.25">
      <c r="A1403">
        <v>1</v>
      </c>
      <c r="B1403">
        <f t="shared" si="21"/>
        <v>1402</v>
      </c>
      <c r="C1403" t="s">
        <v>52582</v>
      </c>
      <c r="D1403" t="s">
        <v>88</v>
      </c>
      <c r="F1403" t="s">
        <v>2600</v>
      </c>
    </row>
    <row r="1404" spans="1:8" x14ac:dyDescent="0.25">
      <c r="A1404">
        <v>1</v>
      </c>
      <c r="B1404">
        <f t="shared" si="21"/>
        <v>1403</v>
      </c>
      <c r="C1404" t="s">
        <v>52583</v>
      </c>
      <c r="D1404" t="s">
        <v>53</v>
      </c>
      <c r="F1404" t="s">
        <v>2601</v>
      </c>
    </row>
    <row r="1405" spans="1:8" x14ac:dyDescent="0.25">
      <c r="A1405">
        <v>1</v>
      </c>
      <c r="B1405">
        <f t="shared" si="21"/>
        <v>1404</v>
      </c>
      <c r="C1405" t="s">
        <v>52584</v>
      </c>
      <c r="D1405" t="s">
        <v>81</v>
      </c>
      <c r="F1405" t="s">
        <v>2602</v>
      </c>
    </row>
    <row r="1406" spans="1:8" x14ac:dyDescent="0.25">
      <c r="A1406">
        <v>1</v>
      </c>
      <c r="B1406">
        <f t="shared" si="21"/>
        <v>1405</v>
      </c>
      <c r="C1406" t="s">
        <v>52585</v>
      </c>
      <c r="D1406" t="s">
        <v>2603</v>
      </c>
      <c r="F1406" t="s">
        <v>2604</v>
      </c>
    </row>
    <row r="1407" spans="1:8" x14ac:dyDescent="0.25">
      <c r="A1407">
        <v>1</v>
      </c>
      <c r="B1407">
        <f t="shared" si="21"/>
        <v>1406</v>
      </c>
      <c r="C1407" t="s">
        <v>52586</v>
      </c>
      <c r="D1407" t="s">
        <v>2605</v>
      </c>
      <c r="E1407" t="s">
        <v>2606</v>
      </c>
      <c r="F1407" t="s">
        <v>2607</v>
      </c>
      <c r="G1407">
        <v>589</v>
      </c>
      <c r="H1407">
        <v>12082</v>
      </c>
    </row>
    <row r="1408" spans="1:8" x14ac:dyDescent="0.25">
      <c r="A1408">
        <v>1</v>
      </c>
      <c r="B1408">
        <f t="shared" si="21"/>
        <v>1407</v>
      </c>
      <c r="C1408" t="s">
        <v>52587</v>
      </c>
      <c r="D1408" t="s">
        <v>903</v>
      </c>
      <c r="F1408" t="s">
        <v>2608</v>
      </c>
    </row>
    <row r="1409" spans="1:8" x14ac:dyDescent="0.25">
      <c r="A1409">
        <v>1</v>
      </c>
      <c r="B1409">
        <f t="shared" si="21"/>
        <v>1408</v>
      </c>
      <c r="C1409" t="s">
        <v>52588</v>
      </c>
      <c r="D1409" t="s">
        <v>2609</v>
      </c>
      <c r="E1409" t="s">
        <v>2610</v>
      </c>
      <c r="F1409" t="s">
        <v>2611</v>
      </c>
      <c r="G1409">
        <v>537</v>
      </c>
      <c r="H1409">
        <v>11466</v>
      </c>
    </row>
    <row r="1410" spans="1:8" x14ac:dyDescent="0.25">
      <c r="A1410">
        <v>1</v>
      </c>
      <c r="B1410">
        <f t="shared" si="21"/>
        <v>1409</v>
      </c>
      <c r="C1410" t="s">
        <v>52589</v>
      </c>
      <c r="D1410" t="s">
        <v>57</v>
      </c>
      <c r="F1410" t="s">
        <v>2612</v>
      </c>
    </row>
    <row r="1411" spans="1:8" x14ac:dyDescent="0.25">
      <c r="A1411">
        <v>1</v>
      </c>
      <c r="B1411">
        <f t="shared" si="21"/>
        <v>1410</v>
      </c>
      <c r="C1411" t="s">
        <v>52590</v>
      </c>
      <c r="D1411" t="s">
        <v>592</v>
      </c>
      <c r="F1411" t="s">
        <v>2613</v>
      </c>
    </row>
    <row r="1412" spans="1:8" x14ac:dyDescent="0.25">
      <c r="A1412">
        <v>1</v>
      </c>
      <c r="B1412">
        <f t="shared" ref="B1412:B1475" si="22">B1411+1</f>
        <v>1411</v>
      </c>
      <c r="C1412" t="s">
        <v>52591</v>
      </c>
      <c r="D1412" t="s">
        <v>2614</v>
      </c>
      <c r="E1412" t="s">
        <v>2615</v>
      </c>
      <c r="F1412" t="s">
        <v>2616</v>
      </c>
      <c r="G1412">
        <v>585</v>
      </c>
      <c r="H1412">
        <v>12027</v>
      </c>
    </row>
    <row r="1413" spans="1:8" x14ac:dyDescent="0.25">
      <c r="A1413">
        <v>1</v>
      </c>
      <c r="B1413">
        <f t="shared" si="22"/>
        <v>1412</v>
      </c>
      <c r="C1413" t="s">
        <v>52592</v>
      </c>
      <c r="D1413" t="s">
        <v>2617</v>
      </c>
      <c r="E1413" t="s">
        <v>2618</v>
      </c>
      <c r="F1413" t="s">
        <v>2619</v>
      </c>
      <c r="G1413">
        <v>591</v>
      </c>
      <c r="H1413">
        <v>12110</v>
      </c>
    </row>
    <row r="1414" spans="1:8" x14ac:dyDescent="0.25">
      <c r="A1414">
        <v>1</v>
      </c>
      <c r="B1414">
        <f t="shared" si="22"/>
        <v>1413</v>
      </c>
      <c r="C1414" t="s">
        <v>52593</v>
      </c>
      <c r="D1414" t="s">
        <v>230</v>
      </c>
      <c r="F1414" t="s">
        <v>2620</v>
      </c>
    </row>
    <row r="1415" spans="1:8" x14ac:dyDescent="0.25">
      <c r="A1415">
        <v>1</v>
      </c>
      <c r="B1415">
        <f t="shared" si="22"/>
        <v>1414</v>
      </c>
      <c r="C1415" t="s">
        <v>52594</v>
      </c>
      <c r="D1415" t="s">
        <v>257</v>
      </c>
      <c r="F1415" t="s">
        <v>2621</v>
      </c>
    </row>
    <row r="1416" spans="1:8" x14ac:dyDescent="0.25">
      <c r="A1416">
        <v>1</v>
      </c>
      <c r="B1416">
        <f t="shared" si="22"/>
        <v>1415</v>
      </c>
      <c r="C1416" t="s">
        <v>52595</v>
      </c>
      <c r="D1416" t="s">
        <v>2622</v>
      </c>
      <c r="F1416" t="s">
        <v>2623</v>
      </c>
    </row>
    <row r="1417" spans="1:8" x14ac:dyDescent="0.25">
      <c r="A1417">
        <v>1</v>
      </c>
      <c r="B1417">
        <f t="shared" si="22"/>
        <v>1416</v>
      </c>
      <c r="C1417" t="s">
        <v>52596</v>
      </c>
      <c r="D1417" t="s">
        <v>257</v>
      </c>
      <c r="F1417" t="s">
        <v>2624</v>
      </c>
    </row>
    <row r="1418" spans="1:8" x14ac:dyDescent="0.25">
      <c r="A1418">
        <v>1</v>
      </c>
      <c r="B1418">
        <f t="shared" si="22"/>
        <v>1417</v>
      </c>
      <c r="C1418" t="s">
        <v>52597</v>
      </c>
      <c r="D1418" t="s">
        <v>2625</v>
      </c>
      <c r="E1418" t="s">
        <v>2626</v>
      </c>
      <c r="F1418" t="s">
        <v>2627</v>
      </c>
      <c r="G1418">
        <v>600</v>
      </c>
      <c r="H1418">
        <v>12254</v>
      </c>
    </row>
    <row r="1419" spans="1:8" x14ac:dyDescent="0.25">
      <c r="A1419">
        <v>1</v>
      </c>
      <c r="B1419">
        <f t="shared" si="22"/>
        <v>1418</v>
      </c>
      <c r="C1419" t="s">
        <v>52598</v>
      </c>
      <c r="D1419" t="s">
        <v>2628</v>
      </c>
      <c r="F1419" t="s">
        <v>2629</v>
      </c>
    </row>
    <row r="1420" spans="1:8" x14ac:dyDescent="0.25">
      <c r="A1420">
        <v>1</v>
      </c>
      <c r="B1420">
        <f t="shared" si="22"/>
        <v>1419</v>
      </c>
      <c r="C1420" t="s">
        <v>52599</v>
      </c>
      <c r="D1420" t="s">
        <v>2630</v>
      </c>
      <c r="E1420" t="s">
        <v>2631</v>
      </c>
      <c r="F1420" t="s">
        <v>2632</v>
      </c>
      <c r="G1420">
        <v>591</v>
      </c>
      <c r="H1420">
        <v>12122</v>
      </c>
    </row>
    <row r="1421" spans="1:8" x14ac:dyDescent="0.25">
      <c r="A1421">
        <v>1</v>
      </c>
      <c r="B1421">
        <f t="shared" si="22"/>
        <v>1420</v>
      </c>
      <c r="C1421" t="s">
        <v>52600</v>
      </c>
      <c r="D1421" t="s">
        <v>27</v>
      </c>
      <c r="F1421" t="s">
        <v>2633</v>
      </c>
    </row>
    <row r="1422" spans="1:8" x14ac:dyDescent="0.25">
      <c r="A1422">
        <v>1</v>
      </c>
      <c r="B1422">
        <f t="shared" si="22"/>
        <v>1421</v>
      </c>
      <c r="C1422" t="s">
        <v>52601</v>
      </c>
      <c r="D1422" t="s">
        <v>27</v>
      </c>
      <c r="F1422" t="s">
        <v>2634</v>
      </c>
    </row>
    <row r="1423" spans="1:8" x14ac:dyDescent="0.25">
      <c r="A1423">
        <v>1</v>
      </c>
      <c r="B1423">
        <f t="shared" si="22"/>
        <v>1422</v>
      </c>
      <c r="C1423" t="s">
        <v>52602</v>
      </c>
      <c r="D1423" t="s">
        <v>2635</v>
      </c>
      <c r="E1423" t="s">
        <v>2636</v>
      </c>
      <c r="F1423" t="s">
        <v>2637</v>
      </c>
      <c r="G1423">
        <v>713</v>
      </c>
      <c r="H1423">
        <v>13655</v>
      </c>
    </row>
    <row r="1424" spans="1:8" x14ac:dyDescent="0.25">
      <c r="A1424">
        <v>1</v>
      </c>
      <c r="B1424">
        <f t="shared" si="22"/>
        <v>1423</v>
      </c>
      <c r="C1424" t="s">
        <v>52603</v>
      </c>
      <c r="D1424" t="s">
        <v>190</v>
      </c>
      <c r="F1424" t="s">
        <v>2638</v>
      </c>
    </row>
    <row r="1425" spans="1:8" x14ac:dyDescent="0.25">
      <c r="A1425">
        <v>1</v>
      </c>
      <c r="B1425">
        <f t="shared" si="22"/>
        <v>1424</v>
      </c>
      <c r="C1425" t="s">
        <v>52604</v>
      </c>
      <c r="D1425" t="s">
        <v>2107</v>
      </c>
      <c r="F1425" t="s">
        <v>2639</v>
      </c>
    </row>
    <row r="1426" spans="1:8" x14ac:dyDescent="0.25">
      <c r="A1426">
        <v>1</v>
      </c>
      <c r="B1426">
        <f t="shared" si="22"/>
        <v>1425</v>
      </c>
      <c r="C1426" t="s">
        <v>52605</v>
      </c>
      <c r="D1426" t="s">
        <v>53</v>
      </c>
      <c r="F1426" t="s">
        <v>1410</v>
      </c>
    </row>
    <row r="1427" spans="1:8" x14ac:dyDescent="0.25">
      <c r="A1427">
        <v>1</v>
      </c>
      <c r="B1427">
        <f t="shared" si="22"/>
        <v>1426</v>
      </c>
      <c r="C1427" t="s">
        <v>52606</v>
      </c>
      <c r="D1427" t="s">
        <v>72</v>
      </c>
      <c r="F1427" t="s">
        <v>2640</v>
      </c>
    </row>
    <row r="1428" spans="1:8" x14ac:dyDescent="0.25">
      <c r="A1428">
        <v>1</v>
      </c>
      <c r="B1428">
        <f t="shared" si="22"/>
        <v>1427</v>
      </c>
      <c r="C1428" t="s">
        <v>52607</v>
      </c>
      <c r="D1428" t="s">
        <v>2641</v>
      </c>
      <c r="E1428" t="s">
        <v>2642</v>
      </c>
    </row>
    <row r="1429" spans="1:8" x14ac:dyDescent="0.25">
      <c r="A1429">
        <v>1</v>
      </c>
      <c r="B1429">
        <f t="shared" si="22"/>
        <v>1428</v>
      </c>
      <c r="C1429" t="s">
        <v>52608</v>
      </c>
      <c r="D1429" t="s">
        <v>2643</v>
      </c>
      <c r="F1429" t="s">
        <v>2644</v>
      </c>
    </row>
    <row r="1430" spans="1:8" x14ac:dyDescent="0.25">
      <c r="A1430">
        <v>1</v>
      </c>
      <c r="B1430">
        <f t="shared" si="22"/>
        <v>1429</v>
      </c>
      <c r="C1430" t="s">
        <v>52609</v>
      </c>
      <c r="D1430" t="s">
        <v>1198</v>
      </c>
      <c r="E1430" t="s">
        <v>2645</v>
      </c>
      <c r="F1430" t="s">
        <v>2646</v>
      </c>
    </row>
    <row r="1431" spans="1:8" x14ac:dyDescent="0.25">
      <c r="A1431">
        <v>1</v>
      </c>
      <c r="B1431">
        <f t="shared" si="22"/>
        <v>1430</v>
      </c>
      <c r="C1431" t="s">
        <v>52610</v>
      </c>
      <c r="D1431" t="s">
        <v>2647</v>
      </c>
      <c r="E1431" t="s">
        <v>2648</v>
      </c>
      <c r="F1431" t="s">
        <v>2649</v>
      </c>
    </row>
    <row r="1432" spans="1:8" x14ac:dyDescent="0.25">
      <c r="A1432">
        <v>1</v>
      </c>
      <c r="B1432">
        <f t="shared" si="22"/>
        <v>1431</v>
      </c>
      <c r="C1432" t="s">
        <v>52611</v>
      </c>
      <c r="D1432" t="s">
        <v>1949</v>
      </c>
      <c r="E1432" t="s">
        <v>2650</v>
      </c>
      <c r="F1432" t="s">
        <v>2651</v>
      </c>
      <c r="G1432">
        <v>600</v>
      </c>
      <c r="H1432">
        <v>12253</v>
      </c>
    </row>
    <row r="1433" spans="1:8" x14ac:dyDescent="0.25">
      <c r="A1433">
        <v>1</v>
      </c>
      <c r="B1433">
        <f t="shared" si="22"/>
        <v>1432</v>
      </c>
      <c r="C1433" t="s">
        <v>52612</v>
      </c>
      <c r="D1433" t="s">
        <v>2652</v>
      </c>
      <c r="E1433" t="s">
        <v>2653</v>
      </c>
      <c r="F1433" t="s">
        <v>2654</v>
      </c>
      <c r="G1433">
        <v>600</v>
      </c>
      <c r="H1433">
        <v>12250</v>
      </c>
    </row>
    <row r="1434" spans="1:8" x14ac:dyDescent="0.25">
      <c r="A1434">
        <v>1</v>
      </c>
      <c r="B1434">
        <f t="shared" si="22"/>
        <v>1433</v>
      </c>
      <c r="C1434" t="s">
        <v>52613</v>
      </c>
      <c r="D1434" t="s">
        <v>2655</v>
      </c>
      <c r="E1434" t="s">
        <v>2656</v>
      </c>
      <c r="F1434" t="s">
        <v>2657</v>
      </c>
      <c r="G1434">
        <v>591</v>
      </c>
      <c r="H1434">
        <v>12129</v>
      </c>
    </row>
    <row r="1435" spans="1:8" x14ac:dyDescent="0.25">
      <c r="A1435">
        <v>1</v>
      </c>
      <c r="B1435">
        <f t="shared" si="22"/>
        <v>1434</v>
      </c>
      <c r="C1435" t="s">
        <v>52614</v>
      </c>
      <c r="D1435" t="s">
        <v>2658</v>
      </c>
      <c r="F1435" t="s">
        <v>2659</v>
      </c>
    </row>
    <row r="1436" spans="1:8" x14ac:dyDescent="0.25">
      <c r="A1436">
        <v>1</v>
      </c>
      <c r="B1436">
        <f t="shared" si="22"/>
        <v>1435</v>
      </c>
      <c r="C1436" t="s">
        <v>52615</v>
      </c>
      <c r="D1436" t="s">
        <v>2660</v>
      </c>
      <c r="E1436" t="s">
        <v>2661</v>
      </c>
    </row>
    <row r="1437" spans="1:8" x14ac:dyDescent="0.25">
      <c r="A1437">
        <v>1</v>
      </c>
      <c r="B1437">
        <f t="shared" si="22"/>
        <v>1436</v>
      </c>
      <c r="C1437" t="s">
        <v>52616</v>
      </c>
      <c r="D1437" t="s">
        <v>2662</v>
      </c>
      <c r="F1437" t="s">
        <v>2663</v>
      </c>
    </row>
    <row r="1438" spans="1:8" x14ac:dyDescent="0.25">
      <c r="A1438">
        <v>1</v>
      </c>
      <c r="B1438">
        <f t="shared" si="22"/>
        <v>1437</v>
      </c>
      <c r="C1438" t="s">
        <v>52617</v>
      </c>
      <c r="D1438" t="s">
        <v>2664</v>
      </c>
      <c r="F1438" t="s">
        <v>2665</v>
      </c>
    </row>
    <row r="1439" spans="1:8" x14ac:dyDescent="0.25">
      <c r="A1439">
        <v>1</v>
      </c>
      <c r="B1439">
        <f t="shared" si="22"/>
        <v>1438</v>
      </c>
      <c r="C1439" t="s">
        <v>52618</v>
      </c>
      <c r="D1439" t="s">
        <v>2666</v>
      </c>
      <c r="F1439" t="s">
        <v>2667</v>
      </c>
    </row>
    <row r="1440" spans="1:8" x14ac:dyDescent="0.25">
      <c r="A1440">
        <v>1</v>
      </c>
      <c r="B1440">
        <f t="shared" si="22"/>
        <v>1439</v>
      </c>
      <c r="C1440" t="s">
        <v>52619</v>
      </c>
      <c r="D1440" t="s">
        <v>2668</v>
      </c>
      <c r="E1440" t="s">
        <v>2669</v>
      </c>
    </row>
    <row r="1441" spans="1:8" x14ac:dyDescent="0.25">
      <c r="A1441">
        <v>1</v>
      </c>
      <c r="B1441">
        <f t="shared" si="22"/>
        <v>1440</v>
      </c>
      <c r="C1441" t="s">
        <v>52620</v>
      </c>
      <c r="D1441" t="s">
        <v>137</v>
      </c>
      <c r="F1441" t="s">
        <v>2670</v>
      </c>
    </row>
    <row r="1442" spans="1:8" x14ac:dyDescent="0.25">
      <c r="A1442">
        <v>1</v>
      </c>
      <c r="B1442">
        <f t="shared" si="22"/>
        <v>1441</v>
      </c>
      <c r="C1442" t="s">
        <v>52621</v>
      </c>
      <c r="D1442" t="s">
        <v>172</v>
      </c>
      <c r="F1442" t="s">
        <v>2671</v>
      </c>
    </row>
    <row r="1443" spans="1:8" x14ac:dyDescent="0.25">
      <c r="A1443">
        <v>1</v>
      </c>
      <c r="B1443">
        <f t="shared" si="22"/>
        <v>1442</v>
      </c>
      <c r="C1443" t="s">
        <v>52622</v>
      </c>
      <c r="D1443" t="s">
        <v>2672</v>
      </c>
      <c r="F1443" t="s">
        <v>2673</v>
      </c>
    </row>
    <row r="1444" spans="1:8" x14ac:dyDescent="0.25">
      <c r="A1444">
        <v>1</v>
      </c>
      <c r="B1444">
        <f t="shared" si="22"/>
        <v>1443</v>
      </c>
      <c r="C1444" t="s">
        <v>52623</v>
      </c>
      <c r="D1444" t="s">
        <v>2674</v>
      </c>
      <c r="F1444" t="s">
        <v>2675</v>
      </c>
    </row>
    <row r="1445" spans="1:8" x14ac:dyDescent="0.25">
      <c r="A1445">
        <v>1</v>
      </c>
      <c r="B1445">
        <f t="shared" si="22"/>
        <v>1444</v>
      </c>
      <c r="C1445" t="s">
        <v>52624</v>
      </c>
      <c r="D1445" t="s">
        <v>2676</v>
      </c>
      <c r="E1445" t="s">
        <v>2677</v>
      </c>
      <c r="F1445" t="s">
        <v>2678</v>
      </c>
      <c r="G1445">
        <v>598</v>
      </c>
      <c r="H1445">
        <v>12221</v>
      </c>
    </row>
    <row r="1446" spans="1:8" x14ac:dyDescent="0.25">
      <c r="A1446">
        <v>1</v>
      </c>
      <c r="B1446">
        <f t="shared" si="22"/>
        <v>1445</v>
      </c>
      <c r="C1446" t="s">
        <v>52625</v>
      </c>
      <c r="D1446" t="s">
        <v>257</v>
      </c>
      <c r="F1446" t="s">
        <v>2679</v>
      </c>
    </row>
    <row r="1447" spans="1:8" x14ac:dyDescent="0.25">
      <c r="A1447">
        <v>1</v>
      </c>
      <c r="B1447">
        <f t="shared" si="22"/>
        <v>1446</v>
      </c>
      <c r="C1447" t="s">
        <v>52626</v>
      </c>
      <c r="D1447" t="s">
        <v>2680</v>
      </c>
      <c r="F1447" t="s">
        <v>2681</v>
      </c>
    </row>
    <row r="1448" spans="1:8" x14ac:dyDescent="0.25">
      <c r="A1448">
        <v>1</v>
      </c>
      <c r="B1448">
        <f t="shared" si="22"/>
        <v>1447</v>
      </c>
      <c r="C1448" t="s">
        <v>52627</v>
      </c>
      <c r="D1448" t="s">
        <v>903</v>
      </c>
      <c r="F1448" t="s">
        <v>2682</v>
      </c>
    </row>
    <row r="1449" spans="1:8" x14ac:dyDescent="0.25">
      <c r="A1449">
        <v>1</v>
      </c>
      <c r="B1449">
        <f t="shared" si="22"/>
        <v>1448</v>
      </c>
      <c r="C1449" t="s">
        <v>52628</v>
      </c>
      <c r="D1449" t="s">
        <v>2683</v>
      </c>
      <c r="F1449" t="s">
        <v>2684</v>
      </c>
    </row>
    <row r="1450" spans="1:8" x14ac:dyDescent="0.25">
      <c r="A1450">
        <v>1</v>
      </c>
      <c r="B1450">
        <f t="shared" si="22"/>
        <v>1449</v>
      </c>
      <c r="C1450" t="s">
        <v>52629</v>
      </c>
      <c r="D1450" t="s">
        <v>1755</v>
      </c>
      <c r="F1450" t="s">
        <v>2685</v>
      </c>
    </row>
    <row r="1451" spans="1:8" x14ac:dyDescent="0.25">
      <c r="A1451">
        <v>1</v>
      </c>
      <c r="B1451">
        <f t="shared" si="22"/>
        <v>1450</v>
      </c>
      <c r="C1451" t="s">
        <v>52630</v>
      </c>
      <c r="D1451" t="s">
        <v>2686</v>
      </c>
      <c r="F1451" t="s">
        <v>2687</v>
      </c>
    </row>
    <row r="1452" spans="1:8" x14ac:dyDescent="0.25">
      <c r="A1452">
        <v>1</v>
      </c>
      <c r="B1452">
        <f t="shared" si="22"/>
        <v>1451</v>
      </c>
      <c r="C1452" t="s">
        <v>52631</v>
      </c>
      <c r="D1452" t="s">
        <v>429</v>
      </c>
      <c r="F1452" t="s">
        <v>2688</v>
      </c>
    </row>
    <row r="1453" spans="1:8" x14ac:dyDescent="0.25">
      <c r="A1453">
        <v>1</v>
      </c>
      <c r="B1453">
        <f t="shared" si="22"/>
        <v>1452</v>
      </c>
      <c r="C1453" t="s">
        <v>52632</v>
      </c>
      <c r="D1453" t="s">
        <v>1778</v>
      </c>
      <c r="F1453" t="s">
        <v>2689</v>
      </c>
    </row>
    <row r="1454" spans="1:8" x14ac:dyDescent="0.25">
      <c r="A1454">
        <v>1</v>
      </c>
      <c r="B1454">
        <f t="shared" si="22"/>
        <v>1453</v>
      </c>
      <c r="C1454" t="s">
        <v>52633</v>
      </c>
      <c r="D1454" t="s">
        <v>2690</v>
      </c>
      <c r="E1454" t="s">
        <v>2691</v>
      </c>
    </row>
    <row r="1455" spans="1:8" x14ac:dyDescent="0.25">
      <c r="A1455">
        <v>1</v>
      </c>
      <c r="B1455">
        <f t="shared" si="22"/>
        <v>1454</v>
      </c>
      <c r="C1455" t="s">
        <v>52634</v>
      </c>
      <c r="D1455" t="s">
        <v>2692</v>
      </c>
      <c r="E1455" t="s">
        <v>2693</v>
      </c>
      <c r="F1455" t="s">
        <v>2694</v>
      </c>
      <c r="G1455">
        <v>604</v>
      </c>
      <c r="H1455">
        <v>12310</v>
      </c>
    </row>
    <row r="1456" spans="1:8" x14ac:dyDescent="0.25">
      <c r="A1456">
        <v>1</v>
      </c>
      <c r="B1456">
        <f t="shared" si="22"/>
        <v>1455</v>
      </c>
      <c r="C1456" t="s">
        <v>52635</v>
      </c>
      <c r="D1456" t="s">
        <v>2695</v>
      </c>
      <c r="E1456" t="s">
        <v>2696</v>
      </c>
      <c r="F1456" t="s">
        <v>2697</v>
      </c>
      <c r="G1456">
        <v>589</v>
      </c>
      <c r="H1456">
        <v>12090</v>
      </c>
    </row>
    <row r="1457" spans="1:8" x14ac:dyDescent="0.25">
      <c r="A1457">
        <v>1</v>
      </c>
      <c r="B1457">
        <f t="shared" si="22"/>
        <v>1456</v>
      </c>
      <c r="C1457" t="s">
        <v>52636</v>
      </c>
      <c r="D1457" t="s">
        <v>2698</v>
      </c>
      <c r="E1457" t="s">
        <v>2699</v>
      </c>
      <c r="F1457" t="s">
        <v>2700</v>
      </c>
      <c r="G1457">
        <v>585</v>
      </c>
      <c r="H1457">
        <v>12025</v>
      </c>
    </row>
    <row r="1458" spans="1:8" x14ac:dyDescent="0.25">
      <c r="A1458">
        <v>1</v>
      </c>
      <c r="B1458">
        <f t="shared" si="22"/>
        <v>1457</v>
      </c>
      <c r="C1458" t="s">
        <v>52637</v>
      </c>
      <c r="D1458" t="s">
        <v>2701</v>
      </c>
      <c r="E1458" t="s">
        <v>2702</v>
      </c>
      <c r="F1458" t="s">
        <v>2703</v>
      </c>
      <c r="G1458">
        <v>591</v>
      </c>
      <c r="H1458">
        <v>12137</v>
      </c>
    </row>
    <row r="1459" spans="1:8" x14ac:dyDescent="0.25">
      <c r="A1459">
        <v>1</v>
      </c>
      <c r="B1459">
        <f t="shared" si="22"/>
        <v>1458</v>
      </c>
      <c r="C1459" t="s">
        <v>52638</v>
      </c>
      <c r="D1459" t="s">
        <v>2704</v>
      </c>
      <c r="F1459" t="s">
        <v>2705</v>
      </c>
    </row>
    <row r="1460" spans="1:8" x14ac:dyDescent="0.25">
      <c r="A1460">
        <v>1</v>
      </c>
      <c r="B1460">
        <f t="shared" si="22"/>
        <v>1459</v>
      </c>
      <c r="C1460" t="s">
        <v>52639</v>
      </c>
      <c r="D1460" t="s">
        <v>57</v>
      </c>
      <c r="F1460" t="s">
        <v>2706</v>
      </c>
    </row>
    <row r="1461" spans="1:8" x14ac:dyDescent="0.25">
      <c r="A1461">
        <v>1</v>
      </c>
      <c r="B1461">
        <f t="shared" si="22"/>
        <v>1460</v>
      </c>
      <c r="C1461" t="s">
        <v>52640</v>
      </c>
      <c r="D1461" t="s">
        <v>2707</v>
      </c>
      <c r="F1461" t="s">
        <v>2708</v>
      </c>
    </row>
    <row r="1462" spans="1:8" x14ac:dyDescent="0.25">
      <c r="A1462">
        <v>1</v>
      </c>
      <c r="B1462">
        <f t="shared" si="22"/>
        <v>1461</v>
      </c>
      <c r="C1462" t="s">
        <v>52641</v>
      </c>
      <c r="D1462" t="s">
        <v>57</v>
      </c>
      <c r="F1462" t="s">
        <v>2709</v>
      </c>
    </row>
    <row r="1463" spans="1:8" x14ac:dyDescent="0.25">
      <c r="A1463">
        <v>1</v>
      </c>
      <c r="B1463">
        <f t="shared" si="22"/>
        <v>1462</v>
      </c>
      <c r="C1463" t="s">
        <v>52642</v>
      </c>
      <c r="D1463" t="s">
        <v>369</v>
      </c>
      <c r="F1463" t="s">
        <v>2710</v>
      </c>
    </row>
    <row r="1464" spans="1:8" x14ac:dyDescent="0.25">
      <c r="A1464">
        <v>1</v>
      </c>
      <c r="B1464">
        <f t="shared" si="22"/>
        <v>1463</v>
      </c>
      <c r="C1464" t="s">
        <v>52643</v>
      </c>
      <c r="D1464" t="s">
        <v>2711</v>
      </c>
      <c r="E1464" t="s">
        <v>2712</v>
      </c>
    </row>
    <row r="1465" spans="1:8" x14ac:dyDescent="0.25">
      <c r="A1465">
        <v>1</v>
      </c>
      <c r="B1465">
        <f t="shared" si="22"/>
        <v>1464</v>
      </c>
      <c r="C1465" t="s">
        <v>52644</v>
      </c>
      <c r="D1465" t="s">
        <v>2713</v>
      </c>
      <c r="F1465" t="s">
        <v>2714</v>
      </c>
    </row>
    <row r="1466" spans="1:8" x14ac:dyDescent="0.25">
      <c r="A1466">
        <v>1</v>
      </c>
      <c r="B1466">
        <f t="shared" si="22"/>
        <v>1465</v>
      </c>
      <c r="C1466" t="s">
        <v>52645</v>
      </c>
      <c r="D1466" t="s">
        <v>2715</v>
      </c>
      <c r="E1466" t="s">
        <v>2716</v>
      </c>
      <c r="F1466" t="s">
        <v>2717</v>
      </c>
      <c r="G1466">
        <v>600</v>
      </c>
      <c r="H1466">
        <v>12256</v>
      </c>
    </row>
    <row r="1467" spans="1:8" x14ac:dyDescent="0.25">
      <c r="A1467">
        <v>1</v>
      </c>
      <c r="B1467">
        <f t="shared" si="22"/>
        <v>1466</v>
      </c>
      <c r="C1467" t="s">
        <v>52646</v>
      </c>
      <c r="D1467" t="s">
        <v>1960</v>
      </c>
      <c r="F1467" t="s">
        <v>2718</v>
      </c>
    </row>
    <row r="1468" spans="1:8" x14ac:dyDescent="0.25">
      <c r="A1468">
        <v>1</v>
      </c>
      <c r="B1468">
        <f t="shared" si="22"/>
        <v>1467</v>
      </c>
      <c r="C1468" t="s">
        <v>52647</v>
      </c>
      <c r="D1468" t="s">
        <v>2719</v>
      </c>
      <c r="E1468" t="s">
        <v>2720</v>
      </c>
      <c r="F1468" t="s">
        <v>2721</v>
      </c>
      <c r="G1468">
        <v>565</v>
      </c>
      <c r="H1468">
        <v>11770</v>
      </c>
    </row>
    <row r="1469" spans="1:8" x14ac:dyDescent="0.25">
      <c r="A1469">
        <v>1</v>
      </c>
      <c r="B1469">
        <f t="shared" si="22"/>
        <v>1468</v>
      </c>
      <c r="C1469" t="s">
        <v>52648</v>
      </c>
      <c r="D1469" t="s">
        <v>2722</v>
      </c>
      <c r="E1469" t="s">
        <v>2723</v>
      </c>
      <c r="F1469" t="s">
        <v>2724</v>
      </c>
      <c r="G1469">
        <v>696</v>
      </c>
      <c r="H1469">
        <v>13494</v>
      </c>
    </row>
    <row r="1470" spans="1:8" x14ac:dyDescent="0.25">
      <c r="A1470">
        <v>1</v>
      </c>
      <c r="B1470">
        <f t="shared" si="22"/>
        <v>1469</v>
      </c>
      <c r="C1470" t="s">
        <v>52649</v>
      </c>
      <c r="D1470" t="s">
        <v>2725</v>
      </c>
      <c r="E1470" t="s">
        <v>2726</v>
      </c>
      <c r="F1470" t="s">
        <v>2727</v>
      </c>
      <c r="G1470">
        <v>587</v>
      </c>
      <c r="H1470">
        <v>12051</v>
      </c>
    </row>
    <row r="1471" spans="1:8" x14ac:dyDescent="0.25">
      <c r="A1471">
        <v>1</v>
      </c>
      <c r="B1471">
        <f t="shared" si="22"/>
        <v>1470</v>
      </c>
      <c r="C1471" t="s">
        <v>52650</v>
      </c>
      <c r="D1471" t="s">
        <v>81</v>
      </c>
      <c r="F1471" t="s">
        <v>2728</v>
      </c>
    </row>
    <row r="1472" spans="1:8" x14ac:dyDescent="0.25">
      <c r="A1472">
        <v>1</v>
      </c>
      <c r="B1472">
        <f t="shared" si="22"/>
        <v>1471</v>
      </c>
      <c r="C1472" t="s">
        <v>52651</v>
      </c>
      <c r="D1472" t="s">
        <v>2729</v>
      </c>
      <c r="F1472" t="s">
        <v>2730</v>
      </c>
    </row>
    <row r="1473" spans="1:8" x14ac:dyDescent="0.25">
      <c r="A1473">
        <v>1</v>
      </c>
      <c r="B1473">
        <f t="shared" si="22"/>
        <v>1472</v>
      </c>
      <c r="C1473" t="s">
        <v>52652</v>
      </c>
      <c r="D1473" t="s">
        <v>358</v>
      </c>
      <c r="F1473" t="s">
        <v>2731</v>
      </c>
    </row>
    <row r="1474" spans="1:8" x14ac:dyDescent="0.25">
      <c r="A1474">
        <v>1</v>
      </c>
      <c r="B1474">
        <f t="shared" si="22"/>
        <v>1473</v>
      </c>
      <c r="C1474" t="s">
        <v>52653</v>
      </c>
      <c r="D1474" t="s">
        <v>2732</v>
      </c>
      <c r="F1474" t="s">
        <v>2733</v>
      </c>
    </row>
    <row r="1475" spans="1:8" x14ac:dyDescent="0.25">
      <c r="A1475">
        <v>1</v>
      </c>
      <c r="B1475">
        <f t="shared" si="22"/>
        <v>1474</v>
      </c>
      <c r="C1475" t="s">
        <v>52654</v>
      </c>
      <c r="D1475" t="s">
        <v>81</v>
      </c>
      <c r="F1475" t="s">
        <v>2734</v>
      </c>
    </row>
    <row r="1476" spans="1:8" x14ac:dyDescent="0.25">
      <c r="A1476">
        <v>1</v>
      </c>
      <c r="B1476">
        <f t="shared" ref="B1476:B1539" si="23">B1475+1</f>
        <v>1475</v>
      </c>
      <c r="C1476" t="s">
        <v>52655</v>
      </c>
      <c r="D1476" t="s">
        <v>2735</v>
      </c>
      <c r="E1476" t="s">
        <v>2736</v>
      </c>
      <c r="F1476" t="s">
        <v>2737</v>
      </c>
    </row>
    <row r="1477" spans="1:8" x14ac:dyDescent="0.25">
      <c r="A1477">
        <v>1</v>
      </c>
      <c r="B1477">
        <f t="shared" si="23"/>
        <v>1476</v>
      </c>
      <c r="C1477" t="s">
        <v>52656</v>
      </c>
      <c r="D1477" t="s">
        <v>2738</v>
      </c>
      <c r="E1477" t="s">
        <v>2739</v>
      </c>
      <c r="F1477" t="s">
        <v>2740</v>
      </c>
    </row>
    <row r="1478" spans="1:8" x14ac:dyDescent="0.25">
      <c r="A1478">
        <v>1</v>
      </c>
      <c r="B1478">
        <f t="shared" si="23"/>
        <v>1477</v>
      </c>
      <c r="C1478" t="s">
        <v>52657</v>
      </c>
      <c r="D1478" t="s">
        <v>2741</v>
      </c>
      <c r="E1478" t="s">
        <v>2742</v>
      </c>
      <c r="F1478" t="s">
        <v>2743</v>
      </c>
    </row>
    <row r="1479" spans="1:8" x14ac:dyDescent="0.25">
      <c r="A1479">
        <v>1</v>
      </c>
      <c r="B1479">
        <f t="shared" si="23"/>
        <v>1478</v>
      </c>
      <c r="C1479" t="s">
        <v>52658</v>
      </c>
      <c r="D1479" t="s">
        <v>271</v>
      </c>
      <c r="F1479" t="s">
        <v>110</v>
      </c>
    </row>
    <row r="1480" spans="1:8" x14ac:dyDescent="0.25">
      <c r="A1480">
        <v>1</v>
      </c>
      <c r="B1480">
        <f t="shared" si="23"/>
        <v>1479</v>
      </c>
      <c r="C1480" t="s">
        <v>52659</v>
      </c>
      <c r="D1480" t="s">
        <v>192</v>
      </c>
      <c r="F1480" t="s">
        <v>2744</v>
      </c>
    </row>
    <row r="1481" spans="1:8" x14ac:dyDescent="0.25">
      <c r="A1481">
        <v>1</v>
      </c>
      <c r="B1481">
        <f t="shared" si="23"/>
        <v>1480</v>
      </c>
      <c r="C1481" t="s">
        <v>52660</v>
      </c>
      <c r="D1481" t="s">
        <v>2745</v>
      </c>
      <c r="F1481" t="s">
        <v>2746</v>
      </c>
    </row>
    <row r="1482" spans="1:8" x14ac:dyDescent="0.25">
      <c r="A1482">
        <v>1</v>
      </c>
      <c r="B1482">
        <f t="shared" si="23"/>
        <v>1481</v>
      </c>
      <c r="C1482" t="s">
        <v>52661</v>
      </c>
      <c r="D1482" t="s">
        <v>2747</v>
      </c>
      <c r="E1482" t="s">
        <v>2748</v>
      </c>
      <c r="F1482" t="s">
        <v>2749</v>
      </c>
      <c r="G1482">
        <v>575</v>
      </c>
      <c r="H1482">
        <v>11913</v>
      </c>
    </row>
    <row r="1483" spans="1:8" x14ac:dyDescent="0.25">
      <c r="A1483">
        <v>1</v>
      </c>
      <c r="B1483">
        <f t="shared" si="23"/>
        <v>1482</v>
      </c>
      <c r="C1483" t="s">
        <v>52662</v>
      </c>
      <c r="D1483" t="s">
        <v>67</v>
      </c>
      <c r="F1483" t="s">
        <v>2750</v>
      </c>
    </row>
    <row r="1484" spans="1:8" x14ac:dyDescent="0.25">
      <c r="A1484">
        <v>1</v>
      </c>
      <c r="B1484">
        <f t="shared" si="23"/>
        <v>1483</v>
      </c>
      <c r="C1484" t="s">
        <v>52663</v>
      </c>
      <c r="D1484" t="s">
        <v>2751</v>
      </c>
      <c r="E1484" t="s">
        <v>2752</v>
      </c>
      <c r="F1484" t="s">
        <v>2753</v>
      </c>
      <c r="G1484">
        <v>598</v>
      </c>
      <c r="H1484">
        <v>12233</v>
      </c>
    </row>
    <row r="1485" spans="1:8" x14ac:dyDescent="0.25">
      <c r="A1485">
        <v>1</v>
      </c>
      <c r="B1485">
        <f t="shared" si="23"/>
        <v>1484</v>
      </c>
      <c r="C1485" t="s">
        <v>52664</v>
      </c>
      <c r="D1485" t="s">
        <v>730</v>
      </c>
      <c r="F1485" t="s">
        <v>2754</v>
      </c>
    </row>
    <row r="1486" spans="1:8" x14ac:dyDescent="0.25">
      <c r="A1486">
        <v>1</v>
      </c>
      <c r="B1486">
        <f t="shared" si="23"/>
        <v>1485</v>
      </c>
      <c r="C1486" t="s">
        <v>52665</v>
      </c>
      <c r="D1486" t="s">
        <v>780</v>
      </c>
      <c r="F1486" t="s">
        <v>2755</v>
      </c>
    </row>
    <row r="1487" spans="1:8" x14ac:dyDescent="0.25">
      <c r="A1487">
        <v>1</v>
      </c>
      <c r="B1487">
        <f t="shared" si="23"/>
        <v>1486</v>
      </c>
      <c r="C1487" t="s">
        <v>52666</v>
      </c>
      <c r="D1487" t="s">
        <v>88</v>
      </c>
      <c r="F1487" t="s">
        <v>2756</v>
      </c>
    </row>
    <row r="1488" spans="1:8" x14ac:dyDescent="0.25">
      <c r="A1488">
        <v>1</v>
      </c>
      <c r="B1488">
        <f t="shared" si="23"/>
        <v>1487</v>
      </c>
      <c r="C1488" t="s">
        <v>52667</v>
      </c>
      <c r="D1488" t="s">
        <v>2010</v>
      </c>
      <c r="F1488" t="s">
        <v>2757</v>
      </c>
    </row>
    <row r="1489" spans="1:8" x14ac:dyDescent="0.25">
      <c r="A1489">
        <v>1</v>
      </c>
      <c r="B1489">
        <f t="shared" si="23"/>
        <v>1488</v>
      </c>
      <c r="C1489" t="s">
        <v>52668</v>
      </c>
      <c r="D1489" t="s">
        <v>327</v>
      </c>
      <c r="F1489" t="s">
        <v>2758</v>
      </c>
    </row>
    <row r="1490" spans="1:8" x14ac:dyDescent="0.25">
      <c r="A1490">
        <v>1</v>
      </c>
      <c r="B1490">
        <f t="shared" si="23"/>
        <v>1489</v>
      </c>
      <c r="C1490" t="s">
        <v>52669</v>
      </c>
      <c r="D1490" t="s">
        <v>2759</v>
      </c>
      <c r="E1490" t="s">
        <v>2760</v>
      </c>
      <c r="F1490" t="s">
        <v>2761</v>
      </c>
      <c r="G1490">
        <v>589</v>
      </c>
      <c r="H1490">
        <v>12083</v>
      </c>
    </row>
    <row r="1491" spans="1:8" x14ac:dyDescent="0.25">
      <c r="A1491">
        <v>1</v>
      </c>
      <c r="B1491">
        <f t="shared" si="23"/>
        <v>1490</v>
      </c>
      <c r="C1491" t="s">
        <v>52670</v>
      </c>
      <c r="D1491" t="s">
        <v>2762</v>
      </c>
      <c r="E1491" t="s">
        <v>2763</v>
      </c>
      <c r="F1491" t="s">
        <v>2764</v>
      </c>
      <c r="G1491">
        <v>590</v>
      </c>
      <c r="H1491">
        <v>12093</v>
      </c>
    </row>
    <row r="1492" spans="1:8" x14ac:dyDescent="0.25">
      <c r="A1492">
        <v>1</v>
      </c>
      <c r="B1492">
        <f t="shared" si="23"/>
        <v>1491</v>
      </c>
      <c r="C1492" t="s">
        <v>52671</v>
      </c>
      <c r="D1492" t="s">
        <v>2765</v>
      </c>
      <c r="F1492" t="s">
        <v>2766</v>
      </c>
    </row>
    <row r="1493" spans="1:8" x14ac:dyDescent="0.25">
      <c r="A1493">
        <v>1</v>
      </c>
      <c r="B1493">
        <f t="shared" si="23"/>
        <v>1492</v>
      </c>
      <c r="C1493" t="s">
        <v>52672</v>
      </c>
      <c r="D1493" t="s">
        <v>2767</v>
      </c>
      <c r="F1493" t="s">
        <v>2768</v>
      </c>
    </row>
    <row r="1494" spans="1:8" x14ac:dyDescent="0.25">
      <c r="A1494">
        <v>1</v>
      </c>
      <c r="B1494">
        <f t="shared" si="23"/>
        <v>1493</v>
      </c>
      <c r="C1494" t="s">
        <v>52673</v>
      </c>
      <c r="D1494" t="s">
        <v>2769</v>
      </c>
      <c r="E1494" t="s">
        <v>2770</v>
      </c>
      <c r="F1494" t="s">
        <v>2771</v>
      </c>
      <c r="G1494">
        <v>586</v>
      </c>
      <c r="H1494">
        <v>12038</v>
      </c>
    </row>
    <row r="1495" spans="1:8" x14ac:dyDescent="0.25">
      <c r="A1495">
        <v>1</v>
      </c>
      <c r="B1495">
        <f t="shared" si="23"/>
        <v>1494</v>
      </c>
      <c r="C1495" t="s">
        <v>52674</v>
      </c>
      <c r="D1495" t="s">
        <v>2772</v>
      </c>
      <c r="E1495" t="s">
        <v>2773</v>
      </c>
      <c r="F1495" t="s">
        <v>2774</v>
      </c>
    </row>
    <row r="1496" spans="1:8" x14ac:dyDescent="0.25">
      <c r="A1496">
        <v>1</v>
      </c>
      <c r="B1496">
        <f t="shared" si="23"/>
        <v>1495</v>
      </c>
      <c r="C1496" t="s">
        <v>52675</v>
      </c>
      <c r="D1496" t="s">
        <v>1161</v>
      </c>
      <c r="F1496" t="s">
        <v>2775</v>
      </c>
    </row>
    <row r="1497" spans="1:8" x14ac:dyDescent="0.25">
      <c r="A1497">
        <v>1</v>
      </c>
      <c r="B1497">
        <f t="shared" si="23"/>
        <v>1496</v>
      </c>
      <c r="C1497" t="s">
        <v>52676</v>
      </c>
      <c r="D1497" t="s">
        <v>198</v>
      </c>
      <c r="F1497" t="s">
        <v>2776</v>
      </c>
    </row>
    <row r="1498" spans="1:8" x14ac:dyDescent="0.25">
      <c r="A1498">
        <v>1</v>
      </c>
      <c r="B1498">
        <f t="shared" si="23"/>
        <v>1497</v>
      </c>
      <c r="C1498" t="s">
        <v>52677</v>
      </c>
      <c r="D1498" t="s">
        <v>200</v>
      </c>
      <c r="F1498" t="s">
        <v>2777</v>
      </c>
    </row>
    <row r="1499" spans="1:8" x14ac:dyDescent="0.25">
      <c r="A1499">
        <v>1</v>
      </c>
      <c r="B1499">
        <f t="shared" si="23"/>
        <v>1498</v>
      </c>
      <c r="C1499" t="s">
        <v>52678</v>
      </c>
      <c r="D1499" t="s">
        <v>1153</v>
      </c>
      <c r="F1499" t="s">
        <v>2778</v>
      </c>
    </row>
    <row r="1500" spans="1:8" x14ac:dyDescent="0.25">
      <c r="A1500">
        <v>1</v>
      </c>
      <c r="B1500">
        <f t="shared" si="23"/>
        <v>1499</v>
      </c>
      <c r="C1500" t="s">
        <v>52679</v>
      </c>
      <c r="D1500" t="s">
        <v>27</v>
      </c>
      <c r="F1500" t="s">
        <v>2602</v>
      </c>
    </row>
    <row r="1501" spans="1:8" x14ac:dyDescent="0.25">
      <c r="A1501">
        <v>1</v>
      </c>
      <c r="B1501">
        <f t="shared" si="23"/>
        <v>1500</v>
      </c>
      <c r="C1501" t="s">
        <v>52680</v>
      </c>
      <c r="D1501" t="s">
        <v>2779</v>
      </c>
      <c r="F1501" t="s">
        <v>2780</v>
      </c>
    </row>
    <row r="1502" spans="1:8" x14ac:dyDescent="0.25">
      <c r="A1502">
        <v>1</v>
      </c>
      <c r="B1502">
        <f t="shared" si="23"/>
        <v>1501</v>
      </c>
      <c r="C1502" t="s">
        <v>52681</v>
      </c>
      <c r="D1502" t="s">
        <v>67</v>
      </c>
      <c r="F1502" t="s">
        <v>2781</v>
      </c>
    </row>
    <row r="1503" spans="1:8" x14ac:dyDescent="0.25">
      <c r="A1503">
        <v>1</v>
      </c>
      <c r="B1503">
        <f t="shared" si="23"/>
        <v>1502</v>
      </c>
      <c r="C1503" t="s">
        <v>52682</v>
      </c>
      <c r="D1503" t="s">
        <v>592</v>
      </c>
      <c r="F1503" t="s">
        <v>2782</v>
      </c>
    </row>
    <row r="1504" spans="1:8" x14ac:dyDescent="0.25">
      <c r="A1504">
        <v>1</v>
      </c>
      <c r="B1504">
        <f t="shared" si="23"/>
        <v>1503</v>
      </c>
      <c r="C1504" t="s">
        <v>52683</v>
      </c>
      <c r="D1504" t="s">
        <v>2783</v>
      </c>
      <c r="F1504" t="s">
        <v>2784</v>
      </c>
    </row>
    <row r="1505" spans="1:8" x14ac:dyDescent="0.25">
      <c r="A1505">
        <v>1</v>
      </c>
      <c r="B1505">
        <f t="shared" si="23"/>
        <v>1504</v>
      </c>
      <c r="C1505" t="s">
        <v>52684</v>
      </c>
      <c r="D1505" t="s">
        <v>825</v>
      </c>
      <c r="F1505" t="s">
        <v>2785</v>
      </c>
    </row>
    <row r="1506" spans="1:8" x14ac:dyDescent="0.25">
      <c r="A1506">
        <v>1</v>
      </c>
      <c r="B1506">
        <f t="shared" si="23"/>
        <v>1505</v>
      </c>
      <c r="C1506" t="s">
        <v>52685</v>
      </c>
      <c r="D1506" t="s">
        <v>2786</v>
      </c>
      <c r="F1506" t="s">
        <v>2787</v>
      </c>
    </row>
    <row r="1507" spans="1:8" x14ac:dyDescent="0.25">
      <c r="A1507">
        <v>1</v>
      </c>
      <c r="B1507">
        <f t="shared" si="23"/>
        <v>1506</v>
      </c>
      <c r="C1507" t="s">
        <v>52686</v>
      </c>
      <c r="D1507" t="s">
        <v>81</v>
      </c>
      <c r="F1507" t="s">
        <v>2788</v>
      </c>
    </row>
    <row r="1508" spans="1:8" x14ac:dyDescent="0.25">
      <c r="A1508">
        <v>1</v>
      </c>
      <c r="B1508">
        <f t="shared" si="23"/>
        <v>1507</v>
      </c>
      <c r="C1508" t="s">
        <v>52687</v>
      </c>
      <c r="D1508" t="s">
        <v>400</v>
      </c>
      <c r="F1508" t="s">
        <v>2789</v>
      </c>
    </row>
    <row r="1509" spans="1:8" x14ac:dyDescent="0.25">
      <c r="A1509">
        <v>1</v>
      </c>
      <c r="B1509">
        <f t="shared" si="23"/>
        <v>1508</v>
      </c>
      <c r="C1509" t="s">
        <v>52688</v>
      </c>
      <c r="D1509" t="s">
        <v>2790</v>
      </c>
      <c r="E1509" t="s">
        <v>2791</v>
      </c>
      <c r="F1509" t="s">
        <v>2792</v>
      </c>
      <c r="G1509">
        <v>606</v>
      </c>
      <c r="H1509">
        <v>12322</v>
      </c>
    </row>
    <row r="1510" spans="1:8" x14ac:dyDescent="0.25">
      <c r="A1510">
        <v>1</v>
      </c>
      <c r="B1510">
        <f t="shared" si="23"/>
        <v>1509</v>
      </c>
      <c r="C1510" t="s">
        <v>52689</v>
      </c>
      <c r="D1510" t="s">
        <v>230</v>
      </c>
      <c r="F1510" t="s">
        <v>2793</v>
      </c>
    </row>
    <row r="1511" spans="1:8" x14ac:dyDescent="0.25">
      <c r="A1511">
        <v>1</v>
      </c>
      <c r="B1511">
        <f t="shared" si="23"/>
        <v>1510</v>
      </c>
      <c r="C1511" t="s">
        <v>52690</v>
      </c>
      <c r="D1511" t="s">
        <v>391</v>
      </c>
      <c r="F1511" t="s">
        <v>2794</v>
      </c>
    </row>
    <row r="1512" spans="1:8" x14ac:dyDescent="0.25">
      <c r="A1512">
        <v>1</v>
      </c>
      <c r="B1512">
        <f t="shared" si="23"/>
        <v>1511</v>
      </c>
      <c r="C1512" t="s">
        <v>52691</v>
      </c>
      <c r="D1512" t="s">
        <v>200</v>
      </c>
      <c r="F1512" t="s">
        <v>2795</v>
      </c>
    </row>
    <row r="1513" spans="1:8" x14ac:dyDescent="0.25">
      <c r="A1513">
        <v>1</v>
      </c>
      <c r="B1513">
        <f t="shared" si="23"/>
        <v>1512</v>
      </c>
      <c r="C1513" t="s">
        <v>52692</v>
      </c>
      <c r="D1513" t="s">
        <v>2796</v>
      </c>
      <c r="E1513" t="s">
        <v>2797</v>
      </c>
      <c r="F1513" t="s">
        <v>2798</v>
      </c>
      <c r="G1513">
        <v>595</v>
      </c>
      <c r="H1513">
        <v>12187</v>
      </c>
    </row>
    <row r="1514" spans="1:8" x14ac:dyDescent="0.25">
      <c r="A1514">
        <v>1</v>
      </c>
      <c r="B1514">
        <f t="shared" si="23"/>
        <v>1513</v>
      </c>
      <c r="C1514" t="s">
        <v>52693</v>
      </c>
      <c r="D1514" t="s">
        <v>2799</v>
      </c>
      <c r="F1514" t="s">
        <v>2800</v>
      </c>
    </row>
    <row r="1515" spans="1:8" x14ac:dyDescent="0.25">
      <c r="A1515">
        <v>1</v>
      </c>
      <c r="B1515">
        <f t="shared" si="23"/>
        <v>1514</v>
      </c>
      <c r="C1515" t="s">
        <v>52694</v>
      </c>
      <c r="D1515" t="s">
        <v>451</v>
      </c>
      <c r="F1515" t="s">
        <v>2801</v>
      </c>
    </row>
    <row r="1516" spans="1:8" x14ac:dyDescent="0.25">
      <c r="A1516">
        <v>1</v>
      </c>
      <c r="B1516">
        <f t="shared" si="23"/>
        <v>1515</v>
      </c>
      <c r="C1516" t="s">
        <v>52695</v>
      </c>
      <c r="D1516" t="s">
        <v>2802</v>
      </c>
      <c r="E1516" t="s">
        <v>2803</v>
      </c>
      <c r="F1516" t="s">
        <v>2804</v>
      </c>
    </row>
    <row r="1517" spans="1:8" x14ac:dyDescent="0.25">
      <c r="A1517">
        <v>1</v>
      </c>
      <c r="B1517">
        <f t="shared" si="23"/>
        <v>1516</v>
      </c>
      <c r="C1517" t="s">
        <v>52696</v>
      </c>
      <c r="D1517" t="s">
        <v>2805</v>
      </c>
      <c r="F1517" t="s">
        <v>2806</v>
      </c>
      <c r="G1517">
        <v>592</v>
      </c>
      <c r="H1517">
        <v>12148</v>
      </c>
    </row>
    <row r="1518" spans="1:8" x14ac:dyDescent="0.25">
      <c r="A1518">
        <v>1</v>
      </c>
      <c r="B1518">
        <f t="shared" si="23"/>
        <v>1517</v>
      </c>
      <c r="C1518" t="s">
        <v>52697</v>
      </c>
      <c r="D1518" t="s">
        <v>560</v>
      </c>
      <c r="F1518" t="s">
        <v>2807</v>
      </c>
    </row>
    <row r="1519" spans="1:8" x14ac:dyDescent="0.25">
      <c r="A1519">
        <v>1</v>
      </c>
      <c r="B1519">
        <f t="shared" si="23"/>
        <v>1518</v>
      </c>
      <c r="C1519" t="s">
        <v>52698</v>
      </c>
      <c r="D1519" t="s">
        <v>192</v>
      </c>
      <c r="F1519" t="s">
        <v>2808</v>
      </c>
    </row>
    <row r="1520" spans="1:8" x14ac:dyDescent="0.25">
      <c r="A1520">
        <v>1</v>
      </c>
      <c r="B1520">
        <f t="shared" si="23"/>
        <v>1519</v>
      </c>
      <c r="C1520" t="s">
        <v>52699</v>
      </c>
      <c r="D1520" t="s">
        <v>198</v>
      </c>
      <c r="F1520" t="s">
        <v>2809</v>
      </c>
    </row>
    <row r="1521" spans="1:8" x14ac:dyDescent="0.25">
      <c r="A1521">
        <v>1</v>
      </c>
      <c r="B1521">
        <f t="shared" si="23"/>
        <v>1520</v>
      </c>
      <c r="C1521" t="s">
        <v>52700</v>
      </c>
      <c r="D1521" t="s">
        <v>941</v>
      </c>
      <c r="F1521" t="s">
        <v>2810</v>
      </c>
    </row>
    <row r="1522" spans="1:8" x14ac:dyDescent="0.25">
      <c r="A1522">
        <v>1</v>
      </c>
      <c r="B1522">
        <f t="shared" si="23"/>
        <v>1521</v>
      </c>
      <c r="C1522" t="s">
        <v>52701</v>
      </c>
      <c r="D1522" t="s">
        <v>9</v>
      </c>
      <c r="F1522" t="s">
        <v>2811</v>
      </c>
    </row>
    <row r="1523" spans="1:8" x14ac:dyDescent="0.25">
      <c r="A1523">
        <v>1</v>
      </c>
      <c r="B1523">
        <f t="shared" si="23"/>
        <v>1522</v>
      </c>
      <c r="C1523" t="s">
        <v>52702</v>
      </c>
      <c r="D1523" t="s">
        <v>2812</v>
      </c>
      <c r="E1523" t="s">
        <v>2813</v>
      </c>
      <c r="F1523" t="s">
        <v>2814</v>
      </c>
      <c r="G1523">
        <v>600</v>
      </c>
      <c r="H1523">
        <v>12255</v>
      </c>
    </row>
    <row r="1524" spans="1:8" x14ac:dyDescent="0.25">
      <c r="A1524">
        <v>1</v>
      </c>
      <c r="B1524">
        <f t="shared" si="23"/>
        <v>1523</v>
      </c>
      <c r="C1524" t="s">
        <v>52703</v>
      </c>
      <c r="D1524" t="s">
        <v>2815</v>
      </c>
      <c r="E1524" t="s">
        <v>2816</v>
      </c>
      <c r="F1524" t="s">
        <v>2817</v>
      </c>
      <c r="G1524">
        <v>595</v>
      </c>
      <c r="H1524">
        <v>12192</v>
      </c>
    </row>
    <row r="1525" spans="1:8" x14ac:dyDescent="0.25">
      <c r="A1525">
        <v>1</v>
      </c>
      <c r="B1525">
        <f t="shared" si="23"/>
        <v>1524</v>
      </c>
      <c r="C1525" t="s">
        <v>52704</v>
      </c>
      <c r="D1525" t="s">
        <v>74</v>
      </c>
      <c r="F1525" t="s">
        <v>2818</v>
      </c>
    </row>
    <row r="1526" spans="1:8" x14ac:dyDescent="0.25">
      <c r="A1526">
        <v>1</v>
      </c>
      <c r="B1526">
        <f t="shared" si="23"/>
        <v>1525</v>
      </c>
      <c r="C1526" t="s">
        <v>52705</v>
      </c>
      <c r="D1526" t="s">
        <v>2819</v>
      </c>
      <c r="E1526" t="s">
        <v>2820</v>
      </c>
      <c r="F1526" t="s">
        <v>2821</v>
      </c>
      <c r="G1526">
        <v>591</v>
      </c>
      <c r="H1526">
        <v>12113</v>
      </c>
    </row>
    <row r="1527" spans="1:8" x14ac:dyDescent="0.25">
      <c r="A1527">
        <v>1</v>
      </c>
      <c r="B1527">
        <f t="shared" si="23"/>
        <v>1526</v>
      </c>
      <c r="C1527" t="s">
        <v>52706</v>
      </c>
      <c r="D1527" t="s">
        <v>200</v>
      </c>
      <c r="F1527" t="s">
        <v>2822</v>
      </c>
    </row>
    <row r="1528" spans="1:8" x14ac:dyDescent="0.25">
      <c r="A1528">
        <v>1</v>
      </c>
      <c r="B1528">
        <f t="shared" si="23"/>
        <v>1527</v>
      </c>
      <c r="C1528" t="s">
        <v>52707</v>
      </c>
      <c r="D1528" t="s">
        <v>9</v>
      </c>
      <c r="F1528" t="s">
        <v>2823</v>
      </c>
    </row>
    <row r="1529" spans="1:8" x14ac:dyDescent="0.25">
      <c r="A1529">
        <v>1</v>
      </c>
      <c r="B1529">
        <f t="shared" si="23"/>
        <v>1528</v>
      </c>
      <c r="C1529" t="s">
        <v>52708</v>
      </c>
      <c r="D1529" t="s">
        <v>190</v>
      </c>
      <c r="F1529" t="s">
        <v>2824</v>
      </c>
    </row>
    <row r="1530" spans="1:8" x14ac:dyDescent="0.25">
      <c r="A1530">
        <v>1</v>
      </c>
      <c r="B1530">
        <f t="shared" si="23"/>
        <v>1529</v>
      </c>
      <c r="C1530" t="s">
        <v>52709</v>
      </c>
      <c r="D1530" t="s">
        <v>383</v>
      </c>
      <c r="F1530" t="s">
        <v>2825</v>
      </c>
    </row>
    <row r="1531" spans="1:8" x14ac:dyDescent="0.25">
      <c r="A1531">
        <v>1</v>
      </c>
      <c r="B1531">
        <f t="shared" si="23"/>
        <v>1530</v>
      </c>
      <c r="C1531" t="s">
        <v>52710</v>
      </c>
      <c r="D1531" t="s">
        <v>2826</v>
      </c>
      <c r="E1531" t="s">
        <v>2827</v>
      </c>
      <c r="F1531" t="s">
        <v>2828</v>
      </c>
      <c r="G1531">
        <v>597</v>
      </c>
      <c r="H1531">
        <v>12211</v>
      </c>
    </row>
    <row r="1532" spans="1:8" x14ac:dyDescent="0.25">
      <c r="A1532">
        <v>1</v>
      </c>
      <c r="B1532">
        <f t="shared" si="23"/>
        <v>1531</v>
      </c>
      <c r="C1532" t="s">
        <v>52711</v>
      </c>
      <c r="D1532" t="s">
        <v>257</v>
      </c>
      <c r="F1532" t="s">
        <v>2829</v>
      </c>
    </row>
    <row r="1533" spans="1:8" x14ac:dyDescent="0.25">
      <c r="A1533">
        <v>1</v>
      </c>
      <c r="B1533">
        <f t="shared" si="23"/>
        <v>1532</v>
      </c>
      <c r="C1533" t="s">
        <v>52712</v>
      </c>
      <c r="D1533" t="s">
        <v>2830</v>
      </c>
      <c r="E1533" t="s">
        <v>2831</v>
      </c>
      <c r="F1533" t="s">
        <v>2832</v>
      </c>
      <c r="G1533">
        <v>593</v>
      </c>
      <c r="H1533">
        <v>12162</v>
      </c>
    </row>
    <row r="1534" spans="1:8" x14ac:dyDescent="0.25">
      <c r="A1534">
        <v>1</v>
      </c>
      <c r="B1534">
        <f t="shared" si="23"/>
        <v>1533</v>
      </c>
      <c r="C1534" t="s">
        <v>52713</v>
      </c>
      <c r="D1534" t="s">
        <v>267</v>
      </c>
      <c r="F1534" t="s">
        <v>2833</v>
      </c>
    </row>
    <row r="1535" spans="1:8" x14ac:dyDescent="0.25">
      <c r="A1535">
        <v>1</v>
      </c>
      <c r="B1535">
        <f t="shared" si="23"/>
        <v>1534</v>
      </c>
      <c r="C1535" t="s">
        <v>52714</v>
      </c>
      <c r="D1535" t="s">
        <v>2834</v>
      </c>
      <c r="E1535" t="s">
        <v>2835</v>
      </c>
      <c r="F1535" t="s">
        <v>2836</v>
      </c>
      <c r="G1535">
        <v>600</v>
      </c>
      <c r="H1535">
        <v>12250</v>
      </c>
    </row>
    <row r="1536" spans="1:8" x14ac:dyDescent="0.25">
      <c r="A1536">
        <v>1</v>
      </c>
      <c r="B1536">
        <f t="shared" si="23"/>
        <v>1535</v>
      </c>
      <c r="C1536" t="s">
        <v>52715</v>
      </c>
      <c r="D1536" t="s">
        <v>2837</v>
      </c>
      <c r="E1536" t="s">
        <v>2838</v>
      </c>
      <c r="F1536" t="s">
        <v>2839</v>
      </c>
      <c r="G1536">
        <v>586</v>
      </c>
      <c r="H1536">
        <v>12039</v>
      </c>
    </row>
    <row r="1537" spans="1:8" x14ac:dyDescent="0.25">
      <c r="A1537">
        <v>1</v>
      </c>
      <c r="B1537">
        <f t="shared" si="23"/>
        <v>1536</v>
      </c>
      <c r="C1537" t="s">
        <v>52716</v>
      </c>
      <c r="D1537" t="s">
        <v>188</v>
      </c>
      <c r="F1537" t="s">
        <v>2840</v>
      </c>
    </row>
    <row r="1538" spans="1:8" x14ac:dyDescent="0.25">
      <c r="A1538">
        <v>1</v>
      </c>
      <c r="B1538">
        <f t="shared" si="23"/>
        <v>1537</v>
      </c>
      <c r="C1538" t="s">
        <v>52717</v>
      </c>
      <c r="D1538" t="s">
        <v>2841</v>
      </c>
      <c r="E1538" t="s">
        <v>2842</v>
      </c>
    </row>
    <row r="1539" spans="1:8" x14ac:dyDescent="0.25">
      <c r="A1539">
        <v>1</v>
      </c>
      <c r="B1539">
        <f t="shared" si="23"/>
        <v>1538</v>
      </c>
      <c r="C1539" t="s">
        <v>52718</v>
      </c>
      <c r="D1539" t="s">
        <v>53</v>
      </c>
      <c r="F1539" t="s">
        <v>2843</v>
      </c>
    </row>
    <row r="1540" spans="1:8" x14ac:dyDescent="0.25">
      <c r="A1540">
        <v>1</v>
      </c>
      <c r="B1540">
        <f t="shared" ref="B1540:B1603" si="24">B1539+1</f>
        <v>1539</v>
      </c>
      <c r="C1540" t="s">
        <v>52719</v>
      </c>
      <c r="D1540" t="s">
        <v>2844</v>
      </c>
      <c r="E1540" t="s">
        <v>2845</v>
      </c>
      <c r="F1540" t="s">
        <v>2846</v>
      </c>
      <c r="G1540">
        <v>593</v>
      </c>
      <c r="H1540">
        <v>12153</v>
      </c>
    </row>
    <row r="1541" spans="1:8" x14ac:dyDescent="0.25">
      <c r="A1541">
        <v>1</v>
      </c>
      <c r="B1541">
        <f t="shared" si="24"/>
        <v>1540</v>
      </c>
      <c r="C1541" t="s">
        <v>52720</v>
      </c>
      <c r="D1541" t="s">
        <v>358</v>
      </c>
      <c r="F1541" t="s">
        <v>2847</v>
      </c>
    </row>
    <row r="1542" spans="1:8" x14ac:dyDescent="0.25">
      <c r="A1542">
        <v>1</v>
      </c>
      <c r="B1542">
        <f t="shared" si="24"/>
        <v>1541</v>
      </c>
      <c r="C1542" t="s">
        <v>52721</v>
      </c>
      <c r="D1542" t="s">
        <v>1075</v>
      </c>
      <c r="F1542" t="s">
        <v>526</v>
      </c>
    </row>
    <row r="1543" spans="1:8" x14ac:dyDescent="0.25">
      <c r="A1543">
        <v>1</v>
      </c>
      <c r="B1543">
        <f t="shared" si="24"/>
        <v>1542</v>
      </c>
      <c r="C1543" t="s">
        <v>52722</v>
      </c>
      <c r="D1543" t="s">
        <v>2848</v>
      </c>
      <c r="E1543" t="s">
        <v>2849</v>
      </c>
      <c r="F1543" t="s">
        <v>2850</v>
      </c>
      <c r="G1543">
        <v>598</v>
      </c>
      <c r="H1543">
        <v>12226</v>
      </c>
    </row>
    <row r="1544" spans="1:8" x14ac:dyDescent="0.25">
      <c r="A1544">
        <v>1</v>
      </c>
      <c r="B1544">
        <f t="shared" si="24"/>
        <v>1543</v>
      </c>
      <c r="C1544" t="s">
        <v>52723</v>
      </c>
      <c r="D1544" t="s">
        <v>2851</v>
      </c>
      <c r="F1544" t="s">
        <v>2852</v>
      </c>
    </row>
    <row r="1545" spans="1:8" x14ac:dyDescent="0.25">
      <c r="A1545">
        <v>1</v>
      </c>
      <c r="B1545">
        <f t="shared" si="24"/>
        <v>1544</v>
      </c>
      <c r="C1545" t="s">
        <v>52724</v>
      </c>
      <c r="D1545" t="s">
        <v>2361</v>
      </c>
      <c r="F1545" t="s">
        <v>2853</v>
      </c>
    </row>
    <row r="1546" spans="1:8" x14ac:dyDescent="0.25">
      <c r="A1546">
        <v>1</v>
      </c>
      <c r="B1546">
        <f t="shared" si="24"/>
        <v>1545</v>
      </c>
      <c r="C1546" t="s">
        <v>52725</v>
      </c>
      <c r="D1546" t="s">
        <v>387</v>
      </c>
      <c r="F1546" t="s">
        <v>2854</v>
      </c>
    </row>
    <row r="1547" spans="1:8" x14ac:dyDescent="0.25">
      <c r="A1547">
        <v>1</v>
      </c>
      <c r="B1547">
        <f t="shared" si="24"/>
        <v>1546</v>
      </c>
      <c r="C1547" t="s">
        <v>52726</v>
      </c>
      <c r="D1547" t="s">
        <v>25</v>
      </c>
      <c r="F1547" t="s">
        <v>2855</v>
      </c>
    </row>
    <row r="1548" spans="1:8" x14ac:dyDescent="0.25">
      <c r="A1548">
        <v>1</v>
      </c>
      <c r="B1548">
        <f t="shared" si="24"/>
        <v>1547</v>
      </c>
      <c r="C1548" t="s">
        <v>52727</v>
      </c>
      <c r="D1548" t="s">
        <v>1918</v>
      </c>
      <c r="E1548" t="s">
        <v>2856</v>
      </c>
      <c r="F1548" t="s">
        <v>2857</v>
      </c>
      <c r="G1548">
        <v>588</v>
      </c>
      <c r="H1548">
        <v>12073</v>
      </c>
    </row>
    <row r="1549" spans="1:8" x14ac:dyDescent="0.25">
      <c r="A1549">
        <v>1</v>
      </c>
      <c r="B1549">
        <f t="shared" si="24"/>
        <v>1548</v>
      </c>
      <c r="C1549" t="s">
        <v>52728</v>
      </c>
      <c r="D1549" t="s">
        <v>2858</v>
      </c>
      <c r="E1549" t="s">
        <v>2859</v>
      </c>
      <c r="F1549" t="s">
        <v>2860</v>
      </c>
      <c r="G1549">
        <v>593</v>
      </c>
      <c r="H1549">
        <v>12155</v>
      </c>
    </row>
    <row r="1550" spans="1:8" x14ac:dyDescent="0.25">
      <c r="A1550">
        <v>1</v>
      </c>
      <c r="B1550">
        <f t="shared" si="24"/>
        <v>1549</v>
      </c>
      <c r="C1550" t="s">
        <v>52729</v>
      </c>
      <c r="D1550" t="s">
        <v>27</v>
      </c>
      <c r="F1550" t="s">
        <v>2861</v>
      </c>
    </row>
    <row r="1551" spans="1:8" x14ac:dyDescent="0.25">
      <c r="A1551">
        <v>1</v>
      </c>
      <c r="B1551">
        <f t="shared" si="24"/>
        <v>1550</v>
      </c>
      <c r="C1551" t="s">
        <v>52730</v>
      </c>
      <c r="D1551" t="s">
        <v>2862</v>
      </c>
      <c r="E1551" t="s">
        <v>2863</v>
      </c>
      <c r="F1551" t="s">
        <v>2864</v>
      </c>
      <c r="G1551">
        <v>667</v>
      </c>
      <c r="H1551">
        <v>13168</v>
      </c>
    </row>
    <row r="1552" spans="1:8" x14ac:dyDescent="0.25">
      <c r="A1552">
        <v>1</v>
      </c>
      <c r="B1552">
        <f t="shared" si="24"/>
        <v>1551</v>
      </c>
      <c r="C1552" t="s">
        <v>52731</v>
      </c>
      <c r="D1552" t="s">
        <v>53</v>
      </c>
      <c r="F1552" t="s">
        <v>2865</v>
      </c>
    </row>
    <row r="1553" spans="1:8" x14ac:dyDescent="0.25">
      <c r="A1553">
        <v>1</v>
      </c>
      <c r="B1553">
        <f t="shared" si="24"/>
        <v>1552</v>
      </c>
      <c r="C1553" t="s">
        <v>52732</v>
      </c>
      <c r="D1553" t="s">
        <v>411</v>
      </c>
      <c r="F1553" t="s">
        <v>2866</v>
      </c>
    </row>
    <row r="1554" spans="1:8" x14ac:dyDescent="0.25">
      <c r="A1554">
        <v>1</v>
      </c>
      <c r="B1554">
        <f t="shared" si="24"/>
        <v>1553</v>
      </c>
      <c r="C1554" t="s">
        <v>52733</v>
      </c>
      <c r="D1554" t="s">
        <v>2867</v>
      </c>
      <c r="E1554" t="s">
        <v>2868</v>
      </c>
      <c r="F1554" t="s">
        <v>2869</v>
      </c>
      <c r="G1554">
        <v>589</v>
      </c>
      <c r="H1554">
        <v>12088</v>
      </c>
    </row>
    <row r="1555" spans="1:8" x14ac:dyDescent="0.25">
      <c r="A1555">
        <v>1</v>
      </c>
      <c r="B1555">
        <f t="shared" si="24"/>
        <v>1554</v>
      </c>
      <c r="C1555" t="s">
        <v>52734</v>
      </c>
      <c r="D1555" t="s">
        <v>670</v>
      </c>
      <c r="F1555" t="s">
        <v>2870</v>
      </c>
    </row>
    <row r="1556" spans="1:8" x14ac:dyDescent="0.25">
      <c r="A1556">
        <v>1</v>
      </c>
      <c r="B1556">
        <f t="shared" si="24"/>
        <v>1555</v>
      </c>
      <c r="C1556" t="s">
        <v>52735</v>
      </c>
      <c r="D1556" t="s">
        <v>1067</v>
      </c>
      <c r="F1556" t="s">
        <v>2871</v>
      </c>
    </row>
    <row r="1557" spans="1:8" x14ac:dyDescent="0.25">
      <c r="A1557">
        <v>1</v>
      </c>
      <c r="B1557">
        <f t="shared" si="24"/>
        <v>1556</v>
      </c>
      <c r="C1557" t="s">
        <v>52736</v>
      </c>
      <c r="D1557" t="s">
        <v>2707</v>
      </c>
      <c r="F1557" t="s">
        <v>2872</v>
      </c>
    </row>
    <row r="1558" spans="1:8" x14ac:dyDescent="0.25">
      <c r="A1558">
        <v>1</v>
      </c>
      <c r="B1558">
        <f t="shared" si="24"/>
        <v>1557</v>
      </c>
      <c r="C1558" t="s">
        <v>52737</v>
      </c>
      <c r="D1558" t="s">
        <v>2873</v>
      </c>
      <c r="E1558" t="s">
        <v>2874</v>
      </c>
      <c r="F1558" t="s">
        <v>2875</v>
      </c>
    </row>
    <row r="1559" spans="1:8" x14ac:dyDescent="0.25">
      <c r="A1559">
        <v>1</v>
      </c>
      <c r="B1559">
        <f t="shared" si="24"/>
        <v>1558</v>
      </c>
      <c r="C1559" t="s">
        <v>52738</v>
      </c>
      <c r="D1559" t="s">
        <v>560</v>
      </c>
      <c r="F1559" t="s">
        <v>2876</v>
      </c>
    </row>
    <row r="1560" spans="1:8" x14ac:dyDescent="0.25">
      <c r="A1560">
        <v>1</v>
      </c>
      <c r="B1560">
        <f t="shared" si="24"/>
        <v>1559</v>
      </c>
      <c r="C1560" t="s">
        <v>52739</v>
      </c>
      <c r="D1560" t="s">
        <v>83</v>
      </c>
      <c r="F1560" t="s">
        <v>2562</v>
      </c>
    </row>
    <row r="1561" spans="1:8" x14ac:dyDescent="0.25">
      <c r="A1561">
        <v>1</v>
      </c>
      <c r="B1561">
        <f t="shared" si="24"/>
        <v>1560</v>
      </c>
      <c r="C1561" t="s">
        <v>52740</v>
      </c>
      <c r="D1561" t="s">
        <v>564</v>
      </c>
      <c r="F1561" t="s">
        <v>2877</v>
      </c>
    </row>
    <row r="1562" spans="1:8" x14ac:dyDescent="0.25">
      <c r="A1562">
        <v>1</v>
      </c>
      <c r="B1562">
        <f t="shared" si="24"/>
        <v>1561</v>
      </c>
      <c r="C1562" t="s">
        <v>52741</v>
      </c>
      <c r="D1562" t="s">
        <v>1067</v>
      </c>
      <c r="F1562" t="s">
        <v>2878</v>
      </c>
    </row>
    <row r="1563" spans="1:8" x14ac:dyDescent="0.25">
      <c r="A1563">
        <v>1</v>
      </c>
      <c r="B1563">
        <f t="shared" si="24"/>
        <v>1562</v>
      </c>
      <c r="C1563" t="s">
        <v>52742</v>
      </c>
      <c r="D1563" t="s">
        <v>57</v>
      </c>
      <c r="F1563" t="s">
        <v>2879</v>
      </c>
    </row>
    <row r="1564" spans="1:8" x14ac:dyDescent="0.25">
      <c r="A1564">
        <v>1</v>
      </c>
      <c r="B1564">
        <f t="shared" si="24"/>
        <v>1563</v>
      </c>
      <c r="C1564" t="s">
        <v>52743</v>
      </c>
      <c r="D1564" t="s">
        <v>449</v>
      </c>
      <c r="F1564" t="s">
        <v>2880</v>
      </c>
    </row>
    <row r="1565" spans="1:8" x14ac:dyDescent="0.25">
      <c r="A1565">
        <v>1</v>
      </c>
      <c r="B1565">
        <f t="shared" si="24"/>
        <v>1564</v>
      </c>
      <c r="C1565" t="s">
        <v>52744</v>
      </c>
      <c r="D1565" t="s">
        <v>2786</v>
      </c>
      <c r="F1565" t="s">
        <v>2881</v>
      </c>
    </row>
    <row r="1566" spans="1:8" x14ac:dyDescent="0.25">
      <c r="A1566">
        <v>1</v>
      </c>
      <c r="B1566">
        <f t="shared" si="24"/>
        <v>1565</v>
      </c>
      <c r="C1566" t="s">
        <v>52745</v>
      </c>
      <c r="D1566" t="s">
        <v>2882</v>
      </c>
      <c r="E1566" t="s">
        <v>2883</v>
      </c>
      <c r="F1566" t="s">
        <v>2884</v>
      </c>
      <c r="G1566">
        <v>600</v>
      </c>
      <c r="H1566">
        <v>12254</v>
      </c>
    </row>
    <row r="1567" spans="1:8" x14ac:dyDescent="0.25">
      <c r="A1567">
        <v>1</v>
      </c>
      <c r="B1567">
        <f t="shared" si="24"/>
        <v>1566</v>
      </c>
      <c r="C1567" t="s">
        <v>52746</v>
      </c>
      <c r="D1567" t="s">
        <v>449</v>
      </c>
      <c r="F1567" t="s">
        <v>2885</v>
      </c>
    </row>
    <row r="1568" spans="1:8" x14ac:dyDescent="0.25">
      <c r="A1568">
        <v>1</v>
      </c>
      <c r="B1568">
        <f t="shared" si="24"/>
        <v>1567</v>
      </c>
      <c r="C1568" t="s">
        <v>52747</v>
      </c>
      <c r="D1568" t="s">
        <v>1216</v>
      </c>
      <c r="F1568" t="s">
        <v>1816</v>
      </c>
    </row>
    <row r="1569" spans="1:8" x14ac:dyDescent="0.25">
      <c r="A1569">
        <v>1</v>
      </c>
      <c r="B1569">
        <f t="shared" si="24"/>
        <v>1568</v>
      </c>
      <c r="C1569" t="s">
        <v>52748</v>
      </c>
      <c r="D1569" t="s">
        <v>2886</v>
      </c>
      <c r="F1569" t="s">
        <v>2887</v>
      </c>
    </row>
    <row r="1570" spans="1:8" x14ac:dyDescent="0.25">
      <c r="A1570">
        <v>1</v>
      </c>
      <c r="B1570">
        <f t="shared" si="24"/>
        <v>1569</v>
      </c>
      <c r="C1570" t="s">
        <v>52749</v>
      </c>
      <c r="D1570" t="s">
        <v>1472</v>
      </c>
      <c r="E1570" t="s">
        <v>2888</v>
      </c>
      <c r="F1570" t="s">
        <v>2889</v>
      </c>
      <c r="G1570">
        <v>600</v>
      </c>
      <c r="H1570">
        <v>12256</v>
      </c>
    </row>
    <row r="1571" spans="1:8" x14ac:dyDescent="0.25">
      <c r="A1571">
        <v>1</v>
      </c>
      <c r="B1571">
        <f t="shared" si="24"/>
        <v>1570</v>
      </c>
      <c r="C1571" t="s">
        <v>52750</v>
      </c>
      <c r="D1571" t="s">
        <v>327</v>
      </c>
      <c r="F1571" t="s">
        <v>2890</v>
      </c>
    </row>
    <row r="1572" spans="1:8" x14ac:dyDescent="0.25">
      <c r="A1572">
        <v>1</v>
      </c>
      <c r="B1572">
        <f t="shared" si="24"/>
        <v>1571</v>
      </c>
      <c r="C1572" t="s">
        <v>52751</v>
      </c>
      <c r="D1572" t="s">
        <v>2891</v>
      </c>
      <c r="E1572" t="s">
        <v>2892</v>
      </c>
    </row>
    <row r="1573" spans="1:8" x14ac:dyDescent="0.25">
      <c r="A1573">
        <v>1</v>
      </c>
      <c r="B1573">
        <f t="shared" si="24"/>
        <v>1572</v>
      </c>
      <c r="C1573" t="s">
        <v>52752</v>
      </c>
      <c r="D1573" t="s">
        <v>2893</v>
      </c>
      <c r="E1573" t="s">
        <v>2894</v>
      </c>
    </row>
    <row r="1574" spans="1:8" x14ac:dyDescent="0.25">
      <c r="A1574">
        <v>1</v>
      </c>
      <c r="B1574">
        <f t="shared" si="24"/>
        <v>1573</v>
      </c>
      <c r="C1574" t="s">
        <v>52753</v>
      </c>
      <c r="D1574" t="s">
        <v>88</v>
      </c>
      <c r="F1574" t="s">
        <v>2895</v>
      </c>
    </row>
    <row r="1575" spans="1:8" x14ac:dyDescent="0.25">
      <c r="A1575">
        <v>1</v>
      </c>
      <c r="B1575">
        <f t="shared" si="24"/>
        <v>1574</v>
      </c>
      <c r="C1575" t="s">
        <v>52754</v>
      </c>
      <c r="D1575" t="s">
        <v>2896</v>
      </c>
      <c r="E1575" t="s">
        <v>2897</v>
      </c>
    </row>
    <row r="1576" spans="1:8" x14ac:dyDescent="0.25">
      <c r="A1576">
        <v>1</v>
      </c>
      <c r="B1576">
        <f t="shared" si="24"/>
        <v>1575</v>
      </c>
      <c r="C1576" t="s">
        <v>52755</v>
      </c>
      <c r="D1576" t="s">
        <v>2898</v>
      </c>
      <c r="E1576" t="s">
        <v>2899</v>
      </c>
      <c r="F1576" t="s">
        <v>2900</v>
      </c>
    </row>
    <row r="1577" spans="1:8" x14ac:dyDescent="0.25">
      <c r="A1577">
        <v>1</v>
      </c>
      <c r="B1577">
        <f t="shared" si="24"/>
        <v>1576</v>
      </c>
      <c r="C1577" t="s">
        <v>52756</v>
      </c>
      <c r="D1577" t="s">
        <v>2901</v>
      </c>
      <c r="E1577" t="s">
        <v>2902</v>
      </c>
      <c r="F1577" t="s">
        <v>2903</v>
      </c>
    </row>
    <row r="1578" spans="1:8" x14ac:dyDescent="0.25">
      <c r="A1578">
        <v>1</v>
      </c>
      <c r="B1578">
        <f t="shared" si="24"/>
        <v>1577</v>
      </c>
      <c r="C1578" t="s">
        <v>52757</v>
      </c>
      <c r="D1578" t="s">
        <v>2904</v>
      </c>
      <c r="E1578" t="s">
        <v>2905</v>
      </c>
      <c r="F1578" t="s">
        <v>2906</v>
      </c>
    </row>
    <row r="1579" spans="1:8" x14ac:dyDescent="0.25">
      <c r="A1579">
        <v>1</v>
      </c>
      <c r="B1579">
        <f t="shared" si="24"/>
        <v>1578</v>
      </c>
      <c r="C1579" t="s">
        <v>52758</v>
      </c>
      <c r="D1579" t="s">
        <v>2907</v>
      </c>
      <c r="E1579" t="s">
        <v>2908</v>
      </c>
      <c r="F1579" t="s">
        <v>2909</v>
      </c>
    </row>
    <row r="1580" spans="1:8" x14ac:dyDescent="0.25">
      <c r="A1580">
        <v>1</v>
      </c>
      <c r="B1580">
        <f t="shared" si="24"/>
        <v>1579</v>
      </c>
      <c r="C1580" t="s">
        <v>52759</v>
      </c>
      <c r="D1580" t="s">
        <v>2910</v>
      </c>
      <c r="E1580" t="s">
        <v>2911</v>
      </c>
      <c r="F1580" t="s">
        <v>2912</v>
      </c>
      <c r="G1580">
        <v>592</v>
      </c>
      <c r="H1580">
        <v>12142</v>
      </c>
    </row>
    <row r="1581" spans="1:8" x14ac:dyDescent="0.25">
      <c r="A1581">
        <v>1</v>
      </c>
      <c r="B1581">
        <f t="shared" si="24"/>
        <v>1580</v>
      </c>
      <c r="C1581" t="s">
        <v>52760</v>
      </c>
      <c r="D1581" t="s">
        <v>2913</v>
      </c>
      <c r="E1581" t="s">
        <v>2914</v>
      </c>
      <c r="F1581" t="s">
        <v>2915</v>
      </c>
      <c r="G1581">
        <v>600</v>
      </c>
      <c r="H1581">
        <v>12247</v>
      </c>
    </row>
    <row r="1582" spans="1:8" x14ac:dyDescent="0.25">
      <c r="A1582">
        <v>1</v>
      </c>
      <c r="B1582">
        <f t="shared" si="24"/>
        <v>1581</v>
      </c>
      <c r="C1582" t="s">
        <v>52761</v>
      </c>
      <c r="D1582" t="s">
        <v>2916</v>
      </c>
      <c r="E1582" t="s">
        <v>2917</v>
      </c>
      <c r="F1582" t="s">
        <v>2918</v>
      </c>
      <c r="G1582">
        <v>584</v>
      </c>
      <c r="H1582">
        <v>12010</v>
      </c>
    </row>
    <row r="1583" spans="1:8" x14ac:dyDescent="0.25">
      <c r="A1583">
        <v>1</v>
      </c>
      <c r="B1583">
        <f t="shared" si="24"/>
        <v>1582</v>
      </c>
      <c r="C1583" t="s">
        <v>52762</v>
      </c>
      <c r="D1583" t="s">
        <v>2919</v>
      </c>
      <c r="E1583" t="s">
        <v>2920</v>
      </c>
      <c r="F1583" t="s">
        <v>2921</v>
      </c>
      <c r="G1583">
        <v>591</v>
      </c>
      <c r="H1583">
        <v>12115</v>
      </c>
    </row>
    <row r="1584" spans="1:8" x14ac:dyDescent="0.25">
      <c r="A1584">
        <v>1</v>
      </c>
      <c r="B1584">
        <f t="shared" si="24"/>
        <v>1583</v>
      </c>
      <c r="C1584" t="s">
        <v>52763</v>
      </c>
      <c r="D1584" t="s">
        <v>2922</v>
      </c>
      <c r="E1584" t="s">
        <v>2923</v>
      </c>
      <c r="F1584" t="s">
        <v>2924</v>
      </c>
      <c r="G1584">
        <v>591</v>
      </c>
      <c r="H1584">
        <v>12117</v>
      </c>
    </row>
    <row r="1585" spans="1:8" x14ac:dyDescent="0.25">
      <c r="A1585">
        <v>1</v>
      </c>
      <c r="B1585">
        <f t="shared" si="24"/>
        <v>1584</v>
      </c>
      <c r="C1585" t="s">
        <v>52764</v>
      </c>
      <c r="D1585" t="s">
        <v>2925</v>
      </c>
      <c r="F1585" t="s">
        <v>2926</v>
      </c>
    </row>
    <row r="1586" spans="1:8" x14ac:dyDescent="0.25">
      <c r="A1586">
        <v>1</v>
      </c>
      <c r="B1586">
        <f t="shared" si="24"/>
        <v>1585</v>
      </c>
      <c r="C1586" t="s">
        <v>52765</v>
      </c>
      <c r="D1586" t="s">
        <v>27</v>
      </c>
      <c r="F1586" t="s">
        <v>2825</v>
      </c>
    </row>
    <row r="1587" spans="1:8" x14ac:dyDescent="0.25">
      <c r="A1587">
        <v>1</v>
      </c>
      <c r="B1587">
        <f t="shared" si="24"/>
        <v>1586</v>
      </c>
      <c r="C1587" t="s">
        <v>52766</v>
      </c>
      <c r="D1587" t="s">
        <v>2545</v>
      </c>
      <c r="F1587" t="s">
        <v>2927</v>
      </c>
    </row>
    <row r="1588" spans="1:8" x14ac:dyDescent="0.25">
      <c r="A1588">
        <v>1</v>
      </c>
      <c r="B1588">
        <f t="shared" si="24"/>
        <v>1587</v>
      </c>
      <c r="C1588" t="s">
        <v>52767</v>
      </c>
      <c r="D1588" t="s">
        <v>186</v>
      </c>
      <c r="F1588" t="s">
        <v>2928</v>
      </c>
    </row>
    <row r="1589" spans="1:8" x14ac:dyDescent="0.25">
      <c r="A1589">
        <v>1</v>
      </c>
      <c r="B1589">
        <f t="shared" si="24"/>
        <v>1588</v>
      </c>
      <c r="C1589" t="s">
        <v>52768</v>
      </c>
      <c r="D1589" t="s">
        <v>57</v>
      </c>
      <c r="F1589" t="s">
        <v>2929</v>
      </c>
    </row>
    <row r="1590" spans="1:8" x14ac:dyDescent="0.25">
      <c r="A1590">
        <v>1</v>
      </c>
      <c r="B1590">
        <f t="shared" si="24"/>
        <v>1589</v>
      </c>
      <c r="C1590" t="s">
        <v>52769</v>
      </c>
      <c r="D1590" t="s">
        <v>57</v>
      </c>
      <c r="F1590" t="s">
        <v>2151</v>
      </c>
    </row>
    <row r="1591" spans="1:8" x14ac:dyDescent="0.25">
      <c r="A1591">
        <v>1</v>
      </c>
      <c r="B1591">
        <f t="shared" si="24"/>
        <v>1590</v>
      </c>
      <c r="C1591" t="s">
        <v>52770</v>
      </c>
      <c r="D1591" t="s">
        <v>2930</v>
      </c>
      <c r="E1591" t="s">
        <v>2931</v>
      </c>
      <c r="F1591" t="s">
        <v>2932</v>
      </c>
      <c r="G1591">
        <v>587</v>
      </c>
      <c r="H1591">
        <v>12062</v>
      </c>
    </row>
    <row r="1592" spans="1:8" x14ac:dyDescent="0.25">
      <c r="A1592">
        <v>1</v>
      </c>
      <c r="B1592">
        <f t="shared" si="24"/>
        <v>1591</v>
      </c>
      <c r="C1592" t="s">
        <v>52771</v>
      </c>
      <c r="D1592" t="s">
        <v>2933</v>
      </c>
      <c r="F1592" t="s">
        <v>2934</v>
      </c>
    </row>
    <row r="1593" spans="1:8" x14ac:dyDescent="0.25">
      <c r="A1593">
        <v>1</v>
      </c>
      <c r="B1593">
        <f t="shared" si="24"/>
        <v>1592</v>
      </c>
      <c r="C1593" t="s">
        <v>52772</v>
      </c>
      <c r="D1593" t="s">
        <v>2935</v>
      </c>
      <c r="E1593" t="s">
        <v>2936</v>
      </c>
    </row>
    <row r="1594" spans="1:8" x14ac:dyDescent="0.25">
      <c r="A1594">
        <v>1</v>
      </c>
      <c r="B1594">
        <f t="shared" si="24"/>
        <v>1593</v>
      </c>
      <c r="C1594" t="s">
        <v>52773</v>
      </c>
      <c r="D1594" t="s">
        <v>2937</v>
      </c>
      <c r="E1594" t="s">
        <v>2938</v>
      </c>
      <c r="F1594" t="s">
        <v>2939</v>
      </c>
      <c r="G1594">
        <v>588</v>
      </c>
      <c r="H1594">
        <v>12065</v>
      </c>
    </row>
    <row r="1595" spans="1:8" x14ac:dyDescent="0.25">
      <c r="A1595">
        <v>1</v>
      </c>
      <c r="B1595">
        <f t="shared" si="24"/>
        <v>1594</v>
      </c>
      <c r="C1595" t="s">
        <v>52774</v>
      </c>
      <c r="D1595" t="s">
        <v>2660</v>
      </c>
      <c r="E1595" t="s">
        <v>2940</v>
      </c>
    </row>
    <row r="1596" spans="1:8" x14ac:dyDescent="0.25">
      <c r="A1596">
        <v>1</v>
      </c>
      <c r="B1596">
        <f t="shared" si="24"/>
        <v>1595</v>
      </c>
      <c r="C1596" t="s">
        <v>52775</v>
      </c>
      <c r="D1596" t="s">
        <v>2941</v>
      </c>
      <c r="E1596" t="s">
        <v>2942</v>
      </c>
      <c r="F1596" t="s">
        <v>2943</v>
      </c>
      <c r="G1596">
        <v>598</v>
      </c>
      <c r="H1596">
        <v>12226</v>
      </c>
    </row>
    <row r="1597" spans="1:8" x14ac:dyDescent="0.25">
      <c r="A1597">
        <v>1</v>
      </c>
      <c r="B1597">
        <f t="shared" si="24"/>
        <v>1596</v>
      </c>
      <c r="C1597" t="s">
        <v>52776</v>
      </c>
      <c r="D1597" t="s">
        <v>2944</v>
      </c>
      <c r="F1597" t="s">
        <v>2945</v>
      </c>
    </row>
    <row r="1598" spans="1:8" x14ac:dyDescent="0.25">
      <c r="A1598">
        <v>1</v>
      </c>
      <c r="B1598">
        <f t="shared" si="24"/>
        <v>1597</v>
      </c>
      <c r="C1598" t="s">
        <v>52777</v>
      </c>
      <c r="D1598" t="s">
        <v>560</v>
      </c>
      <c r="F1598" t="s">
        <v>2946</v>
      </c>
    </row>
    <row r="1599" spans="1:8" x14ac:dyDescent="0.25">
      <c r="A1599">
        <v>1</v>
      </c>
      <c r="B1599">
        <f t="shared" si="24"/>
        <v>1598</v>
      </c>
      <c r="C1599" t="s">
        <v>52778</v>
      </c>
      <c r="D1599" t="s">
        <v>2947</v>
      </c>
      <c r="E1599" t="s">
        <v>2948</v>
      </c>
    </row>
    <row r="1600" spans="1:8" x14ac:dyDescent="0.25">
      <c r="A1600">
        <v>1</v>
      </c>
      <c r="B1600">
        <f t="shared" si="24"/>
        <v>1599</v>
      </c>
      <c r="C1600" t="s">
        <v>52779</v>
      </c>
      <c r="D1600" t="s">
        <v>2949</v>
      </c>
      <c r="F1600" t="s">
        <v>2950</v>
      </c>
    </row>
    <row r="1601" spans="1:8" x14ac:dyDescent="0.25">
      <c r="A1601">
        <v>1</v>
      </c>
      <c r="B1601">
        <f t="shared" si="24"/>
        <v>1600</v>
      </c>
      <c r="C1601" t="s">
        <v>52780</v>
      </c>
      <c r="D1601" t="s">
        <v>2951</v>
      </c>
      <c r="E1601" t="s">
        <v>2952</v>
      </c>
      <c r="F1601" t="s">
        <v>2953</v>
      </c>
      <c r="G1601">
        <v>591</v>
      </c>
      <c r="H1601">
        <v>12113</v>
      </c>
    </row>
    <row r="1602" spans="1:8" x14ac:dyDescent="0.25">
      <c r="A1602">
        <v>1</v>
      </c>
      <c r="B1602">
        <f t="shared" si="24"/>
        <v>1601</v>
      </c>
      <c r="C1602" t="s">
        <v>52781</v>
      </c>
      <c r="D1602" t="s">
        <v>2954</v>
      </c>
      <c r="E1602" t="s">
        <v>2955</v>
      </c>
      <c r="F1602" t="s">
        <v>2956</v>
      </c>
      <c r="G1602">
        <v>584</v>
      </c>
      <c r="H1602">
        <v>12014</v>
      </c>
    </row>
    <row r="1603" spans="1:8" x14ac:dyDescent="0.25">
      <c r="A1603">
        <v>1</v>
      </c>
      <c r="B1603">
        <f t="shared" si="24"/>
        <v>1602</v>
      </c>
      <c r="C1603" t="s">
        <v>52782</v>
      </c>
      <c r="D1603" t="s">
        <v>2957</v>
      </c>
      <c r="E1603" t="s">
        <v>2958</v>
      </c>
      <c r="F1603" t="s">
        <v>2959</v>
      </c>
      <c r="G1603">
        <v>598</v>
      </c>
      <c r="H1603">
        <v>12234</v>
      </c>
    </row>
    <row r="1604" spans="1:8" x14ac:dyDescent="0.25">
      <c r="A1604">
        <v>1</v>
      </c>
      <c r="B1604">
        <f t="shared" ref="B1604:B1667" si="25">B1603+1</f>
        <v>1603</v>
      </c>
      <c r="C1604" t="s">
        <v>52783</v>
      </c>
      <c r="D1604" t="s">
        <v>2786</v>
      </c>
      <c r="F1604" t="s">
        <v>2960</v>
      </c>
    </row>
    <row r="1605" spans="1:8" x14ac:dyDescent="0.25">
      <c r="A1605">
        <v>1</v>
      </c>
      <c r="B1605">
        <f t="shared" si="25"/>
        <v>1604</v>
      </c>
      <c r="C1605" t="s">
        <v>52784</v>
      </c>
      <c r="D1605" t="s">
        <v>2961</v>
      </c>
      <c r="E1605" t="s">
        <v>2962</v>
      </c>
      <c r="F1605" t="s">
        <v>2963</v>
      </c>
      <c r="G1605">
        <v>556</v>
      </c>
      <c r="H1605">
        <v>11665</v>
      </c>
    </row>
    <row r="1606" spans="1:8" x14ac:dyDescent="0.25">
      <c r="A1606">
        <v>1</v>
      </c>
      <c r="B1606">
        <f t="shared" si="25"/>
        <v>1605</v>
      </c>
      <c r="C1606" t="s">
        <v>52785</v>
      </c>
      <c r="D1606" t="s">
        <v>2964</v>
      </c>
      <c r="F1606" t="s">
        <v>2965</v>
      </c>
    </row>
    <row r="1607" spans="1:8" x14ac:dyDescent="0.25">
      <c r="A1607">
        <v>1</v>
      </c>
      <c r="B1607">
        <f t="shared" si="25"/>
        <v>1606</v>
      </c>
      <c r="C1607" t="s">
        <v>52786</v>
      </c>
      <c r="D1607" t="s">
        <v>72</v>
      </c>
      <c r="F1607" t="s">
        <v>2966</v>
      </c>
    </row>
    <row r="1608" spans="1:8" x14ac:dyDescent="0.25">
      <c r="A1608">
        <v>1</v>
      </c>
      <c r="B1608">
        <f t="shared" si="25"/>
        <v>1607</v>
      </c>
      <c r="C1608" t="s">
        <v>52787</v>
      </c>
      <c r="D1608" t="s">
        <v>379</v>
      </c>
      <c r="F1608" t="s">
        <v>2967</v>
      </c>
    </row>
    <row r="1609" spans="1:8" x14ac:dyDescent="0.25">
      <c r="A1609">
        <v>1</v>
      </c>
      <c r="B1609">
        <f t="shared" si="25"/>
        <v>1608</v>
      </c>
      <c r="C1609" t="s">
        <v>52788</v>
      </c>
      <c r="D1609" t="s">
        <v>53</v>
      </c>
      <c r="F1609" t="s">
        <v>2968</v>
      </c>
    </row>
    <row r="1610" spans="1:8" x14ac:dyDescent="0.25">
      <c r="A1610">
        <v>1</v>
      </c>
      <c r="B1610">
        <f t="shared" si="25"/>
        <v>1609</v>
      </c>
      <c r="C1610" t="s">
        <v>52789</v>
      </c>
      <c r="D1610" t="s">
        <v>2969</v>
      </c>
      <c r="E1610" t="s">
        <v>2970</v>
      </c>
    </row>
    <row r="1611" spans="1:8" x14ac:dyDescent="0.25">
      <c r="A1611">
        <v>1</v>
      </c>
      <c r="B1611">
        <f t="shared" si="25"/>
        <v>1610</v>
      </c>
      <c r="C1611" t="s">
        <v>52790</v>
      </c>
      <c r="D1611" t="s">
        <v>1231</v>
      </c>
      <c r="F1611" t="s">
        <v>1416</v>
      </c>
    </row>
    <row r="1612" spans="1:8" x14ac:dyDescent="0.25">
      <c r="A1612">
        <v>1</v>
      </c>
      <c r="B1612">
        <f t="shared" si="25"/>
        <v>1611</v>
      </c>
      <c r="C1612" t="s">
        <v>52791</v>
      </c>
      <c r="D1612" t="s">
        <v>2971</v>
      </c>
      <c r="E1612" t="s">
        <v>2972</v>
      </c>
      <c r="F1612" t="s">
        <v>2973</v>
      </c>
      <c r="G1612">
        <v>556</v>
      </c>
      <c r="H1612">
        <v>11677</v>
      </c>
    </row>
    <row r="1613" spans="1:8" x14ac:dyDescent="0.25">
      <c r="A1613">
        <v>1</v>
      </c>
      <c r="B1613">
        <f t="shared" si="25"/>
        <v>1612</v>
      </c>
      <c r="C1613" t="s">
        <v>52792</v>
      </c>
      <c r="D1613" t="s">
        <v>2974</v>
      </c>
      <c r="E1613" t="s">
        <v>2975</v>
      </c>
      <c r="F1613" t="s">
        <v>2976</v>
      </c>
      <c r="G1613">
        <v>584</v>
      </c>
      <c r="H1613">
        <v>12008</v>
      </c>
    </row>
    <row r="1614" spans="1:8" x14ac:dyDescent="0.25">
      <c r="A1614">
        <v>1</v>
      </c>
      <c r="B1614">
        <f t="shared" si="25"/>
        <v>1613</v>
      </c>
      <c r="C1614" t="s">
        <v>52793</v>
      </c>
      <c r="D1614" t="s">
        <v>539</v>
      </c>
      <c r="F1614" t="s">
        <v>2977</v>
      </c>
    </row>
    <row r="1615" spans="1:8" x14ac:dyDescent="0.25">
      <c r="A1615">
        <v>1</v>
      </c>
      <c r="B1615">
        <f t="shared" si="25"/>
        <v>1614</v>
      </c>
      <c r="C1615" t="s">
        <v>52794</v>
      </c>
      <c r="D1615" t="s">
        <v>2978</v>
      </c>
      <c r="E1615" t="s">
        <v>2979</v>
      </c>
      <c r="F1615" t="s">
        <v>2980</v>
      </c>
      <c r="G1615">
        <v>597</v>
      </c>
      <c r="H1615">
        <v>12215</v>
      </c>
    </row>
    <row r="1616" spans="1:8" x14ac:dyDescent="0.25">
      <c r="A1616">
        <v>1</v>
      </c>
      <c r="B1616">
        <f t="shared" si="25"/>
        <v>1615</v>
      </c>
      <c r="C1616" t="s">
        <v>52795</v>
      </c>
      <c r="D1616" t="s">
        <v>2981</v>
      </c>
      <c r="E1616" t="s">
        <v>2982</v>
      </c>
      <c r="F1616" t="s">
        <v>2983</v>
      </c>
      <c r="G1616">
        <v>597</v>
      </c>
      <c r="H1616">
        <v>12217</v>
      </c>
    </row>
    <row r="1617" spans="1:8" x14ac:dyDescent="0.25">
      <c r="A1617">
        <v>1</v>
      </c>
      <c r="B1617">
        <f t="shared" si="25"/>
        <v>1616</v>
      </c>
      <c r="C1617" t="s">
        <v>52796</v>
      </c>
      <c r="D1617" t="s">
        <v>2984</v>
      </c>
      <c r="E1617" t="s">
        <v>2985</v>
      </c>
      <c r="F1617" t="s">
        <v>2986</v>
      </c>
      <c r="G1617">
        <v>586</v>
      </c>
      <c r="H1617">
        <v>12038</v>
      </c>
    </row>
    <row r="1618" spans="1:8" x14ac:dyDescent="0.25">
      <c r="A1618">
        <v>1</v>
      </c>
      <c r="B1618">
        <f t="shared" si="25"/>
        <v>1617</v>
      </c>
      <c r="C1618" t="s">
        <v>52797</v>
      </c>
      <c r="D1618" t="s">
        <v>2545</v>
      </c>
      <c r="F1618" t="s">
        <v>2987</v>
      </c>
    </row>
    <row r="1619" spans="1:8" x14ac:dyDescent="0.25">
      <c r="A1619">
        <v>1</v>
      </c>
      <c r="B1619">
        <f t="shared" si="25"/>
        <v>1618</v>
      </c>
      <c r="C1619" t="s">
        <v>52798</v>
      </c>
      <c r="D1619" t="s">
        <v>564</v>
      </c>
      <c r="F1619" t="s">
        <v>2988</v>
      </c>
    </row>
    <row r="1620" spans="1:8" x14ac:dyDescent="0.25">
      <c r="A1620">
        <v>1</v>
      </c>
      <c r="B1620">
        <f t="shared" si="25"/>
        <v>1619</v>
      </c>
      <c r="C1620" t="s">
        <v>52799</v>
      </c>
      <c r="D1620" t="s">
        <v>2989</v>
      </c>
      <c r="E1620" t="s">
        <v>2990</v>
      </c>
      <c r="F1620" t="s">
        <v>2991</v>
      </c>
      <c r="G1620">
        <v>709</v>
      </c>
      <c r="H1620">
        <v>13609</v>
      </c>
    </row>
    <row r="1621" spans="1:8" x14ac:dyDescent="0.25">
      <c r="A1621">
        <v>1</v>
      </c>
      <c r="B1621">
        <f t="shared" si="25"/>
        <v>1620</v>
      </c>
      <c r="C1621" t="s">
        <v>52800</v>
      </c>
      <c r="D1621" t="s">
        <v>257</v>
      </c>
      <c r="F1621" t="s">
        <v>2992</v>
      </c>
    </row>
    <row r="1622" spans="1:8" x14ac:dyDescent="0.25">
      <c r="A1622">
        <v>1</v>
      </c>
      <c r="B1622">
        <f t="shared" si="25"/>
        <v>1621</v>
      </c>
      <c r="C1622" t="s">
        <v>52801</v>
      </c>
      <c r="D1622" t="s">
        <v>2993</v>
      </c>
      <c r="E1622" t="s">
        <v>2994</v>
      </c>
    </row>
    <row r="1623" spans="1:8" x14ac:dyDescent="0.25">
      <c r="A1623">
        <v>1</v>
      </c>
      <c r="B1623">
        <f t="shared" si="25"/>
        <v>1622</v>
      </c>
      <c r="C1623" t="s">
        <v>52802</v>
      </c>
      <c r="D1623" t="s">
        <v>2995</v>
      </c>
      <c r="E1623" t="s">
        <v>2996</v>
      </c>
      <c r="F1623" t="s">
        <v>2997</v>
      </c>
      <c r="G1623">
        <v>588</v>
      </c>
      <c r="H1623">
        <v>12073</v>
      </c>
    </row>
    <row r="1624" spans="1:8" x14ac:dyDescent="0.25">
      <c r="A1624">
        <v>1</v>
      </c>
      <c r="B1624">
        <f t="shared" si="25"/>
        <v>1623</v>
      </c>
      <c r="C1624" t="s">
        <v>52803</v>
      </c>
      <c r="D1624" t="s">
        <v>2998</v>
      </c>
      <c r="E1624" t="s">
        <v>2999</v>
      </c>
      <c r="F1624" t="s">
        <v>3000</v>
      </c>
      <c r="G1624">
        <v>593</v>
      </c>
      <c r="H1624">
        <v>12152</v>
      </c>
    </row>
    <row r="1625" spans="1:8" x14ac:dyDescent="0.25">
      <c r="A1625">
        <v>1</v>
      </c>
      <c r="B1625">
        <f t="shared" si="25"/>
        <v>1624</v>
      </c>
      <c r="C1625" t="s">
        <v>52804</v>
      </c>
      <c r="D1625" t="s">
        <v>3001</v>
      </c>
      <c r="E1625" t="s">
        <v>3002</v>
      </c>
      <c r="F1625" t="s">
        <v>3003</v>
      </c>
      <c r="G1625">
        <v>596</v>
      </c>
      <c r="H1625">
        <v>12194</v>
      </c>
    </row>
    <row r="1626" spans="1:8" x14ac:dyDescent="0.25">
      <c r="A1626">
        <v>1</v>
      </c>
      <c r="B1626">
        <f t="shared" si="25"/>
        <v>1625</v>
      </c>
      <c r="C1626" t="s">
        <v>52805</v>
      </c>
      <c r="D1626" t="s">
        <v>3004</v>
      </c>
      <c r="E1626" t="s">
        <v>3005</v>
      </c>
      <c r="F1626" t="s">
        <v>3006</v>
      </c>
      <c r="G1626">
        <v>591</v>
      </c>
      <c r="H1626">
        <v>12129</v>
      </c>
    </row>
    <row r="1627" spans="1:8" x14ac:dyDescent="0.25">
      <c r="A1627">
        <v>1</v>
      </c>
      <c r="B1627">
        <f t="shared" si="25"/>
        <v>1626</v>
      </c>
      <c r="C1627" t="s">
        <v>52806</v>
      </c>
      <c r="D1627" t="s">
        <v>730</v>
      </c>
      <c r="F1627" t="s">
        <v>3007</v>
      </c>
    </row>
    <row r="1628" spans="1:8" x14ac:dyDescent="0.25">
      <c r="A1628">
        <v>1</v>
      </c>
      <c r="B1628">
        <f t="shared" si="25"/>
        <v>1627</v>
      </c>
      <c r="C1628" t="s">
        <v>52807</v>
      </c>
      <c r="D1628" t="s">
        <v>3008</v>
      </c>
      <c r="E1628" t="s">
        <v>3009</v>
      </c>
      <c r="F1628" t="s">
        <v>3010</v>
      </c>
      <c r="G1628">
        <v>591</v>
      </c>
      <c r="H1628">
        <v>12130</v>
      </c>
    </row>
    <row r="1629" spans="1:8" x14ac:dyDescent="0.25">
      <c r="A1629">
        <v>1</v>
      </c>
      <c r="B1629">
        <f t="shared" si="25"/>
        <v>1628</v>
      </c>
      <c r="C1629" t="s">
        <v>52808</v>
      </c>
      <c r="D1629" t="s">
        <v>3011</v>
      </c>
      <c r="E1629" t="s">
        <v>3012</v>
      </c>
    </row>
    <row r="1630" spans="1:8" x14ac:dyDescent="0.25">
      <c r="A1630">
        <v>1</v>
      </c>
      <c r="B1630">
        <f t="shared" si="25"/>
        <v>1629</v>
      </c>
      <c r="C1630" t="s">
        <v>52809</v>
      </c>
      <c r="D1630" t="s">
        <v>3013</v>
      </c>
      <c r="E1630" t="s">
        <v>3014</v>
      </c>
      <c r="F1630" t="s">
        <v>3015</v>
      </c>
      <c r="G1630">
        <v>395</v>
      </c>
      <c r="H1630">
        <v>9722</v>
      </c>
    </row>
    <row r="1631" spans="1:8" x14ac:dyDescent="0.25">
      <c r="A1631">
        <v>1</v>
      </c>
      <c r="B1631">
        <f t="shared" si="25"/>
        <v>1630</v>
      </c>
      <c r="C1631" t="s">
        <v>52810</v>
      </c>
      <c r="D1631" t="s">
        <v>206</v>
      </c>
      <c r="F1631" t="s">
        <v>3016</v>
      </c>
    </row>
    <row r="1632" spans="1:8" x14ac:dyDescent="0.25">
      <c r="A1632">
        <v>1</v>
      </c>
      <c r="B1632">
        <f t="shared" si="25"/>
        <v>1631</v>
      </c>
      <c r="C1632" t="s">
        <v>52811</v>
      </c>
      <c r="D1632" t="s">
        <v>55</v>
      </c>
      <c r="F1632" t="s">
        <v>3017</v>
      </c>
    </row>
    <row r="1633" spans="1:8" x14ac:dyDescent="0.25">
      <c r="A1633">
        <v>1</v>
      </c>
      <c r="B1633">
        <f t="shared" si="25"/>
        <v>1632</v>
      </c>
      <c r="C1633" t="s">
        <v>52812</v>
      </c>
      <c r="D1633" t="s">
        <v>3018</v>
      </c>
      <c r="E1633" t="s">
        <v>3019</v>
      </c>
    </row>
    <row r="1634" spans="1:8" x14ac:dyDescent="0.25">
      <c r="A1634">
        <v>1</v>
      </c>
      <c r="B1634">
        <f t="shared" si="25"/>
        <v>1633</v>
      </c>
      <c r="C1634" t="s">
        <v>52813</v>
      </c>
      <c r="D1634" t="s">
        <v>72</v>
      </c>
      <c r="F1634" t="s">
        <v>3020</v>
      </c>
    </row>
    <row r="1635" spans="1:8" x14ac:dyDescent="0.25">
      <c r="A1635">
        <v>1</v>
      </c>
      <c r="B1635">
        <f t="shared" si="25"/>
        <v>1634</v>
      </c>
      <c r="C1635" t="s">
        <v>52814</v>
      </c>
      <c r="D1635" t="s">
        <v>46</v>
      </c>
      <c r="F1635" t="s">
        <v>3021</v>
      </c>
    </row>
    <row r="1636" spans="1:8" x14ac:dyDescent="0.25">
      <c r="A1636">
        <v>1</v>
      </c>
      <c r="B1636">
        <f t="shared" si="25"/>
        <v>1635</v>
      </c>
      <c r="C1636" t="s">
        <v>52815</v>
      </c>
      <c r="D1636" t="s">
        <v>257</v>
      </c>
      <c r="F1636" t="s">
        <v>2634</v>
      </c>
    </row>
    <row r="1637" spans="1:8" x14ac:dyDescent="0.25">
      <c r="A1637">
        <v>1</v>
      </c>
      <c r="B1637">
        <f t="shared" si="25"/>
        <v>1636</v>
      </c>
      <c r="C1637" t="s">
        <v>52816</v>
      </c>
      <c r="D1637" t="s">
        <v>1067</v>
      </c>
      <c r="F1637" t="s">
        <v>3022</v>
      </c>
    </row>
    <row r="1638" spans="1:8" x14ac:dyDescent="0.25">
      <c r="A1638">
        <v>1</v>
      </c>
      <c r="B1638">
        <f t="shared" si="25"/>
        <v>1637</v>
      </c>
      <c r="C1638" t="s">
        <v>52817</v>
      </c>
      <c r="D1638" t="s">
        <v>74</v>
      </c>
      <c r="F1638" t="s">
        <v>3023</v>
      </c>
    </row>
    <row r="1639" spans="1:8" x14ac:dyDescent="0.25">
      <c r="A1639">
        <v>1</v>
      </c>
      <c r="B1639">
        <f t="shared" si="25"/>
        <v>1638</v>
      </c>
      <c r="C1639" t="s">
        <v>52818</v>
      </c>
      <c r="D1639" t="s">
        <v>81</v>
      </c>
      <c r="F1639" t="s">
        <v>3024</v>
      </c>
    </row>
    <row r="1640" spans="1:8" x14ac:dyDescent="0.25">
      <c r="A1640">
        <v>1</v>
      </c>
      <c r="B1640">
        <f t="shared" si="25"/>
        <v>1639</v>
      </c>
      <c r="C1640" t="s">
        <v>52819</v>
      </c>
      <c r="D1640" t="s">
        <v>3025</v>
      </c>
      <c r="E1640" t="s">
        <v>3026</v>
      </c>
      <c r="F1640" t="s">
        <v>3027</v>
      </c>
      <c r="G1640">
        <v>593</v>
      </c>
      <c r="H1640">
        <v>12155</v>
      </c>
    </row>
    <row r="1641" spans="1:8" x14ac:dyDescent="0.25">
      <c r="A1641">
        <v>1</v>
      </c>
      <c r="B1641">
        <f t="shared" si="25"/>
        <v>1640</v>
      </c>
      <c r="C1641" t="s">
        <v>52820</v>
      </c>
      <c r="D1641" t="s">
        <v>27</v>
      </c>
      <c r="F1641" t="s">
        <v>3028</v>
      </c>
    </row>
    <row r="1642" spans="1:8" x14ac:dyDescent="0.25">
      <c r="A1642">
        <v>1</v>
      </c>
      <c r="B1642">
        <f t="shared" si="25"/>
        <v>1641</v>
      </c>
      <c r="C1642" t="s">
        <v>52821</v>
      </c>
      <c r="D1642" t="s">
        <v>3029</v>
      </c>
      <c r="E1642" t="s">
        <v>3030</v>
      </c>
    </row>
    <row r="1643" spans="1:8" x14ac:dyDescent="0.25">
      <c r="A1643">
        <v>1</v>
      </c>
      <c r="B1643">
        <f t="shared" si="25"/>
        <v>1642</v>
      </c>
      <c r="C1643" t="s">
        <v>52822</v>
      </c>
      <c r="D1643" t="s">
        <v>941</v>
      </c>
      <c r="F1643" t="s">
        <v>3031</v>
      </c>
    </row>
    <row r="1644" spans="1:8" x14ac:dyDescent="0.25">
      <c r="A1644">
        <v>1</v>
      </c>
      <c r="B1644">
        <f t="shared" si="25"/>
        <v>1643</v>
      </c>
      <c r="C1644" t="s">
        <v>52823</v>
      </c>
      <c r="D1644" t="s">
        <v>3032</v>
      </c>
      <c r="E1644" t="s">
        <v>3033</v>
      </c>
      <c r="F1644" t="s">
        <v>3034</v>
      </c>
      <c r="G1644">
        <v>692</v>
      </c>
      <c r="H1644">
        <v>13475</v>
      </c>
    </row>
    <row r="1645" spans="1:8" x14ac:dyDescent="0.25">
      <c r="A1645">
        <v>1</v>
      </c>
      <c r="B1645">
        <f t="shared" si="25"/>
        <v>1644</v>
      </c>
      <c r="C1645" t="s">
        <v>52824</v>
      </c>
      <c r="D1645" t="s">
        <v>3035</v>
      </c>
      <c r="E1645" t="s">
        <v>3036</v>
      </c>
      <c r="F1645" t="s">
        <v>3037</v>
      </c>
      <c r="G1645">
        <v>585</v>
      </c>
      <c r="H1645">
        <v>12019</v>
      </c>
    </row>
    <row r="1646" spans="1:8" x14ac:dyDescent="0.25">
      <c r="A1646">
        <v>1</v>
      </c>
      <c r="B1646">
        <f t="shared" si="25"/>
        <v>1645</v>
      </c>
      <c r="C1646" t="s">
        <v>52825</v>
      </c>
      <c r="D1646" t="s">
        <v>3038</v>
      </c>
      <c r="E1646" t="s">
        <v>3039</v>
      </c>
      <c r="F1646" t="s">
        <v>3040</v>
      </c>
      <c r="G1646">
        <v>592</v>
      </c>
      <c r="H1646">
        <v>12139</v>
      </c>
    </row>
    <row r="1647" spans="1:8" x14ac:dyDescent="0.25">
      <c r="A1647">
        <v>1</v>
      </c>
      <c r="B1647">
        <f t="shared" si="25"/>
        <v>1646</v>
      </c>
      <c r="C1647" t="s">
        <v>52826</v>
      </c>
      <c r="D1647" t="s">
        <v>3041</v>
      </c>
      <c r="E1647" t="s">
        <v>3042</v>
      </c>
      <c r="F1647" t="s">
        <v>3043</v>
      </c>
      <c r="G1647">
        <v>589</v>
      </c>
      <c r="H1647">
        <v>12089</v>
      </c>
    </row>
    <row r="1648" spans="1:8" x14ac:dyDescent="0.25">
      <c r="A1648">
        <v>1</v>
      </c>
      <c r="B1648">
        <f t="shared" si="25"/>
        <v>1647</v>
      </c>
      <c r="C1648" t="s">
        <v>52827</v>
      </c>
      <c r="D1648" t="s">
        <v>3044</v>
      </c>
      <c r="E1648" t="s">
        <v>3045</v>
      </c>
      <c r="F1648" t="s">
        <v>3046</v>
      </c>
      <c r="G1648">
        <v>594</v>
      </c>
      <c r="H1648">
        <v>12170</v>
      </c>
    </row>
    <row r="1649" spans="1:8" x14ac:dyDescent="0.25">
      <c r="A1649">
        <v>1</v>
      </c>
      <c r="B1649">
        <f t="shared" si="25"/>
        <v>1648</v>
      </c>
      <c r="C1649" t="s">
        <v>52828</v>
      </c>
      <c r="D1649" t="s">
        <v>3047</v>
      </c>
      <c r="F1649" t="s">
        <v>3048</v>
      </c>
    </row>
    <row r="1650" spans="1:8" x14ac:dyDescent="0.25">
      <c r="A1650">
        <v>1</v>
      </c>
      <c r="B1650">
        <f t="shared" si="25"/>
        <v>1649</v>
      </c>
      <c r="C1650" t="s">
        <v>52829</v>
      </c>
      <c r="D1650" t="s">
        <v>83</v>
      </c>
      <c r="F1650" t="s">
        <v>3049</v>
      </c>
    </row>
    <row r="1651" spans="1:8" x14ac:dyDescent="0.25">
      <c r="A1651">
        <v>1</v>
      </c>
      <c r="B1651">
        <f t="shared" si="25"/>
        <v>1650</v>
      </c>
      <c r="C1651" t="s">
        <v>52830</v>
      </c>
      <c r="D1651" t="s">
        <v>3050</v>
      </c>
      <c r="E1651" t="s">
        <v>3051</v>
      </c>
      <c r="F1651" t="s">
        <v>3052</v>
      </c>
      <c r="G1651">
        <v>599</v>
      </c>
      <c r="H1651">
        <v>12241</v>
      </c>
    </row>
    <row r="1652" spans="1:8" x14ac:dyDescent="0.25">
      <c r="A1652">
        <v>1</v>
      </c>
      <c r="B1652">
        <f t="shared" si="25"/>
        <v>1651</v>
      </c>
      <c r="C1652" t="s">
        <v>52831</v>
      </c>
      <c r="D1652" t="s">
        <v>3053</v>
      </c>
      <c r="E1652" t="s">
        <v>3054</v>
      </c>
      <c r="F1652" t="s">
        <v>3055</v>
      </c>
      <c r="G1652">
        <v>597</v>
      </c>
      <c r="H1652">
        <v>12214</v>
      </c>
    </row>
    <row r="1653" spans="1:8" x14ac:dyDescent="0.25">
      <c r="A1653">
        <v>1</v>
      </c>
      <c r="B1653">
        <f t="shared" si="25"/>
        <v>1652</v>
      </c>
      <c r="C1653" t="s">
        <v>52832</v>
      </c>
      <c r="D1653" t="s">
        <v>3056</v>
      </c>
      <c r="E1653" t="s">
        <v>3057</v>
      </c>
      <c r="F1653" t="s">
        <v>3058</v>
      </c>
      <c r="G1653">
        <v>590</v>
      </c>
      <c r="H1653">
        <v>12094</v>
      </c>
    </row>
    <row r="1654" spans="1:8" x14ac:dyDescent="0.25">
      <c r="A1654">
        <v>1</v>
      </c>
      <c r="B1654">
        <f t="shared" si="25"/>
        <v>1653</v>
      </c>
      <c r="C1654" t="s">
        <v>52833</v>
      </c>
      <c r="D1654" t="s">
        <v>3059</v>
      </c>
      <c r="E1654" t="s">
        <v>3060</v>
      </c>
      <c r="F1654" t="s">
        <v>3061</v>
      </c>
      <c r="G1654">
        <v>587</v>
      </c>
      <c r="H1654">
        <v>12062</v>
      </c>
    </row>
    <row r="1655" spans="1:8" x14ac:dyDescent="0.25">
      <c r="A1655">
        <v>1</v>
      </c>
      <c r="B1655">
        <f t="shared" si="25"/>
        <v>1654</v>
      </c>
      <c r="C1655" t="s">
        <v>52834</v>
      </c>
      <c r="D1655" t="s">
        <v>690</v>
      </c>
      <c r="F1655" t="s">
        <v>1621</v>
      </c>
    </row>
    <row r="1656" spans="1:8" x14ac:dyDescent="0.25">
      <c r="A1656">
        <v>1</v>
      </c>
      <c r="B1656">
        <f t="shared" si="25"/>
        <v>1655</v>
      </c>
      <c r="C1656" t="s">
        <v>52835</v>
      </c>
      <c r="D1656" t="s">
        <v>3062</v>
      </c>
      <c r="E1656" t="s">
        <v>3063</v>
      </c>
      <c r="F1656" t="s">
        <v>3064</v>
      </c>
      <c r="G1656">
        <v>600</v>
      </c>
      <c r="H1656">
        <v>12249</v>
      </c>
    </row>
    <row r="1657" spans="1:8" x14ac:dyDescent="0.25">
      <c r="A1657">
        <v>1</v>
      </c>
      <c r="B1657">
        <f t="shared" si="25"/>
        <v>1656</v>
      </c>
      <c r="C1657" t="s">
        <v>52836</v>
      </c>
      <c r="D1657" t="s">
        <v>3065</v>
      </c>
      <c r="E1657" t="s">
        <v>3066</v>
      </c>
      <c r="F1657" t="s">
        <v>3067</v>
      </c>
      <c r="G1657">
        <v>599</v>
      </c>
      <c r="H1657">
        <v>12246</v>
      </c>
    </row>
    <row r="1658" spans="1:8" x14ac:dyDescent="0.25">
      <c r="A1658">
        <v>1</v>
      </c>
      <c r="B1658">
        <f t="shared" si="25"/>
        <v>1657</v>
      </c>
      <c r="C1658" t="s">
        <v>52837</v>
      </c>
      <c r="D1658" t="s">
        <v>3068</v>
      </c>
      <c r="E1658" t="s">
        <v>3069</v>
      </c>
      <c r="F1658" t="s">
        <v>3070</v>
      </c>
      <c r="G1658">
        <v>600</v>
      </c>
      <c r="H1658">
        <v>12253</v>
      </c>
    </row>
    <row r="1659" spans="1:8" x14ac:dyDescent="0.25">
      <c r="A1659">
        <v>1</v>
      </c>
      <c r="B1659">
        <f t="shared" si="25"/>
        <v>1658</v>
      </c>
      <c r="C1659" t="s">
        <v>52838</v>
      </c>
      <c r="D1659" t="s">
        <v>358</v>
      </c>
      <c r="F1659" t="s">
        <v>3071</v>
      </c>
    </row>
    <row r="1660" spans="1:8" x14ac:dyDescent="0.25">
      <c r="A1660">
        <v>1</v>
      </c>
      <c r="B1660">
        <f t="shared" si="25"/>
        <v>1659</v>
      </c>
      <c r="C1660" t="s">
        <v>52839</v>
      </c>
      <c r="D1660" t="s">
        <v>3072</v>
      </c>
      <c r="E1660" t="s">
        <v>3073</v>
      </c>
      <c r="F1660" t="s">
        <v>3074</v>
      </c>
      <c r="G1660">
        <v>596</v>
      </c>
      <c r="H1660">
        <v>12206</v>
      </c>
    </row>
    <row r="1661" spans="1:8" x14ac:dyDescent="0.25">
      <c r="A1661">
        <v>1</v>
      </c>
      <c r="B1661">
        <f t="shared" si="25"/>
        <v>1660</v>
      </c>
      <c r="C1661" t="s">
        <v>52840</v>
      </c>
      <c r="D1661" t="s">
        <v>3075</v>
      </c>
      <c r="E1661" t="s">
        <v>3076</v>
      </c>
    </row>
    <row r="1662" spans="1:8" x14ac:dyDescent="0.25">
      <c r="A1662">
        <v>1</v>
      </c>
      <c r="B1662">
        <f t="shared" si="25"/>
        <v>1661</v>
      </c>
      <c r="C1662" t="s">
        <v>52841</v>
      </c>
      <c r="D1662" t="s">
        <v>3077</v>
      </c>
      <c r="E1662" t="s">
        <v>3078</v>
      </c>
      <c r="F1662" t="s">
        <v>3079</v>
      </c>
      <c r="G1662">
        <v>599</v>
      </c>
      <c r="H1662">
        <v>12243</v>
      </c>
    </row>
    <row r="1663" spans="1:8" x14ac:dyDescent="0.25">
      <c r="A1663">
        <v>1</v>
      </c>
      <c r="B1663">
        <f t="shared" si="25"/>
        <v>1662</v>
      </c>
      <c r="C1663" t="s">
        <v>52842</v>
      </c>
      <c r="D1663" t="s">
        <v>3080</v>
      </c>
      <c r="E1663" t="s">
        <v>3081</v>
      </c>
      <c r="F1663" t="s">
        <v>3082</v>
      </c>
      <c r="G1663">
        <v>590</v>
      </c>
      <c r="H1663">
        <v>12096</v>
      </c>
    </row>
    <row r="1664" spans="1:8" x14ac:dyDescent="0.25">
      <c r="A1664">
        <v>1</v>
      </c>
      <c r="B1664">
        <f t="shared" si="25"/>
        <v>1663</v>
      </c>
      <c r="C1664" t="s">
        <v>52843</v>
      </c>
      <c r="D1664" t="s">
        <v>192</v>
      </c>
      <c r="F1664" t="s">
        <v>3083</v>
      </c>
    </row>
    <row r="1665" spans="1:8" x14ac:dyDescent="0.25">
      <c r="A1665">
        <v>1</v>
      </c>
      <c r="B1665">
        <f t="shared" si="25"/>
        <v>1664</v>
      </c>
      <c r="C1665" t="s">
        <v>52844</v>
      </c>
      <c r="D1665" t="s">
        <v>3084</v>
      </c>
      <c r="E1665" t="s">
        <v>3085</v>
      </c>
      <c r="F1665" t="s">
        <v>3086</v>
      </c>
      <c r="G1665">
        <v>603</v>
      </c>
      <c r="H1665">
        <v>12298</v>
      </c>
    </row>
    <row r="1666" spans="1:8" x14ac:dyDescent="0.25">
      <c r="A1666">
        <v>1</v>
      </c>
      <c r="B1666">
        <f t="shared" si="25"/>
        <v>1665</v>
      </c>
      <c r="C1666" t="s">
        <v>52845</v>
      </c>
      <c r="D1666" t="s">
        <v>3087</v>
      </c>
      <c r="E1666" t="s">
        <v>3088</v>
      </c>
      <c r="F1666" t="s">
        <v>3089</v>
      </c>
      <c r="G1666">
        <v>584</v>
      </c>
      <c r="H1666">
        <v>12010</v>
      </c>
    </row>
    <row r="1667" spans="1:8" x14ac:dyDescent="0.25">
      <c r="A1667">
        <v>1</v>
      </c>
      <c r="B1667">
        <f t="shared" si="25"/>
        <v>1666</v>
      </c>
      <c r="C1667" t="s">
        <v>52846</v>
      </c>
      <c r="D1667" t="s">
        <v>358</v>
      </c>
      <c r="F1667" t="s">
        <v>3090</v>
      </c>
    </row>
    <row r="1668" spans="1:8" x14ac:dyDescent="0.25">
      <c r="A1668">
        <v>1</v>
      </c>
      <c r="B1668">
        <f t="shared" ref="B1668:B1731" si="26">B1667+1</f>
        <v>1667</v>
      </c>
      <c r="C1668" t="s">
        <v>52847</v>
      </c>
      <c r="D1668" t="s">
        <v>3091</v>
      </c>
      <c r="E1668" t="s">
        <v>3092</v>
      </c>
      <c r="F1668" t="s">
        <v>3093</v>
      </c>
      <c r="G1668">
        <v>586</v>
      </c>
      <c r="H1668">
        <v>12033</v>
      </c>
    </row>
    <row r="1669" spans="1:8" x14ac:dyDescent="0.25">
      <c r="A1669">
        <v>1</v>
      </c>
      <c r="B1669">
        <f t="shared" si="26"/>
        <v>1668</v>
      </c>
      <c r="C1669" t="s">
        <v>52848</v>
      </c>
      <c r="D1669" t="s">
        <v>257</v>
      </c>
      <c r="F1669" t="s">
        <v>3094</v>
      </c>
    </row>
    <row r="1670" spans="1:8" x14ac:dyDescent="0.25">
      <c r="A1670">
        <v>1</v>
      </c>
      <c r="B1670">
        <f t="shared" si="26"/>
        <v>1669</v>
      </c>
      <c r="C1670" t="s">
        <v>52849</v>
      </c>
      <c r="D1670" t="s">
        <v>192</v>
      </c>
      <c r="F1670" t="s">
        <v>3095</v>
      </c>
    </row>
    <row r="1671" spans="1:8" x14ac:dyDescent="0.25">
      <c r="A1671">
        <v>1</v>
      </c>
      <c r="B1671">
        <f t="shared" si="26"/>
        <v>1670</v>
      </c>
      <c r="C1671" t="s">
        <v>52850</v>
      </c>
      <c r="D1671" t="s">
        <v>3096</v>
      </c>
      <c r="E1671" t="s">
        <v>3097</v>
      </c>
    </row>
    <row r="1672" spans="1:8" x14ac:dyDescent="0.25">
      <c r="A1672">
        <v>1</v>
      </c>
      <c r="B1672">
        <f t="shared" si="26"/>
        <v>1671</v>
      </c>
      <c r="C1672" t="s">
        <v>52851</v>
      </c>
      <c r="D1672" t="s">
        <v>1067</v>
      </c>
      <c r="F1672" t="s">
        <v>3098</v>
      </c>
    </row>
    <row r="1673" spans="1:8" x14ac:dyDescent="0.25">
      <c r="A1673">
        <v>1</v>
      </c>
      <c r="B1673">
        <f t="shared" si="26"/>
        <v>1672</v>
      </c>
      <c r="C1673" t="s">
        <v>52852</v>
      </c>
      <c r="D1673" t="s">
        <v>3099</v>
      </c>
      <c r="E1673" t="s">
        <v>3100</v>
      </c>
      <c r="F1673" t="s">
        <v>3101</v>
      </c>
      <c r="G1673">
        <v>593</v>
      </c>
      <c r="H1673">
        <v>12160</v>
      </c>
    </row>
    <row r="1674" spans="1:8" x14ac:dyDescent="0.25">
      <c r="A1674">
        <v>1</v>
      </c>
      <c r="B1674">
        <f t="shared" si="26"/>
        <v>1673</v>
      </c>
      <c r="C1674" t="s">
        <v>52853</v>
      </c>
      <c r="D1674" t="s">
        <v>3102</v>
      </c>
      <c r="E1674" t="s">
        <v>3103</v>
      </c>
      <c r="F1674" t="s">
        <v>3104</v>
      </c>
      <c r="G1674">
        <v>591</v>
      </c>
      <c r="H1674">
        <v>12104</v>
      </c>
    </row>
    <row r="1675" spans="1:8" x14ac:dyDescent="0.25">
      <c r="A1675">
        <v>1</v>
      </c>
      <c r="B1675">
        <f t="shared" si="26"/>
        <v>1674</v>
      </c>
      <c r="C1675" t="s">
        <v>52854</v>
      </c>
      <c r="D1675" t="s">
        <v>2680</v>
      </c>
      <c r="F1675" t="s">
        <v>3105</v>
      </c>
    </row>
    <row r="1676" spans="1:8" x14ac:dyDescent="0.25">
      <c r="A1676">
        <v>1</v>
      </c>
      <c r="B1676">
        <f t="shared" si="26"/>
        <v>1675</v>
      </c>
      <c r="C1676" t="s">
        <v>52855</v>
      </c>
      <c r="D1676" t="s">
        <v>3106</v>
      </c>
      <c r="E1676" t="s">
        <v>3107</v>
      </c>
      <c r="F1676" t="s">
        <v>3108</v>
      </c>
      <c r="G1676">
        <v>587</v>
      </c>
      <c r="H1676">
        <v>12045</v>
      </c>
    </row>
    <row r="1677" spans="1:8" x14ac:dyDescent="0.25">
      <c r="A1677">
        <v>1</v>
      </c>
      <c r="B1677">
        <f t="shared" si="26"/>
        <v>1676</v>
      </c>
      <c r="C1677" t="s">
        <v>52856</v>
      </c>
      <c r="D1677" t="s">
        <v>257</v>
      </c>
      <c r="F1677" t="s">
        <v>3109</v>
      </c>
    </row>
    <row r="1678" spans="1:8" x14ac:dyDescent="0.25">
      <c r="A1678">
        <v>1</v>
      </c>
      <c r="B1678">
        <f t="shared" si="26"/>
        <v>1677</v>
      </c>
      <c r="C1678" t="s">
        <v>52857</v>
      </c>
      <c r="D1678" t="s">
        <v>3110</v>
      </c>
      <c r="E1678" t="s">
        <v>3111</v>
      </c>
      <c r="F1678" t="s">
        <v>3112</v>
      </c>
      <c r="G1678">
        <v>592</v>
      </c>
      <c r="H1678">
        <v>12138</v>
      </c>
    </row>
    <row r="1679" spans="1:8" x14ac:dyDescent="0.25">
      <c r="A1679">
        <v>1</v>
      </c>
      <c r="B1679">
        <f t="shared" si="26"/>
        <v>1678</v>
      </c>
      <c r="C1679" t="s">
        <v>52858</v>
      </c>
      <c r="D1679" t="s">
        <v>3113</v>
      </c>
      <c r="E1679" t="s">
        <v>3114</v>
      </c>
      <c r="F1679" t="s">
        <v>3115</v>
      </c>
      <c r="G1679">
        <v>584</v>
      </c>
      <c r="H1679">
        <v>12013</v>
      </c>
    </row>
    <row r="1680" spans="1:8" x14ac:dyDescent="0.25">
      <c r="A1680">
        <v>1</v>
      </c>
      <c r="B1680">
        <f t="shared" si="26"/>
        <v>1679</v>
      </c>
      <c r="C1680" t="s">
        <v>52859</v>
      </c>
      <c r="D1680" t="s">
        <v>3116</v>
      </c>
      <c r="E1680" t="s">
        <v>3117</v>
      </c>
      <c r="F1680" t="s">
        <v>3118</v>
      </c>
      <c r="G1680">
        <v>595</v>
      </c>
      <c r="H1680">
        <v>12180</v>
      </c>
    </row>
    <row r="1681" spans="1:8" x14ac:dyDescent="0.25">
      <c r="A1681">
        <v>1</v>
      </c>
      <c r="B1681">
        <f t="shared" si="26"/>
        <v>1680</v>
      </c>
      <c r="C1681" t="s">
        <v>52860</v>
      </c>
      <c r="D1681" t="s">
        <v>3119</v>
      </c>
      <c r="E1681" t="s">
        <v>3120</v>
      </c>
    </row>
    <row r="1682" spans="1:8" x14ac:dyDescent="0.25">
      <c r="A1682">
        <v>1</v>
      </c>
      <c r="B1682">
        <f t="shared" si="26"/>
        <v>1681</v>
      </c>
      <c r="C1682" t="s">
        <v>52861</v>
      </c>
      <c r="D1682" t="s">
        <v>941</v>
      </c>
      <c r="F1682" t="s">
        <v>3121</v>
      </c>
    </row>
    <row r="1683" spans="1:8" x14ac:dyDescent="0.25">
      <c r="A1683">
        <v>1</v>
      </c>
      <c r="B1683">
        <f t="shared" si="26"/>
        <v>1682</v>
      </c>
      <c r="C1683" t="s">
        <v>52862</v>
      </c>
      <c r="D1683" t="s">
        <v>3122</v>
      </c>
      <c r="E1683" t="s">
        <v>3123</v>
      </c>
      <c r="F1683" t="s">
        <v>3124</v>
      </c>
      <c r="G1683">
        <v>600</v>
      </c>
      <c r="H1683">
        <v>12248</v>
      </c>
    </row>
    <row r="1684" spans="1:8" x14ac:dyDescent="0.25">
      <c r="A1684">
        <v>1</v>
      </c>
      <c r="B1684">
        <f t="shared" si="26"/>
        <v>1683</v>
      </c>
      <c r="C1684" t="s">
        <v>52863</v>
      </c>
      <c r="D1684" t="s">
        <v>400</v>
      </c>
      <c r="F1684" t="s">
        <v>3125</v>
      </c>
    </row>
    <row r="1685" spans="1:8" x14ac:dyDescent="0.25">
      <c r="A1685">
        <v>1</v>
      </c>
      <c r="B1685">
        <f t="shared" si="26"/>
        <v>1684</v>
      </c>
      <c r="C1685" t="s">
        <v>52864</v>
      </c>
      <c r="D1685" t="s">
        <v>491</v>
      </c>
      <c r="F1685" t="s">
        <v>3126</v>
      </c>
    </row>
    <row r="1686" spans="1:8" x14ac:dyDescent="0.25">
      <c r="A1686">
        <v>1</v>
      </c>
      <c r="B1686">
        <f t="shared" si="26"/>
        <v>1685</v>
      </c>
      <c r="C1686" t="s">
        <v>52865</v>
      </c>
      <c r="D1686" t="s">
        <v>2545</v>
      </c>
      <c r="F1686" t="s">
        <v>3127</v>
      </c>
    </row>
    <row r="1687" spans="1:8" x14ac:dyDescent="0.25">
      <c r="A1687">
        <v>1</v>
      </c>
      <c r="B1687">
        <f t="shared" si="26"/>
        <v>1686</v>
      </c>
      <c r="C1687" t="s">
        <v>52866</v>
      </c>
      <c r="D1687" t="s">
        <v>2545</v>
      </c>
      <c r="F1687" t="s">
        <v>3127</v>
      </c>
    </row>
    <row r="1688" spans="1:8" x14ac:dyDescent="0.25">
      <c r="A1688">
        <v>1</v>
      </c>
      <c r="B1688">
        <f t="shared" si="26"/>
        <v>1687</v>
      </c>
      <c r="C1688" t="s">
        <v>52867</v>
      </c>
      <c r="D1688" t="s">
        <v>3128</v>
      </c>
      <c r="E1688" t="s">
        <v>3129</v>
      </c>
      <c r="F1688" t="s">
        <v>3130</v>
      </c>
      <c r="G1688">
        <v>590</v>
      </c>
      <c r="H1688">
        <v>12101</v>
      </c>
    </row>
    <row r="1689" spans="1:8" x14ac:dyDescent="0.25">
      <c r="A1689">
        <v>1</v>
      </c>
      <c r="B1689">
        <f t="shared" si="26"/>
        <v>1688</v>
      </c>
      <c r="C1689" t="s">
        <v>52868</v>
      </c>
      <c r="D1689" t="s">
        <v>3131</v>
      </c>
      <c r="E1689" t="s">
        <v>3132</v>
      </c>
      <c r="F1689" t="s">
        <v>3133</v>
      </c>
      <c r="G1689">
        <v>586</v>
      </c>
      <c r="H1689">
        <v>12036</v>
      </c>
    </row>
    <row r="1690" spans="1:8" x14ac:dyDescent="0.25">
      <c r="A1690">
        <v>1</v>
      </c>
      <c r="B1690">
        <f t="shared" si="26"/>
        <v>1689</v>
      </c>
      <c r="C1690" t="s">
        <v>52869</v>
      </c>
      <c r="D1690" t="s">
        <v>3134</v>
      </c>
      <c r="E1690" t="s">
        <v>3135</v>
      </c>
      <c r="F1690" t="s">
        <v>3136</v>
      </c>
      <c r="G1690">
        <v>588</v>
      </c>
      <c r="H1690">
        <v>12065</v>
      </c>
    </row>
    <row r="1691" spans="1:8" x14ac:dyDescent="0.25">
      <c r="A1691">
        <v>1</v>
      </c>
      <c r="B1691">
        <f t="shared" si="26"/>
        <v>1690</v>
      </c>
      <c r="C1691" t="s">
        <v>52870</v>
      </c>
      <c r="D1691" t="s">
        <v>3137</v>
      </c>
      <c r="E1691" t="s">
        <v>3138</v>
      </c>
      <c r="F1691" t="s">
        <v>3139</v>
      </c>
      <c r="G1691">
        <v>589</v>
      </c>
      <c r="H1691">
        <v>12083</v>
      </c>
    </row>
    <row r="1692" spans="1:8" x14ac:dyDescent="0.25">
      <c r="A1692">
        <v>1</v>
      </c>
      <c r="B1692">
        <f t="shared" si="26"/>
        <v>1691</v>
      </c>
      <c r="C1692" t="s">
        <v>52871</v>
      </c>
      <c r="D1692" t="s">
        <v>822</v>
      </c>
      <c r="E1692" t="s">
        <v>3140</v>
      </c>
      <c r="F1692" t="s">
        <v>3141</v>
      </c>
      <c r="G1692">
        <v>596</v>
      </c>
      <c r="H1692">
        <v>12201</v>
      </c>
    </row>
    <row r="1693" spans="1:8" x14ac:dyDescent="0.25">
      <c r="A1693">
        <v>1</v>
      </c>
      <c r="B1693">
        <f t="shared" si="26"/>
        <v>1692</v>
      </c>
      <c r="C1693" t="s">
        <v>52872</v>
      </c>
      <c r="D1693" t="s">
        <v>3142</v>
      </c>
      <c r="E1693" t="s">
        <v>3143</v>
      </c>
    </row>
    <row r="1694" spans="1:8" x14ac:dyDescent="0.25">
      <c r="A1694">
        <v>1</v>
      </c>
      <c r="B1694">
        <f t="shared" si="26"/>
        <v>1693</v>
      </c>
      <c r="C1694" t="s">
        <v>52873</v>
      </c>
      <c r="D1694" t="s">
        <v>670</v>
      </c>
      <c r="F1694" t="s">
        <v>3144</v>
      </c>
    </row>
    <row r="1695" spans="1:8" x14ac:dyDescent="0.25">
      <c r="A1695">
        <v>1</v>
      </c>
      <c r="B1695">
        <f t="shared" si="26"/>
        <v>1694</v>
      </c>
      <c r="C1695" t="s">
        <v>52874</v>
      </c>
      <c r="D1695" t="s">
        <v>3145</v>
      </c>
      <c r="E1695" t="s">
        <v>3146</v>
      </c>
      <c r="F1695" t="s">
        <v>3147</v>
      </c>
      <c r="G1695">
        <v>584</v>
      </c>
      <c r="H1695">
        <v>12014</v>
      </c>
    </row>
    <row r="1696" spans="1:8" x14ac:dyDescent="0.25">
      <c r="A1696">
        <v>1</v>
      </c>
      <c r="B1696">
        <f t="shared" si="26"/>
        <v>1695</v>
      </c>
      <c r="C1696" t="s">
        <v>52875</v>
      </c>
      <c r="D1696" t="s">
        <v>74</v>
      </c>
      <c r="F1696" t="s">
        <v>3148</v>
      </c>
    </row>
    <row r="1697" spans="1:8" x14ac:dyDescent="0.25">
      <c r="A1697">
        <v>1</v>
      </c>
      <c r="B1697">
        <f t="shared" si="26"/>
        <v>1696</v>
      </c>
      <c r="C1697" t="s">
        <v>52876</v>
      </c>
      <c r="D1697" t="s">
        <v>3149</v>
      </c>
      <c r="E1697" t="s">
        <v>3150</v>
      </c>
      <c r="F1697" t="s">
        <v>3151</v>
      </c>
      <c r="G1697">
        <v>588</v>
      </c>
      <c r="H1697">
        <v>12078</v>
      </c>
    </row>
    <row r="1698" spans="1:8" x14ac:dyDescent="0.25">
      <c r="A1698">
        <v>1</v>
      </c>
      <c r="B1698">
        <f t="shared" si="26"/>
        <v>1697</v>
      </c>
      <c r="C1698" t="s">
        <v>52877</v>
      </c>
      <c r="D1698" t="s">
        <v>200</v>
      </c>
      <c r="F1698" t="s">
        <v>3152</v>
      </c>
    </row>
    <row r="1699" spans="1:8" x14ac:dyDescent="0.25">
      <c r="A1699">
        <v>1</v>
      </c>
      <c r="B1699">
        <f t="shared" si="26"/>
        <v>1698</v>
      </c>
      <c r="C1699" t="s">
        <v>52878</v>
      </c>
      <c r="D1699" t="s">
        <v>3153</v>
      </c>
      <c r="E1699" t="s">
        <v>3154</v>
      </c>
      <c r="F1699" t="s">
        <v>3155</v>
      </c>
      <c r="G1699">
        <v>593</v>
      </c>
      <c r="H1699">
        <v>12160</v>
      </c>
    </row>
    <row r="1700" spans="1:8" x14ac:dyDescent="0.25">
      <c r="A1700">
        <v>1</v>
      </c>
      <c r="B1700">
        <f t="shared" si="26"/>
        <v>1699</v>
      </c>
      <c r="C1700" t="s">
        <v>52879</v>
      </c>
      <c r="D1700" t="s">
        <v>3156</v>
      </c>
      <c r="E1700" t="s">
        <v>3157</v>
      </c>
      <c r="F1700" t="s">
        <v>3158</v>
      </c>
      <c r="G1700">
        <v>588</v>
      </c>
      <c r="H1700">
        <v>12075</v>
      </c>
    </row>
    <row r="1701" spans="1:8" x14ac:dyDescent="0.25">
      <c r="A1701">
        <v>1</v>
      </c>
      <c r="B1701">
        <f t="shared" si="26"/>
        <v>1700</v>
      </c>
      <c r="C1701" t="s">
        <v>52880</v>
      </c>
      <c r="D1701" t="s">
        <v>1204</v>
      </c>
      <c r="F1701" t="s">
        <v>352</v>
      </c>
    </row>
    <row r="1702" spans="1:8" x14ac:dyDescent="0.25">
      <c r="A1702">
        <v>1</v>
      </c>
      <c r="B1702">
        <f t="shared" si="26"/>
        <v>1701</v>
      </c>
      <c r="C1702" t="s">
        <v>52881</v>
      </c>
      <c r="D1702" t="s">
        <v>3159</v>
      </c>
      <c r="E1702" t="s">
        <v>3160</v>
      </c>
      <c r="F1702" t="s">
        <v>3161</v>
      </c>
      <c r="G1702">
        <v>589</v>
      </c>
      <c r="H1702">
        <v>12087</v>
      </c>
    </row>
    <row r="1703" spans="1:8" x14ac:dyDescent="0.25">
      <c r="A1703">
        <v>1</v>
      </c>
      <c r="B1703">
        <f t="shared" si="26"/>
        <v>1702</v>
      </c>
      <c r="C1703" t="s">
        <v>52882</v>
      </c>
      <c r="D1703" t="s">
        <v>3162</v>
      </c>
      <c r="E1703" t="s">
        <v>3163</v>
      </c>
      <c r="F1703" t="s">
        <v>3164</v>
      </c>
      <c r="G1703">
        <v>592</v>
      </c>
      <c r="H1703">
        <v>12148</v>
      </c>
    </row>
    <row r="1704" spans="1:8" x14ac:dyDescent="0.25">
      <c r="A1704">
        <v>1</v>
      </c>
      <c r="B1704">
        <f t="shared" si="26"/>
        <v>1703</v>
      </c>
      <c r="C1704" t="s">
        <v>52883</v>
      </c>
      <c r="D1704" t="s">
        <v>109</v>
      </c>
      <c r="F1704" t="s">
        <v>3165</v>
      </c>
    </row>
    <row r="1705" spans="1:8" x14ac:dyDescent="0.25">
      <c r="A1705">
        <v>1</v>
      </c>
      <c r="B1705">
        <f t="shared" si="26"/>
        <v>1704</v>
      </c>
      <c r="C1705" t="s">
        <v>52884</v>
      </c>
      <c r="D1705" t="s">
        <v>3166</v>
      </c>
      <c r="E1705" t="s">
        <v>3167</v>
      </c>
      <c r="F1705" t="s">
        <v>3168</v>
      </c>
      <c r="G1705">
        <v>592</v>
      </c>
      <c r="H1705">
        <v>12143</v>
      </c>
    </row>
    <row r="1706" spans="1:8" x14ac:dyDescent="0.25">
      <c r="A1706">
        <v>1</v>
      </c>
      <c r="B1706">
        <f t="shared" si="26"/>
        <v>1705</v>
      </c>
      <c r="C1706" t="s">
        <v>52885</v>
      </c>
      <c r="D1706" t="s">
        <v>3169</v>
      </c>
      <c r="F1706" t="s">
        <v>3170</v>
      </c>
    </row>
    <row r="1707" spans="1:8" x14ac:dyDescent="0.25">
      <c r="A1707">
        <v>1</v>
      </c>
      <c r="B1707">
        <f t="shared" si="26"/>
        <v>1706</v>
      </c>
      <c r="C1707" t="s">
        <v>52886</v>
      </c>
      <c r="D1707" t="s">
        <v>3171</v>
      </c>
      <c r="E1707" t="s">
        <v>3172</v>
      </c>
      <c r="F1707" t="s">
        <v>3173</v>
      </c>
    </row>
    <row r="1708" spans="1:8" x14ac:dyDescent="0.25">
      <c r="A1708">
        <v>1</v>
      </c>
      <c r="B1708">
        <f t="shared" si="26"/>
        <v>1707</v>
      </c>
      <c r="C1708" t="s">
        <v>52887</v>
      </c>
      <c r="D1708" t="s">
        <v>3174</v>
      </c>
      <c r="F1708" t="s">
        <v>3175</v>
      </c>
    </row>
    <row r="1709" spans="1:8" x14ac:dyDescent="0.25">
      <c r="A1709">
        <v>1</v>
      </c>
      <c r="B1709">
        <f t="shared" si="26"/>
        <v>1708</v>
      </c>
      <c r="C1709" t="s">
        <v>52888</v>
      </c>
      <c r="D1709" t="s">
        <v>3176</v>
      </c>
      <c r="E1709" t="s">
        <v>3177</v>
      </c>
      <c r="F1709" t="s">
        <v>3178</v>
      </c>
      <c r="G1709">
        <v>591</v>
      </c>
      <c r="H1709">
        <v>12107</v>
      </c>
    </row>
    <row r="1710" spans="1:8" x14ac:dyDescent="0.25">
      <c r="A1710">
        <v>1</v>
      </c>
      <c r="B1710">
        <f t="shared" si="26"/>
        <v>1709</v>
      </c>
      <c r="C1710" t="s">
        <v>52889</v>
      </c>
      <c r="D1710" t="s">
        <v>3179</v>
      </c>
      <c r="E1710" t="s">
        <v>3180</v>
      </c>
      <c r="F1710" t="s">
        <v>3181</v>
      </c>
      <c r="G1710">
        <v>600</v>
      </c>
      <c r="H1710">
        <v>12252</v>
      </c>
    </row>
    <row r="1711" spans="1:8" x14ac:dyDescent="0.25">
      <c r="A1711">
        <v>1</v>
      </c>
      <c r="B1711">
        <f t="shared" si="26"/>
        <v>1710</v>
      </c>
      <c r="C1711" t="s">
        <v>52890</v>
      </c>
      <c r="D1711" t="s">
        <v>3182</v>
      </c>
      <c r="F1711" t="s">
        <v>3183</v>
      </c>
    </row>
    <row r="1712" spans="1:8" x14ac:dyDescent="0.25">
      <c r="A1712">
        <v>1</v>
      </c>
      <c r="B1712">
        <f t="shared" si="26"/>
        <v>1711</v>
      </c>
      <c r="C1712" t="s">
        <v>52891</v>
      </c>
      <c r="D1712" t="s">
        <v>3184</v>
      </c>
      <c r="E1712" t="s">
        <v>3185</v>
      </c>
      <c r="F1712" t="s">
        <v>3186</v>
      </c>
      <c r="G1712">
        <v>596</v>
      </c>
      <c r="H1712">
        <v>12204</v>
      </c>
    </row>
    <row r="1713" spans="1:8" x14ac:dyDescent="0.25">
      <c r="A1713">
        <v>1</v>
      </c>
      <c r="B1713">
        <f t="shared" si="26"/>
        <v>1712</v>
      </c>
      <c r="C1713" t="s">
        <v>52892</v>
      </c>
      <c r="D1713" t="s">
        <v>3187</v>
      </c>
      <c r="E1713" t="s">
        <v>3188</v>
      </c>
      <c r="F1713" t="s">
        <v>3189</v>
      </c>
      <c r="G1713">
        <v>599</v>
      </c>
      <c r="H1713">
        <v>12246</v>
      </c>
    </row>
    <row r="1714" spans="1:8" x14ac:dyDescent="0.25">
      <c r="A1714">
        <v>1</v>
      </c>
      <c r="B1714">
        <f t="shared" si="26"/>
        <v>1713</v>
      </c>
      <c r="C1714" t="s">
        <v>52893</v>
      </c>
      <c r="D1714" t="s">
        <v>3190</v>
      </c>
      <c r="E1714" t="s">
        <v>3191</v>
      </c>
      <c r="F1714" t="s">
        <v>3192</v>
      </c>
      <c r="G1714">
        <v>587</v>
      </c>
      <c r="H1714">
        <v>12060</v>
      </c>
    </row>
    <row r="1715" spans="1:8" x14ac:dyDescent="0.25">
      <c r="A1715">
        <v>1</v>
      </c>
      <c r="B1715">
        <f t="shared" si="26"/>
        <v>1714</v>
      </c>
      <c r="C1715" t="s">
        <v>52894</v>
      </c>
      <c r="D1715" t="s">
        <v>3193</v>
      </c>
      <c r="E1715" t="s">
        <v>3194</v>
      </c>
      <c r="F1715" t="s">
        <v>3195</v>
      </c>
      <c r="G1715">
        <v>584</v>
      </c>
      <c r="H1715">
        <v>12014</v>
      </c>
    </row>
    <row r="1716" spans="1:8" x14ac:dyDescent="0.25">
      <c r="A1716">
        <v>1</v>
      </c>
      <c r="B1716">
        <f t="shared" si="26"/>
        <v>1715</v>
      </c>
      <c r="C1716" t="s">
        <v>52895</v>
      </c>
      <c r="D1716" t="s">
        <v>81</v>
      </c>
      <c r="F1716" t="s">
        <v>3196</v>
      </c>
    </row>
    <row r="1717" spans="1:8" x14ac:dyDescent="0.25">
      <c r="A1717">
        <v>1</v>
      </c>
      <c r="B1717">
        <f t="shared" si="26"/>
        <v>1716</v>
      </c>
      <c r="C1717" t="s">
        <v>52896</v>
      </c>
      <c r="D1717" t="s">
        <v>264</v>
      </c>
      <c r="F1717" t="s">
        <v>3197</v>
      </c>
    </row>
    <row r="1718" spans="1:8" x14ac:dyDescent="0.25">
      <c r="A1718">
        <v>1</v>
      </c>
      <c r="B1718">
        <f t="shared" si="26"/>
        <v>1717</v>
      </c>
      <c r="C1718" t="s">
        <v>52897</v>
      </c>
      <c r="D1718" t="s">
        <v>3198</v>
      </c>
      <c r="E1718" t="s">
        <v>3199</v>
      </c>
      <c r="F1718" t="s">
        <v>3200</v>
      </c>
      <c r="G1718">
        <v>600</v>
      </c>
      <c r="H1718">
        <v>12254</v>
      </c>
    </row>
    <row r="1719" spans="1:8" x14ac:dyDescent="0.25">
      <c r="A1719">
        <v>1</v>
      </c>
      <c r="B1719">
        <f t="shared" si="26"/>
        <v>1718</v>
      </c>
      <c r="C1719" t="s">
        <v>52898</v>
      </c>
      <c r="D1719" t="s">
        <v>3201</v>
      </c>
      <c r="E1719" t="s">
        <v>3202</v>
      </c>
      <c r="F1719" t="s">
        <v>3203</v>
      </c>
      <c r="G1719">
        <v>596</v>
      </c>
      <c r="H1719">
        <v>12195</v>
      </c>
    </row>
    <row r="1720" spans="1:8" x14ac:dyDescent="0.25">
      <c r="A1720">
        <v>1</v>
      </c>
      <c r="B1720">
        <f t="shared" si="26"/>
        <v>1719</v>
      </c>
      <c r="C1720" t="s">
        <v>52899</v>
      </c>
      <c r="D1720" t="s">
        <v>3204</v>
      </c>
      <c r="E1720" t="s">
        <v>3205</v>
      </c>
      <c r="F1720" t="s">
        <v>3206</v>
      </c>
      <c r="G1720">
        <v>596</v>
      </c>
      <c r="H1720">
        <v>12198</v>
      </c>
    </row>
    <row r="1721" spans="1:8" x14ac:dyDescent="0.25">
      <c r="A1721">
        <v>1</v>
      </c>
      <c r="B1721">
        <f t="shared" si="26"/>
        <v>1720</v>
      </c>
      <c r="C1721" t="s">
        <v>52900</v>
      </c>
      <c r="D1721" t="s">
        <v>991</v>
      </c>
      <c r="F1721" t="s">
        <v>3207</v>
      </c>
    </row>
    <row r="1722" spans="1:8" x14ac:dyDescent="0.25">
      <c r="A1722">
        <v>1</v>
      </c>
      <c r="B1722">
        <f t="shared" si="26"/>
        <v>1721</v>
      </c>
      <c r="C1722" t="s">
        <v>52901</v>
      </c>
      <c r="D1722" t="s">
        <v>3208</v>
      </c>
      <c r="E1722" t="s">
        <v>3209</v>
      </c>
    </row>
    <row r="1723" spans="1:8" x14ac:dyDescent="0.25">
      <c r="A1723">
        <v>1</v>
      </c>
      <c r="B1723">
        <f t="shared" si="26"/>
        <v>1722</v>
      </c>
      <c r="C1723" t="s">
        <v>52902</v>
      </c>
      <c r="D1723" t="s">
        <v>72</v>
      </c>
      <c r="F1723" t="s">
        <v>3210</v>
      </c>
    </row>
    <row r="1724" spans="1:8" x14ac:dyDescent="0.25">
      <c r="A1724">
        <v>1</v>
      </c>
      <c r="B1724">
        <f t="shared" si="26"/>
        <v>1723</v>
      </c>
      <c r="C1724" t="s">
        <v>52903</v>
      </c>
      <c r="D1724" t="s">
        <v>3211</v>
      </c>
      <c r="E1724" t="s">
        <v>3212</v>
      </c>
      <c r="F1724" t="s">
        <v>3213</v>
      </c>
      <c r="G1724">
        <v>659</v>
      </c>
      <c r="H1724">
        <v>13066</v>
      </c>
    </row>
    <row r="1725" spans="1:8" x14ac:dyDescent="0.25">
      <c r="A1725">
        <v>1</v>
      </c>
      <c r="B1725">
        <f t="shared" si="26"/>
        <v>1724</v>
      </c>
      <c r="C1725" t="s">
        <v>52904</v>
      </c>
      <c r="D1725" t="s">
        <v>3214</v>
      </c>
      <c r="F1725" t="s">
        <v>3215</v>
      </c>
    </row>
    <row r="1726" spans="1:8" x14ac:dyDescent="0.25">
      <c r="A1726">
        <v>1</v>
      </c>
      <c r="B1726">
        <f t="shared" si="26"/>
        <v>1725</v>
      </c>
      <c r="C1726" t="s">
        <v>52905</v>
      </c>
      <c r="D1726" t="s">
        <v>1196</v>
      </c>
      <c r="F1726" t="s">
        <v>3216</v>
      </c>
    </row>
    <row r="1727" spans="1:8" x14ac:dyDescent="0.25">
      <c r="A1727">
        <v>1</v>
      </c>
      <c r="B1727">
        <f t="shared" si="26"/>
        <v>1726</v>
      </c>
      <c r="C1727" t="s">
        <v>52906</v>
      </c>
      <c r="D1727" t="s">
        <v>3217</v>
      </c>
      <c r="F1727" t="s">
        <v>3218</v>
      </c>
    </row>
    <row r="1728" spans="1:8" x14ac:dyDescent="0.25">
      <c r="A1728">
        <v>1</v>
      </c>
      <c r="B1728">
        <f t="shared" si="26"/>
        <v>1727</v>
      </c>
      <c r="C1728" t="s">
        <v>52907</v>
      </c>
      <c r="D1728" t="s">
        <v>3219</v>
      </c>
      <c r="E1728" t="s">
        <v>3220</v>
      </c>
      <c r="F1728" t="s">
        <v>3221</v>
      </c>
      <c r="G1728">
        <v>585</v>
      </c>
      <c r="H1728">
        <v>12025</v>
      </c>
    </row>
    <row r="1729" spans="1:8" x14ac:dyDescent="0.25">
      <c r="A1729">
        <v>1</v>
      </c>
      <c r="B1729">
        <f t="shared" si="26"/>
        <v>1728</v>
      </c>
      <c r="C1729" t="s">
        <v>52908</v>
      </c>
      <c r="D1729" t="s">
        <v>88</v>
      </c>
      <c r="F1729" t="s">
        <v>3222</v>
      </c>
    </row>
    <row r="1730" spans="1:8" x14ac:dyDescent="0.25">
      <c r="A1730">
        <v>1</v>
      </c>
      <c r="B1730">
        <f t="shared" si="26"/>
        <v>1729</v>
      </c>
      <c r="C1730" t="s">
        <v>52909</v>
      </c>
      <c r="D1730" t="s">
        <v>491</v>
      </c>
      <c r="F1730" t="s">
        <v>3223</v>
      </c>
    </row>
    <row r="1731" spans="1:8" x14ac:dyDescent="0.25">
      <c r="A1731">
        <v>1</v>
      </c>
      <c r="B1731">
        <f t="shared" si="26"/>
        <v>1730</v>
      </c>
      <c r="C1731" t="s">
        <v>52910</v>
      </c>
      <c r="D1731" t="s">
        <v>3224</v>
      </c>
      <c r="E1731" t="s">
        <v>3225</v>
      </c>
      <c r="F1731" t="s">
        <v>3226</v>
      </c>
      <c r="G1731">
        <v>600</v>
      </c>
      <c r="H1731">
        <v>12248</v>
      </c>
    </row>
    <row r="1732" spans="1:8" x14ac:dyDescent="0.25">
      <c r="A1732">
        <v>1</v>
      </c>
      <c r="B1732">
        <f t="shared" ref="B1732:B1795" si="27">B1731+1</f>
        <v>1731</v>
      </c>
      <c r="C1732" t="s">
        <v>52911</v>
      </c>
      <c r="D1732" t="s">
        <v>3227</v>
      </c>
      <c r="E1732" t="s">
        <v>3228</v>
      </c>
      <c r="F1732" t="s">
        <v>3229</v>
      </c>
      <c r="G1732">
        <v>587</v>
      </c>
      <c r="H1732">
        <v>12062</v>
      </c>
    </row>
    <row r="1733" spans="1:8" x14ac:dyDescent="0.25">
      <c r="A1733">
        <v>1</v>
      </c>
      <c r="B1733">
        <f t="shared" si="27"/>
        <v>1732</v>
      </c>
      <c r="C1733" t="s">
        <v>52912</v>
      </c>
      <c r="D1733" t="s">
        <v>730</v>
      </c>
      <c r="F1733" t="s">
        <v>3230</v>
      </c>
    </row>
    <row r="1734" spans="1:8" x14ac:dyDescent="0.25">
      <c r="A1734">
        <v>1</v>
      </c>
      <c r="B1734">
        <f t="shared" si="27"/>
        <v>1733</v>
      </c>
      <c r="C1734" t="s">
        <v>52913</v>
      </c>
      <c r="D1734" t="s">
        <v>3231</v>
      </c>
      <c r="F1734" t="s">
        <v>3232</v>
      </c>
    </row>
    <row r="1735" spans="1:8" x14ac:dyDescent="0.25">
      <c r="A1735">
        <v>1</v>
      </c>
      <c r="B1735">
        <f t="shared" si="27"/>
        <v>1734</v>
      </c>
      <c r="C1735" t="s">
        <v>52914</v>
      </c>
      <c r="D1735" t="s">
        <v>74</v>
      </c>
      <c r="F1735" t="s">
        <v>3233</v>
      </c>
    </row>
    <row r="1736" spans="1:8" x14ac:dyDescent="0.25">
      <c r="A1736">
        <v>1</v>
      </c>
      <c r="B1736">
        <f t="shared" si="27"/>
        <v>1735</v>
      </c>
      <c r="C1736" t="s">
        <v>52915</v>
      </c>
      <c r="D1736" t="s">
        <v>3234</v>
      </c>
      <c r="F1736" t="s">
        <v>3235</v>
      </c>
    </row>
    <row r="1737" spans="1:8" x14ac:dyDescent="0.25">
      <c r="A1737">
        <v>1</v>
      </c>
      <c r="B1737">
        <f t="shared" si="27"/>
        <v>1736</v>
      </c>
      <c r="C1737" t="s">
        <v>52916</v>
      </c>
      <c r="D1737" t="s">
        <v>142</v>
      </c>
      <c r="F1737" t="s">
        <v>3236</v>
      </c>
    </row>
    <row r="1738" spans="1:8" x14ac:dyDescent="0.25">
      <c r="A1738">
        <v>1</v>
      </c>
      <c r="B1738">
        <f t="shared" si="27"/>
        <v>1737</v>
      </c>
      <c r="C1738" t="s">
        <v>52917</v>
      </c>
      <c r="D1738" t="s">
        <v>3237</v>
      </c>
    </row>
    <row r="1739" spans="1:8" x14ac:dyDescent="0.25">
      <c r="A1739">
        <v>1</v>
      </c>
      <c r="B1739">
        <f t="shared" si="27"/>
        <v>1738</v>
      </c>
      <c r="C1739" t="s">
        <v>52918</v>
      </c>
      <c r="D1739" t="s">
        <v>181</v>
      </c>
      <c r="F1739" t="s">
        <v>3238</v>
      </c>
    </row>
    <row r="1740" spans="1:8" x14ac:dyDescent="0.25">
      <c r="A1740">
        <v>1</v>
      </c>
      <c r="B1740">
        <f t="shared" si="27"/>
        <v>1739</v>
      </c>
      <c r="C1740" t="s">
        <v>52919</v>
      </c>
      <c r="D1740" t="s">
        <v>3239</v>
      </c>
      <c r="E1740" t="s">
        <v>3240</v>
      </c>
      <c r="F1740" t="s">
        <v>3241</v>
      </c>
      <c r="G1740">
        <v>591</v>
      </c>
      <c r="H1740">
        <v>12122</v>
      </c>
    </row>
    <row r="1741" spans="1:8" x14ac:dyDescent="0.25">
      <c r="A1741">
        <v>1</v>
      </c>
      <c r="B1741">
        <f t="shared" si="27"/>
        <v>1740</v>
      </c>
      <c r="C1741" t="s">
        <v>52920</v>
      </c>
      <c r="D1741" t="s">
        <v>3242</v>
      </c>
      <c r="E1741" t="s">
        <v>3243</v>
      </c>
      <c r="F1741" t="s">
        <v>3244</v>
      </c>
      <c r="G1741">
        <v>597</v>
      </c>
      <c r="H1741">
        <v>12220</v>
      </c>
    </row>
    <row r="1742" spans="1:8" x14ac:dyDescent="0.25">
      <c r="A1742">
        <v>1</v>
      </c>
      <c r="B1742">
        <f t="shared" si="27"/>
        <v>1741</v>
      </c>
      <c r="C1742" t="s">
        <v>52921</v>
      </c>
      <c r="D1742" t="s">
        <v>3245</v>
      </c>
      <c r="E1742" t="s">
        <v>3246</v>
      </c>
    </row>
    <row r="1743" spans="1:8" x14ac:dyDescent="0.25">
      <c r="A1743">
        <v>1</v>
      </c>
      <c r="B1743">
        <f t="shared" si="27"/>
        <v>1742</v>
      </c>
      <c r="C1743" t="s">
        <v>52922</v>
      </c>
      <c r="D1743" t="s">
        <v>3247</v>
      </c>
      <c r="F1743" t="s">
        <v>3248</v>
      </c>
    </row>
    <row r="1744" spans="1:8" x14ac:dyDescent="0.25">
      <c r="A1744">
        <v>1</v>
      </c>
      <c r="B1744">
        <f t="shared" si="27"/>
        <v>1743</v>
      </c>
      <c r="C1744" t="s">
        <v>52923</v>
      </c>
      <c r="D1744" t="s">
        <v>27</v>
      </c>
      <c r="F1744" t="s">
        <v>3249</v>
      </c>
    </row>
    <row r="1745" spans="1:8" x14ac:dyDescent="0.25">
      <c r="A1745">
        <v>1</v>
      </c>
      <c r="B1745">
        <f t="shared" si="27"/>
        <v>1744</v>
      </c>
      <c r="C1745" t="s">
        <v>52924</v>
      </c>
      <c r="D1745" t="s">
        <v>81</v>
      </c>
      <c r="F1745" t="s">
        <v>3250</v>
      </c>
    </row>
    <row r="1746" spans="1:8" x14ac:dyDescent="0.25">
      <c r="A1746">
        <v>1</v>
      </c>
      <c r="B1746">
        <f t="shared" si="27"/>
        <v>1745</v>
      </c>
      <c r="C1746" t="s">
        <v>52925</v>
      </c>
      <c r="D1746" t="s">
        <v>2944</v>
      </c>
      <c r="F1746" t="s">
        <v>3251</v>
      </c>
    </row>
    <row r="1747" spans="1:8" x14ac:dyDescent="0.25">
      <c r="A1747">
        <v>1</v>
      </c>
      <c r="B1747">
        <f t="shared" si="27"/>
        <v>1746</v>
      </c>
      <c r="C1747" t="s">
        <v>52926</v>
      </c>
      <c r="D1747" t="s">
        <v>3252</v>
      </c>
      <c r="E1747" t="s">
        <v>3253</v>
      </c>
      <c r="F1747" t="s">
        <v>3254</v>
      </c>
      <c r="G1747">
        <v>536</v>
      </c>
      <c r="H1747">
        <v>11460</v>
      </c>
    </row>
    <row r="1748" spans="1:8" x14ac:dyDescent="0.25">
      <c r="A1748">
        <v>1</v>
      </c>
      <c r="B1748">
        <f t="shared" si="27"/>
        <v>1747</v>
      </c>
      <c r="C1748" t="s">
        <v>52927</v>
      </c>
      <c r="D1748" t="s">
        <v>2170</v>
      </c>
      <c r="F1748" t="s">
        <v>3255</v>
      </c>
    </row>
    <row r="1749" spans="1:8" x14ac:dyDescent="0.25">
      <c r="A1749">
        <v>1</v>
      </c>
      <c r="B1749">
        <f t="shared" si="27"/>
        <v>1748</v>
      </c>
      <c r="C1749" t="s">
        <v>52928</v>
      </c>
      <c r="D1749" t="s">
        <v>3256</v>
      </c>
      <c r="E1749" t="s">
        <v>3257</v>
      </c>
      <c r="F1749" t="s">
        <v>3258</v>
      </c>
      <c r="G1749">
        <v>586</v>
      </c>
      <c r="H1749">
        <v>12037</v>
      </c>
    </row>
    <row r="1750" spans="1:8" x14ac:dyDescent="0.25">
      <c r="A1750">
        <v>1</v>
      </c>
      <c r="B1750">
        <f t="shared" si="27"/>
        <v>1749</v>
      </c>
      <c r="C1750" t="s">
        <v>52929</v>
      </c>
      <c r="D1750" t="s">
        <v>3259</v>
      </c>
      <c r="E1750" t="s">
        <v>3260</v>
      </c>
      <c r="F1750" t="s">
        <v>3261</v>
      </c>
      <c r="G1750">
        <v>588</v>
      </c>
      <c r="H1750">
        <v>12079</v>
      </c>
    </row>
    <row r="1751" spans="1:8" x14ac:dyDescent="0.25">
      <c r="A1751">
        <v>1</v>
      </c>
      <c r="B1751">
        <f t="shared" si="27"/>
        <v>1750</v>
      </c>
      <c r="C1751" t="s">
        <v>52930</v>
      </c>
      <c r="D1751" t="s">
        <v>670</v>
      </c>
      <c r="F1751" t="s">
        <v>3262</v>
      </c>
    </row>
    <row r="1752" spans="1:8" x14ac:dyDescent="0.25">
      <c r="A1752">
        <v>1</v>
      </c>
      <c r="B1752">
        <f t="shared" si="27"/>
        <v>1751</v>
      </c>
      <c r="C1752" t="s">
        <v>52931</v>
      </c>
      <c r="D1752" t="s">
        <v>3263</v>
      </c>
      <c r="E1752" t="s">
        <v>3264</v>
      </c>
      <c r="F1752" t="s">
        <v>3265</v>
      </c>
    </row>
    <row r="1753" spans="1:8" x14ac:dyDescent="0.25">
      <c r="A1753">
        <v>1</v>
      </c>
      <c r="B1753">
        <f t="shared" si="27"/>
        <v>1752</v>
      </c>
      <c r="C1753" t="s">
        <v>52932</v>
      </c>
      <c r="D1753" t="s">
        <v>3266</v>
      </c>
      <c r="E1753" t="s">
        <v>3267</v>
      </c>
      <c r="F1753" t="s">
        <v>3265</v>
      </c>
    </row>
    <row r="1754" spans="1:8" x14ac:dyDescent="0.25">
      <c r="A1754">
        <v>1</v>
      </c>
      <c r="B1754">
        <f t="shared" si="27"/>
        <v>1753</v>
      </c>
      <c r="C1754" t="s">
        <v>52933</v>
      </c>
      <c r="D1754" t="s">
        <v>3268</v>
      </c>
    </row>
    <row r="1755" spans="1:8" x14ac:dyDescent="0.25">
      <c r="A1755">
        <v>1</v>
      </c>
      <c r="B1755">
        <f t="shared" si="27"/>
        <v>1754</v>
      </c>
      <c r="C1755" t="s">
        <v>52934</v>
      </c>
      <c r="D1755" t="s">
        <v>190</v>
      </c>
      <c r="F1755" t="s">
        <v>3269</v>
      </c>
    </row>
    <row r="1756" spans="1:8" x14ac:dyDescent="0.25">
      <c r="A1756">
        <v>1</v>
      </c>
      <c r="B1756">
        <f t="shared" si="27"/>
        <v>1755</v>
      </c>
      <c r="C1756" t="s">
        <v>52935</v>
      </c>
      <c r="D1756" t="s">
        <v>3270</v>
      </c>
      <c r="F1756" t="s">
        <v>3271</v>
      </c>
    </row>
    <row r="1757" spans="1:8" x14ac:dyDescent="0.25">
      <c r="A1757">
        <v>1</v>
      </c>
      <c r="B1757">
        <f t="shared" si="27"/>
        <v>1756</v>
      </c>
      <c r="C1757" t="s">
        <v>52936</v>
      </c>
      <c r="D1757" t="s">
        <v>2292</v>
      </c>
      <c r="F1757" t="s">
        <v>3272</v>
      </c>
    </row>
    <row r="1758" spans="1:8" x14ac:dyDescent="0.25">
      <c r="A1758">
        <v>1</v>
      </c>
      <c r="B1758">
        <f t="shared" si="27"/>
        <v>1757</v>
      </c>
      <c r="C1758" t="s">
        <v>52937</v>
      </c>
      <c r="D1758" t="s">
        <v>81</v>
      </c>
      <c r="F1758" t="s">
        <v>3273</v>
      </c>
    </row>
    <row r="1759" spans="1:8" x14ac:dyDescent="0.25">
      <c r="A1759">
        <v>1</v>
      </c>
      <c r="B1759">
        <f t="shared" si="27"/>
        <v>1758</v>
      </c>
      <c r="C1759" t="s">
        <v>52938</v>
      </c>
      <c r="D1759" t="s">
        <v>560</v>
      </c>
      <c r="F1759" t="s">
        <v>3274</v>
      </c>
    </row>
    <row r="1760" spans="1:8" x14ac:dyDescent="0.25">
      <c r="A1760">
        <v>1</v>
      </c>
      <c r="B1760">
        <f t="shared" si="27"/>
        <v>1759</v>
      </c>
      <c r="C1760" t="s">
        <v>52939</v>
      </c>
      <c r="D1760" t="s">
        <v>3275</v>
      </c>
      <c r="E1760" t="s">
        <v>3276</v>
      </c>
      <c r="F1760" t="s">
        <v>3277</v>
      </c>
      <c r="G1760">
        <v>596</v>
      </c>
      <c r="H1760">
        <v>12203</v>
      </c>
    </row>
    <row r="1761" spans="1:8" x14ac:dyDescent="0.25">
      <c r="A1761">
        <v>1</v>
      </c>
      <c r="B1761">
        <f t="shared" si="27"/>
        <v>1760</v>
      </c>
      <c r="C1761" t="s">
        <v>52940</v>
      </c>
      <c r="D1761" t="s">
        <v>3278</v>
      </c>
      <c r="F1761" t="s">
        <v>3279</v>
      </c>
    </row>
    <row r="1762" spans="1:8" x14ac:dyDescent="0.25">
      <c r="A1762">
        <v>1</v>
      </c>
      <c r="B1762">
        <f t="shared" si="27"/>
        <v>1761</v>
      </c>
      <c r="C1762" t="s">
        <v>52941</v>
      </c>
      <c r="D1762" t="s">
        <v>192</v>
      </c>
      <c r="F1762" t="s">
        <v>3280</v>
      </c>
    </row>
    <row r="1763" spans="1:8" x14ac:dyDescent="0.25">
      <c r="A1763">
        <v>1</v>
      </c>
      <c r="B1763">
        <f t="shared" si="27"/>
        <v>1762</v>
      </c>
      <c r="C1763" t="s">
        <v>52942</v>
      </c>
      <c r="D1763" t="s">
        <v>1429</v>
      </c>
      <c r="F1763" t="s">
        <v>3281</v>
      </c>
    </row>
    <row r="1764" spans="1:8" x14ac:dyDescent="0.25">
      <c r="A1764">
        <v>1</v>
      </c>
      <c r="B1764">
        <f t="shared" si="27"/>
        <v>1763</v>
      </c>
      <c r="C1764" t="s">
        <v>52943</v>
      </c>
      <c r="D1764" t="s">
        <v>3282</v>
      </c>
      <c r="E1764" t="s">
        <v>3283</v>
      </c>
      <c r="F1764" t="s">
        <v>3284</v>
      </c>
      <c r="G1764">
        <v>586</v>
      </c>
      <c r="H1764">
        <v>12041</v>
      </c>
    </row>
    <row r="1765" spans="1:8" x14ac:dyDescent="0.25">
      <c r="A1765">
        <v>1</v>
      </c>
      <c r="B1765">
        <f t="shared" si="27"/>
        <v>1764</v>
      </c>
      <c r="C1765" t="s">
        <v>52944</v>
      </c>
      <c r="D1765" t="s">
        <v>88</v>
      </c>
      <c r="F1765" t="s">
        <v>3285</v>
      </c>
    </row>
    <row r="1766" spans="1:8" x14ac:dyDescent="0.25">
      <c r="A1766">
        <v>1</v>
      </c>
      <c r="B1766">
        <f t="shared" si="27"/>
        <v>1765</v>
      </c>
      <c r="C1766" t="s">
        <v>52945</v>
      </c>
      <c r="D1766" t="s">
        <v>3286</v>
      </c>
      <c r="E1766" t="s">
        <v>3287</v>
      </c>
      <c r="F1766" t="s">
        <v>3288</v>
      </c>
      <c r="G1766">
        <v>589</v>
      </c>
      <c r="H1766">
        <v>12085</v>
      </c>
    </row>
    <row r="1767" spans="1:8" x14ac:dyDescent="0.25">
      <c r="A1767">
        <v>1</v>
      </c>
      <c r="B1767">
        <f t="shared" si="27"/>
        <v>1766</v>
      </c>
      <c r="C1767" t="s">
        <v>52946</v>
      </c>
      <c r="D1767" t="s">
        <v>72</v>
      </c>
      <c r="F1767" t="s">
        <v>814</v>
      </c>
    </row>
    <row r="1768" spans="1:8" x14ac:dyDescent="0.25">
      <c r="A1768">
        <v>1</v>
      </c>
      <c r="B1768">
        <f t="shared" si="27"/>
        <v>1767</v>
      </c>
      <c r="C1768" t="s">
        <v>52947</v>
      </c>
      <c r="D1768" t="s">
        <v>3289</v>
      </c>
      <c r="E1768" t="s">
        <v>3290</v>
      </c>
      <c r="F1768" t="s">
        <v>3291</v>
      </c>
    </row>
    <row r="1769" spans="1:8" x14ac:dyDescent="0.25">
      <c r="A1769">
        <v>1</v>
      </c>
      <c r="B1769">
        <f t="shared" si="27"/>
        <v>1768</v>
      </c>
      <c r="C1769" t="s">
        <v>52948</v>
      </c>
      <c r="D1769" t="s">
        <v>57</v>
      </c>
      <c r="F1769" t="s">
        <v>1064</v>
      </c>
    </row>
    <row r="1770" spans="1:8" x14ac:dyDescent="0.25">
      <c r="A1770">
        <v>1</v>
      </c>
      <c r="B1770">
        <f t="shared" si="27"/>
        <v>1769</v>
      </c>
      <c r="C1770" t="s">
        <v>52949</v>
      </c>
      <c r="D1770" t="s">
        <v>3292</v>
      </c>
      <c r="E1770" t="s">
        <v>3293</v>
      </c>
      <c r="F1770" t="s">
        <v>3294</v>
      </c>
      <c r="G1770">
        <v>585</v>
      </c>
      <c r="H1770">
        <v>12023</v>
      </c>
    </row>
    <row r="1771" spans="1:8" x14ac:dyDescent="0.25">
      <c r="A1771">
        <v>1</v>
      </c>
      <c r="B1771">
        <f t="shared" si="27"/>
        <v>1770</v>
      </c>
      <c r="C1771" t="s">
        <v>52950</v>
      </c>
      <c r="D1771" t="s">
        <v>3295</v>
      </c>
      <c r="E1771" t="s">
        <v>3296</v>
      </c>
      <c r="F1771" t="s">
        <v>3297</v>
      </c>
      <c r="G1771">
        <v>587</v>
      </c>
      <c r="H1771">
        <v>12047</v>
      </c>
    </row>
    <row r="1772" spans="1:8" x14ac:dyDescent="0.25">
      <c r="A1772">
        <v>1</v>
      </c>
      <c r="B1772">
        <f t="shared" si="27"/>
        <v>1771</v>
      </c>
      <c r="C1772" t="s">
        <v>52951</v>
      </c>
      <c r="D1772" t="s">
        <v>74</v>
      </c>
      <c r="F1772" t="s">
        <v>3298</v>
      </c>
    </row>
    <row r="1773" spans="1:8" x14ac:dyDescent="0.25">
      <c r="A1773">
        <v>1</v>
      </c>
      <c r="B1773">
        <f t="shared" si="27"/>
        <v>1772</v>
      </c>
      <c r="C1773" t="s">
        <v>52952</v>
      </c>
      <c r="D1773" t="s">
        <v>3299</v>
      </c>
      <c r="E1773" t="s">
        <v>3300</v>
      </c>
    </row>
    <row r="1774" spans="1:8" x14ac:dyDescent="0.25">
      <c r="A1774">
        <v>1</v>
      </c>
      <c r="B1774">
        <f t="shared" si="27"/>
        <v>1773</v>
      </c>
      <c r="C1774" t="s">
        <v>52953</v>
      </c>
      <c r="D1774" t="s">
        <v>271</v>
      </c>
      <c r="F1774" t="s">
        <v>3301</v>
      </c>
    </row>
    <row r="1775" spans="1:8" x14ac:dyDescent="0.25">
      <c r="A1775">
        <v>1</v>
      </c>
      <c r="B1775">
        <f t="shared" si="27"/>
        <v>1774</v>
      </c>
      <c r="C1775" t="s">
        <v>52954</v>
      </c>
      <c r="D1775" t="s">
        <v>1044</v>
      </c>
      <c r="F1775" t="s">
        <v>3302</v>
      </c>
    </row>
    <row r="1776" spans="1:8" x14ac:dyDescent="0.25">
      <c r="A1776">
        <v>1</v>
      </c>
      <c r="B1776">
        <f t="shared" si="27"/>
        <v>1775</v>
      </c>
      <c r="C1776" t="s">
        <v>52955</v>
      </c>
      <c r="D1776" t="s">
        <v>560</v>
      </c>
      <c r="F1776" t="s">
        <v>3303</v>
      </c>
    </row>
    <row r="1777" spans="1:8" x14ac:dyDescent="0.25">
      <c r="A1777">
        <v>1</v>
      </c>
      <c r="B1777">
        <f t="shared" si="27"/>
        <v>1776</v>
      </c>
      <c r="C1777" t="s">
        <v>52956</v>
      </c>
      <c r="D1777" t="s">
        <v>3304</v>
      </c>
      <c r="E1777" t="s">
        <v>3305</v>
      </c>
      <c r="F1777" t="s">
        <v>3306</v>
      </c>
    </row>
    <row r="1778" spans="1:8" x14ac:dyDescent="0.25">
      <c r="A1778">
        <v>1</v>
      </c>
      <c r="B1778">
        <f t="shared" si="27"/>
        <v>1777</v>
      </c>
      <c r="C1778" t="s">
        <v>52957</v>
      </c>
      <c r="D1778" t="s">
        <v>74</v>
      </c>
      <c r="F1778" t="s">
        <v>3307</v>
      </c>
    </row>
    <row r="1779" spans="1:8" x14ac:dyDescent="0.25">
      <c r="A1779">
        <v>1</v>
      </c>
      <c r="B1779">
        <f t="shared" si="27"/>
        <v>1778</v>
      </c>
      <c r="C1779" t="s">
        <v>52958</v>
      </c>
      <c r="D1779" t="s">
        <v>271</v>
      </c>
      <c r="F1779" t="s">
        <v>3308</v>
      </c>
    </row>
    <row r="1780" spans="1:8" x14ac:dyDescent="0.25">
      <c r="A1780">
        <v>1</v>
      </c>
      <c r="B1780">
        <f t="shared" si="27"/>
        <v>1779</v>
      </c>
      <c r="C1780" t="s">
        <v>52959</v>
      </c>
      <c r="D1780" t="s">
        <v>815</v>
      </c>
      <c r="F1780" t="s">
        <v>2434</v>
      </c>
    </row>
    <row r="1781" spans="1:8" x14ac:dyDescent="0.25">
      <c r="A1781">
        <v>1</v>
      </c>
      <c r="B1781">
        <f t="shared" si="27"/>
        <v>1780</v>
      </c>
      <c r="C1781" t="s">
        <v>52960</v>
      </c>
      <c r="D1781" t="s">
        <v>3309</v>
      </c>
      <c r="E1781" t="s">
        <v>3310</v>
      </c>
      <c r="F1781" t="s">
        <v>3311</v>
      </c>
      <c r="G1781">
        <v>591</v>
      </c>
      <c r="H1781">
        <v>12110</v>
      </c>
    </row>
    <row r="1782" spans="1:8" x14ac:dyDescent="0.25">
      <c r="A1782">
        <v>1</v>
      </c>
      <c r="B1782">
        <f t="shared" si="27"/>
        <v>1781</v>
      </c>
      <c r="C1782" t="s">
        <v>52961</v>
      </c>
      <c r="D1782" t="s">
        <v>3312</v>
      </c>
      <c r="E1782" t="s">
        <v>3313</v>
      </c>
    </row>
    <row r="1783" spans="1:8" x14ac:dyDescent="0.25">
      <c r="A1783">
        <v>1</v>
      </c>
      <c r="B1783">
        <f t="shared" si="27"/>
        <v>1782</v>
      </c>
      <c r="C1783" t="s">
        <v>52962</v>
      </c>
      <c r="D1783" t="s">
        <v>3314</v>
      </c>
      <c r="E1783" t="s">
        <v>3315</v>
      </c>
      <c r="F1783" t="s">
        <v>3316</v>
      </c>
      <c r="G1783">
        <v>594</v>
      </c>
      <c r="H1783">
        <v>12179</v>
      </c>
    </row>
    <row r="1784" spans="1:8" x14ac:dyDescent="0.25">
      <c r="A1784">
        <v>1</v>
      </c>
      <c r="B1784">
        <f t="shared" si="27"/>
        <v>1783</v>
      </c>
      <c r="C1784" t="s">
        <v>52963</v>
      </c>
      <c r="D1784" t="s">
        <v>3317</v>
      </c>
      <c r="E1784" t="s">
        <v>3318</v>
      </c>
      <c r="F1784" t="s">
        <v>3319</v>
      </c>
      <c r="G1784">
        <v>394</v>
      </c>
      <c r="H1784">
        <v>9710</v>
      </c>
    </row>
    <row r="1785" spans="1:8" x14ac:dyDescent="0.25">
      <c r="A1785">
        <v>1</v>
      </c>
      <c r="B1785">
        <f t="shared" si="27"/>
        <v>1784</v>
      </c>
      <c r="C1785" t="s">
        <v>52964</v>
      </c>
      <c r="D1785" t="s">
        <v>53</v>
      </c>
      <c r="F1785" t="s">
        <v>3320</v>
      </c>
    </row>
    <row r="1786" spans="1:8" x14ac:dyDescent="0.25">
      <c r="A1786">
        <v>1</v>
      </c>
      <c r="B1786">
        <f t="shared" si="27"/>
        <v>1785</v>
      </c>
      <c r="C1786" t="s">
        <v>52965</v>
      </c>
      <c r="D1786" t="s">
        <v>230</v>
      </c>
      <c r="F1786" t="s">
        <v>3321</v>
      </c>
    </row>
    <row r="1787" spans="1:8" x14ac:dyDescent="0.25">
      <c r="A1787">
        <v>1</v>
      </c>
      <c r="B1787">
        <f t="shared" si="27"/>
        <v>1786</v>
      </c>
      <c r="C1787" t="s">
        <v>52966</v>
      </c>
      <c r="D1787" t="s">
        <v>88</v>
      </c>
      <c r="F1787" t="s">
        <v>3322</v>
      </c>
    </row>
    <row r="1788" spans="1:8" x14ac:dyDescent="0.25">
      <c r="A1788">
        <v>1</v>
      </c>
      <c r="B1788">
        <f t="shared" si="27"/>
        <v>1787</v>
      </c>
      <c r="C1788" t="s">
        <v>52967</v>
      </c>
      <c r="D1788" t="s">
        <v>1133</v>
      </c>
      <c r="F1788" t="s">
        <v>3323</v>
      </c>
    </row>
    <row r="1789" spans="1:8" x14ac:dyDescent="0.25">
      <c r="A1789">
        <v>1</v>
      </c>
      <c r="B1789">
        <f t="shared" si="27"/>
        <v>1788</v>
      </c>
      <c r="C1789" t="s">
        <v>52968</v>
      </c>
      <c r="D1789" t="s">
        <v>3324</v>
      </c>
      <c r="E1789" t="s">
        <v>3325</v>
      </c>
      <c r="F1789" t="s">
        <v>3326</v>
      </c>
      <c r="G1789">
        <v>590</v>
      </c>
      <c r="H1789">
        <v>12096</v>
      </c>
    </row>
    <row r="1790" spans="1:8" x14ac:dyDescent="0.25">
      <c r="A1790">
        <v>1</v>
      </c>
      <c r="B1790">
        <f t="shared" si="27"/>
        <v>1789</v>
      </c>
      <c r="C1790" t="s">
        <v>52969</v>
      </c>
      <c r="D1790" t="s">
        <v>3327</v>
      </c>
      <c r="F1790" t="s">
        <v>406</v>
      </c>
    </row>
    <row r="1791" spans="1:8" x14ac:dyDescent="0.25">
      <c r="A1791">
        <v>1</v>
      </c>
      <c r="B1791">
        <f t="shared" si="27"/>
        <v>1790</v>
      </c>
      <c r="C1791" t="s">
        <v>52970</v>
      </c>
      <c r="D1791" t="s">
        <v>3328</v>
      </c>
      <c r="E1791" t="s">
        <v>3329</v>
      </c>
      <c r="F1791" t="s">
        <v>3330</v>
      </c>
    </row>
    <row r="1792" spans="1:8" x14ac:dyDescent="0.25">
      <c r="A1792">
        <v>1</v>
      </c>
      <c r="B1792">
        <f t="shared" si="27"/>
        <v>1791</v>
      </c>
      <c r="C1792" t="s">
        <v>52971</v>
      </c>
      <c r="D1792" t="s">
        <v>3331</v>
      </c>
      <c r="E1792" t="s">
        <v>3332</v>
      </c>
    </row>
    <row r="1793" spans="1:8" x14ac:dyDescent="0.25">
      <c r="A1793">
        <v>1</v>
      </c>
      <c r="B1793">
        <f t="shared" si="27"/>
        <v>1792</v>
      </c>
      <c r="C1793" t="s">
        <v>52972</v>
      </c>
      <c r="D1793" t="s">
        <v>3333</v>
      </c>
      <c r="F1793" t="s">
        <v>3334</v>
      </c>
    </row>
    <row r="1794" spans="1:8" x14ac:dyDescent="0.25">
      <c r="A1794">
        <v>1</v>
      </c>
      <c r="B1794">
        <f t="shared" si="27"/>
        <v>1793</v>
      </c>
      <c r="C1794" t="s">
        <v>52973</v>
      </c>
      <c r="D1794" t="s">
        <v>3335</v>
      </c>
      <c r="F1794" t="s">
        <v>3336</v>
      </c>
    </row>
    <row r="1795" spans="1:8" x14ac:dyDescent="0.25">
      <c r="A1795">
        <v>1</v>
      </c>
      <c r="B1795">
        <f t="shared" si="27"/>
        <v>1794</v>
      </c>
      <c r="C1795" t="s">
        <v>52974</v>
      </c>
      <c r="D1795" t="s">
        <v>174</v>
      </c>
      <c r="F1795" t="s">
        <v>3337</v>
      </c>
    </row>
    <row r="1796" spans="1:8" x14ac:dyDescent="0.25">
      <c r="A1796">
        <v>1</v>
      </c>
      <c r="B1796">
        <f t="shared" ref="B1796:B1859" si="28">B1795+1</f>
        <v>1795</v>
      </c>
      <c r="C1796" t="s">
        <v>52975</v>
      </c>
      <c r="D1796" t="s">
        <v>3338</v>
      </c>
      <c r="E1796" t="s">
        <v>3339</v>
      </c>
      <c r="F1796" t="s">
        <v>3340</v>
      </c>
      <c r="G1796">
        <v>600</v>
      </c>
      <c r="H1796">
        <v>12252</v>
      </c>
    </row>
    <row r="1797" spans="1:8" x14ac:dyDescent="0.25">
      <c r="A1797">
        <v>1</v>
      </c>
      <c r="B1797">
        <f t="shared" si="28"/>
        <v>1796</v>
      </c>
      <c r="C1797" t="s">
        <v>52976</v>
      </c>
      <c r="D1797" t="s">
        <v>3341</v>
      </c>
      <c r="E1797" t="s">
        <v>3342</v>
      </c>
      <c r="F1797" t="s">
        <v>3343</v>
      </c>
      <c r="G1797">
        <v>554</v>
      </c>
      <c r="H1797">
        <v>11647</v>
      </c>
    </row>
    <row r="1798" spans="1:8" x14ac:dyDescent="0.25">
      <c r="A1798">
        <v>1</v>
      </c>
      <c r="B1798">
        <f t="shared" si="28"/>
        <v>1797</v>
      </c>
      <c r="C1798" t="s">
        <v>52977</v>
      </c>
      <c r="D1798" t="s">
        <v>342</v>
      </c>
      <c r="F1798" t="s">
        <v>3344</v>
      </c>
    </row>
    <row r="1799" spans="1:8" x14ac:dyDescent="0.25">
      <c r="A1799">
        <v>1</v>
      </c>
      <c r="B1799">
        <f t="shared" si="28"/>
        <v>1798</v>
      </c>
      <c r="C1799" t="s">
        <v>52978</v>
      </c>
      <c r="D1799" t="s">
        <v>9</v>
      </c>
      <c r="F1799" t="s">
        <v>3345</v>
      </c>
    </row>
    <row r="1800" spans="1:8" x14ac:dyDescent="0.25">
      <c r="A1800">
        <v>1</v>
      </c>
      <c r="B1800">
        <f t="shared" si="28"/>
        <v>1799</v>
      </c>
      <c r="C1800" t="s">
        <v>52979</v>
      </c>
      <c r="D1800" t="s">
        <v>88</v>
      </c>
      <c r="F1800" t="s">
        <v>3346</v>
      </c>
    </row>
    <row r="1801" spans="1:8" x14ac:dyDescent="0.25">
      <c r="A1801">
        <v>1</v>
      </c>
      <c r="B1801">
        <f t="shared" si="28"/>
        <v>1800</v>
      </c>
      <c r="C1801" t="s">
        <v>52980</v>
      </c>
      <c r="D1801" t="s">
        <v>3347</v>
      </c>
      <c r="E1801" t="s">
        <v>3348</v>
      </c>
      <c r="F1801" t="s">
        <v>3349</v>
      </c>
      <c r="G1801">
        <v>576</v>
      </c>
      <c r="H1801">
        <v>11940</v>
      </c>
    </row>
    <row r="1802" spans="1:8" x14ac:dyDescent="0.25">
      <c r="A1802">
        <v>1</v>
      </c>
      <c r="B1802">
        <f t="shared" si="28"/>
        <v>1801</v>
      </c>
      <c r="C1802" t="s">
        <v>52981</v>
      </c>
      <c r="D1802" t="s">
        <v>3327</v>
      </c>
      <c r="F1802" t="s">
        <v>3350</v>
      </c>
    </row>
    <row r="1803" spans="1:8" x14ac:dyDescent="0.25">
      <c r="A1803">
        <v>1</v>
      </c>
      <c r="B1803">
        <f t="shared" si="28"/>
        <v>1802</v>
      </c>
      <c r="C1803" t="s">
        <v>52982</v>
      </c>
      <c r="D1803" t="s">
        <v>3351</v>
      </c>
      <c r="E1803" t="s">
        <v>3352</v>
      </c>
      <c r="F1803" t="s">
        <v>3353</v>
      </c>
      <c r="G1803">
        <v>584</v>
      </c>
      <c r="H1803">
        <v>12015</v>
      </c>
    </row>
    <row r="1804" spans="1:8" x14ac:dyDescent="0.25">
      <c r="A1804">
        <v>1</v>
      </c>
      <c r="B1804">
        <f t="shared" si="28"/>
        <v>1803</v>
      </c>
      <c r="C1804" t="s">
        <v>52983</v>
      </c>
      <c r="D1804" t="s">
        <v>3354</v>
      </c>
      <c r="E1804" t="s">
        <v>3355</v>
      </c>
      <c r="F1804" t="s">
        <v>3356</v>
      </c>
      <c r="G1804">
        <v>589</v>
      </c>
      <c r="H1804">
        <v>12085</v>
      </c>
    </row>
    <row r="1805" spans="1:8" x14ac:dyDescent="0.25">
      <c r="A1805">
        <v>1</v>
      </c>
      <c r="B1805">
        <f t="shared" si="28"/>
        <v>1804</v>
      </c>
      <c r="C1805" t="s">
        <v>52984</v>
      </c>
      <c r="D1805" t="s">
        <v>81</v>
      </c>
      <c r="F1805" t="s">
        <v>3357</v>
      </c>
    </row>
    <row r="1806" spans="1:8" x14ac:dyDescent="0.25">
      <c r="A1806">
        <v>1</v>
      </c>
      <c r="B1806">
        <f t="shared" si="28"/>
        <v>1805</v>
      </c>
      <c r="C1806" t="s">
        <v>52985</v>
      </c>
      <c r="D1806" t="s">
        <v>3358</v>
      </c>
      <c r="E1806" t="s">
        <v>3359</v>
      </c>
    </row>
    <row r="1807" spans="1:8" x14ac:dyDescent="0.25">
      <c r="A1807">
        <v>1</v>
      </c>
      <c r="B1807">
        <f t="shared" si="28"/>
        <v>1806</v>
      </c>
      <c r="C1807" t="s">
        <v>52986</v>
      </c>
      <c r="D1807" t="s">
        <v>3360</v>
      </c>
      <c r="F1807" t="s">
        <v>1437</v>
      </c>
    </row>
    <row r="1808" spans="1:8" x14ac:dyDescent="0.25">
      <c r="A1808">
        <v>1</v>
      </c>
      <c r="B1808">
        <f t="shared" si="28"/>
        <v>1807</v>
      </c>
      <c r="C1808" t="s">
        <v>52987</v>
      </c>
      <c r="D1808" t="s">
        <v>3361</v>
      </c>
      <c r="E1808" t="s">
        <v>3362</v>
      </c>
      <c r="F1808" t="s">
        <v>3363</v>
      </c>
    </row>
    <row r="1809" spans="1:8" x14ac:dyDescent="0.25">
      <c r="A1809">
        <v>1</v>
      </c>
      <c r="B1809">
        <f t="shared" si="28"/>
        <v>1808</v>
      </c>
      <c r="C1809" t="s">
        <v>52988</v>
      </c>
      <c r="D1809" t="s">
        <v>3364</v>
      </c>
      <c r="E1809" t="s">
        <v>3365</v>
      </c>
      <c r="F1809" t="s">
        <v>3366</v>
      </c>
      <c r="G1809">
        <v>591</v>
      </c>
      <c r="H1809">
        <v>12131</v>
      </c>
    </row>
    <row r="1810" spans="1:8" x14ac:dyDescent="0.25">
      <c r="A1810">
        <v>1</v>
      </c>
      <c r="B1810">
        <f t="shared" si="28"/>
        <v>1809</v>
      </c>
      <c r="C1810" t="s">
        <v>52989</v>
      </c>
      <c r="D1810" t="s">
        <v>3367</v>
      </c>
      <c r="E1810" t="s">
        <v>3368</v>
      </c>
      <c r="F1810" t="s">
        <v>3369</v>
      </c>
    </row>
    <row r="1811" spans="1:8" x14ac:dyDescent="0.25">
      <c r="A1811">
        <v>1</v>
      </c>
      <c r="B1811">
        <f t="shared" si="28"/>
        <v>1810</v>
      </c>
      <c r="C1811" t="s">
        <v>52990</v>
      </c>
      <c r="D1811" t="s">
        <v>3370</v>
      </c>
      <c r="E1811" t="s">
        <v>3371</v>
      </c>
      <c r="F1811" t="s">
        <v>3372</v>
      </c>
    </row>
    <row r="1812" spans="1:8" x14ac:dyDescent="0.25">
      <c r="A1812">
        <v>1</v>
      </c>
      <c r="B1812">
        <f t="shared" si="28"/>
        <v>1811</v>
      </c>
      <c r="C1812" t="s">
        <v>52991</v>
      </c>
      <c r="D1812" t="s">
        <v>3373</v>
      </c>
      <c r="E1812" t="s">
        <v>3374</v>
      </c>
      <c r="F1812" t="s">
        <v>3375</v>
      </c>
    </row>
    <row r="1813" spans="1:8" x14ac:dyDescent="0.25">
      <c r="A1813">
        <v>1</v>
      </c>
      <c r="B1813">
        <f t="shared" si="28"/>
        <v>1812</v>
      </c>
      <c r="C1813" t="s">
        <v>52992</v>
      </c>
      <c r="D1813" t="s">
        <v>3376</v>
      </c>
      <c r="E1813" t="s">
        <v>3377</v>
      </c>
      <c r="F1813" t="s">
        <v>3378</v>
      </c>
    </row>
    <row r="1814" spans="1:8" x14ac:dyDescent="0.25">
      <c r="A1814">
        <v>1</v>
      </c>
      <c r="B1814">
        <f t="shared" si="28"/>
        <v>1813</v>
      </c>
      <c r="C1814" t="s">
        <v>52993</v>
      </c>
      <c r="D1814" t="s">
        <v>3379</v>
      </c>
      <c r="E1814" t="s">
        <v>3380</v>
      </c>
      <c r="F1814" t="s">
        <v>3381</v>
      </c>
    </row>
    <row r="1815" spans="1:8" x14ac:dyDescent="0.25">
      <c r="A1815">
        <v>1</v>
      </c>
      <c r="B1815">
        <f t="shared" si="28"/>
        <v>1814</v>
      </c>
      <c r="C1815" t="s">
        <v>52994</v>
      </c>
      <c r="D1815" t="s">
        <v>92</v>
      </c>
      <c r="F1815" t="s">
        <v>3382</v>
      </c>
    </row>
    <row r="1816" spans="1:8" x14ac:dyDescent="0.25">
      <c r="A1816">
        <v>1</v>
      </c>
      <c r="B1816">
        <f t="shared" si="28"/>
        <v>1815</v>
      </c>
      <c r="C1816" t="s">
        <v>52995</v>
      </c>
      <c r="D1816" t="s">
        <v>172</v>
      </c>
      <c r="F1816" t="s">
        <v>3383</v>
      </c>
    </row>
    <row r="1817" spans="1:8" x14ac:dyDescent="0.25">
      <c r="A1817">
        <v>1</v>
      </c>
      <c r="B1817">
        <f t="shared" si="28"/>
        <v>1816</v>
      </c>
      <c r="C1817" t="s">
        <v>52996</v>
      </c>
      <c r="D1817" t="s">
        <v>3384</v>
      </c>
      <c r="E1817" t="s">
        <v>3385</v>
      </c>
      <c r="F1817" t="s">
        <v>3386</v>
      </c>
      <c r="G1817">
        <v>464</v>
      </c>
      <c r="H1817">
        <v>10619</v>
      </c>
    </row>
    <row r="1818" spans="1:8" x14ac:dyDescent="0.25">
      <c r="A1818">
        <v>1</v>
      </c>
      <c r="B1818">
        <f t="shared" si="28"/>
        <v>1817</v>
      </c>
      <c r="C1818" t="s">
        <v>52997</v>
      </c>
      <c r="D1818" t="s">
        <v>3387</v>
      </c>
      <c r="E1818" t="s">
        <v>3388</v>
      </c>
    </row>
    <row r="1819" spans="1:8" x14ac:dyDescent="0.25">
      <c r="A1819">
        <v>1</v>
      </c>
      <c r="B1819">
        <f t="shared" si="28"/>
        <v>1818</v>
      </c>
      <c r="C1819" t="s">
        <v>52998</v>
      </c>
      <c r="D1819" t="s">
        <v>3389</v>
      </c>
      <c r="E1819" t="s">
        <v>3390</v>
      </c>
      <c r="F1819" t="s">
        <v>3391</v>
      </c>
      <c r="G1819">
        <v>586</v>
      </c>
      <c r="H1819">
        <v>12035</v>
      </c>
    </row>
    <row r="1820" spans="1:8" x14ac:dyDescent="0.25">
      <c r="A1820">
        <v>1</v>
      </c>
      <c r="B1820">
        <f t="shared" si="28"/>
        <v>1819</v>
      </c>
      <c r="C1820" t="s">
        <v>52999</v>
      </c>
      <c r="D1820" t="s">
        <v>3392</v>
      </c>
      <c r="E1820" t="s">
        <v>3393</v>
      </c>
      <c r="F1820" t="s">
        <v>3394</v>
      </c>
      <c r="G1820">
        <v>586</v>
      </c>
      <c r="H1820">
        <v>12038</v>
      </c>
    </row>
    <row r="1821" spans="1:8" x14ac:dyDescent="0.25">
      <c r="A1821">
        <v>1</v>
      </c>
      <c r="B1821">
        <f t="shared" si="28"/>
        <v>1820</v>
      </c>
      <c r="C1821" t="s">
        <v>53000</v>
      </c>
      <c r="D1821" t="s">
        <v>3395</v>
      </c>
      <c r="F1821" t="s">
        <v>3396</v>
      </c>
    </row>
    <row r="1822" spans="1:8" x14ac:dyDescent="0.25">
      <c r="A1822">
        <v>1</v>
      </c>
      <c r="B1822">
        <f t="shared" si="28"/>
        <v>1821</v>
      </c>
      <c r="C1822" t="s">
        <v>53001</v>
      </c>
      <c r="D1822" t="s">
        <v>3397</v>
      </c>
      <c r="E1822" t="s">
        <v>3398</v>
      </c>
      <c r="F1822" t="s">
        <v>3399</v>
      </c>
      <c r="G1822">
        <v>593</v>
      </c>
      <c r="H1822">
        <v>12163</v>
      </c>
    </row>
    <row r="1823" spans="1:8" x14ac:dyDescent="0.25">
      <c r="A1823">
        <v>1</v>
      </c>
      <c r="B1823">
        <f t="shared" si="28"/>
        <v>1822</v>
      </c>
      <c r="C1823" t="s">
        <v>53002</v>
      </c>
      <c r="D1823" t="s">
        <v>3400</v>
      </c>
      <c r="E1823" t="s">
        <v>3401</v>
      </c>
      <c r="F1823" t="s">
        <v>3402</v>
      </c>
      <c r="G1823">
        <v>594</v>
      </c>
      <c r="H1823">
        <v>12179</v>
      </c>
    </row>
    <row r="1824" spans="1:8" x14ac:dyDescent="0.25">
      <c r="A1824">
        <v>1</v>
      </c>
      <c r="B1824">
        <f t="shared" si="28"/>
        <v>1823</v>
      </c>
      <c r="C1824" t="s">
        <v>53003</v>
      </c>
      <c r="D1824" t="s">
        <v>3403</v>
      </c>
      <c r="E1824" t="s">
        <v>3404</v>
      </c>
      <c r="F1824" t="s">
        <v>3405</v>
      </c>
      <c r="G1824">
        <v>596</v>
      </c>
      <c r="H1824">
        <v>12199</v>
      </c>
    </row>
    <row r="1825" spans="1:8" x14ac:dyDescent="0.25">
      <c r="A1825">
        <v>1</v>
      </c>
      <c r="B1825">
        <f t="shared" si="28"/>
        <v>1824</v>
      </c>
      <c r="C1825" t="s">
        <v>53004</v>
      </c>
      <c r="D1825" t="s">
        <v>264</v>
      </c>
      <c r="F1825" t="s">
        <v>3406</v>
      </c>
    </row>
    <row r="1826" spans="1:8" x14ac:dyDescent="0.25">
      <c r="A1826">
        <v>1</v>
      </c>
      <c r="B1826">
        <f t="shared" si="28"/>
        <v>1825</v>
      </c>
      <c r="C1826" t="s">
        <v>53005</v>
      </c>
      <c r="D1826" t="s">
        <v>2545</v>
      </c>
      <c r="F1826" t="s">
        <v>3407</v>
      </c>
    </row>
    <row r="1827" spans="1:8" x14ac:dyDescent="0.25">
      <c r="A1827">
        <v>1</v>
      </c>
      <c r="B1827">
        <f t="shared" si="28"/>
        <v>1826</v>
      </c>
      <c r="C1827" t="s">
        <v>53006</v>
      </c>
      <c r="D1827" t="s">
        <v>3408</v>
      </c>
      <c r="E1827" t="s">
        <v>3409</v>
      </c>
      <c r="F1827" t="s">
        <v>3410</v>
      </c>
      <c r="G1827">
        <v>565</v>
      </c>
      <c r="H1827">
        <v>11758</v>
      </c>
    </row>
    <row r="1828" spans="1:8" x14ac:dyDescent="0.25">
      <c r="A1828">
        <v>1</v>
      </c>
      <c r="B1828">
        <f t="shared" si="28"/>
        <v>1827</v>
      </c>
      <c r="C1828" t="s">
        <v>53007</v>
      </c>
      <c r="D1828" t="s">
        <v>3411</v>
      </c>
      <c r="E1828" t="s">
        <v>3412</v>
      </c>
      <c r="F1828" t="s">
        <v>3413</v>
      </c>
      <c r="G1828">
        <v>593</v>
      </c>
      <c r="H1828">
        <v>12153</v>
      </c>
    </row>
    <row r="1829" spans="1:8" x14ac:dyDescent="0.25">
      <c r="A1829">
        <v>1</v>
      </c>
      <c r="B1829">
        <f t="shared" si="28"/>
        <v>1828</v>
      </c>
      <c r="C1829" t="s">
        <v>53008</v>
      </c>
      <c r="D1829" t="s">
        <v>753</v>
      </c>
      <c r="F1829" t="s">
        <v>3414</v>
      </c>
    </row>
    <row r="1830" spans="1:8" x14ac:dyDescent="0.25">
      <c r="A1830">
        <v>1</v>
      </c>
      <c r="B1830">
        <f t="shared" si="28"/>
        <v>1829</v>
      </c>
      <c r="C1830" t="s">
        <v>53009</v>
      </c>
      <c r="D1830" t="s">
        <v>3415</v>
      </c>
      <c r="E1830" t="s">
        <v>3416</v>
      </c>
      <c r="F1830" t="s">
        <v>3417</v>
      </c>
      <c r="G1830">
        <v>392</v>
      </c>
      <c r="H1830">
        <v>9705</v>
      </c>
    </row>
    <row r="1831" spans="1:8" x14ac:dyDescent="0.25">
      <c r="A1831">
        <v>1</v>
      </c>
      <c r="B1831">
        <f t="shared" si="28"/>
        <v>1830</v>
      </c>
      <c r="C1831" t="s">
        <v>53010</v>
      </c>
      <c r="D1831" t="s">
        <v>3418</v>
      </c>
      <c r="E1831" t="s">
        <v>3419</v>
      </c>
      <c r="F1831" t="s">
        <v>3420</v>
      </c>
      <c r="G1831">
        <v>600</v>
      </c>
      <c r="H1831">
        <v>12248</v>
      </c>
    </row>
    <row r="1832" spans="1:8" x14ac:dyDescent="0.25">
      <c r="A1832">
        <v>1</v>
      </c>
      <c r="B1832">
        <f t="shared" si="28"/>
        <v>1831</v>
      </c>
      <c r="C1832" t="s">
        <v>53011</v>
      </c>
      <c r="D1832" t="s">
        <v>3421</v>
      </c>
      <c r="E1832" t="s">
        <v>3422</v>
      </c>
    </row>
    <row r="1833" spans="1:8" x14ac:dyDescent="0.25">
      <c r="A1833">
        <v>1</v>
      </c>
      <c r="B1833">
        <f t="shared" si="28"/>
        <v>1832</v>
      </c>
      <c r="C1833" t="s">
        <v>53012</v>
      </c>
      <c r="D1833" t="s">
        <v>3423</v>
      </c>
      <c r="E1833" t="s">
        <v>3424</v>
      </c>
      <c r="F1833" t="s">
        <v>3425</v>
      </c>
      <c r="G1833">
        <v>584</v>
      </c>
      <c r="H1833">
        <v>12016</v>
      </c>
    </row>
    <row r="1834" spans="1:8" x14ac:dyDescent="0.25">
      <c r="A1834">
        <v>1</v>
      </c>
      <c r="B1834">
        <f t="shared" si="28"/>
        <v>1833</v>
      </c>
      <c r="C1834" t="s">
        <v>53013</v>
      </c>
      <c r="D1834" t="s">
        <v>1554</v>
      </c>
      <c r="F1834" t="s">
        <v>3426</v>
      </c>
    </row>
    <row r="1835" spans="1:8" x14ac:dyDescent="0.25">
      <c r="A1835">
        <v>1</v>
      </c>
      <c r="B1835">
        <f t="shared" si="28"/>
        <v>1834</v>
      </c>
      <c r="C1835" t="s">
        <v>53014</v>
      </c>
      <c r="D1835" t="s">
        <v>27</v>
      </c>
      <c r="F1835" t="s">
        <v>3427</v>
      </c>
    </row>
    <row r="1836" spans="1:8" x14ac:dyDescent="0.25">
      <c r="A1836">
        <v>1</v>
      </c>
      <c r="B1836">
        <f t="shared" si="28"/>
        <v>1835</v>
      </c>
      <c r="C1836" t="s">
        <v>53015</v>
      </c>
      <c r="D1836" t="s">
        <v>3428</v>
      </c>
      <c r="F1836" t="s">
        <v>3429</v>
      </c>
    </row>
    <row r="1837" spans="1:8" x14ac:dyDescent="0.25">
      <c r="A1837">
        <v>1</v>
      </c>
      <c r="B1837">
        <f t="shared" si="28"/>
        <v>1836</v>
      </c>
      <c r="C1837" t="s">
        <v>53016</v>
      </c>
      <c r="D1837" t="s">
        <v>383</v>
      </c>
      <c r="F1837" t="s">
        <v>3430</v>
      </c>
    </row>
    <row r="1838" spans="1:8" x14ac:dyDescent="0.25">
      <c r="A1838">
        <v>1</v>
      </c>
      <c r="B1838">
        <f t="shared" si="28"/>
        <v>1837</v>
      </c>
      <c r="C1838" t="s">
        <v>53017</v>
      </c>
      <c r="D1838" t="s">
        <v>53</v>
      </c>
      <c r="F1838" t="s">
        <v>3431</v>
      </c>
    </row>
    <row r="1839" spans="1:8" x14ac:dyDescent="0.25">
      <c r="A1839">
        <v>1</v>
      </c>
      <c r="B1839">
        <f t="shared" si="28"/>
        <v>1838</v>
      </c>
      <c r="C1839" t="s">
        <v>53018</v>
      </c>
      <c r="D1839" t="s">
        <v>3432</v>
      </c>
      <c r="F1839" t="s">
        <v>755</v>
      </c>
    </row>
    <row r="1840" spans="1:8" x14ac:dyDescent="0.25">
      <c r="A1840">
        <v>1</v>
      </c>
      <c r="B1840">
        <f t="shared" si="28"/>
        <v>1839</v>
      </c>
      <c r="C1840" t="s">
        <v>53019</v>
      </c>
      <c r="D1840" t="s">
        <v>3433</v>
      </c>
      <c r="F1840" t="s">
        <v>3434</v>
      </c>
    </row>
    <row r="1841" spans="1:8" x14ac:dyDescent="0.25">
      <c r="A1841">
        <v>1</v>
      </c>
      <c r="B1841">
        <f t="shared" si="28"/>
        <v>1840</v>
      </c>
      <c r="C1841" t="s">
        <v>53020</v>
      </c>
      <c r="D1841" t="s">
        <v>200</v>
      </c>
      <c r="F1841" t="s">
        <v>3435</v>
      </c>
    </row>
    <row r="1842" spans="1:8" x14ac:dyDescent="0.25">
      <c r="A1842">
        <v>1</v>
      </c>
      <c r="B1842">
        <f t="shared" si="28"/>
        <v>1841</v>
      </c>
      <c r="C1842" t="s">
        <v>53021</v>
      </c>
      <c r="D1842" t="s">
        <v>3436</v>
      </c>
      <c r="F1842" t="s">
        <v>3437</v>
      </c>
    </row>
    <row r="1843" spans="1:8" x14ac:dyDescent="0.25">
      <c r="A1843">
        <v>1</v>
      </c>
      <c r="B1843">
        <f t="shared" si="28"/>
        <v>1842</v>
      </c>
      <c r="C1843" t="s">
        <v>53022</v>
      </c>
      <c r="D1843" t="s">
        <v>825</v>
      </c>
      <c r="F1843" t="s">
        <v>3438</v>
      </c>
    </row>
    <row r="1844" spans="1:8" x14ac:dyDescent="0.25">
      <c r="A1844">
        <v>1</v>
      </c>
      <c r="B1844">
        <f t="shared" si="28"/>
        <v>1843</v>
      </c>
      <c r="C1844" t="s">
        <v>53023</v>
      </c>
      <c r="D1844" t="s">
        <v>820</v>
      </c>
      <c r="F1844" t="s">
        <v>3439</v>
      </c>
    </row>
    <row r="1845" spans="1:8" x14ac:dyDescent="0.25">
      <c r="A1845">
        <v>1</v>
      </c>
      <c r="B1845">
        <f t="shared" si="28"/>
        <v>1844</v>
      </c>
      <c r="C1845" t="s">
        <v>53024</v>
      </c>
      <c r="D1845" t="s">
        <v>3440</v>
      </c>
      <c r="E1845" t="s">
        <v>3441</v>
      </c>
    </row>
    <row r="1846" spans="1:8" x14ac:dyDescent="0.25">
      <c r="A1846">
        <v>1</v>
      </c>
      <c r="B1846">
        <f t="shared" si="28"/>
        <v>1845</v>
      </c>
      <c r="C1846" t="s">
        <v>53025</v>
      </c>
      <c r="D1846" t="s">
        <v>3442</v>
      </c>
      <c r="E1846" t="s">
        <v>3443</v>
      </c>
      <c r="F1846" t="s">
        <v>3444</v>
      </c>
    </row>
    <row r="1847" spans="1:8" x14ac:dyDescent="0.25">
      <c r="A1847">
        <v>1</v>
      </c>
      <c r="B1847">
        <f t="shared" si="28"/>
        <v>1846</v>
      </c>
      <c r="C1847" t="s">
        <v>53026</v>
      </c>
      <c r="D1847" t="s">
        <v>3445</v>
      </c>
      <c r="E1847" t="s">
        <v>3446</v>
      </c>
      <c r="F1847" t="s">
        <v>3447</v>
      </c>
      <c r="G1847">
        <v>615</v>
      </c>
      <c r="H1847">
        <v>12426</v>
      </c>
    </row>
    <row r="1848" spans="1:8" x14ac:dyDescent="0.25">
      <c r="A1848">
        <v>1</v>
      </c>
      <c r="B1848">
        <f t="shared" si="28"/>
        <v>1847</v>
      </c>
      <c r="C1848" t="s">
        <v>53027</v>
      </c>
      <c r="D1848" t="s">
        <v>3448</v>
      </c>
      <c r="E1848" t="s">
        <v>3449</v>
      </c>
      <c r="F1848" t="s">
        <v>3450</v>
      </c>
      <c r="G1848">
        <v>588</v>
      </c>
      <c r="H1848">
        <v>12068</v>
      </c>
    </row>
    <row r="1849" spans="1:8" x14ac:dyDescent="0.25">
      <c r="A1849">
        <v>1</v>
      </c>
      <c r="B1849">
        <f t="shared" si="28"/>
        <v>1848</v>
      </c>
      <c r="C1849" t="s">
        <v>53028</v>
      </c>
      <c r="D1849" t="s">
        <v>705</v>
      </c>
      <c r="F1849" t="s">
        <v>3451</v>
      </c>
    </row>
    <row r="1850" spans="1:8" x14ac:dyDescent="0.25">
      <c r="A1850">
        <v>1</v>
      </c>
      <c r="B1850">
        <f t="shared" si="28"/>
        <v>1849</v>
      </c>
      <c r="C1850" t="s">
        <v>53029</v>
      </c>
      <c r="D1850" t="s">
        <v>3452</v>
      </c>
      <c r="F1850" t="s">
        <v>3453</v>
      </c>
    </row>
    <row r="1851" spans="1:8" x14ac:dyDescent="0.25">
      <c r="A1851">
        <v>1</v>
      </c>
      <c r="B1851">
        <f t="shared" si="28"/>
        <v>1850</v>
      </c>
      <c r="C1851" t="s">
        <v>53030</v>
      </c>
      <c r="D1851" t="s">
        <v>2430</v>
      </c>
      <c r="F1851" t="s">
        <v>3454</v>
      </c>
    </row>
    <row r="1852" spans="1:8" x14ac:dyDescent="0.25">
      <c r="A1852">
        <v>1</v>
      </c>
      <c r="B1852">
        <f t="shared" si="28"/>
        <v>1851</v>
      </c>
      <c r="C1852" t="s">
        <v>53031</v>
      </c>
      <c r="D1852" t="s">
        <v>3455</v>
      </c>
      <c r="E1852" t="s">
        <v>3456</v>
      </c>
      <c r="F1852" t="s">
        <v>3457</v>
      </c>
      <c r="G1852">
        <v>428</v>
      </c>
      <c r="H1852">
        <v>10143</v>
      </c>
    </row>
    <row r="1853" spans="1:8" x14ac:dyDescent="0.25">
      <c r="A1853">
        <v>1</v>
      </c>
      <c r="B1853">
        <f t="shared" si="28"/>
        <v>1852</v>
      </c>
      <c r="C1853" t="s">
        <v>53032</v>
      </c>
      <c r="D1853" t="s">
        <v>3458</v>
      </c>
      <c r="E1853" t="s">
        <v>3459</v>
      </c>
      <c r="F1853" t="s">
        <v>1379</v>
      </c>
      <c r="G1853">
        <v>592</v>
      </c>
      <c r="H1853">
        <v>12142</v>
      </c>
    </row>
    <row r="1854" spans="1:8" x14ac:dyDescent="0.25">
      <c r="A1854">
        <v>1</v>
      </c>
      <c r="B1854">
        <f t="shared" si="28"/>
        <v>1853</v>
      </c>
      <c r="C1854" t="s">
        <v>53033</v>
      </c>
      <c r="D1854" t="s">
        <v>3460</v>
      </c>
      <c r="E1854" t="s">
        <v>3461</v>
      </c>
      <c r="F1854" t="s">
        <v>3462</v>
      </c>
      <c r="G1854">
        <v>647</v>
      </c>
      <c r="H1854">
        <v>12927</v>
      </c>
    </row>
    <row r="1855" spans="1:8" x14ac:dyDescent="0.25">
      <c r="A1855">
        <v>1</v>
      </c>
      <c r="B1855">
        <f t="shared" si="28"/>
        <v>1854</v>
      </c>
      <c r="C1855" t="s">
        <v>53034</v>
      </c>
      <c r="D1855" t="s">
        <v>188</v>
      </c>
      <c r="F1855" t="s">
        <v>3463</v>
      </c>
    </row>
    <row r="1856" spans="1:8" x14ac:dyDescent="0.25">
      <c r="A1856">
        <v>1</v>
      </c>
      <c r="B1856">
        <f t="shared" si="28"/>
        <v>1855</v>
      </c>
      <c r="C1856" t="s">
        <v>53035</v>
      </c>
      <c r="D1856" t="s">
        <v>1075</v>
      </c>
      <c r="F1856" t="s">
        <v>3464</v>
      </c>
    </row>
    <row r="1857" spans="1:8" x14ac:dyDescent="0.25">
      <c r="A1857">
        <v>1</v>
      </c>
      <c r="B1857">
        <f t="shared" si="28"/>
        <v>1856</v>
      </c>
      <c r="C1857" t="s">
        <v>53036</v>
      </c>
      <c r="D1857" t="s">
        <v>3465</v>
      </c>
      <c r="E1857" t="s">
        <v>3466</v>
      </c>
      <c r="F1857" t="s">
        <v>3467</v>
      </c>
      <c r="G1857">
        <v>594</v>
      </c>
      <c r="H1857">
        <v>12174</v>
      </c>
    </row>
    <row r="1858" spans="1:8" x14ac:dyDescent="0.25">
      <c r="A1858">
        <v>1</v>
      </c>
      <c r="B1858">
        <f t="shared" si="28"/>
        <v>1857</v>
      </c>
      <c r="C1858" t="s">
        <v>53037</v>
      </c>
      <c r="D1858" t="s">
        <v>3468</v>
      </c>
      <c r="E1858" t="s">
        <v>3469</v>
      </c>
      <c r="F1858" t="s">
        <v>3470</v>
      </c>
      <c r="G1858">
        <v>587</v>
      </c>
      <c r="H1858">
        <v>12060</v>
      </c>
    </row>
    <row r="1859" spans="1:8" x14ac:dyDescent="0.25">
      <c r="A1859">
        <v>1</v>
      </c>
      <c r="B1859">
        <f t="shared" si="28"/>
        <v>1858</v>
      </c>
      <c r="C1859" t="s">
        <v>53038</v>
      </c>
      <c r="D1859" t="s">
        <v>3471</v>
      </c>
      <c r="E1859" t="s">
        <v>3472</v>
      </c>
      <c r="F1859" t="s">
        <v>3473</v>
      </c>
      <c r="G1859">
        <v>591</v>
      </c>
      <c r="H1859">
        <v>12126</v>
      </c>
    </row>
    <row r="1860" spans="1:8" x14ac:dyDescent="0.25">
      <c r="A1860">
        <v>1</v>
      </c>
      <c r="B1860">
        <f t="shared" ref="B1860:B1923" si="29">B1859+1</f>
        <v>1859</v>
      </c>
      <c r="C1860" t="s">
        <v>53039</v>
      </c>
      <c r="D1860" t="s">
        <v>174</v>
      </c>
      <c r="F1860" t="s">
        <v>3474</v>
      </c>
    </row>
    <row r="1861" spans="1:8" x14ac:dyDescent="0.25">
      <c r="A1861">
        <v>1</v>
      </c>
      <c r="B1861">
        <f t="shared" si="29"/>
        <v>1860</v>
      </c>
      <c r="C1861" t="s">
        <v>53040</v>
      </c>
      <c r="D1861" t="s">
        <v>3475</v>
      </c>
      <c r="F1861" t="s">
        <v>3476</v>
      </c>
    </row>
    <row r="1862" spans="1:8" x14ac:dyDescent="0.25">
      <c r="A1862">
        <v>1</v>
      </c>
      <c r="B1862">
        <f t="shared" si="29"/>
        <v>1861</v>
      </c>
      <c r="C1862" t="s">
        <v>53041</v>
      </c>
      <c r="D1862" t="s">
        <v>88</v>
      </c>
      <c r="F1862" t="s">
        <v>3477</v>
      </c>
    </row>
    <row r="1863" spans="1:8" x14ac:dyDescent="0.25">
      <c r="A1863">
        <v>1</v>
      </c>
      <c r="B1863">
        <f t="shared" si="29"/>
        <v>1862</v>
      </c>
      <c r="C1863" t="s">
        <v>53042</v>
      </c>
      <c r="D1863" t="s">
        <v>3478</v>
      </c>
      <c r="F1863" t="s">
        <v>3479</v>
      </c>
    </row>
    <row r="1864" spans="1:8" x14ac:dyDescent="0.25">
      <c r="A1864">
        <v>1</v>
      </c>
      <c r="B1864">
        <f t="shared" si="29"/>
        <v>1863</v>
      </c>
      <c r="C1864" t="s">
        <v>53043</v>
      </c>
      <c r="D1864" t="s">
        <v>3480</v>
      </c>
      <c r="F1864" t="s">
        <v>3481</v>
      </c>
    </row>
    <row r="1865" spans="1:8" x14ac:dyDescent="0.25">
      <c r="A1865">
        <v>1</v>
      </c>
      <c r="B1865">
        <f t="shared" si="29"/>
        <v>1864</v>
      </c>
      <c r="C1865" t="s">
        <v>53044</v>
      </c>
      <c r="D1865" t="s">
        <v>74</v>
      </c>
      <c r="F1865" t="s">
        <v>3482</v>
      </c>
    </row>
    <row r="1866" spans="1:8" x14ac:dyDescent="0.25">
      <c r="A1866">
        <v>1</v>
      </c>
      <c r="B1866">
        <f t="shared" si="29"/>
        <v>1865</v>
      </c>
      <c r="C1866" t="s">
        <v>53045</v>
      </c>
      <c r="D1866" t="s">
        <v>601</v>
      </c>
      <c r="F1866" t="s">
        <v>3483</v>
      </c>
    </row>
    <row r="1867" spans="1:8" x14ac:dyDescent="0.25">
      <c r="A1867">
        <v>1</v>
      </c>
      <c r="B1867">
        <f t="shared" si="29"/>
        <v>1866</v>
      </c>
      <c r="C1867" t="s">
        <v>53046</v>
      </c>
      <c r="D1867" t="s">
        <v>1298</v>
      </c>
      <c r="F1867" t="s">
        <v>3484</v>
      </c>
    </row>
    <row r="1868" spans="1:8" x14ac:dyDescent="0.25">
      <c r="A1868">
        <v>1</v>
      </c>
      <c r="B1868">
        <f t="shared" si="29"/>
        <v>1867</v>
      </c>
      <c r="C1868" t="s">
        <v>53047</v>
      </c>
      <c r="D1868" t="s">
        <v>400</v>
      </c>
      <c r="F1868" t="s">
        <v>3485</v>
      </c>
    </row>
    <row r="1869" spans="1:8" x14ac:dyDescent="0.25">
      <c r="A1869">
        <v>1</v>
      </c>
      <c r="B1869">
        <f t="shared" si="29"/>
        <v>1868</v>
      </c>
      <c r="C1869" t="s">
        <v>53048</v>
      </c>
      <c r="D1869" t="s">
        <v>57</v>
      </c>
      <c r="F1869" t="s">
        <v>3486</v>
      </c>
    </row>
    <row r="1870" spans="1:8" x14ac:dyDescent="0.25">
      <c r="A1870">
        <v>1</v>
      </c>
      <c r="B1870">
        <f t="shared" si="29"/>
        <v>1869</v>
      </c>
      <c r="C1870" t="s">
        <v>53049</v>
      </c>
      <c r="D1870" t="s">
        <v>463</v>
      </c>
      <c r="F1870" t="s">
        <v>3487</v>
      </c>
    </row>
    <row r="1871" spans="1:8" x14ac:dyDescent="0.25">
      <c r="A1871">
        <v>1</v>
      </c>
      <c r="B1871">
        <f t="shared" si="29"/>
        <v>1870</v>
      </c>
      <c r="C1871" t="s">
        <v>53050</v>
      </c>
      <c r="D1871" t="s">
        <v>3488</v>
      </c>
      <c r="F1871" t="s">
        <v>3489</v>
      </c>
    </row>
    <row r="1872" spans="1:8" x14ac:dyDescent="0.25">
      <c r="A1872">
        <v>1</v>
      </c>
      <c r="B1872">
        <f t="shared" si="29"/>
        <v>1871</v>
      </c>
      <c r="C1872" t="s">
        <v>53051</v>
      </c>
      <c r="D1872" t="s">
        <v>3490</v>
      </c>
      <c r="F1872" t="s">
        <v>3491</v>
      </c>
    </row>
    <row r="1873" spans="1:8" x14ac:dyDescent="0.25">
      <c r="A1873">
        <v>1</v>
      </c>
      <c r="B1873">
        <f t="shared" si="29"/>
        <v>1872</v>
      </c>
      <c r="C1873" t="s">
        <v>53052</v>
      </c>
      <c r="D1873" t="s">
        <v>57</v>
      </c>
      <c r="F1873" t="s">
        <v>3492</v>
      </c>
    </row>
    <row r="1874" spans="1:8" x14ac:dyDescent="0.25">
      <c r="A1874">
        <v>1</v>
      </c>
      <c r="B1874">
        <f t="shared" si="29"/>
        <v>1873</v>
      </c>
      <c r="C1874" t="s">
        <v>53053</v>
      </c>
      <c r="D1874" t="s">
        <v>3493</v>
      </c>
      <c r="E1874" t="s">
        <v>3494</v>
      </c>
      <c r="F1874" t="s">
        <v>3495</v>
      </c>
      <c r="G1874">
        <v>593</v>
      </c>
      <c r="H1874">
        <v>12159</v>
      </c>
    </row>
    <row r="1875" spans="1:8" x14ac:dyDescent="0.25">
      <c r="A1875">
        <v>1</v>
      </c>
      <c r="B1875">
        <f t="shared" si="29"/>
        <v>1874</v>
      </c>
      <c r="C1875" t="s">
        <v>53054</v>
      </c>
      <c r="D1875" t="s">
        <v>3496</v>
      </c>
      <c r="E1875" t="s">
        <v>3497</v>
      </c>
      <c r="F1875" t="s">
        <v>3498</v>
      </c>
      <c r="G1875">
        <v>596</v>
      </c>
      <c r="H1875">
        <v>12204</v>
      </c>
    </row>
    <row r="1876" spans="1:8" x14ac:dyDescent="0.25">
      <c r="A1876">
        <v>1</v>
      </c>
      <c r="B1876">
        <f t="shared" si="29"/>
        <v>1875</v>
      </c>
      <c r="C1876" t="s">
        <v>53055</v>
      </c>
      <c r="D1876" t="s">
        <v>995</v>
      </c>
      <c r="F1876" t="s">
        <v>3499</v>
      </c>
    </row>
    <row r="1877" spans="1:8" x14ac:dyDescent="0.25">
      <c r="A1877">
        <v>1</v>
      </c>
      <c r="B1877">
        <f t="shared" si="29"/>
        <v>1876</v>
      </c>
      <c r="C1877" t="s">
        <v>53056</v>
      </c>
      <c r="D1877" t="s">
        <v>560</v>
      </c>
      <c r="F1877" t="s">
        <v>2426</v>
      </c>
    </row>
    <row r="1878" spans="1:8" x14ac:dyDescent="0.25">
      <c r="A1878">
        <v>1</v>
      </c>
      <c r="B1878">
        <f t="shared" si="29"/>
        <v>1877</v>
      </c>
      <c r="C1878" t="s">
        <v>53057</v>
      </c>
      <c r="D1878" t="s">
        <v>88</v>
      </c>
      <c r="F1878" t="s">
        <v>3500</v>
      </c>
    </row>
    <row r="1879" spans="1:8" x14ac:dyDescent="0.25">
      <c r="A1879">
        <v>1</v>
      </c>
      <c r="B1879">
        <f t="shared" si="29"/>
        <v>1878</v>
      </c>
      <c r="C1879" t="s">
        <v>53058</v>
      </c>
      <c r="D1879" t="s">
        <v>3501</v>
      </c>
      <c r="E1879" t="s">
        <v>3502</v>
      </c>
      <c r="F1879" t="s">
        <v>3503</v>
      </c>
      <c r="G1879">
        <v>598</v>
      </c>
      <c r="H1879">
        <v>12221</v>
      </c>
    </row>
    <row r="1880" spans="1:8" x14ac:dyDescent="0.25">
      <c r="A1880">
        <v>1</v>
      </c>
      <c r="B1880">
        <f t="shared" si="29"/>
        <v>1879</v>
      </c>
      <c r="C1880" t="s">
        <v>53059</v>
      </c>
      <c r="D1880" t="s">
        <v>57</v>
      </c>
      <c r="F1880" t="s">
        <v>3504</v>
      </c>
    </row>
    <row r="1881" spans="1:8" x14ac:dyDescent="0.25">
      <c r="A1881">
        <v>1</v>
      </c>
      <c r="B1881">
        <f t="shared" si="29"/>
        <v>1880</v>
      </c>
      <c r="C1881" t="s">
        <v>53060</v>
      </c>
      <c r="D1881" t="s">
        <v>186</v>
      </c>
      <c r="F1881" t="s">
        <v>3505</v>
      </c>
    </row>
    <row r="1882" spans="1:8" x14ac:dyDescent="0.25">
      <c r="A1882">
        <v>1</v>
      </c>
      <c r="B1882">
        <f t="shared" si="29"/>
        <v>1881</v>
      </c>
      <c r="C1882" t="s">
        <v>53061</v>
      </c>
      <c r="D1882" t="s">
        <v>3506</v>
      </c>
      <c r="E1882" t="s">
        <v>3507</v>
      </c>
      <c r="F1882" t="s">
        <v>3508</v>
      </c>
      <c r="G1882">
        <v>588</v>
      </c>
      <c r="H1882">
        <v>12079</v>
      </c>
    </row>
    <row r="1883" spans="1:8" x14ac:dyDescent="0.25">
      <c r="A1883">
        <v>1</v>
      </c>
      <c r="B1883">
        <f t="shared" si="29"/>
        <v>1882</v>
      </c>
      <c r="C1883" t="s">
        <v>53062</v>
      </c>
      <c r="D1883" t="s">
        <v>27</v>
      </c>
      <c r="F1883" t="s">
        <v>3509</v>
      </c>
    </row>
    <row r="1884" spans="1:8" x14ac:dyDescent="0.25">
      <c r="A1884">
        <v>1</v>
      </c>
      <c r="B1884">
        <f t="shared" si="29"/>
        <v>1883</v>
      </c>
      <c r="C1884" t="s">
        <v>53063</v>
      </c>
      <c r="D1884" t="s">
        <v>174</v>
      </c>
      <c r="F1884" t="s">
        <v>3510</v>
      </c>
    </row>
    <row r="1885" spans="1:8" x14ac:dyDescent="0.25">
      <c r="A1885">
        <v>1</v>
      </c>
      <c r="B1885">
        <f t="shared" si="29"/>
        <v>1884</v>
      </c>
      <c r="C1885" t="s">
        <v>53064</v>
      </c>
      <c r="D1885" t="s">
        <v>3511</v>
      </c>
      <c r="E1885" t="s">
        <v>3512</v>
      </c>
      <c r="F1885" t="s">
        <v>3513</v>
      </c>
      <c r="G1885">
        <v>589</v>
      </c>
      <c r="H1885">
        <v>12087</v>
      </c>
    </row>
    <row r="1886" spans="1:8" x14ac:dyDescent="0.25">
      <c r="A1886">
        <v>1</v>
      </c>
      <c r="B1886">
        <f t="shared" si="29"/>
        <v>1885</v>
      </c>
      <c r="C1886" t="s">
        <v>53065</v>
      </c>
      <c r="D1886" t="s">
        <v>1207</v>
      </c>
      <c r="E1886" t="s">
        <v>3514</v>
      </c>
      <c r="F1886" t="s">
        <v>3515</v>
      </c>
      <c r="G1886">
        <v>585</v>
      </c>
      <c r="H1886">
        <v>12027</v>
      </c>
    </row>
    <row r="1887" spans="1:8" x14ac:dyDescent="0.25">
      <c r="A1887">
        <v>1</v>
      </c>
      <c r="B1887">
        <f t="shared" si="29"/>
        <v>1886</v>
      </c>
      <c r="C1887" t="s">
        <v>53066</v>
      </c>
      <c r="D1887" t="s">
        <v>807</v>
      </c>
      <c r="F1887" t="s">
        <v>3516</v>
      </c>
    </row>
    <row r="1888" spans="1:8" x14ac:dyDescent="0.25">
      <c r="A1888">
        <v>1</v>
      </c>
      <c r="B1888">
        <f t="shared" si="29"/>
        <v>1887</v>
      </c>
      <c r="C1888" t="s">
        <v>53067</v>
      </c>
      <c r="D1888" t="s">
        <v>3517</v>
      </c>
      <c r="F1888" t="s">
        <v>3518</v>
      </c>
    </row>
    <row r="1889" spans="1:8" x14ac:dyDescent="0.25">
      <c r="A1889">
        <v>1</v>
      </c>
      <c r="B1889">
        <f t="shared" si="29"/>
        <v>1888</v>
      </c>
      <c r="C1889" t="s">
        <v>53068</v>
      </c>
      <c r="D1889" t="s">
        <v>3519</v>
      </c>
      <c r="E1889" t="s">
        <v>3520</v>
      </c>
      <c r="F1889" t="s">
        <v>3521</v>
      </c>
      <c r="G1889">
        <v>602</v>
      </c>
      <c r="H1889">
        <v>12278</v>
      </c>
    </row>
    <row r="1890" spans="1:8" x14ac:dyDescent="0.25">
      <c r="A1890">
        <v>1</v>
      </c>
      <c r="B1890">
        <f t="shared" si="29"/>
        <v>1889</v>
      </c>
      <c r="C1890" t="s">
        <v>53069</v>
      </c>
      <c r="D1890" t="s">
        <v>3522</v>
      </c>
      <c r="E1890" t="s">
        <v>3523</v>
      </c>
      <c r="F1890" t="s">
        <v>3524</v>
      </c>
      <c r="G1890">
        <v>547</v>
      </c>
      <c r="H1890">
        <v>11571</v>
      </c>
    </row>
    <row r="1891" spans="1:8" x14ac:dyDescent="0.25">
      <c r="A1891">
        <v>1</v>
      </c>
      <c r="B1891">
        <f t="shared" si="29"/>
        <v>1890</v>
      </c>
      <c r="C1891" t="s">
        <v>53070</v>
      </c>
      <c r="D1891" t="s">
        <v>3525</v>
      </c>
      <c r="E1891" t="s">
        <v>3526</v>
      </c>
      <c r="F1891" t="s">
        <v>3527</v>
      </c>
      <c r="G1891">
        <v>659</v>
      </c>
      <c r="H1891">
        <v>13981</v>
      </c>
    </row>
    <row r="1892" spans="1:8" x14ac:dyDescent="0.25">
      <c r="A1892">
        <v>1</v>
      </c>
      <c r="B1892">
        <f t="shared" si="29"/>
        <v>1891</v>
      </c>
      <c r="C1892" t="s">
        <v>53071</v>
      </c>
      <c r="D1892" t="s">
        <v>3528</v>
      </c>
      <c r="E1892" t="s">
        <v>3529</v>
      </c>
    </row>
    <row r="1893" spans="1:8" x14ac:dyDescent="0.25">
      <c r="A1893">
        <v>1</v>
      </c>
      <c r="B1893">
        <f t="shared" si="29"/>
        <v>1892</v>
      </c>
      <c r="C1893" t="s">
        <v>53072</v>
      </c>
      <c r="D1893" t="s">
        <v>486</v>
      </c>
      <c r="E1893" t="s">
        <v>3530</v>
      </c>
      <c r="F1893" t="s">
        <v>3531</v>
      </c>
      <c r="G1893">
        <v>681</v>
      </c>
      <c r="H1893">
        <v>13350</v>
      </c>
    </row>
    <row r="1894" spans="1:8" x14ac:dyDescent="0.25">
      <c r="A1894">
        <v>1</v>
      </c>
      <c r="B1894">
        <f t="shared" si="29"/>
        <v>1893</v>
      </c>
      <c r="C1894" t="s">
        <v>53073</v>
      </c>
      <c r="D1894" t="s">
        <v>3532</v>
      </c>
      <c r="E1894" t="s">
        <v>3533</v>
      </c>
      <c r="F1894" t="s">
        <v>3534</v>
      </c>
      <c r="G1894">
        <v>585</v>
      </c>
      <c r="H1894">
        <v>12023</v>
      </c>
    </row>
    <row r="1895" spans="1:8" x14ac:dyDescent="0.25">
      <c r="A1895">
        <v>1</v>
      </c>
      <c r="B1895">
        <f t="shared" si="29"/>
        <v>1894</v>
      </c>
      <c r="C1895" t="s">
        <v>53074</v>
      </c>
      <c r="D1895" t="s">
        <v>3535</v>
      </c>
      <c r="E1895" t="s">
        <v>3536</v>
      </c>
      <c r="F1895" t="s">
        <v>3537</v>
      </c>
      <c r="G1895">
        <v>598</v>
      </c>
      <c r="H1895">
        <v>12228</v>
      </c>
    </row>
    <row r="1896" spans="1:8" x14ac:dyDescent="0.25">
      <c r="A1896">
        <v>1</v>
      </c>
      <c r="B1896">
        <f t="shared" si="29"/>
        <v>1895</v>
      </c>
      <c r="C1896" t="s">
        <v>53075</v>
      </c>
      <c r="D1896" t="s">
        <v>3538</v>
      </c>
      <c r="F1896" t="s">
        <v>3539</v>
      </c>
    </row>
    <row r="1897" spans="1:8" x14ac:dyDescent="0.25">
      <c r="A1897">
        <v>1</v>
      </c>
      <c r="B1897">
        <f t="shared" si="29"/>
        <v>1896</v>
      </c>
      <c r="C1897" t="s">
        <v>53076</v>
      </c>
      <c r="D1897" t="s">
        <v>3540</v>
      </c>
    </row>
    <row r="1898" spans="1:8" x14ac:dyDescent="0.25">
      <c r="A1898">
        <v>1</v>
      </c>
      <c r="B1898">
        <f t="shared" si="29"/>
        <v>1897</v>
      </c>
      <c r="C1898" t="s">
        <v>53077</v>
      </c>
      <c r="D1898" t="s">
        <v>3541</v>
      </c>
      <c r="E1898" t="s">
        <v>3542</v>
      </c>
      <c r="F1898" t="s">
        <v>3543</v>
      </c>
      <c r="G1898">
        <v>587</v>
      </c>
      <c r="H1898">
        <v>12062</v>
      </c>
    </row>
    <row r="1899" spans="1:8" x14ac:dyDescent="0.25">
      <c r="A1899">
        <v>1</v>
      </c>
      <c r="B1899">
        <f t="shared" si="29"/>
        <v>1898</v>
      </c>
      <c r="C1899" t="s">
        <v>53078</v>
      </c>
      <c r="D1899" t="s">
        <v>3544</v>
      </c>
      <c r="F1899" t="s">
        <v>2757</v>
      </c>
    </row>
    <row r="1900" spans="1:8" x14ac:dyDescent="0.25">
      <c r="A1900">
        <v>1</v>
      </c>
      <c r="B1900">
        <f t="shared" si="29"/>
        <v>1899</v>
      </c>
      <c r="C1900" t="s">
        <v>53079</v>
      </c>
      <c r="D1900" t="s">
        <v>1605</v>
      </c>
      <c r="F1900" t="s">
        <v>3545</v>
      </c>
    </row>
    <row r="1901" spans="1:8" x14ac:dyDescent="0.25">
      <c r="A1901">
        <v>1</v>
      </c>
      <c r="B1901">
        <f t="shared" si="29"/>
        <v>1900</v>
      </c>
      <c r="C1901" t="s">
        <v>53080</v>
      </c>
      <c r="D1901" t="s">
        <v>3546</v>
      </c>
      <c r="E1901" t="s">
        <v>3547</v>
      </c>
      <c r="F1901" t="s">
        <v>3548</v>
      </c>
      <c r="G1901">
        <v>594</v>
      </c>
      <c r="H1901">
        <v>12171</v>
      </c>
    </row>
    <row r="1902" spans="1:8" x14ac:dyDescent="0.25">
      <c r="A1902">
        <v>1</v>
      </c>
      <c r="B1902">
        <f t="shared" si="29"/>
        <v>1901</v>
      </c>
      <c r="C1902" t="s">
        <v>53081</v>
      </c>
      <c r="D1902" t="s">
        <v>3549</v>
      </c>
      <c r="E1902" t="s">
        <v>3550</v>
      </c>
      <c r="F1902" t="s">
        <v>3551</v>
      </c>
      <c r="G1902">
        <v>601</v>
      </c>
      <c r="H1902">
        <v>12274</v>
      </c>
    </row>
    <row r="1903" spans="1:8" x14ac:dyDescent="0.25">
      <c r="A1903">
        <v>1</v>
      </c>
      <c r="B1903">
        <f t="shared" si="29"/>
        <v>1902</v>
      </c>
      <c r="C1903" t="s">
        <v>53082</v>
      </c>
      <c r="D1903" t="s">
        <v>74</v>
      </c>
      <c r="F1903" t="s">
        <v>3552</v>
      </c>
    </row>
    <row r="1904" spans="1:8" x14ac:dyDescent="0.25">
      <c r="A1904">
        <v>1</v>
      </c>
      <c r="B1904">
        <f t="shared" si="29"/>
        <v>1903</v>
      </c>
      <c r="C1904" t="s">
        <v>53083</v>
      </c>
      <c r="D1904" t="s">
        <v>3553</v>
      </c>
      <c r="E1904" t="s">
        <v>3554</v>
      </c>
      <c r="F1904" t="s">
        <v>3555</v>
      </c>
      <c r="G1904">
        <v>589</v>
      </c>
      <c r="H1904">
        <v>12082</v>
      </c>
    </row>
    <row r="1905" spans="1:8" x14ac:dyDescent="0.25">
      <c r="A1905">
        <v>1</v>
      </c>
      <c r="B1905">
        <f t="shared" si="29"/>
        <v>1904</v>
      </c>
      <c r="C1905" t="s">
        <v>53084</v>
      </c>
      <c r="D1905" t="s">
        <v>3556</v>
      </c>
      <c r="F1905" t="s">
        <v>3557</v>
      </c>
    </row>
    <row r="1906" spans="1:8" x14ac:dyDescent="0.25">
      <c r="A1906">
        <v>1</v>
      </c>
      <c r="B1906">
        <f t="shared" si="29"/>
        <v>1905</v>
      </c>
      <c r="C1906" t="s">
        <v>53085</v>
      </c>
      <c r="D1906" t="s">
        <v>1661</v>
      </c>
      <c r="F1906" t="s">
        <v>3558</v>
      </c>
    </row>
    <row r="1907" spans="1:8" x14ac:dyDescent="0.25">
      <c r="A1907">
        <v>1</v>
      </c>
      <c r="B1907">
        <f t="shared" si="29"/>
        <v>1906</v>
      </c>
      <c r="C1907" t="s">
        <v>53086</v>
      </c>
      <c r="D1907" t="s">
        <v>1916</v>
      </c>
      <c r="F1907" t="s">
        <v>3559</v>
      </c>
    </row>
    <row r="1908" spans="1:8" x14ac:dyDescent="0.25">
      <c r="A1908">
        <v>1</v>
      </c>
      <c r="B1908">
        <f t="shared" si="29"/>
        <v>1907</v>
      </c>
      <c r="C1908" t="s">
        <v>53087</v>
      </c>
      <c r="D1908" t="s">
        <v>72</v>
      </c>
      <c r="F1908" t="s">
        <v>3560</v>
      </c>
    </row>
    <row r="1909" spans="1:8" x14ac:dyDescent="0.25">
      <c r="A1909">
        <v>1</v>
      </c>
      <c r="B1909">
        <f t="shared" si="29"/>
        <v>1908</v>
      </c>
      <c r="C1909" t="s">
        <v>53088</v>
      </c>
      <c r="D1909" t="s">
        <v>3561</v>
      </c>
      <c r="E1909" t="s">
        <v>3562</v>
      </c>
      <c r="F1909" t="s">
        <v>3563</v>
      </c>
      <c r="G1909">
        <v>584</v>
      </c>
      <c r="H1909">
        <v>12012</v>
      </c>
    </row>
    <row r="1910" spans="1:8" x14ac:dyDescent="0.25">
      <c r="A1910">
        <v>1</v>
      </c>
      <c r="B1910">
        <f t="shared" si="29"/>
        <v>1909</v>
      </c>
      <c r="C1910" t="s">
        <v>53089</v>
      </c>
      <c r="D1910" t="s">
        <v>3564</v>
      </c>
      <c r="E1910" t="s">
        <v>3565</v>
      </c>
      <c r="F1910" t="s">
        <v>3566</v>
      </c>
      <c r="G1910">
        <v>587</v>
      </c>
      <c r="H1910">
        <v>12046</v>
      </c>
    </row>
    <row r="1911" spans="1:8" x14ac:dyDescent="0.25">
      <c r="A1911">
        <v>1</v>
      </c>
      <c r="B1911">
        <f t="shared" si="29"/>
        <v>1910</v>
      </c>
      <c r="C1911" t="s">
        <v>53090</v>
      </c>
      <c r="D1911" t="s">
        <v>3567</v>
      </c>
      <c r="E1911" t="s">
        <v>3568</v>
      </c>
      <c r="F1911" t="s">
        <v>3569</v>
      </c>
      <c r="G1911">
        <v>594</v>
      </c>
      <c r="H1911">
        <v>12175</v>
      </c>
    </row>
    <row r="1912" spans="1:8" x14ac:dyDescent="0.25">
      <c r="A1912">
        <v>1</v>
      </c>
      <c r="B1912">
        <f t="shared" si="29"/>
        <v>1911</v>
      </c>
      <c r="C1912" t="s">
        <v>53091</v>
      </c>
      <c r="D1912" t="s">
        <v>3570</v>
      </c>
      <c r="E1912" t="s">
        <v>3571</v>
      </c>
      <c r="F1912" t="s">
        <v>3572</v>
      </c>
    </row>
    <row r="1913" spans="1:8" x14ac:dyDescent="0.25">
      <c r="A1913">
        <v>1</v>
      </c>
      <c r="B1913">
        <f t="shared" si="29"/>
        <v>1912</v>
      </c>
      <c r="C1913" t="s">
        <v>53092</v>
      </c>
      <c r="D1913" t="s">
        <v>3573</v>
      </c>
      <c r="E1913" t="s">
        <v>3574</v>
      </c>
      <c r="F1913" t="s">
        <v>3575</v>
      </c>
    </row>
    <row r="1914" spans="1:8" x14ac:dyDescent="0.25">
      <c r="A1914">
        <v>1</v>
      </c>
      <c r="B1914">
        <f t="shared" si="29"/>
        <v>1913</v>
      </c>
      <c r="C1914" t="s">
        <v>53093</v>
      </c>
      <c r="D1914" t="s">
        <v>1415</v>
      </c>
      <c r="F1914" t="s">
        <v>3576</v>
      </c>
    </row>
    <row r="1915" spans="1:8" x14ac:dyDescent="0.25">
      <c r="A1915">
        <v>1</v>
      </c>
      <c r="B1915">
        <f t="shared" si="29"/>
        <v>1914</v>
      </c>
      <c r="C1915" t="s">
        <v>53094</v>
      </c>
      <c r="D1915" t="s">
        <v>3577</v>
      </c>
      <c r="E1915" t="s">
        <v>3578</v>
      </c>
      <c r="F1915" t="s">
        <v>3579</v>
      </c>
      <c r="G1915">
        <v>600</v>
      </c>
      <c r="H1915">
        <v>12252</v>
      </c>
    </row>
    <row r="1916" spans="1:8" x14ac:dyDescent="0.25">
      <c r="A1916">
        <v>1</v>
      </c>
      <c r="B1916">
        <f t="shared" si="29"/>
        <v>1915</v>
      </c>
      <c r="C1916" t="s">
        <v>53095</v>
      </c>
      <c r="D1916" t="s">
        <v>88</v>
      </c>
      <c r="F1916" t="s">
        <v>3580</v>
      </c>
    </row>
    <row r="1917" spans="1:8" x14ac:dyDescent="0.25">
      <c r="A1917">
        <v>1</v>
      </c>
      <c r="B1917">
        <f t="shared" si="29"/>
        <v>1916</v>
      </c>
      <c r="C1917" t="s">
        <v>53096</v>
      </c>
      <c r="D1917" t="s">
        <v>3581</v>
      </c>
      <c r="F1917" t="s">
        <v>3582</v>
      </c>
    </row>
    <row r="1918" spans="1:8" x14ac:dyDescent="0.25">
      <c r="A1918">
        <v>1</v>
      </c>
      <c r="B1918">
        <f t="shared" si="29"/>
        <v>1917</v>
      </c>
      <c r="C1918" t="s">
        <v>53097</v>
      </c>
      <c r="D1918" t="s">
        <v>3583</v>
      </c>
      <c r="F1918" t="s">
        <v>3584</v>
      </c>
    </row>
    <row r="1919" spans="1:8" x14ac:dyDescent="0.25">
      <c r="A1919">
        <v>1</v>
      </c>
      <c r="B1919">
        <f t="shared" si="29"/>
        <v>1918</v>
      </c>
      <c r="C1919" t="s">
        <v>53098</v>
      </c>
      <c r="D1919" t="s">
        <v>198</v>
      </c>
      <c r="F1919" t="s">
        <v>3585</v>
      </c>
    </row>
    <row r="1920" spans="1:8" x14ac:dyDescent="0.25">
      <c r="A1920">
        <v>1</v>
      </c>
      <c r="B1920">
        <f t="shared" si="29"/>
        <v>1919</v>
      </c>
      <c r="C1920" t="s">
        <v>53099</v>
      </c>
      <c r="D1920" t="s">
        <v>3586</v>
      </c>
      <c r="E1920" t="s">
        <v>3587</v>
      </c>
      <c r="F1920" t="s">
        <v>3588</v>
      </c>
      <c r="G1920">
        <v>591</v>
      </c>
      <c r="H1920">
        <v>12110</v>
      </c>
    </row>
    <row r="1921" spans="1:8" x14ac:dyDescent="0.25">
      <c r="A1921">
        <v>1</v>
      </c>
      <c r="B1921">
        <f t="shared" si="29"/>
        <v>1920</v>
      </c>
      <c r="C1921" t="s">
        <v>53100</v>
      </c>
      <c r="D1921" t="s">
        <v>3589</v>
      </c>
      <c r="E1921" t="s">
        <v>3590</v>
      </c>
      <c r="F1921" t="s">
        <v>3591</v>
      </c>
      <c r="G1921">
        <v>591</v>
      </c>
      <c r="H1921">
        <v>12128</v>
      </c>
    </row>
    <row r="1922" spans="1:8" x14ac:dyDescent="0.25">
      <c r="A1922">
        <v>1</v>
      </c>
      <c r="B1922">
        <f t="shared" si="29"/>
        <v>1921</v>
      </c>
      <c r="C1922" t="s">
        <v>53101</v>
      </c>
      <c r="D1922" t="s">
        <v>360</v>
      </c>
      <c r="F1922" t="s">
        <v>3592</v>
      </c>
    </row>
    <row r="1923" spans="1:8" x14ac:dyDescent="0.25">
      <c r="A1923">
        <v>1</v>
      </c>
      <c r="B1923">
        <f t="shared" si="29"/>
        <v>1922</v>
      </c>
      <c r="C1923" t="s">
        <v>53102</v>
      </c>
      <c r="D1923" t="s">
        <v>181</v>
      </c>
      <c r="F1923" t="s">
        <v>3593</v>
      </c>
    </row>
    <row r="1924" spans="1:8" x14ac:dyDescent="0.25">
      <c r="A1924">
        <v>1</v>
      </c>
      <c r="B1924">
        <f t="shared" ref="B1924:B1987" si="30">B1923+1</f>
        <v>1923</v>
      </c>
      <c r="C1924" t="s">
        <v>53103</v>
      </c>
      <c r="D1924" t="s">
        <v>27</v>
      </c>
      <c r="F1924" t="s">
        <v>3594</v>
      </c>
    </row>
    <row r="1925" spans="1:8" x14ac:dyDescent="0.25">
      <c r="A1925">
        <v>1</v>
      </c>
      <c r="B1925">
        <f t="shared" si="30"/>
        <v>1924</v>
      </c>
      <c r="C1925" t="s">
        <v>53104</v>
      </c>
      <c r="D1925" t="s">
        <v>3595</v>
      </c>
      <c r="E1925" t="s">
        <v>3596</v>
      </c>
      <c r="F1925" t="s">
        <v>3597</v>
      </c>
      <c r="G1925">
        <v>696</v>
      </c>
      <c r="H1925">
        <v>13501</v>
      </c>
    </row>
    <row r="1926" spans="1:8" x14ac:dyDescent="0.25">
      <c r="A1926">
        <v>1</v>
      </c>
      <c r="B1926">
        <f t="shared" si="30"/>
        <v>1925</v>
      </c>
      <c r="C1926" t="s">
        <v>53105</v>
      </c>
      <c r="D1926" t="s">
        <v>3598</v>
      </c>
      <c r="E1926" t="s">
        <v>3599</v>
      </c>
      <c r="F1926" t="s">
        <v>3600</v>
      </c>
      <c r="G1926">
        <v>584</v>
      </c>
      <c r="H1926">
        <v>12010</v>
      </c>
    </row>
    <row r="1927" spans="1:8" x14ac:dyDescent="0.25">
      <c r="A1927">
        <v>1</v>
      </c>
      <c r="B1927">
        <f t="shared" si="30"/>
        <v>1926</v>
      </c>
      <c r="C1927" t="s">
        <v>53106</v>
      </c>
      <c r="D1927" t="s">
        <v>903</v>
      </c>
      <c r="F1927" t="s">
        <v>1106</v>
      </c>
    </row>
    <row r="1928" spans="1:8" x14ac:dyDescent="0.25">
      <c r="A1928">
        <v>1</v>
      </c>
      <c r="B1928">
        <f t="shared" si="30"/>
        <v>1927</v>
      </c>
      <c r="C1928" t="s">
        <v>53107</v>
      </c>
      <c r="D1928" t="s">
        <v>3601</v>
      </c>
      <c r="F1928" t="s">
        <v>3602</v>
      </c>
    </row>
    <row r="1929" spans="1:8" x14ac:dyDescent="0.25">
      <c r="A1929">
        <v>1</v>
      </c>
      <c r="B1929">
        <f t="shared" si="30"/>
        <v>1928</v>
      </c>
      <c r="C1929" t="s">
        <v>53108</v>
      </c>
      <c r="D1929" t="s">
        <v>3603</v>
      </c>
      <c r="F1929" t="s">
        <v>3604</v>
      </c>
    </row>
    <row r="1930" spans="1:8" x14ac:dyDescent="0.25">
      <c r="A1930">
        <v>1</v>
      </c>
      <c r="B1930">
        <f t="shared" si="30"/>
        <v>1929</v>
      </c>
      <c r="C1930" t="s">
        <v>53109</v>
      </c>
      <c r="D1930" t="s">
        <v>1778</v>
      </c>
      <c r="F1930" t="s">
        <v>3605</v>
      </c>
    </row>
    <row r="1931" spans="1:8" x14ac:dyDescent="0.25">
      <c r="A1931">
        <v>1</v>
      </c>
      <c r="B1931">
        <f t="shared" si="30"/>
        <v>1930</v>
      </c>
      <c r="C1931" t="s">
        <v>53110</v>
      </c>
      <c r="D1931" t="s">
        <v>3606</v>
      </c>
      <c r="E1931" t="s">
        <v>3607</v>
      </c>
      <c r="F1931" t="s">
        <v>3608</v>
      </c>
      <c r="G1931">
        <v>588</v>
      </c>
      <c r="H1931">
        <v>12067</v>
      </c>
    </row>
    <row r="1932" spans="1:8" x14ac:dyDescent="0.25">
      <c r="A1932">
        <v>1</v>
      </c>
      <c r="B1932">
        <f t="shared" si="30"/>
        <v>1931</v>
      </c>
      <c r="C1932" t="s">
        <v>53111</v>
      </c>
      <c r="D1932" t="s">
        <v>53</v>
      </c>
      <c r="F1932" t="s">
        <v>3609</v>
      </c>
    </row>
    <row r="1933" spans="1:8" x14ac:dyDescent="0.25">
      <c r="A1933">
        <v>1</v>
      </c>
      <c r="B1933">
        <f t="shared" si="30"/>
        <v>1932</v>
      </c>
      <c r="C1933" t="s">
        <v>53112</v>
      </c>
      <c r="D1933" t="s">
        <v>3610</v>
      </c>
      <c r="E1933" t="s">
        <v>3611</v>
      </c>
      <c r="F1933" t="s">
        <v>3612</v>
      </c>
      <c r="G1933">
        <v>588</v>
      </c>
      <c r="H1933">
        <v>12071</v>
      </c>
    </row>
    <row r="1934" spans="1:8" x14ac:dyDescent="0.25">
      <c r="A1934">
        <v>1</v>
      </c>
      <c r="B1934">
        <f t="shared" si="30"/>
        <v>1933</v>
      </c>
      <c r="C1934" t="s">
        <v>53113</v>
      </c>
      <c r="D1934" t="s">
        <v>3613</v>
      </c>
      <c r="E1934" t="s">
        <v>3614</v>
      </c>
      <c r="F1934" t="s">
        <v>3615</v>
      </c>
      <c r="G1934">
        <v>600</v>
      </c>
      <c r="H1934">
        <v>12254</v>
      </c>
    </row>
    <row r="1935" spans="1:8" x14ac:dyDescent="0.25">
      <c r="A1935">
        <v>1</v>
      </c>
      <c r="B1935">
        <f t="shared" si="30"/>
        <v>1934</v>
      </c>
      <c r="C1935" t="s">
        <v>53114</v>
      </c>
      <c r="D1935" t="s">
        <v>186</v>
      </c>
      <c r="F1935" t="s">
        <v>556</v>
      </c>
    </row>
    <row r="1936" spans="1:8" x14ac:dyDescent="0.25">
      <c r="A1936">
        <v>1</v>
      </c>
      <c r="B1936">
        <f t="shared" si="30"/>
        <v>1935</v>
      </c>
      <c r="C1936" t="s">
        <v>53115</v>
      </c>
      <c r="D1936" t="s">
        <v>3616</v>
      </c>
      <c r="E1936" t="s">
        <v>3617</v>
      </c>
      <c r="F1936" t="s">
        <v>3618</v>
      </c>
      <c r="G1936">
        <v>587</v>
      </c>
      <c r="H1936">
        <v>12051</v>
      </c>
    </row>
    <row r="1937" spans="1:8" x14ac:dyDescent="0.25">
      <c r="A1937">
        <v>1</v>
      </c>
      <c r="B1937">
        <f t="shared" si="30"/>
        <v>1936</v>
      </c>
      <c r="C1937" t="s">
        <v>53116</v>
      </c>
      <c r="D1937" t="s">
        <v>74</v>
      </c>
      <c r="F1937" t="s">
        <v>3619</v>
      </c>
    </row>
    <row r="1938" spans="1:8" x14ac:dyDescent="0.25">
      <c r="A1938">
        <v>1</v>
      </c>
      <c r="B1938">
        <f t="shared" si="30"/>
        <v>1937</v>
      </c>
      <c r="C1938" t="s">
        <v>53117</v>
      </c>
      <c r="D1938" t="s">
        <v>3620</v>
      </c>
      <c r="F1938" t="s">
        <v>3621</v>
      </c>
    </row>
    <row r="1939" spans="1:8" x14ac:dyDescent="0.25">
      <c r="A1939">
        <v>1</v>
      </c>
      <c r="B1939">
        <f t="shared" si="30"/>
        <v>1938</v>
      </c>
      <c r="C1939" t="s">
        <v>53118</v>
      </c>
      <c r="D1939" t="s">
        <v>3622</v>
      </c>
      <c r="E1939" t="s">
        <v>3623</v>
      </c>
      <c r="F1939" t="s">
        <v>3624</v>
      </c>
      <c r="G1939">
        <v>593</v>
      </c>
      <c r="H1939">
        <v>12154</v>
      </c>
    </row>
    <row r="1940" spans="1:8" x14ac:dyDescent="0.25">
      <c r="A1940">
        <v>1</v>
      </c>
      <c r="B1940">
        <f t="shared" si="30"/>
        <v>1939</v>
      </c>
      <c r="C1940" t="s">
        <v>53119</v>
      </c>
      <c r="D1940" t="s">
        <v>3625</v>
      </c>
      <c r="F1940" t="s">
        <v>930</v>
      </c>
    </row>
    <row r="1941" spans="1:8" x14ac:dyDescent="0.25">
      <c r="A1941">
        <v>1</v>
      </c>
      <c r="B1941">
        <f t="shared" si="30"/>
        <v>1940</v>
      </c>
      <c r="C1941" t="s">
        <v>53120</v>
      </c>
      <c r="D1941" t="s">
        <v>3626</v>
      </c>
      <c r="E1941" t="s">
        <v>3627</v>
      </c>
      <c r="F1941" t="s">
        <v>3628</v>
      </c>
      <c r="G1941">
        <v>681</v>
      </c>
      <c r="H1941">
        <v>13355</v>
      </c>
    </row>
    <row r="1942" spans="1:8" x14ac:dyDescent="0.25">
      <c r="A1942">
        <v>1</v>
      </c>
      <c r="B1942">
        <f t="shared" si="30"/>
        <v>1941</v>
      </c>
      <c r="C1942" t="s">
        <v>53121</v>
      </c>
      <c r="D1942" t="s">
        <v>206</v>
      </c>
      <c r="F1942" t="s">
        <v>3629</v>
      </c>
    </row>
    <row r="1943" spans="1:8" x14ac:dyDescent="0.25">
      <c r="A1943">
        <v>1</v>
      </c>
      <c r="B1943">
        <f t="shared" si="30"/>
        <v>1942</v>
      </c>
      <c r="C1943" t="s">
        <v>53122</v>
      </c>
      <c r="D1943" t="s">
        <v>3630</v>
      </c>
      <c r="E1943" t="s">
        <v>3631</v>
      </c>
    </row>
    <row r="1944" spans="1:8" x14ac:dyDescent="0.25">
      <c r="A1944">
        <v>1</v>
      </c>
      <c r="B1944">
        <f t="shared" si="30"/>
        <v>1943</v>
      </c>
      <c r="C1944" t="s">
        <v>53123</v>
      </c>
      <c r="D1944" t="s">
        <v>81</v>
      </c>
      <c r="F1944" t="s">
        <v>3632</v>
      </c>
    </row>
    <row r="1945" spans="1:8" x14ac:dyDescent="0.25">
      <c r="A1945">
        <v>1</v>
      </c>
      <c r="B1945">
        <f t="shared" si="30"/>
        <v>1944</v>
      </c>
      <c r="C1945" t="s">
        <v>53124</v>
      </c>
      <c r="D1945" t="s">
        <v>81</v>
      </c>
      <c r="F1945" t="s">
        <v>3633</v>
      </c>
    </row>
    <row r="1946" spans="1:8" x14ac:dyDescent="0.25">
      <c r="A1946">
        <v>1</v>
      </c>
      <c r="B1946">
        <f t="shared" si="30"/>
        <v>1945</v>
      </c>
      <c r="C1946" t="s">
        <v>53125</v>
      </c>
      <c r="D1946" t="s">
        <v>3634</v>
      </c>
      <c r="F1946" t="s">
        <v>3635</v>
      </c>
    </row>
    <row r="1947" spans="1:8" x14ac:dyDescent="0.25">
      <c r="A1947">
        <v>1</v>
      </c>
      <c r="B1947">
        <f t="shared" si="30"/>
        <v>1946</v>
      </c>
      <c r="C1947" t="s">
        <v>53126</v>
      </c>
      <c r="D1947" t="s">
        <v>1991</v>
      </c>
      <c r="E1947" t="s">
        <v>3636</v>
      </c>
    </row>
    <row r="1948" spans="1:8" x14ac:dyDescent="0.25">
      <c r="A1948">
        <v>1</v>
      </c>
      <c r="B1948">
        <f t="shared" si="30"/>
        <v>1947</v>
      </c>
      <c r="C1948" t="s">
        <v>53127</v>
      </c>
      <c r="D1948" t="s">
        <v>3637</v>
      </c>
      <c r="F1948" t="s">
        <v>3638</v>
      </c>
    </row>
    <row r="1949" spans="1:8" x14ac:dyDescent="0.25">
      <c r="A1949">
        <v>1</v>
      </c>
      <c r="B1949">
        <f t="shared" si="30"/>
        <v>1948</v>
      </c>
      <c r="C1949" t="s">
        <v>53128</v>
      </c>
      <c r="D1949" t="s">
        <v>3639</v>
      </c>
      <c r="E1949" t="s">
        <v>3640</v>
      </c>
      <c r="F1949" t="s">
        <v>3641</v>
      </c>
      <c r="G1949">
        <v>584</v>
      </c>
      <c r="H1949">
        <v>12010</v>
      </c>
    </row>
    <row r="1950" spans="1:8" x14ac:dyDescent="0.25">
      <c r="A1950">
        <v>1</v>
      </c>
      <c r="B1950">
        <f t="shared" si="30"/>
        <v>1949</v>
      </c>
      <c r="C1950" t="s">
        <v>53129</v>
      </c>
      <c r="D1950" t="s">
        <v>3642</v>
      </c>
      <c r="E1950" t="s">
        <v>3643</v>
      </c>
      <c r="F1950" t="s">
        <v>3644</v>
      </c>
      <c r="G1950">
        <v>600</v>
      </c>
      <c r="H1950">
        <v>12250</v>
      </c>
    </row>
    <row r="1951" spans="1:8" x14ac:dyDescent="0.25">
      <c r="A1951">
        <v>1</v>
      </c>
      <c r="B1951">
        <f t="shared" si="30"/>
        <v>1950</v>
      </c>
      <c r="C1951" t="s">
        <v>53130</v>
      </c>
      <c r="D1951" t="s">
        <v>208</v>
      </c>
      <c r="F1951" t="s">
        <v>1595</v>
      </c>
    </row>
    <row r="1952" spans="1:8" x14ac:dyDescent="0.25">
      <c r="A1952">
        <v>1</v>
      </c>
      <c r="B1952">
        <f t="shared" si="30"/>
        <v>1951</v>
      </c>
      <c r="C1952" t="s">
        <v>53131</v>
      </c>
      <c r="D1952" t="s">
        <v>3645</v>
      </c>
      <c r="E1952" t="s">
        <v>3646</v>
      </c>
    </row>
    <row r="1953" spans="1:8" x14ac:dyDescent="0.25">
      <c r="A1953">
        <v>1</v>
      </c>
      <c r="B1953">
        <f t="shared" si="30"/>
        <v>1952</v>
      </c>
      <c r="C1953" t="s">
        <v>53132</v>
      </c>
      <c r="D1953" t="s">
        <v>188</v>
      </c>
      <c r="F1953" t="s">
        <v>3647</v>
      </c>
    </row>
    <row r="1954" spans="1:8" x14ac:dyDescent="0.25">
      <c r="A1954">
        <v>1</v>
      </c>
      <c r="B1954">
        <f t="shared" si="30"/>
        <v>1953</v>
      </c>
      <c r="C1954" t="s">
        <v>53133</v>
      </c>
      <c r="D1954" t="s">
        <v>3648</v>
      </c>
      <c r="F1954" t="s">
        <v>3649</v>
      </c>
    </row>
    <row r="1955" spans="1:8" x14ac:dyDescent="0.25">
      <c r="A1955">
        <v>1</v>
      </c>
      <c r="B1955">
        <f t="shared" si="30"/>
        <v>1954</v>
      </c>
      <c r="C1955" t="s">
        <v>53134</v>
      </c>
      <c r="D1955" t="s">
        <v>57</v>
      </c>
      <c r="F1955" t="s">
        <v>3650</v>
      </c>
    </row>
    <row r="1956" spans="1:8" x14ac:dyDescent="0.25">
      <c r="A1956">
        <v>1</v>
      </c>
      <c r="B1956">
        <f t="shared" si="30"/>
        <v>1955</v>
      </c>
      <c r="C1956" t="s">
        <v>53135</v>
      </c>
      <c r="D1956" t="s">
        <v>3651</v>
      </c>
      <c r="E1956" t="s">
        <v>3652</v>
      </c>
      <c r="F1956" t="s">
        <v>3653</v>
      </c>
      <c r="G1956">
        <v>584</v>
      </c>
      <c r="H1956">
        <v>12010</v>
      </c>
    </row>
    <row r="1957" spans="1:8" x14ac:dyDescent="0.25">
      <c r="A1957">
        <v>1</v>
      </c>
      <c r="B1957">
        <f t="shared" si="30"/>
        <v>1956</v>
      </c>
      <c r="C1957" t="s">
        <v>53136</v>
      </c>
      <c r="D1957" t="s">
        <v>3654</v>
      </c>
      <c r="E1957" t="s">
        <v>3655</v>
      </c>
      <c r="F1957" t="s">
        <v>3656</v>
      </c>
      <c r="G1957">
        <v>590</v>
      </c>
      <c r="H1957">
        <v>12093</v>
      </c>
    </row>
    <row r="1958" spans="1:8" x14ac:dyDescent="0.25">
      <c r="A1958">
        <v>1</v>
      </c>
      <c r="B1958">
        <f t="shared" si="30"/>
        <v>1957</v>
      </c>
      <c r="C1958" t="s">
        <v>53137</v>
      </c>
      <c r="D1958" t="s">
        <v>491</v>
      </c>
      <c r="F1958" t="s">
        <v>3657</v>
      </c>
    </row>
    <row r="1959" spans="1:8" x14ac:dyDescent="0.25">
      <c r="A1959">
        <v>1</v>
      </c>
      <c r="B1959">
        <f t="shared" si="30"/>
        <v>1958</v>
      </c>
      <c r="C1959" t="s">
        <v>53138</v>
      </c>
      <c r="D1959" t="s">
        <v>230</v>
      </c>
      <c r="F1959" t="s">
        <v>3658</v>
      </c>
    </row>
    <row r="1960" spans="1:8" x14ac:dyDescent="0.25">
      <c r="A1960">
        <v>1</v>
      </c>
      <c r="B1960">
        <f t="shared" si="30"/>
        <v>1959</v>
      </c>
      <c r="C1960" t="s">
        <v>53139</v>
      </c>
      <c r="D1960" t="s">
        <v>3659</v>
      </c>
      <c r="E1960" t="s">
        <v>3660</v>
      </c>
      <c r="F1960" t="s">
        <v>3661</v>
      </c>
      <c r="G1960">
        <v>589</v>
      </c>
      <c r="H1960">
        <v>12083</v>
      </c>
    </row>
    <row r="1961" spans="1:8" x14ac:dyDescent="0.25">
      <c r="A1961">
        <v>1</v>
      </c>
      <c r="B1961">
        <f t="shared" si="30"/>
        <v>1960</v>
      </c>
      <c r="C1961" t="s">
        <v>53140</v>
      </c>
      <c r="D1961" t="s">
        <v>27</v>
      </c>
      <c r="F1961" t="s">
        <v>3662</v>
      </c>
    </row>
    <row r="1962" spans="1:8" x14ac:dyDescent="0.25">
      <c r="A1962">
        <v>1</v>
      </c>
      <c r="B1962">
        <f t="shared" si="30"/>
        <v>1961</v>
      </c>
      <c r="C1962" t="s">
        <v>53141</v>
      </c>
      <c r="D1962" t="s">
        <v>81</v>
      </c>
      <c r="F1962" t="s">
        <v>3663</v>
      </c>
    </row>
    <row r="1963" spans="1:8" x14ac:dyDescent="0.25">
      <c r="A1963">
        <v>1</v>
      </c>
      <c r="B1963">
        <f t="shared" si="30"/>
        <v>1962</v>
      </c>
      <c r="C1963" t="s">
        <v>53142</v>
      </c>
      <c r="D1963" t="s">
        <v>57</v>
      </c>
      <c r="F1963" t="s">
        <v>3664</v>
      </c>
    </row>
    <row r="1964" spans="1:8" x14ac:dyDescent="0.25">
      <c r="A1964">
        <v>1</v>
      </c>
      <c r="B1964">
        <f t="shared" si="30"/>
        <v>1963</v>
      </c>
      <c r="C1964" t="s">
        <v>53143</v>
      </c>
      <c r="D1964" t="s">
        <v>3665</v>
      </c>
      <c r="E1964" t="s">
        <v>3666</v>
      </c>
      <c r="F1964" t="s">
        <v>3667</v>
      </c>
      <c r="G1964">
        <v>586</v>
      </c>
      <c r="H1964">
        <v>12044</v>
      </c>
    </row>
    <row r="1965" spans="1:8" x14ac:dyDescent="0.25">
      <c r="A1965">
        <v>1</v>
      </c>
      <c r="B1965">
        <f t="shared" si="30"/>
        <v>1964</v>
      </c>
      <c r="C1965" t="s">
        <v>53144</v>
      </c>
      <c r="D1965" t="s">
        <v>411</v>
      </c>
      <c r="F1965" t="s">
        <v>3668</v>
      </c>
    </row>
    <row r="1966" spans="1:8" x14ac:dyDescent="0.25">
      <c r="A1966">
        <v>1</v>
      </c>
      <c r="B1966">
        <f t="shared" si="30"/>
        <v>1965</v>
      </c>
      <c r="C1966" t="s">
        <v>53145</v>
      </c>
      <c r="D1966" t="s">
        <v>1067</v>
      </c>
      <c r="F1966" t="s">
        <v>3438</v>
      </c>
    </row>
    <row r="1967" spans="1:8" x14ac:dyDescent="0.25">
      <c r="A1967">
        <v>1</v>
      </c>
      <c r="B1967">
        <f t="shared" si="30"/>
        <v>1966</v>
      </c>
      <c r="C1967" t="s">
        <v>53146</v>
      </c>
      <c r="D1967" t="s">
        <v>3669</v>
      </c>
      <c r="E1967" t="s">
        <v>3670</v>
      </c>
      <c r="F1967" t="s">
        <v>3671</v>
      </c>
      <c r="G1967">
        <v>596</v>
      </c>
      <c r="H1967">
        <v>12200</v>
      </c>
    </row>
    <row r="1968" spans="1:8" x14ac:dyDescent="0.25">
      <c r="A1968">
        <v>1</v>
      </c>
      <c r="B1968">
        <f t="shared" si="30"/>
        <v>1967</v>
      </c>
      <c r="C1968" t="s">
        <v>53147</v>
      </c>
      <c r="D1968" t="s">
        <v>3672</v>
      </c>
      <c r="F1968" t="s">
        <v>3673</v>
      </c>
    </row>
    <row r="1969" spans="1:8" x14ac:dyDescent="0.25">
      <c r="A1969">
        <v>1</v>
      </c>
      <c r="B1969">
        <f t="shared" si="30"/>
        <v>1968</v>
      </c>
      <c r="C1969" t="s">
        <v>53148</v>
      </c>
      <c r="D1969" t="s">
        <v>27</v>
      </c>
      <c r="F1969" t="s">
        <v>3674</v>
      </c>
    </row>
    <row r="1970" spans="1:8" x14ac:dyDescent="0.25">
      <c r="A1970">
        <v>1</v>
      </c>
      <c r="B1970">
        <f t="shared" si="30"/>
        <v>1969</v>
      </c>
      <c r="C1970" t="s">
        <v>53149</v>
      </c>
      <c r="D1970" t="s">
        <v>1406</v>
      </c>
      <c r="F1970" t="s">
        <v>3675</v>
      </c>
    </row>
    <row r="1971" spans="1:8" x14ac:dyDescent="0.25">
      <c r="A1971">
        <v>1</v>
      </c>
      <c r="B1971">
        <f t="shared" si="30"/>
        <v>1970</v>
      </c>
      <c r="C1971" t="s">
        <v>53150</v>
      </c>
      <c r="D1971" t="s">
        <v>1075</v>
      </c>
      <c r="F1971" t="s">
        <v>3676</v>
      </c>
    </row>
    <row r="1972" spans="1:8" x14ac:dyDescent="0.25">
      <c r="A1972">
        <v>1</v>
      </c>
      <c r="B1972">
        <f t="shared" si="30"/>
        <v>1971</v>
      </c>
      <c r="C1972" t="s">
        <v>53151</v>
      </c>
      <c r="D1972" t="s">
        <v>525</v>
      </c>
      <c r="F1972" t="s">
        <v>3677</v>
      </c>
    </row>
    <row r="1973" spans="1:8" x14ac:dyDescent="0.25">
      <c r="A1973">
        <v>1</v>
      </c>
      <c r="B1973">
        <f t="shared" si="30"/>
        <v>1972</v>
      </c>
      <c r="C1973" t="s">
        <v>53152</v>
      </c>
      <c r="D1973" t="s">
        <v>2738</v>
      </c>
      <c r="E1973" t="s">
        <v>3678</v>
      </c>
      <c r="F1973" t="s">
        <v>3679</v>
      </c>
      <c r="G1973">
        <v>587</v>
      </c>
      <c r="H1973">
        <v>12060</v>
      </c>
    </row>
    <row r="1974" spans="1:8" x14ac:dyDescent="0.25">
      <c r="A1974">
        <v>1</v>
      </c>
      <c r="B1974">
        <f t="shared" si="30"/>
        <v>1973</v>
      </c>
      <c r="C1974" t="s">
        <v>53153</v>
      </c>
      <c r="D1974" t="s">
        <v>257</v>
      </c>
      <c r="F1974" t="s">
        <v>3680</v>
      </c>
    </row>
    <row r="1975" spans="1:8" x14ac:dyDescent="0.25">
      <c r="A1975">
        <v>1</v>
      </c>
      <c r="B1975">
        <f t="shared" si="30"/>
        <v>1974</v>
      </c>
      <c r="C1975" t="s">
        <v>53154</v>
      </c>
      <c r="D1975" t="s">
        <v>592</v>
      </c>
      <c r="F1975" t="s">
        <v>3681</v>
      </c>
    </row>
    <row r="1976" spans="1:8" x14ac:dyDescent="0.25">
      <c r="A1976">
        <v>1</v>
      </c>
      <c r="B1976">
        <f t="shared" si="30"/>
        <v>1975</v>
      </c>
      <c r="C1976" t="s">
        <v>53155</v>
      </c>
      <c r="D1976" t="s">
        <v>3682</v>
      </c>
      <c r="E1976" t="s">
        <v>3683</v>
      </c>
      <c r="F1976" t="s">
        <v>3684</v>
      </c>
      <c r="G1976">
        <v>587</v>
      </c>
      <c r="H1976">
        <v>12060</v>
      </c>
    </row>
    <row r="1977" spans="1:8" x14ac:dyDescent="0.25">
      <c r="A1977">
        <v>1</v>
      </c>
      <c r="B1977">
        <f t="shared" si="30"/>
        <v>1976</v>
      </c>
      <c r="C1977" t="s">
        <v>53156</v>
      </c>
      <c r="D1977" t="s">
        <v>451</v>
      </c>
      <c r="F1977" t="s">
        <v>3685</v>
      </c>
    </row>
    <row r="1978" spans="1:8" x14ac:dyDescent="0.25">
      <c r="A1978">
        <v>1</v>
      </c>
      <c r="B1978">
        <f t="shared" si="30"/>
        <v>1977</v>
      </c>
      <c r="C1978" t="s">
        <v>53157</v>
      </c>
      <c r="D1978" t="s">
        <v>2107</v>
      </c>
      <c r="F1978" t="s">
        <v>3686</v>
      </c>
    </row>
    <row r="1979" spans="1:8" x14ac:dyDescent="0.25">
      <c r="A1979">
        <v>1</v>
      </c>
      <c r="B1979">
        <f t="shared" si="30"/>
        <v>1978</v>
      </c>
      <c r="C1979" t="s">
        <v>53158</v>
      </c>
      <c r="D1979" t="s">
        <v>2102</v>
      </c>
      <c r="F1979" t="s">
        <v>3464</v>
      </c>
    </row>
    <row r="1980" spans="1:8" x14ac:dyDescent="0.25">
      <c r="A1980">
        <v>1</v>
      </c>
      <c r="B1980">
        <f t="shared" si="30"/>
        <v>1979</v>
      </c>
      <c r="C1980" t="s">
        <v>53159</v>
      </c>
      <c r="D1980" t="s">
        <v>903</v>
      </c>
      <c r="F1980" t="s">
        <v>3687</v>
      </c>
    </row>
    <row r="1981" spans="1:8" x14ac:dyDescent="0.25">
      <c r="A1981">
        <v>1</v>
      </c>
      <c r="B1981">
        <f t="shared" si="30"/>
        <v>1980</v>
      </c>
      <c r="C1981" t="s">
        <v>53160</v>
      </c>
      <c r="D1981" t="s">
        <v>379</v>
      </c>
      <c r="F1981" t="s">
        <v>3688</v>
      </c>
    </row>
    <row r="1982" spans="1:8" x14ac:dyDescent="0.25">
      <c r="A1982">
        <v>1</v>
      </c>
      <c r="B1982">
        <f t="shared" si="30"/>
        <v>1981</v>
      </c>
      <c r="C1982" t="s">
        <v>53161</v>
      </c>
      <c r="D1982" t="s">
        <v>1721</v>
      </c>
      <c r="F1982" t="s">
        <v>3689</v>
      </c>
    </row>
    <row r="1983" spans="1:8" x14ac:dyDescent="0.25">
      <c r="A1983">
        <v>1</v>
      </c>
      <c r="B1983">
        <f t="shared" si="30"/>
        <v>1982</v>
      </c>
      <c r="C1983" t="s">
        <v>53162</v>
      </c>
      <c r="D1983" t="s">
        <v>3690</v>
      </c>
      <c r="E1983" t="s">
        <v>3691</v>
      </c>
      <c r="F1983" t="s">
        <v>3692</v>
      </c>
      <c r="G1983">
        <v>585</v>
      </c>
      <c r="H1983">
        <v>12025</v>
      </c>
    </row>
    <row r="1984" spans="1:8" x14ac:dyDescent="0.25">
      <c r="A1984">
        <v>1</v>
      </c>
      <c r="B1984">
        <f t="shared" si="30"/>
        <v>1983</v>
      </c>
      <c r="C1984" t="s">
        <v>53163</v>
      </c>
      <c r="D1984" t="s">
        <v>3693</v>
      </c>
      <c r="E1984" t="s">
        <v>3694</v>
      </c>
      <c r="F1984" t="s">
        <v>3695</v>
      </c>
      <c r="G1984">
        <v>593</v>
      </c>
      <c r="H1984">
        <v>12154</v>
      </c>
    </row>
    <row r="1985" spans="1:8" x14ac:dyDescent="0.25">
      <c r="A1985">
        <v>1</v>
      </c>
      <c r="B1985">
        <f t="shared" si="30"/>
        <v>1984</v>
      </c>
      <c r="C1985" t="s">
        <v>53164</v>
      </c>
      <c r="D1985" t="s">
        <v>81</v>
      </c>
      <c r="F1985" t="s">
        <v>3696</v>
      </c>
    </row>
    <row r="1986" spans="1:8" x14ac:dyDescent="0.25">
      <c r="A1986">
        <v>1</v>
      </c>
      <c r="B1986">
        <f t="shared" si="30"/>
        <v>1985</v>
      </c>
      <c r="C1986" t="s">
        <v>53165</v>
      </c>
      <c r="D1986" t="s">
        <v>3697</v>
      </c>
      <c r="F1986" t="s">
        <v>769</v>
      </c>
    </row>
    <row r="1987" spans="1:8" x14ac:dyDescent="0.25">
      <c r="A1987">
        <v>1</v>
      </c>
      <c r="B1987">
        <f t="shared" si="30"/>
        <v>1986</v>
      </c>
      <c r="C1987" t="s">
        <v>53166</v>
      </c>
      <c r="D1987" t="s">
        <v>453</v>
      </c>
      <c r="F1987" t="s">
        <v>3698</v>
      </c>
    </row>
    <row r="1988" spans="1:8" x14ac:dyDescent="0.25">
      <c r="A1988">
        <v>1</v>
      </c>
      <c r="B1988">
        <f t="shared" ref="B1988:B2051" si="31">B1987+1</f>
        <v>1987</v>
      </c>
      <c r="C1988" t="s">
        <v>53167</v>
      </c>
      <c r="D1988" t="s">
        <v>820</v>
      </c>
      <c r="F1988" t="s">
        <v>3699</v>
      </c>
    </row>
    <row r="1989" spans="1:8" x14ac:dyDescent="0.25">
      <c r="A1989">
        <v>1</v>
      </c>
      <c r="B1989">
        <f t="shared" si="31"/>
        <v>1988</v>
      </c>
      <c r="C1989" t="s">
        <v>53168</v>
      </c>
      <c r="D1989" t="s">
        <v>3700</v>
      </c>
      <c r="E1989" t="s">
        <v>3701</v>
      </c>
      <c r="F1989" t="s">
        <v>3702</v>
      </c>
      <c r="G1989">
        <v>600</v>
      </c>
      <c r="H1989">
        <v>12255</v>
      </c>
    </row>
    <row r="1990" spans="1:8" x14ac:dyDescent="0.25">
      <c r="A1990">
        <v>1</v>
      </c>
      <c r="B1990">
        <f t="shared" si="31"/>
        <v>1989</v>
      </c>
      <c r="C1990" t="s">
        <v>53169</v>
      </c>
      <c r="D1990" t="s">
        <v>3703</v>
      </c>
      <c r="E1990" t="s">
        <v>3704</v>
      </c>
      <c r="F1990" t="s">
        <v>3705</v>
      </c>
      <c r="G1990">
        <v>586</v>
      </c>
      <c r="H1990">
        <v>12038</v>
      </c>
    </row>
    <row r="1991" spans="1:8" x14ac:dyDescent="0.25">
      <c r="A1991">
        <v>1</v>
      </c>
      <c r="B1991">
        <f t="shared" si="31"/>
        <v>1990</v>
      </c>
      <c r="C1991" t="s">
        <v>53170</v>
      </c>
      <c r="D1991" t="s">
        <v>3706</v>
      </c>
      <c r="E1991" t="s">
        <v>3707</v>
      </c>
      <c r="F1991" t="s">
        <v>3708</v>
      </c>
      <c r="G1991">
        <v>586</v>
      </c>
      <c r="H1991">
        <v>12036</v>
      </c>
    </row>
    <row r="1992" spans="1:8" x14ac:dyDescent="0.25">
      <c r="A1992">
        <v>1</v>
      </c>
      <c r="B1992">
        <f t="shared" si="31"/>
        <v>1991</v>
      </c>
      <c r="C1992" t="s">
        <v>53171</v>
      </c>
      <c r="D1992" t="s">
        <v>3709</v>
      </c>
      <c r="E1992" t="s">
        <v>3710</v>
      </c>
      <c r="F1992" t="s">
        <v>3711</v>
      </c>
      <c r="G1992">
        <v>584</v>
      </c>
      <c r="H1992">
        <v>12009</v>
      </c>
    </row>
    <row r="1993" spans="1:8" x14ac:dyDescent="0.25">
      <c r="A1993">
        <v>1</v>
      </c>
      <c r="B1993">
        <f t="shared" si="31"/>
        <v>1992</v>
      </c>
      <c r="C1993" t="s">
        <v>53172</v>
      </c>
      <c r="D1993" t="s">
        <v>3712</v>
      </c>
      <c r="E1993" t="s">
        <v>3713</v>
      </c>
      <c r="F1993" t="s">
        <v>3714</v>
      </c>
      <c r="G1993">
        <v>571</v>
      </c>
      <c r="H1993">
        <v>11864</v>
      </c>
    </row>
    <row r="1994" spans="1:8" x14ac:dyDescent="0.25">
      <c r="A1994">
        <v>1</v>
      </c>
      <c r="B1994">
        <f t="shared" si="31"/>
        <v>1993</v>
      </c>
      <c r="C1994" t="s">
        <v>53173</v>
      </c>
      <c r="D1994" t="s">
        <v>3715</v>
      </c>
      <c r="E1994" t="s">
        <v>3716</v>
      </c>
      <c r="F1994" t="s">
        <v>3717</v>
      </c>
      <c r="G1994">
        <v>591</v>
      </c>
      <c r="H1994">
        <v>12130</v>
      </c>
    </row>
    <row r="1995" spans="1:8" x14ac:dyDescent="0.25">
      <c r="A1995">
        <v>1</v>
      </c>
      <c r="B1995">
        <f t="shared" si="31"/>
        <v>1994</v>
      </c>
      <c r="C1995" t="s">
        <v>53174</v>
      </c>
      <c r="D1995" t="s">
        <v>670</v>
      </c>
      <c r="F1995" t="s">
        <v>3718</v>
      </c>
    </row>
    <row r="1996" spans="1:8" x14ac:dyDescent="0.25">
      <c r="A1996">
        <v>1</v>
      </c>
      <c r="B1996">
        <f t="shared" si="31"/>
        <v>1995</v>
      </c>
      <c r="C1996" t="s">
        <v>53175</v>
      </c>
      <c r="D1996" t="s">
        <v>271</v>
      </c>
      <c r="F1996" t="s">
        <v>3719</v>
      </c>
    </row>
    <row r="1997" spans="1:8" x14ac:dyDescent="0.25">
      <c r="A1997">
        <v>1</v>
      </c>
      <c r="B1997">
        <f t="shared" si="31"/>
        <v>1996</v>
      </c>
      <c r="C1997" t="s">
        <v>53176</v>
      </c>
      <c r="D1997" t="s">
        <v>55</v>
      </c>
      <c r="F1997" t="s">
        <v>3720</v>
      </c>
    </row>
    <row r="1998" spans="1:8" x14ac:dyDescent="0.25">
      <c r="A1998">
        <v>1</v>
      </c>
      <c r="B1998">
        <f t="shared" si="31"/>
        <v>1997</v>
      </c>
      <c r="C1998" t="s">
        <v>53177</v>
      </c>
      <c r="D1998" t="s">
        <v>3721</v>
      </c>
      <c r="E1998" t="s">
        <v>3722</v>
      </c>
      <c r="F1998" t="s">
        <v>3723</v>
      </c>
      <c r="G1998">
        <v>584</v>
      </c>
      <c r="H1998">
        <v>12009</v>
      </c>
    </row>
    <row r="1999" spans="1:8" x14ac:dyDescent="0.25">
      <c r="A1999">
        <v>1</v>
      </c>
      <c r="B1999">
        <f t="shared" si="31"/>
        <v>1998</v>
      </c>
      <c r="C1999" t="s">
        <v>53178</v>
      </c>
      <c r="D1999" t="s">
        <v>3724</v>
      </c>
      <c r="E1999" t="s">
        <v>3725</v>
      </c>
      <c r="F1999" t="s">
        <v>3726</v>
      </c>
      <c r="G1999">
        <v>586</v>
      </c>
      <c r="H1999">
        <v>12041</v>
      </c>
    </row>
    <row r="2000" spans="1:8" x14ac:dyDescent="0.25">
      <c r="A2000">
        <v>1</v>
      </c>
      <c r="B2000">
        <f t="shared" si="31"/>
        <v>1999</v>
      </c>
      <c r="C2000" t="s">
        <v>53179</v>
      </c>
      <c r="D2000" t="s">
        <v>3727</v>
      </c>
      <c r="F2000" t="s">
        <v>3728</v>
      </c>
    </row>
    <row r="2001" spans="1:8" x14ac:dyDescent="0.25">
      <c r="A2001">
        <v>1</v>
      </c>
      <c r="B2001">
        <f t="shared" si="31"/>
        <v>2000</v>
      </c>
      <c r="C2001" t="s">
        <v>53180</v>
      </c>
      <c r="D2001" t="s">
        <v>3729</v>
      </c>
      <c r="E2001" t="s">
        <v>3730</v>
      </c>
      <c r="F2001" t="s">
        <v>3731</v>
      </c>
      <c r="G2001">
        <v>582</v>
      </c>
      <c r="H2001">
        <v>11997</v>
      </c>
    </row>
    <row r="2002" spans="1:8" x14ac:dyDescent="0.25">
      <c r="A2002">
        <v>1</v>
      </c>
      <c r="B2002">
        <f t="shared" si="31"/>
        <v>2001</v>
      </c>
      <c r="C2002" t="s">
        <v>53181</v>
      </c>
      <c r="D2002" t="s">
        <v>3732</v>
      </c>
      <c r="E2002" t="s">
        <v>3733</v>
      </c>
      <c r="F2002" t="s">
        <v>3734</v>
      </c>
      <c r="G2002">
        <v>589</v>
      </c>
      <c r="H2002">
        <v>12082</v>
      </c>
    </row>
    <row r="2003" spans="1:8" x14ac:dyDescent="0.25">
      <c r="A2003">
        <v>1</v>
      </c>
      <c r="B2003">
        <f t="shared" si="31"/>
        <v>2002</v>
      </c>
      <c r="C2003" t="s">
        <v>53182</v>
      </c>
      <c r="D2003" t="s">
        <v>1949</v>
      </c>
      <c r="E2003" t="s">
        <v>3735</v>
      </c>
      <c r="F2003" t="s">
        <v>3736</v>
      </c>
      <c r="G2003">
        <v>584</v>
      </c>
      <c r="H2003">
        <v>12010</v>
      </c>
    </row>
    <row r="2004" spans="1:8" x14ac:dyDescent="0.25">
      <c r="A2004">
        <v>1</v>
      </c>
      <c r="B2004">
        <f t="shared" si="31"/>
        <v>2003</v>
      </c>
      <c r="C2004" t="s">
        <v>53183</v>
      </c>
      <c r="D2004" t="s">
        <v>3737</v>
      </c>
      <c r="E2004" t="s">
        <v>3738</v>
      </c>
      <c r="F2004" t="s">
        <v>3739</v>
      </c>
      <c r="G2004">
        <v>585</v>
      </c>
      <c r="H2004">
        <v>12021</v>
      </c>
    </row>
    <row r="2005" spans="1:8" x14ac:dyDescent="0.25">
      <c r="A2005">
        <v>1</v>
      </c>
      <c r="B2005">
        <f t="shared" si="31"/>
        <v>2004</v>
      </c>
      <c r="C2005" t="s">
        <v>53184</v>
      </c>
      <c r="D2005" t="s">
        <v>670</v>
      </c>
      <c r="F2005" t="s">
        <v>3740</v>
      </c>
    </row>
    <row r="2006" spans="1:8" x14ac:dyDescent="0.25">
      <c r="A2006">
        <v>1</v>
      </c>
      <c r="B2006">
        <f t="shared" si="31"/>
        <v>2005</v>
      </c>
      <c r="C2006" t="s">
        <v>53185</v>
      </c>
      <c r="D2006" t="s">
        <v>3741</v>
      </c>
      <c r="E2006" t="s">
        <v>3742</v>
      </c>
    </row>
    <row r="2007" spans="1:8" x14ac:dyDescent="0.25">
      <c r="A2007">
        <v>1</v>
      </c>
      <c r="B2007">
        <f t="shared" si="31"/>
        <v>2006</v>
      </c>
      <c r="C2007" t="s">
        <v>53186</v>
      </c>
      <c r="D2007" t="s">
        <v>3743</v>
      </c>
      <c r="E2007" t="s">
        <v>3744</v>
      </c>
      <c r="F2007" t="s">
        <v>3745</v>
      </c>
      <c r="G2007">
        <v>598</v>
      </c>
      <c r="H2007">
        <v>12222</v>
      </c>
    </row>
    <row r="2008" spans="1:8" x14ac:dyDescent="0.25">
      <c r="A2008">
        <v>1</v>
      </c>
      <c r="B2008">
        <f t="shared" si="31"/>
        <v>2007</v>
      </c>
      <c r="C2008" t="s">
        <v>53187</v>
      </c>
      <c r="D2008" t="s">
        <v>200</v>
      </c>
      <c r="F2008" t="s">
        <v>3746</v>
      </c>
    </row>
    <row r="2009" spans="1:8" x14ac:dyDescent="0.25">
      <c r="A2009">
        <v>1</v>
      </c>
      <c r="B2009">
        <f t="shared" si="31"/>
        <v>2008</v>
      </c>
      <c r="C2009" t="s">
        <v>53188</v>
      </c>
      <c r="D2009" t="s">
        <v>81</v>
      </c>
      <c r="F2009" t="s">
        <v>3747</v>
      </c>
    </row>
    <row r="2010" spans="1:8" x14ac:dyDescent="0.25">
      <c r="A2010">
        <v>1</v>
      </c>
      <c r="B2010">
        <f t="shared" si="31"/>
        <v>2009</v>
      </c>
      <c r="C2010" t="s">
        <v>53189</v>
      </c>
      <c r="D2010" t="s">
        <v>3748</v>
      </c>
      <c r="F2010" t="s">
        <v>3749</v>
      </c>
    </row>
    <row r="2011" spans="1:8" x14ac:dyDescent="0.25">
      <c r="A2011">
        <v>1</v>
      </c>
      <c r="B2011">
        <f t="shared" si="31"/>
        <v>2010</v>
      </c>
      <c r="C2011" t="s">
        <v>53190</v>
      </c>
      <c r="D2011" t="s">
        <v>3750</v>
      </c>
      <c r="E2011" t="s">
        <v>3751</v>
      </c>
      <c r="F2011" t="s">
        <v>3752</v>
      </c>
      <c r="G2011">
        <v>584</v>
      </c>
      <c r="H2011">
        <v>12010</v>
      </c>
    </row>
    <row r="2012" spans="1:8" x14ac:dyDescent="0.25">
      <c r="A2012">
        <v>1</v>
      </c>
      <c r="B2012">
        <f t="shared" si="31"/>
        <v>2011</v>
      </c>
      <c r="C2012" t="s">
        <v>53191</v>
      </c>
      <c r="D2012" t="s">
        <v>257</v>
      </c>
      <c r="F2012" t="s">
        <v>3753</v>
      </c>
    </row>
    <row r="2013" spans="1:8" x14ac:dyDescent="0.25">
      <c r="A2013">
        <v>1</v>
      </c>
      <c r="B2013">
        <f t="shared" si="31"/>
        <v>2012</v>
      </c>
      <c r="C2013" t="s">
        <v>53192</v>
      </c>
      <c r="D2013" t="s">
        <v>3754</v>
      </c>
      <c r="E2013" t="s">
        <v>3755</v>
      </c>
      <c r="F2013" t="s">
        <v>3756</v>
      </c>
      <c r="G2013">
        <v>696</v>
      </c>
      <c r="H2013">
        <v>13498</v>
      </c>
    </row>
    <row r="2014" spans="1:8" x14ac:dyDescent="0.25">
      <c r="A2014">
        <v>1</v>
      </c>
      <c r="B2014">
        <f t="shared" si="31"/>
        <v>2013</v>
      </c>
      <c r="C2014" t="s">
        <v>53193</v>
      </c>
      <c r="D2014" t="s">
        <v>3757</v>
      </c>
      <c r="E2014" t="s">
        <v>3758</v>
      </c>
      <c r="F2014" t="s">
        <v>3759</v>
      </c>
      <c r="G2014">
        <v>589</v>
      </c>
      <c r="H2014">
        <v>12081</v>
      </c>
    </row>
    <row r="2015" spans="1:8" x14ac:dyDescent="0.25">
      <c r="A2015">
        <v>1</v>
      </c>
      <c r="B2015">
        <f t="shared" si="31"/>
        <v>2014</v>
      </c>
      <c r="C2015" t="s">
        <v>53194</v>
      </c>
      <c r="D2015" t="s">
        <v>46</v>
      </c>
      <c r="F2015" t="s">
        <v>3760</v>
      </c>
    </row>
    <row r="2016" spans="1:8" x14ac:dyDescent="0.25">
      <c r="A2016">
        <v>1</v>
      </c>
      <c r="B2016">
        <f t="shared" si="31"/>
        <v>2015</v>
      </c>
      <c r="C2016" t="s">
        <v>53195</v>
      </c>
      <c r="D2016" t="s">
        <v>785</v>
      </c>
      <c r="F2016" t="s">
        <v>3761</v>
      </c>
    </row>
    <row r="2017" spans="1:8" x14ac:dyDescent="0.25">
      <c r="A2017">
        <v>1</v>
      </c>
      <c r="B2017">
        <f t="shared" si="31"/>
        <v>2016</v>
      </c>
      <c r="C2017" t="s">
        <v>53196</v>
      </c>
      <c r="D2017" t="s">
        <v>3762</v>
      </c>
      <c r="E2017" t="s">
        <v>3763</v>
      </c>
      <c r="F2017" t="s">
        <v>3764</v>
      </c>
      <c r="G2017">
        <v>599</v>
      </c>
      <c r="H2017">
        <v>12240</v>
      </c>
    </row>
    <row r="2018" spans="1:8" x14ac:dyDescent="0.25">
      <c r="A2018">
        <v>1</v>
      </c>
      <c r="B2018">
        <f t="shared" si="31"/>
        <v>2017</v>
      </c>
      <c r="C2018" t="s">
        <v>53197</v>
      </c>
      <c r="D2018" t="s">
        <v>463</v>
      </c>
      <c r="F2018" t="s">
        <v>3765</v>
      </c>
    </row>
    <row r="2019" spans="1:8" x14ac:dyDescent="0.25">
      <c r="A2019">
        <v>1</v>
      </c>
      <c r="B2019">
        <f t="shared" si="31"/>
        <v>2018</v>
      </c>
      <c r="C2019" t="s">
        <v>53198</v>
      </c>
      <c r="D2019" t="s">
        <v>3766</v>
      </c>
      <c r="E2019" t="s">
        <v>3767</v>
      </c>
      <c r="F2019" t="s">
        <v>3768</v>
      </c>
      <c r="G2019">
        <v>560</v>
      </c>
      <c r="H2019">
        <v>11705</v>
      </c>
    </row>
    <row r="2020" spans="1:8" x14ac:dyDescent="0.25">
      <c r="A2020">
        <v>1</v>
      </c>
      <c r="B2020">
        <f t="shared" si="31"/>
        <v>2019</v>
      </c>
      <c r="C2020" t="s">
        <v>53199</v>
      </c>
      <c r="D2020" t="s">
        <v>3769</v>
      </c>
      <c r="E2020" t="s">
        <v>3770</v>
      </c>
      <c r="F2020" t="s">
        <v>3771</v>
      </c>
      <c r="G2020">
        <v>584</v>
      </c>
      <c r="H2020">
        <v>12009</v>
      </c>
    </row>
    <row r="2021" spans="1:8" x14ac:dyDescent="0.25">
      <c r="A2021">
        <v>1</v>
      </c>
      <c r="B2021">
        <f t="shared" si="31"/>
        <v>2020</v>
      </c>
      <c r="C2021" t="s">
        <v>53200</v>
      </c>
      <c r="D2021" t="s">
        <v>27</v>
      </c>
      <c r="F2021" t="s">
        <v>1407</v>
      </c>
    </row>
    <row r="2022" spans="1:8" x14ac:dyDescent="0.25">
      <c r="A2022">
        <v>1</v>
      </c>
      <c r="B2022">
        <f t="shared" si="31"/>
        <v>2021</v>
      </c>
      <c r="C2022" t="s">
        <v>53201</v>
      </c>
      <c r="D2022" t="s">
        <v>3772</v>
      </c>
      <c r="E2022" t="s">
        <v>3773</v>
      </c>
    </row>
    <row r="2023" spans="1:8" x14ac:dyDescent="0.25">
      <c r="A2023">
        <v>1</v>
      </c>
      <c r="B2023">
        <f t="shared" si="31"/>
        <v>2022</v>
      </c>
      <c r="C2023" t="s">
        <v>53202</v>
      </c>
      <c r="D2023" t="s">
        <v>3774</v>
      </c>
      <c r="E2023" t="s">
        <v>3775</v>
      </c>
      <c r="F2023" t="s">
        <v>3776</v>
      </c>
      <c r="G2023">
        <v>598</v>
      </c>
      <c r="H2023">
        <v>12231</v>
      </c>
    </row>
    <row r="2024" spans="1:8" x14ac:dyDescent="0.25">
      <c r="A2024">
        <v>1</v>
      </c>
      <c r="B2024">
        <f t="shared" si="31"/>
        <v>2023</v>
      </c>
      <c r="C2024" t="s">
        <v>53203</v>
      </c>
      <c r="D2024" t="s">
        <v>257</v>
      </c>
      <c r="F2024" t="s">
        <v>3777</v>
      </c>
    </row>
    <row r="2025" spans="1:8" x14ac:dyDescent="0.25">
      <c r="A2025">
        <v>1</v>
      </c>
      <c r="B2025">
        <f t="shared" si="31"/>
        <v>2024</v>
      </c>
      <c r="C2025" t="s">
        <v>53204</v>
      </c>
      <c r="D2025" t="s">
        <v>200</v>
      </c>
      <c r="F2025" t="s">
        <v>3778</v>
      </c>
    </row>
    <row r="2026" spans="1:8" x14ac:dyDescent="0.25">
      <c r="A2026">
        <v>1</v>
      </c>
      <c r="B2026">
        <f t="shared" si="31"/>
        <v>2025</v>
      </c>
      <c r="C2026" t="s">
        <v>53205</v>
      </c>
      <c r="D2026" t="s">
        <v>3779</v>
      </c>
      <c r="E2026" t="s">
        <v>3780</v>
      </c>
      <c r="F2026" t="s">
        <v>3781</v>
      </c>
      <c r="G2026">
        <v>587</v>
      </c>
      <c r="H2026">
        <v>12055</v>
      </c>
    </row>
    <row r="2027" spans="1:8" x14ac:dyDescent="0.25">
      <c r="A2027">
        <v>1</v>
      </c>
      <c r="B2027">
        <f t="shared" si="31"/>
        <v>2026</v>
      </c>
      <c r="C2027" t="s">
        <v>53206</v>
      </c>
      <c r="D2027" t="s">
        <v>194</v>
      </c>
      <c r="F2027" t="s">
        <v>3782</v>
      </c>
    </row>
    <row r="2028" spans="1:8" x14ac:dyDescent="0.25">
      <c r="A2028">
        <v>1</v>
      </c>
      <c r="B2028">
        <f t="shared" si="31"/>
        <v>2027</v>
      </c>
      <c r="C2028" t="s">
        <v>53207</v>
      </c>
      <c r="D2028" t="s">
        <v>3783</v>
      </c>
      <c r="E2028" t="s">
        <v>3784</v>
      </c>
      <c r="F2028" t="s">
        <v>3785</v>
      </c>
      <c r="G2028">
        <v>589</v>
      </c>
      <c r="H2028">
        <v>12081</v>
      </c>
    </row>
    <row r="2029" spans="1:8" x14ac:dyDescent="0.25">
      <c r="A2029">
        <v>1</v>
      </c>
      <c r="B2029">
        <f t="shared" si="31"/>
        <v>2028</v>
      </c>
      <c r="C2029" t="s">
        <v>53208</v>
      </c>
      <c r="D2029" t="s">
        <v>491</v>
      </c>
      <c r="F2029" t="s">
        <v>3786</v>
      </c>
    </row>
    <row r="2030" spans="1:8" x14ac:dyDescent="0.25">
      <c r="A2030">
        <v>1</v>
      </c>
      <c r="B2030">
        <f t="shared" si="31"/>
        <v>2029</v>
      </c>
      <c r="C2030" t="s">
        <v>53209</v>
      </c>
      <c r="D2030" t="s">
        <v>3787</v>
      </c>
      <c r="F2030" t="s">
        <v>3788</v>
      </c>
    </row>
    <row r="2031" spans="1:8" x14ac:dyDescent="0.25">
      <c r="A2031">
        <v>1</v>
      </c>
      <c r="B2031">
        <f t="shared" si="31"/>
        <v>2030</v>
      </c>
      <c r="C2031" t="s">
        <v>53210</v>
      </c>
      <c r="D2031" t="s">
        <v>3789</v>
      </c>
      <c r="E2031" t="s">
        <v>3790</v>
      </c>
      <c r="F2031" t="s">
        <v>3791</v>
      </c>
      <c r="G2031">
        <v>591</v>
      </c>
      <c r="H2031">
        <v>12116</v>
      </c>
    </row>
    <row r="2032" spans="1:8" x14ac:dyDescent="0.25">
      <c r="A2032">
        <v>1</v>
      </c>
      <c r="B2032">
        <f t="shared" si="31"/>
        <v>2031</v>
      </c>
      <c r="C2032" t="s">
        <v>53211</v>
      </c>
      <c r="D2032" t="s">
        <v>3792</v>
      </c>
      <c r="E2032" t="s">
        <v>3793</v>
      </c>
      <c r="F2032" t="s">
        <v>3794</v>
      </c>
      <c r="G2032">
        <v>524</v>
      </c>
      <c r="H2032">
        <v>11328</v>
      </c>
    </row>
    <row r="2033" spans="1:8" x14ac:dyDescent="0.25">
      <c r="A2033">
        <v>1</v>
      </c>
      <c r="B2033">
        <f t="shared" si="31"/>
        <v>2032</v>
      </c>
      <c r="C2033" t="s">
        <v>53212</v>
      </c>
      <c r="D2033" t="s">
        <v>27</v>
      </c>
      <c r="F2033" t="s">
        <v>3795</v>
      </c>
    </row>
    <row r="2034" spans="1:8" x14ac:dyDescent="0.25">
      <c r="A2034">
        <v>1</v>
      </c>
      <c r="B2034">
        <f t="shared" si="31"/>
        <v>2033</v>
      </c>
      <c r="C2034" t="s">
        <v>53213</v>
      </c>
      <c r="D2034" t="s">
        <v>3796</v>
      </c>
      <c r="E2034" t="s">
        <v>3797</v>
      </c>
      <c r="F2034" t="s">
        <v>3798</v>
      </c>
      <c r="G2034">
        <v>602</v>
      </c>
      <c r="H2034">
        <v>12285</v>
      </c>
    </row>
    <row r="2035" spans="1:8" x14ac:dyDescent="0.25">
      <c r="A2035">
        <v>1</v>
      </c>
      <c r="B2035">
        <f t="shared" si="31"/>
        <v>2034</v>
      </c>
      <c r="C2035" t="s">
        <v>53214</v>
      </c>
      <c r="D2035" t="s">
        <v>3799</v>
      </c>
      <c r="E2035" t="s">
        <v>3800</v>
      </c>
      <c r="F2035" t="s">
        <v>3801</v>
      </c>
      <c r="G2035">
        <v>592</v>
      </c>
      <c r="H2035">
        <v>12142</v>
      </c>
    </row>
    <row r="2036" spans="1:8" x14ac:dyDescent="0.25">
      <c r="A2036">
        <v>1</v>
      </c>
      <c r="B2036">
        <f t="shared" si="31"/>
        <v>2035</v>
      </c>
      <c r="C2036" t="s">
        <v>53215</v>
      </c>
      <c r="D2036" t="s">
        <v>3570</v>
      </c>
      <c r="E2036" t="s">
        <v>3802</v>
      </c>
      <c r="F2036" t="s">
        <v>3803</v>
      </c>
    </row>
    <row r="2037" spans="1:8" x14ac:dyDescent="0.25">
      <c r="A2037">
        <v>1</v>
      </c>
      <c r="B2037">
        <f t="shared" si="31"/>
        <v>2036</v>
      </c>
      <c r="C2037" t="s">
        <v>53216</v>
      </c>
      <c r="D2037" t="s">
        <v>3804</v>
      </c>
      <c r="E2037" t="s">
        <v>3805</v>
      </c>
      <c r="F2037" t="s">
        <v>3806</v>
      </c>
    </row>
    <row r="2038" spans="1:8" x14ac:dyDescent="0.25">
      <c r="A2038">
        <v>1</v>
      </c>
      <c r="B2038">
        <f t="shared" si="31"/>
        <v>2037</v>
      </c>
      <c r="C2038" t="s">
        <v>53217</v>
      </c>
      <c r="D2038" t="s">
        <v>3807</v>
      </c>
      <c r="F2038" t="s">
        <v>3808</v>
      </c>
    </row>
    <row r="2039" spans="1:8" x14ac:dyDescent="0.25">
      <c r="A2039">
        <v>1</v>
      </c>
      <c r="B2039">
        <f t="shared" si="31"/>
        <v>2038</v>
      </c>
      <c r="C2039" t="s">
        <v>53218</v>
      </c>
      <c r="D2039" t="s">
        <v>670</v>
      </c>
      <c r="F2039" t="s">
        <v>3809</v>
      </c>
    </row>
    <row r="2040" spans="1:8" x14ac:dyDescent="0.25">
      <c r="A2040">
        <v>1</v>
      </c>
      <c r="B2040">
        <f t="shared" si="31"/>
        <v>2039</v>
      </c>
      <c r="C2040" t="s">
        <v>53219</v>
      </c>
      <c r="D2040" t="s">
        <v>257</v>
      </c>
      <c r="F2040" t="s">
        <v>3810</v>
      </c>
    </row>
    <row r="2041" spans="1:8" x14ac:dyDescent="0.25">
      <c r="A2041">
        <v>1</v>
      </c>
      <c r="B2041">
        <f t="shared" si="31"/>
        <v>2040</v>
      </c>
      <c r="C2041" t="s">
        <v>53220</v>
      </c>
      <c r="D2041" t="s">
        <v>3811</v>
      </c>
      <c r="E2041" t="s">
        <v>3812</v>
      </c>
      <c r="F2041" t="s">
        <v>3813</v>
      </c>
      <c r="G2041">
        <v>565</v>
      </c>
      <c r="H2041">
        <v>11765</v>
      </c>
    </row>
    <row r="2042" spans="1:8" x14ac:dyDescent="0.25">
      <c r="A2042">
        <v>1</v>
      </c>
      <c r="B2042">
        <f t="shared" si="31"/>
        <v>2041</v>
      </c>
      <c r="C2042" t="s">
        <v>53221</v>
      </c>
      <c r="D2042" t="s">
        <v>3814</v>
      </c>
      <c r="E2042" t="s">
        <v>3815</v>
      </c>
      <c r="F2042" t="s">
        <v>3816</v>
      </c>
      <c r="G2042">
        <v>596</v>
      </c>
      <c r="H2042">
        <v>12196</v>
      </c>
    </row>
    <row r="2043" spans="1:8" x14ac:dyDescent="0.25">
      <c r="A2043">
        <v>1</v>
      </c>
      <c r="B2043">
        <f t="shared" si="31"/>
        <v>2042</v>
      </c>
      <c r="C2043" t="s">
        <v>53222</v>
      </c>
      <c r="D2043" t="s">
        <v>3817</v>
      </c>
      <c r="E2043" t="s">
        <v>3818</v>
      </c>
      <c r="F2043" t="s">
        <v>3819</v>
      </c>
      <c r="G2043">
        <v>593</v>
      </c>
      <c r="H2043">
        <v>12158</v>
      </c>
    </row>
    <row r="2044" spans="1:8" x14ac:dyDescent="0.25">
      <c r="A2044">
        <v>1</v>
      </c>
      <c r="B2044">
        <f t="shared" si="31"/>
        <v>2043</v>
      </c>
      <c r="C2044" t="s">
        <v>53223</v>
      </c>
      <c r="D2044" t="s">
        <v>3820</v>
      </c>
      <c r="E2044" t="s">
        <v>3821</v>
      </c>
      <c r="F2044" t="s">
        <v>3822</v>
      </c>
      <c r="G2044">
        <v>590</v>
      </c>
      <c r="H2044">
        <v>12099</v>
      </c>
    </row>
    <row r="2045" spans="1:8" x14ac:dyDescent="0.25">
      <c r="A2045">
        <v>1</v>
      </c>
      <c r="B2045">
        <f t="shared" si="31"/>
        <v>2044</v>
      </c>
      <c r="C2045" t="s">
        <v>53224</v>
      </c>
      <c r="D2045" t="s">
        <v>3823</v>
      </c>
      <c r="E2045" t="s">
        <v>3824</v>
      </c>
      <c r="F2045" t="s">
        <v>3825</v>
      </c>
      <c r="G2045">
        <v>601</v>
      </c>
      <c r="H2045">
        <v>12274</v>
      </c>
    </row>
    <row r="2046" spans="1:8" x14ac:dyDescent="0.25">
      <c r="A2046">
        <v>1</v>
      </c>
      <c r="B2046">
        <f t="shared" si="31"/>
        <v>2045</v>
      </c>
      <c r="C2046" t="s">
        <v>53225</v>
      </c>
      <c r="D2046" t="s">
        <v>1634</v>
      </c>
      <c r="F2046" t="s">
        <v>3826</v>
      </c>
    </row>
    <row r="2047" spans="1:8" x14ac:dyDescent="0.25">
      <c r="A2047">
        <v>1</v>
      </c>
      <c r="B2047">
        <f t="shared" si="31"/>
        <v>2046</v>
      </c>
      <c r="C2047" t="s">
        <v>53226</v>
      </c>
      <c r="D2047" t="s">
        <v>941</v>
      </c>
      <c r="F2047" t="s">
        <v>3827</v>
      </c>
    </row>
    <row r="2048" spans="1:8" x14ac:dyDescent="0.25">
      <c r="A2048">
        <v>1</v>
      </c>
      <c r="B2048">
        <f t="shared" si="31"/>
        <v>2047</v>
      </c>
      <c r="C2048" t="s">
        <v>53227</v>
      </c>
      <c r="D2048" t="s">
        <v>3828</v>
      </c>
      <c r="E2048" t="s">
        <v>3829</v>
      </c>
      <c r="F2048" t="s">
        <v>3830</v>
      </c>
      <c r="G2048">
        <v>596</v>
      </c>
      <c r="H2048">
        <v>12196</v>
      </c>
    </row>
    <row r="2049" spans="1:8" x14ac:dyDescent="0.25">
      <c r="A2049">
        <v>1</v>
      </c>
      <c r="B2049">
        <f t="shared" si="31"/>
        <v>2048</v>
      </c>
      <c r="C2049" t="s">
        <v>53228</v>
      </c>
      <c r="D2049" t="s">
        <v>3831</v>
      </c>
      <c r="E2049" t="s">
        <v>3832</v>
      </c>
      <c r="F2049" t="s">
        <v>3833</v>
      </c>
      <c r="G2049">
        <v>591</v>
      </c>
      <c r="H2049">
        <v>12117</v>
      </c>
    </row>
    <row r="2050" spans="1:8" x14ac:dyDescent="0.25">
      <c r="A2050">
        <v>1</v>
      </c>
      <c r="B2050">
        <f t="shared" si="31"/>
        <v>2049</v>
      </c>
      <c r="C2050" t="s">
        <v>53229</v>
      </c>
      <c r="D2050" t="s">
        <v>9</v>
      </c>
      <c r="F2050" t="s">
        <v>3834</v>
      </c>
    </row>
    <row r="2051" spans="1:8" x14ac:dyDescent="0.25">
      <c r="A2051">
        <v>1</v>
      </c>
      <c r="B2051">
        <f t="shared" si="31"/>
        <v>2050</v>
      </c>
      <c r="C2051" t="s">
        <v>53230</v>
      </c>
      <c r="D2051" t="s">
        <v>225</v>
      </c>
      <c r="F2051" t="s">
        <v>3835</v>
      </c>
    </row>
    <row r="2052" spans="1:8" x14ac:dyDescent="0.25">
      <c r="A2052">
        <v>1</v>
      </c>
      <c r="B2052">
        <f t="shared" ref="B2052:B2115" si="32">B2051+1</f>
        <v>2051</v>
      </c>
      <c r="C2052" t="s">
        <v>53231</v>
      </c>
      <c r="D2052" t="s">
        <v>53</v>
      </c>
      <c r="F2052" t="s">
        <v>3836</v>
      </c>
    </row>
    <row r="2053" spans="1:8" x14ac:dyDescent="0.25">
      <c r="A2053">
        <v>1</v>
      </c>
      <c r="B2053">
        <f t="shared" si="32"/>
        <v>2052</v>
      </c>
      <c r="C2053" t="s">
        <v>53232</v>
      </c>
      <c r="D2053" t="s">
        <v>200</v>
      </c>
      <c r="F2053" t="s">
        <v>3837</v>
      </c>
    </row>
    <row r="2054" spans="1:8" x14ac:dyDescent="0.25">
      <c r="A2054">
        <v>1</v>
      </c>
      <c r="B2054">
        <f t="shared" si="32"/>
        <v>2053</v>
      </c>
      <c r="C2054" t="s">
        <v>53233</v>
      </c>
      <c r="D2054" t="s">
        <v>200</v>
      </c>
      <c r="F2054" t="s">
        <v>3838</v>
      </c>
    </row>
    <row r="2055" spans="1:8" x14ac:dyDescent="0.25">
      <c r="A2055">
        <v>1</v>
      </c>
      <c r="B2055">
        <f t="shared" si="32"/>
        <v>2054</v>
      </c>
      <c r="C2055" t="s">
        <v>53234</v>
      </c>
      <c r="D2055" t="s">
        <v>3839</v>
      </c>
      <c r="E2055" t="s">
        <v>3840</v>
      </c>
      <c r="F2055" t="s">
        <v>3841</v>
      </c>
      <c r="G2055">
        <v>590</v>
      </c>
      <c r="H2055">
        <v>12094</v>
      </c>
    </row>
    <row r="2056" spans="1:8" x14ac:dyDescent="0.25">
      <c r="A2056">
        <v>1</v>
      </c>
      <c r="B2056">
        <f t="shared" si="32"/>
        <v>2055</v>
      </c>
      <c r="C2056" t="s">
        <v>53235</v>
      </c>
      <c r="D2056" t="s">
        <v>3842</v>
      </c>
      <c r="E2056" t="s">
        <v>3843</v>
      </c>
      <c r="F2056" t="s">
        <v>3844</v>
      </c>
      <c r="G2056">
        <v>681</v>
      </c>
      <c r="H2056">
        <v>13355</v>
      </c>
    </row>
    <row r="2057" spans="1:8" x14ac:dyDescent="0.25">
      <c r="A2057">
        <v>1</v>
      </c>
      <c r="B2057">
        <f t="shared" si="32"/>
        <v>2056</v>
      </c>
      <c r="C2057" t="s">
        <v>53236</v>
      </c>
      <c r="D2057" t="s">
        <v>46</v>
      </c>
      <c r="F2057" t="s">
        <v>3845</v>
      </c>
    </row>
    <row r="2058" spans="1:8" x14ac:dyDescent="0.25">
      <c r="A2058">
        <v>1</v>
      </c>
      <c r="B2058">
        <f t="shared" si="32"/>
        <v>2057</v>
      </c>
      <c r="C2058" t="s">
        <v>53237</v>
      </c>
      <c r="D2058" t="s">
        <v>451</v>
      </c>
      <c r="F2058" t="s">
        <v>3846</v>
      </c>
    </row>
    <row r="2059" spans="1:8" x14ac:dyDescent="0.25">
      <c r="A2059">
        <v>1</v>
      </c>
      <c r="B2059">
        <f t="shared" si="32"/>
        <v>2058</v>
      </c>
      <c r="C2059" t="s">
        <v>53238</v>
      </c>
      <c r="D2059" t="s">
        <v>74</v>
      </c>
      <c r="F2059" t="s">
        <v>3847</v>
      </c>
    </row>
    <row r="2060" spans="1:8" x14ac:dyDescent="0.25">
      <c r="A2060">
        <v>1</v>
      </c>
      <c r="B2060">
        <f t="shared" si="32"/>
        <v>2059</v>
      </c>
      <c r="C2060" t="s">
        <v>53239</v>
      </c>
      <c r="D2060" t="s">
        <v>3848</v>
      </c>
      <c r="E2060" t="s">
        <v>3849</v>
      </c>
      <c r="F2060" t="s">
        <v>3850</v>
      </c>
      <c r="G2060">
        <v>390</v>
      </c>
      <c r="H2060">
        <v>9683</v>
      </c>
    </row>
    <row r="2061" spans="1:8" x14ac:dyDescent="0.25">
      <c r="A2061">
        <v>1</v>
      </c>
      <c r="B2061">
        <f t="shared" si="32"/>
        <v>2060</v>
      </c>
      <c r="C2061" t="s">
        <v>53240</v>
      </c>
      <c r="D2061" t="s">
        <v>74</v>
      </c>
      <c r="F2061" t="s">
        <v>3851</v>
      </c>
    </row>
    <row r="2062" spans="1:8" x14ac:dyDescent="0.25">
      <c r="A2062">
        <v>1</v>
      </c>
      <c r="B2062">
        <f t="shared" si="32"/>
        <v>2061</v>
      </c>
      <c r="C2062" t="s">
        <v>53241</v>
      </c>
      <c r="D2062" t="s">
        <v>3852</v>
      </c>
      <c r="E2062" t="s">
        <v>3853</v>
      </c>
      <c r="F2062" t="s">
        <v>3854</v>
      </c>
      <c r="G2062">
        <v>591</v>
      </c>
      <c r="H2062">
        <v>12137</v>
      </c>
    </row>
    <row r="2063" spans="1:8" x14ac:dyDescent="0.25">
      <c r="A2063">
        <v>1</v>
      </c>
      <c r="B2063">
        <f t="shared" si="32"/>
        <v>2062</v>
      </c>
      <c r="C2063" t="s">
        <v>53242</v>
      </c>
      <c r="D2063" t="s">
        <v>825</v>
      </c>
      <c r="F2063" t="s">
        <v>3855</v>
      </c>
    </row>
    <row r="2064" spans="1:8" x14ac:dyDescent="0.25">
      <c r="A2064">
        <v>1</v>
      </c>
      <c r="B2064">
        <f t="shared" si="32"/>
        <v>2063</v>
      </c>
      <c r="C2064" t="s">
        <v>53243</v>
      </c>
      <c r="D2064" t="s">
        <v>358</v>
      </c>
      <c r="F2064" t="s">
        <v>3856</v>
      </c>
    </row>
    <row r="2065" spans="1:8" x14ac:dyDescent="0.25">
      <c r="A2065">
        <v>1</v>
      </c>
      <c r="B2065">
        <f t="shared" si="32"/>
        <v>2064</v>
      </c>
      <c r="C2065" t="s">
        <v>53244</v>
      </c>
      <c r="D2065" t="s">
        <v>81</v>
      </c>
      <c r="F2065" t="s">
        <v>3857</v>
      </c>
    </row>
    <row r="2066" spans="1:8" x14ac:dyDescent="0.25">
      <c r="A2066">
        <v>1</v>
      </c>
      <c r="B2066">
        <f t="shared" si="32"/>
        <v>2065</v>
      </c>
      <c r="C2066" t="s">
        <v>53245</v>
      </c>
      <c r="D2066" t="s">
        <v>81</v>
      </c>
      <c r="F2066" t="s">
        <v>3858</v>
      </c>
    </row>
    <row r="2067" spans="1:8" x14ac:dyDescent="0.25">
      <c r="A2067">
        <v>1</v>
      </c>
      <c r="B2067">
        <f t="shared" si="32"/>
        <v>2066</v>
      </c>
      <c r="C2067" t="s">
        <v>53246</v>
      </c>
      <c r="D2067" t="s">
        <v>2786</v>
      </c>
      <c r="F2067" t="s">
        <v>3859</v>
      </c>
    </row>
    <row r="2068" spans="1:8" x14ac:dyDescent="0.25">
      <c r="A2068">
        <v>1</v>
      </c>
      <c r="B2068">
        <f t="shared" si="32"/>
        <v>2067</v>
      </c>
      <c r="C2068" t="s">
        <v>53247</v>
      </c>
      <c r="D2068" t="s">
        <v>3860</v>
      </c>
      <c r="F2068" t="s">
        <v>3861</v>
      </c>
    </row>
    <row r="2069" spans="1:8" x14ac:dyDescent="0.25">
      <c r="A2069">
        <v>1</v>
      </c>
      <c r="B2069">
        <f t="shared" si="32"/>
        <v>2068</v>
      </c>
      <c r="C2069" t="s">
        <v>53248</v>
      </c>
      <c r="D2069" t="s">
        <v>3862</v>
      </c>
      <c r="E2069" t="s">
        <v>3863</v>
      </c>
      <c r="F2069" t="s">
        <v>3864</v>
      </c>
      <c r="G2069">
        <v>599</v>
      </c>
      <c r="H2069">
        <v>12240</v>
      </c>
    </row>
    <row r="2070" spans="1:8" x14ac:dyDescent="0.25">
      <c r="A2070">
        <v>1</v>
      </c>
      <c r="B2070">
        <f t="shared" si="32"/>
        <v>2069</v>
      </c>
      <c r="C2070" t="s">
        <v>53249</v>
      </c>
      <c r="D2070" t="s">
        <v>3865</v>
      </c>
      <c r="E2070" t="s">
        <v>3866</v>
      </c>
      <c r="F2070" t="s">
        <v>3867</v>
      </c>
      <c r="G2070">
        <v>587</v>
      </c>
      <c r="H2070">
        <v>12062</v>
      </c>
    </row>
    <row r="2071" spans="1:8" x14ac:dyDescent="0.25">
      <c r="A2071">
        <v>1</v>
      </c>
      <c r="B2071">
        <f t="shared" si="32"/>
        <v>2070</v>
      </c>
      <c r="C2071" t="s">
        <v>53250</v>
      </c>
      <c r="D2071" t="s">
        <v>3868</v>
      </c>
      <c r="E2071" t="s">
        <v>3869</v>
      </c>
      <c r="F2071" t="s">
        <v>3870</v>
      </c>
      <c r="G2071">
        <v>599</v>
      </c>
      <c r="H2071">
        <v>12243</v>
      </c>
    </row>
    <row r="2072" spans="1:8" x14ac:dyDescent="0.25">
      <c r="A2072">
        <v>1</v>
      </c>
      <c r="B2072">
        <f t="shared" si="32"/>
        <v>2071</v>
      </c>
      <c r="C2072" t="s">
        <v>53251</v>
      </c>
      <c r="D2072" t="s">
        <v>3871</v>
      </c>
      <c r="E2072" t="s">
        <v>3872</v>
      </c>
      <c r="F2072" t="s">
        <v>3873</v>
      </c>
      <c r="G2072">
        <v>586</v>
      </c>
      <c r="H2072">
        <v>12031</v>
      </c>
    </row>
    <row r="2073" spans="1:8" x14ac:dyDescent="0.25">
      <c r="A2073">
        <v>1</v>
      </c>
      <c r="B2073">
        <f t="shared" si="32"/>
        <v>2072</v>
      </c>
      <c r="C2073" t="s">
        <v>53252</v>
      </c>
      <c r="D2073" t="s">
        <v>308</v>
      </c>
      <c r="F2073" t="s">
        <v>3874</v>
      </c>
    </row>
    <row r="2074" spans="1:8" x14ac:dyDescent="0.25">
      <c r="A2074">
        <v>1</v>
      </c>
      <c r="B2074">
        <f t="shared" si="32"/>
        <v>2073</v>
      </c>
      <c r="C2074" t="s">
        <v>53253</v>
      </c>
      <c r="D2074" t="s">
        <v>53</v>
      </c>
      <c r="F2074" t="s">
        <v>3875</v>
      </c>
    </row>
    <row r="2075" spans="1:8" x14ac:dyDescent="0.25">
      <c r="A2075">
        <v>1</v>
      </c>
      <c r="B2075">
        <f t="shared" si="32"/>
        <v>2074</v>
      </c>
      <c r="C2075" t="s">
        <v>53254</v>
      </c>
      <c r="D2075" t="s">
        <v>3876</v>
      </c>
      <c r="E2075" t="s">
        <v>3877</v>
      </c>
      <c r="F2075" t="s">
        <v>3878</v>
      </c>
      <c r="G2075">
        <v>603</v>
      </c>
      <c r="H2075">
        <v>12298</v>
      </c>
    </row>
    <row r="2076" spans="1:8" x14ac:dyDescent="0.25">
      <c r="A2076">
        <v>1</v>
      </c>
      <c r="B2076">
        <f t="shared" si="32"/>
        <v>2075</v>
      </c>
      <c r="C2076" t="s">
        <v>53255</v>
      </c>
      <c r="D2076" t="s">
        <v>3879</v>
      </c>
      <c r="F2076" t="s">
        <v>3880</v>
      </c>
    </row>
    <row r="2077" spans="1:8" x14ac:dyDescent="0.25">
      <c r="A2077">
        <v>1</v>
      </c>
      <c r="B2077">
        <f t="shared" si="32"/>
        <v>2076</v>
      </c>
      <c r="C2077" t="s">
        <v>53256</v>
      </c>
      <c r="D2077" t="s">
        <v>1778</v>
      </c>
      <c r="F2077" t="s">
        <v>3881</v>
      </c>
    </row>
    <row r="2078" spans="1:8" x14ac:dyDescent="0.25">
      <c r="A2078">
        <v>1</v>
      </c>
      <c r="B2078">
        <f t="shared" si="32"/>
        <v>2077</v>
      </c>
      <c r="C2078" t="s">
        <v>53257</v>
      </c>
      <c r="D2078" t="s">
        <v>400</v>
      </c>
      <c r="F2078" t="s">
        <v>3882</v>
      </c>
    </row>
    <row r="2079" spans="1:8" x14ac:dyDescent="0.25">
      <c r="A2079">
        <v>1</v>
      </c>
      <c r="B2079">
        <f t="shared" si="32"/>
        <v>2078</v>
      </c>
      <c r="C2079" t="s">
        <v>53258</v>
      </c>
      <c r="D2079" t="s">
        <v>3883</v>
      </c>
      <c r="F2079" t="s">
        <v>3884</v>
      </c>
    </row>
    <row r="2080" spans="1:8" x14ac:dyDescent="0.25">
      <c r="A2080">
        <v>1</v>
      </c>
      <c r="B2080">
        <f t="shared" si="32"/>
        <v>2079</v>
      </c>
      <c r="C2080" t="s">
        <v>53259</v>
      </c>
      <c r="D2080" t="s">
        <v>3885</v>
      </c>
      <c r="E2080" t="s">
        <v>3886</v>
      </c>
      <c r="F2080" t="s">
        <v>3887</v>
      </c>
      <c r="G2080">
        <v>592</v>
      </c>
      <c r="H2080">
        <v>12144</v>
      </c>
    </row>
    <row r="2081" spans="1:8" x14ac:dyDescent="0.25">
      <c r="A2081">
        <v>1</v>
      </c>
      <c r="B2081">
        <f t="shared" si="32"/>
        <v>2080</v>
      </c>
      <c r="C2081" t="s">
        <v>53260</v>
      </c>
      <c r="D2081" t="s">
        <v>3888</v>
      </c>
      <c r="E2081" t="s">
        <v>3889</v>
      </c>
      <c r="F2081" t="s">
        <v>3890</v>
      </c>
      <c r="G2081">
        <v>598</v>
      </c>
      <c r="H2081">
        <v>12222</v>
      </c>
    </row>
    <row r="2082" spans="1:8" x14ac:dyDescent="0.25">
      <c r="A2082">
        <v>1</v>
      </c>
      <c r="B2082">
        <f t="shared" si="32"/>
        <v>2081</v>
      </c>
      <c r="C2082" t="s">
        <v>53261</v>
      </c>
      <c r="D2082" t="s">
        <v>3891</v>
      </c>
      <c r="E2082" t="s">
        <v>3892</v>
      </c>
      <c r="F2082" t="s">
        <v>3893</v>
      </c>
      <c r="G2082">
        <v>585</v>
      </c>
      <c r="H2082">
        <v>12027</v>
      </c>
    </row>
    <row r="2083" spans="1:8" x14ac:dyDescent="0.25">
      <c r="A2083">
        <v>1</v>
      </c>
      <c r="B2083">
        <f t="shared" si="32"/>
        <v>2082</v>
      </c>
      <c r="C2083" t="s">
        <v>53262</v>
      </c>
      <c r="D2083" t="s">
        <v>3894</v>
      </c>
      <c r="E2083" t="s">
        <v>3895</v>
      </c>
      <c r="F2083" t="s">
        <v>3896</v>
      </c>
      <c r="G2083">
        <v>593</v>
      </c>
      <c r="H2083">
        <v>12151</v>
      </c>
    </row>
    <row r="2084" spans="1:8" x14ac:dyDescent="0.25">
      <c r="A2084">
        <v>1</v>
      </c>
      <c r="B2084">
        <f t="shared" si="32"/>
        <v>2083</v>
      </c>
      <c r="C2084" t="s">
        <v>53263</v>
      </c>
      <c r="D2084" t="s">
        <v>3897</v>
      </c>
      <c r="F2084" t="s">
        <v>3898</v>
      </c>
    </row>
    <row r="2085" spans="1:8" x14ac:dyDescent="0.25">
      <c r="A2085">
        <v>1</v>
      </c>
      <c r="B2085">
        <f t="shared" si="32"/>
        <v>2084</v>
      </c>
      <c r="C2085" t="s">
        <v>53264</v>
      </c>
      <c r="D2085" t="s">
        <v>3899</v>
      </c>
      <c r="E2085" t="s">
        <v>3900</v>
      </c>
      <c r="F2085" t="s">
        <v>3901</v>
      </c>
      <c r="G2085">
        <v>562</v>
      </c>
      <c r="H2085">
        <v>11728</v>
      </c>
    </row>
    <row r="2086" spans="1:8" x14ac:dyDescent="0.25">
      <c r="A2086">
        <v>1</v>
      </c>
      <c r="B2086">
        <f t="shared" si="32"/>
        <v>2085</v>
      </c>
      <c r="C2086" t="s">
        <v>53265</v>
      </c>
      <c r="D2086" t="s">
        <v>592</v>
      </c>
      <c r="F2086" t="s">
        <v>3902</v>
      </c>
    </row>
    <row r="2087" spans="1:8" x14ac:dyDescent="0.25">
      <c r="A2087">
        <v>1</v>
      </c>
      <c r="B2087">
        <f t="shared" si="32"/>
        <v>2086</v>
      </c>
      <c r="C2087" t="s">
        <v>53266</v>
      </c>
      <c r="D2087" t="s">
        <v>3903</v>
      </c>
      <c r="E2087" t="s">
        <v>3904</v>
      </c>
      <c r="F2087" t="s">
        <v>3905</v>
      </c>
      <c r="G2087">
        <v>586</v>
      </c>
      <c r="H2087">
        <v>12035</v>
      </c>
    </row>
    <row r="2088" spans="1:8" x14ac:dyDescent="0.25">
      <c r="A2088">
        <v>1</v>
      </c>
      <c r="B2088">
        <f t="shared" si="32"/>
        <v>2087</v>
      </c>
      <c r="C2088" t="s">
        <v>53267</v>
      </c>
      <c r="D2088" t="s">
        <v>3906</v>
      </c>
      <c r="E2088" t="s">
        <v>3907</v>
      </c>
      <c r="F2088" t="s">
        <v>3908</v>
      </c>
      <c r="G2088">
        <v>597</v>
      </c>
      <c r="H2088">
        <v>12213</v>
      </c>
    </row>
    <row r="2089" spans="1:8" x14ac:dyDescent="0.25">
      <c r="A2089">
        <v>1</v>
      </c>
      <c r="B2089">
        <f t="shared" si="32"/>
        <v>2088</v>
      </c>
      <c r="C2089" t="s">
        <v>53268</v>
      </c>
      <c r="D2089" t="s">
        <v>174</v>
      </c>
      <c r="F2089" t="s">
        <v>3909</v>
      </c>
    </row>
    <row r="2090" spans="1:8" x14ac:dyDescent="0.25">
      <c r="A2090">
        <v>1</v>
      </c>
      <c r="B2090">
        <f t="shared" si="32"/>
        <v>2089</v>
      </c>
      <c r="C2090" t="s">
        <v>53269</v>
      </c>
      <c r="D2090" t="s">
        <v>451</v>
      </c>
      <c r="F2090" t="s">
        <v>3910</v>
      </c>
    </row>
    <row r="2091" spans="1:8" x14ac:dyDescent="0.25">
      <c r="A2091">
        <v>1</v>
      </c>
      <c r="B2091">
        <f t="shared" si="32"/>
        <v>2090</v>
      </c>
      <c r="C2091" t="s">
        <v>53270</v>
      </c>
      <c r="D2091" t="s">
        <v>83</v>
      </c>
      <c r="F2091" t="s">
        <v>3911</v>
      </c>
    </row>
    <row r="2092" spans="1:8" x14ac:dyDescent="0.25">
      <c r="A2092">
        <v>1</v>
      </c>
      <c r="B2092">
        <f t="shared" si="32"/>
        <v>2091</v>
      </c>
      <c r="C2092" t="s">
        <v>53271</v>
      </c>
      <c r="D2092" t="s">
        <v>3912</v>
      </c>
      <c r="F2092" t="s">
        <v>3913</v>
      </c>
    </row>
    <row r="2093" spans="1:8" x14ac:dyDescent="0.25">
      <c r="A2093">
        <v>1</v>
      </c>
      <c r="B2093">
        <f t="shared" si="32"/>
        <v>2092</v>
      </c>
      <c r="C2093" t="s">
        <v>53272</v>
      </c>
      <c r="D2093" t="s">
        <v>264</v>
      </c>
      <c r="F2093" t="s">
        <v>3914</v>
      </c>
    </row>
    <row r="2094" spans="1:8" x14ac:dyDescent="0.25">
      <c r="A2094">
        <v>1</v>
      </c>
      <c r="B2094">
        <f t="shared" si="32"/>
        <v>2093</v>
      </c>
      <c r="C2094" t="s">
        <v>53273</v>
      </c>
      <c r="D2094" t="s">
        <v>88</v>
      </c>
      <c r="F2094" t="s">
        <v>3915</v>
      </c>
    </row>
    <row r="2095" spans="1:8" x14ac:dyDescent="0.25">
      <c r="A2095">
        <v>1</v>
      </c>
      <c r="B2095">
        <f t="shared" si="32"/>
        <v>2094</v>
      </c>
      <c r="C2095" t="s">
        <v>53274</v>
      </c>
      <c r="D2095" t="s">
        <v>458</v>
      </c>
      <c r="E2095" t="s">
        <v>3916</v>
      </c>
      <c r="F2095" t="s">
        <v>3917</v>
      </c>
    </row>
    <row r="2096" spans="1:8" x14ac:dyDescent="0.25">
      <c r="A2096">
        <v>1</v>
      </c>
      <c r="B2096">
        <f t="shared" si="32"/>
        <v>2095</v>
      </c>
      <c r="C2096" t="s">
        <v>53275</v>
      </c>
      <c r="D2096" t="s">
        <v>3918</v>
      </c>
      <c r="E2096" t="s">
        <v>3919</v>
      </c>
      <c r="F2096" t="s">
        <v>3920</v>
      </c>
      <c r="G2096">
        <v>600</v>
      </c>
      <c r="H2096">
        <v>12253</v>
      </c>
    </row>
    <row r="2097" spans="1:8" x14ac:dyDescent="0.25">
      <c r="A2097">
        <v>1</v>
      </c>
      <c r="B2097">
        <f t="shared" si="32"/>
        <v>2096</v>
      </c>
      <c r="C2097" t="s">
        <v>53276</v>
      </c>
      <c r="D2097" t="s">
        <v>3921</v>
      </c>
      <c r="E2097" t="s">
        <v>3922</v>
      </c>
      <c r="F2097" t="s">
        <v>3923</v>
      </c>
      <c r="G2097">
        <v>589</v>
      </c>
      <c r="H2097">
        <v>12082</v>
      </c>
    </row>
    <row r="2098" spans="1:8" x14ac:dyDescent="0.25">
      <c r="A2098">
        <v>1</v>
      </c>
      <c r="B2098">
        <f t="shared" si="32"/>
        <v>2097</v>
      </c>
      <c r="C2098" t="s">
        <v>53277</v>
      </c>
      <c r="D2098" t="s">
        <v>545</v>
      </c>
      <c r="E2098" t="s">
        <v>3924</v>
      </c>
      <c r="F2098" t="s">
        <v>3925</v>
      </c>
      <c r="G2098">
        <v>591</v>
      </c>
      <c r="H2098">
        <v>12135</v>
      </c>
    </row>
    <row r="2099" spans="1:8" x14ac:dyDescent="0.25">
      <c r="A2099">
        <v>1</v>
      </c>
      <c r="B2099">
        <f t="shared" si="32"/>
        <v>2098</v>
      </c>
      <c r="C2099" t="s">
        <v>53278</v>
      </c>
      <c r="D2099" t="s">
        <v>3926</v>
      </c>
      <c r="E2099" t="s">
        <v>3927</v>
      </c>
      <c r="F2099" t="s">
        <v>3928</v>
      </c>
      <c r="G2099">
        <v>599</v>
      </c>
      <c r="H2099">
        <v>12242</v>
      </c>
    </row>
    <row r="2100" spans="1:8" x14ac:dyDescent="0.25">
      <c r="A2100">
        <v>1</v>
      </c>
      <c r="B2100">
        <f t="shared" si="32"/>
        <v>2099</v>
      </c>
      <c r="C2100" t="s">
        <v>53279</v>
      </c>
      <c r="D2100" t="s">
        <v>257</v>
      </c>
      <c r="F2100" t="s">
        <v>3929</v>
      </c>
    </row>
    <row r="2101" spans="1:8" x14ac:dyDescent="0.25">
      <c r="A2101">
        <v>1</v>
      </c>
      <c r="B2101">
        <f t="shared" si="32"/>
        <v>2100</v>
      </c>
      <c r="C2101" t="s">
        <v>53280</v>
      </c>
      <c r="D2101" t="s">
        <v>196</v>
      </c>
      <c r="F2101" t="s">
        <v>3930</v>
      </c>
    </row>
    <row r="2102" spans="1:8" x14ac:dyDescent="0.25">
      <c r="A2102">
        <v>1</v>
      </c>
      <c r="B2102">
        <f t="shared" si="32"/>
        <v>2101</v>
      </c>
      <c r="C2102" t="s">
        <v>53281</v>
      </c>
      <c r="D2102" t="s">
        <v>491</v>
      </c>
      <c r="F2102" t="s">
        <v>3931</v>
      </c>
    </row>
    <row r="2103" spans="1:8" x14ac:dyDescent="0.25">
      <c r="A2103">
        <v>1</v>
      </c>
      <c r="B2103">
        <f t="shared" si="32"/>
        <v>2102</v>
      </c>
      <c r="C2103" t="s">
        <v>53282</v>
      </c>
      <c r="D2103" t="s">
        <v>3932</v>
      </c>
      <c r="E2103" t="s">
        <v>3933</v>
      </c>
      <c r="F2103" t="s">
        <v>3934</v>
      </c>
      <c r="G2103">
        <v>591</v>
      </c>
      <c r="H2103">
        <v>12135</v>
      </c>
    </row>
    <row r="2104" spans="1:8" x14ac:dyDescent="0.25">
      <c r="A2104">
        <v>1</v>
      </c>
      <c r="B2104">
        <f t="shared" si="32"/>
        <v>2103</v>
      </c>
      <c r="C2104" t="s">
        <v>53283</v>
      </c>
      <c r="D2104" t="s">
        <v>200</v>
      </c>
      <c r="F2104" t="s">
        <v>3935</v>
      </c>
    </row>
    <row r="2105" spans="1:8" x14ac:dyDescent="0.25">
      <c r="A2105">
        <v>1</v>
      </c>
      <c r="B2105">
        <f t="shared" si="32"/>
        <v>2104</v>
      </c>
      <c r="C2105" t="s">
        <v>53284</v>
      </c>
      <c r="D2105" t="s">
        <v>2484</v>
      </c>
      <c r="E2105" t="s">
        <v>3936</v>
      </c>
      <c r="F2105" t="s">
        <v>3937</v>
      </c>
      <c r="G2105">
        <v>593</v>
      </c>
      <c r="H2105">
        <v>12152</v>
      </c>
    </row>
    <row r="2106" spans="1:8" x14ac:dyDescent="0.25">
      <c r="A2106">
        <v>1</v>
      </c>
      <c r="B2106">
        <f t="shared" si="32"/>
        <v>2105</v>
      </c>
      <c r="C2106" t="s">
        <v>53285</v>
      </c>
      <c r="D2106" t="s">
        <v>215</v>
      </c>
      <c r="F2106" t="s">
        <v>3938</v>
      </c>
    </row>
    <row r="2107" spans="1:8" x14ac:dyDescent="0.25">
      <c r="A2107">
        <v>1</v>
      </c>
      <c r="B2107">
        <f t="shared" si="32"/>
        <v>2106</v>
      </c>
      <c r="C2107" t="s">
        <v>53286</v>
      </c>
      <c r="D2107" t="s">
        <v>3939</v>
      </c>
      <c r="F2107" t="s">
        <v>1745</v>
      </c>
    </row>
    <row r="2108" spans="1:8" x14ac:dyDescent="0.25">
      <c r="A2108">
        <v>1</v>
      </c>
      <c r="B2108">
        <f t="shared" si="32"/>
        <v>2107</v>
      </c>
      <c r="C2108" t="s">
        <v>53287</v>
      </c>
      <c r="D2108" t="s">
        <v>903</v>
      </c>
      <c r="F2108" t="s">
        <v>2002</v>
      </c>
    </row>
    <row r="2109" spans="1:8" x14ac:dyDescent="0.25">
      <c r="A2109">
        <v>1</v>
      </c>
      <c r="B2109">
        <f t="shared" si="32"/>
        <v>2108</v>
      </c>
      <c r="C2109" t="s">
        <v>53288</v>
      </c>
      <c r="D2109" t="s">
        <v>57</v>
      </c>
      <c r="F2109" t="s">
        <v>3940</v>
      </c>
    </row>
    <row r="2110" spans="1:8" x14ac:dyDescent="0.25">
      <c r="A2110">
        <v>1</v>
      </c>
      <c r="B2110">
        <f t="shared" si="32"/>
        <v>2109</v>
      </c>
      <c r="C2110" t="s">
        <v>53289</v>
      </c>
      <c r="D2110" t="s">
        <v>3941</v>
      </c>
      <c r="E2110" t="s">
        <v>3942</v>
      </c>
      <c r="F2110" t="s">
        <v>3943</v>
      </c>
      <c r="G2110">
        <v>591</v>
      </c>
      <c r="H2110">
        <v>12128</v>
      </c>
    </row>
    <row r="2111" spans="1:8" x14ac:dyDescent="0.25">
      <c r="A2111">
        <v>1</v>
      </c>
      <c r="B2111">
        <f t="shared" si="32"/>
        <v>2110</v>
      </c>
      <c r="C2111" t="s">
        <v>53290</v>
      </c>
      <c r="D2111" t="s">
        <v>3944</v>
      </c>
      <c r="E2111" t="s">
        <v>3945</v>
      </c>
      <c r="F2111" t="s">
        <v>3946</v>
      </c>
      <c r="G2111">
        <v>586</v>
      </c>
      <c r="H2111">
        <v>12036</v>
      </c>
    </row>
    <row r="2112" spans="1:8" x14ac:dyDescent="0.25">
      <c r="A2112">
        <v>1</v>
      </c>
      <c r="B2112">
        <f t="shared" si="32"/>
        <v>2111</v>
      </c>
      <c r="C2112" t="s">
        <v>53291</v>
      </c>
      <c r="D2112" t="s">
        <v>355</v>
      </c>
      <c r="F2112" t="s">
        <v>3947</v>
      </c>
    </row>
    <row r="2113" spans="1:8" x14ac:dyDescent="0.25">
      <c r="A2113">
        <v>1</v>
      </c>
      <c r="B2113">
        <f t="shared" si="32"/>
        <v>2112</v>
      </c>
      <c r="C2113" t="s">
        <v>53292</v>
      </c>
      <c r="D2113" t="s">
        <v>3948</v>
      </c>
      <c r="E2113" t="s">
        <v>3949</v>
      </c>
      <c r="F2113" t="s">
        <v>3950</v>
      </c>
      <c r="G2113">
        <v>587</v>
      </c>
      <c r="H2113">
        <v>12049</v>
      </c>
    </row>
    <row r="2114" spans="1:8" x14ac:dyDescent="0.25">
      <c r="A2114">
        <v>1</v>
      </c>
      <c r="B2114">
        <f t="shared" si="32"/>
        <v>2113</v>
      </c>
      <c r="C2114" t="s">
        <v>53293</v>
      </c>
      <c r="D2114" t="s">
        <v>3951</v>
      </c>
      <c r="E2114" t="s">
        <v>3952</v>
      </c>
      <c r="F2114" t="s">
        <v>3953</v>
      </c>
      <c r="G2114">
        <v>593</v>
      </c>
      <c r="H2114">
        <v>12153</v>
      </c>
    </row>
    <row r="2115" spans="1:8" x14ac:dyDescent="0.25">
      <c r="A2115">
        <v>1</v>
      </c>
      <c r="B2115">
        <f t="shared" si="32"/>
        <v>2114</v>
      </c>
      <c r="C2115" t="s">
        <v>53294</v>
      </c>
      <c r="D2115" t="s">
        <v>3954</v>
      </c>
      <c r="F2115" t="s">
        <v>3955</v>
      </c>
    </row>
    <row r="2116" spans="1:8" x14ac:dyDescent="0.25">
      <c r="A2116">
        <v>1</v>
      </c>
      <c r="B2116">
        <f t="shared" ref="B2116:B2179" si="33">B2115+1</f>
        <v>2115</v>
      </c>
      <c r="C2116" t="s">
        <v>53295</v>
      </c>
      <c r="D2116" t="s">
        <v>192</v>
      </c>
      <c r="F2116" t="s">
        <v>3956</v>
      </c>
    </row>
    <row r="2117" spans="1:8" x14ac:dyDescent="0.25">
      <c r="A2117">
        <v>1</v>
      </c>
      <c r="B2117">
        <f t="shared" si="33"/>
        <v>2116</v>
      </c>
      <c r="C2117" t="s">
        <v>53296</v>
      </c>
      <c r="D2117" t="s">
        <v>111</v>
      </c>
      <c r="F2117" t="s">
        <v>3957</v>
      </c>
    </row>
    <row r="2118" spans="1:8" x14ac:dyDescent="0.25">
      <c r="A2118">
        <v>1</v>
      </c>
      <c r="B2118">
        <f t="shared" si="33"/>
        <v>2117</v>
      </c>
      <c r="C2118" t="s">
        <v>53297</v>
      </c>
      <c r="D2118" t="s">
        <v>820</v>
      </c>
      <c r="F2118" t="s">
        <v>3958</v>
      </c>
    </row>
    <row r="2119" spans="1:8" x14ac:dyDescent="0.25">
      <c r="A2119">
        <v>1</v>
      </c>
      <c r="B2119">
        <f t="shared" si="33"/>
        <v>2118</v>
      </c>
      <c r="C2119" t="s">
        <v>53298</v>
      </c>
      <c r="D2119" t="s">
        <v>186</v>
      </c>
      <c r="F2119" t="s">
        <v>3959</v>
      </c>
    </row>
    <row r="2120" spans="1:8" x14ac:dyDescent="0.25">
      <c r="A2120">
        <v>1</v>
      </c>
      <c r="B2120">
        <f t="shared" si="33"/>
        <v>2119</v>
      </c>
      <c r="C2120" t="s">
        <v>53299</v>
      </c>
      <c r="D2120" t="s">
        <v>257</v>
      </c>
      <c r="F2120" t="s">
        <v>3960</v>
      </c>
    </row>
    <row r="2121" spans="1:8" x14ac:dyDescent="0.25">
      <c r="A2121">
        <v>1</v>
      </c>
      <c r="B2121">
        <f t="shared" si="33"/>
        <v>2120</v>
      </c>
      <c r="C2121" t="s">
        <v>53300</v>
      </c>
      <c r="D2121" t="s">
        <v>88</v>
      </c>
      <c r="F2121" t="s">
        <v>3961</v>
      </c>
    </row>
    <row r="2122" spans="1:8" x14ac:dyDescent="0.25">
      <c r="A2122">
        <v>1</v>
      </c>
      <c r="B2122">
        <f t="shared" si="33"/>
        <v>2121</v>
      </c>
      <c r="C2122" t="s">
        <v>53301</v>
      </c>
      <c r="D2122" t="s">
        <v>3962</v>
      </c>
      <c r="E2122" t="s">
        <v>3963</v>
      </c>
      <c r="F2122" t="s">
        <v>3964</v>
      </c>
      <c r="G2122">
        <v>598</v>
      </c>
      <c r="H2122">
        <v>12231</v>
      </c>
    </row>
    <row r="2123" spans="1:8" x14ac:dyDescent="0.25">
      <c r="A2123">
        <v>1</v>
      </c>
      <c r="B2123">
        <f t="shared" si="33"/>
        <v>2122</v>
      </c>
      <c r="C2123" t="s">
        <v>53302</v>
      </c>
      <c r="D2123" t="s">
        <v>3965</v>
      </c>
      <c r="E2123" t="s">
        <v>3966</v>
      </c>
      <c r="F2123" t="s">
        <v>3967</v>
      </c>
      <c r="G2123">
        <v>588</v>
      </c>
      <c r="H2123">
        <v>12065</v>
      </c>
    </row>
    <row r="2124" spans="1:8" x14ac:dyDescent="0.25">
      <c r="A2124">
        <v>1</v>
      </c>
      <c r="B2124">
        <f t="shared" si="33"/>
        <v>2123</v>
      </c>
      <c r="C2124" t="s">
        <v>53303</v>
      </c>
      <c r="D2124" t="s">
        <v>807</v>
      </c>
      <c r="F2124" t="s">
        <v>3968</v>
      </c>
    </row>
    <row r="2125" spans="1:8" x14ac:dyDescent="0.25">
      <c r="A2125">
        <v>1</v>
      </c>
      <c r="B2125">
        <f t="shared" si="33"/>
        <v>2124</v>
      </c>
      <c r="C2125" t="s">
        <v>53304</v>
      </c>
      <c r="D2125" t="s">
        <v>3969</v>
      </c>
      <c r="F2125" t="s">
        <v>3970</v>
      </c>
    </row>
    <row r="2126" spans="1:8" x14ac:dyDescent="0.25">
      <c r="A2126">
        <v>1</v>
      </c>
      <c r="B2126">
        <f t="shared" si="33"/>
        <v>2125</v>
      </c>
      <c r="C2126" t="s">
        <v>53305</v>
      </c>
      <c r="D2126" t="s">
        <v>23</v>
      </c>
      <c r="F2126" t="s">
        <v>998</v>
      </c>
    </row>
    <row r="2127" spans="1:8" x14ac:dyDescent="0.25">
      <c r="A2127">
        <v>1</v>
      </c>
      <c r="B2127">
        <f t="shared" si="33"/>
        <v>2126</v>
      </c>
      <c r="C2127" t="s">
        <v>53306</v>
      </c>
      <c r="D2127" t="s">
        <v>27</v>
      </c>
      <c r="F2127" t="s">
        <v>3971</v>
      </c>
    </row>
    <row r="2128" spans="1:8" x14ac:dyDescent="0.25">
      <c r="A2128">
        <v>1</v>
      </c>
      <c r="B2128">
        <f t="shared" si="33"/>
        <v>2127</v>
      </c>
      <c r="C2128" t="s">
        <v>53307</v>
      </c>
      <c r="D2128" t="s">
        <v>3972</v>
      </c>
      <c r="E2128" t="s">
        <v>3973</v>
      </c>
      <c r="F2128" t="s">
        <v>3974</v>
      </c>
      <c r="G2128">
        <v>591</v>
      </c>
      <c r="H2128">
        <v>12136</v>
      </c>
    </row>
    <row r="2129" spans="1:8" x14ac:dyDescent="0.25">
      <c r="A2129">
        <v>1</v>
      </c>
      <c r="B2129">
        <f t="shared" si="33"/>
        <v>2128</v>
      </c>
      <c r="C2129" t="s">
        <v>53308</v>
      </c>
      <c r="D2129" t="s">
        <v>192</v>
      </c>
      <c r="F2129" t="s">
        <v>3483</v>
      </c>
    </row>
    <row r="2130" spans="1:8" x14ac:dyDescent="0.25">
      <c r="A2130">
        <v>1</v>
      </c>
      <c r="B2130">
        <f t="shared" si="33"/>
        <v>2129</v>
      </c>
      <c r="C2130" t="s">
        <v>53309</v>
      </c>
      <c r="D2130" t="s">
        <v>1007</v>
      </c>
      <c r="F2130" t="s">
        <v>3975</v>
      </c>
    </row>
    <row r="2131" spans="1:8" x14ac:dyDescent="0.25">
      <c r="A2131">
        <v>1</v>
      </c>
      <c r="B2131">
        <f t="shared" si="33"/>
        <v>2130</v>
      </c>
      <c r="C2131" t="s">
        <v>53310</v>
      </c>
      <c r="D2131" t="s">
        <v>3976</v>
      </c>
      <c r="E2131" t="s">
        <v>3977</v>
      </c>
      <c r="F2131" t="s">
        <v>3978</v>
      </c>
    </row>
    <row r="2132" spans="1:8" x14ac:dyDescent="0.25">
      <c r="A2132">
        <v>1</v>
      </c>
      <c r="B2132">
        <f t="shared" si="33"/>
        <v>2131</v>
      </c>
      <c r="C2132" t="s">
        <v>53311</v>
      </c>
      <c r="D2132" t="s">
        <v>3979</v>
      </c>
      <c r="F2132" t="s">
        <v>3980</v>
      </c>
    </row>
    <row r="2133" spans="1:8" x14ac:dyDescent="0.25">
      <c r="A2133">
        <v>1</v>
      </c>
      <c r="B2133">
        <f t="shared" si="33"/>
        <v>2132</v>
      </c>
      <c r="C2133" t="s">
        <v>53312</v>
      </c>
      <c r="D2133" t="s">
        <v>3981</v>
      </c>
      <c r="F2133" t="s">
        <v>3982</v>
      </c>
    </row>
    <row r="2134" spans="1:8" x14ac:dyDescent="0.25">
      <c r="A2134">
        <v>1</v>
      </c>
      <c r="B2134">
        <f t="shared" si="33"/>
        <v>2133</v>
      </c>
      <c r="C2134" t="s">
        <v>53313</v>
      </c>
      <c r="D2134" t="s">
        <v>88</v>
      </c>
      <c r="F2134" t="s">
        <v>3983</v>
      </c>
    </row>
    <row r="2135" spans="1:8" x14ac:dyDescent="0.25">
      <c r="A2135">
        <v>1</v>
      </c>
      <c r="B2135">
        <f t="shared" si="33"/>
        <v>2134</v>
      </c>
      <c r="C2135" t="s">
        <v>53314</v>
      </c>
      <c r="D2135" t="s">
        <v>3984</v>
      </c>
      <c r="E2135" t="s">
        <v>3985</v>
      </c>
      <c r="F2135" t="s">
        <v>3986</v>
      </c>
      <c r="G2135">
        <v>584</v>
      </c>
      <c r="H2135">
        <v>12016</v>
      </c>
    </row>
    <row r="2136" spans="1:8" x14ac:dyDescent="0.25">
      <c r="A2136">
        <v>1</v>
      </c>
      <c r="B2136">
        <f t="shared" si="33"/>
        <v>2135</v>
      </c>
      <c r="C2136" t="s">
        <v>53315</v>
      </c>
      <c r="D2136" t="s">
        <v>3987</v>
      </c>
      <c r="F2136" t="s">
        <v>3988</v>
      </c>
    </row>
    <row r="2137" spans="1:8" x14ac:dyDescent="0.25">
      <c r="A2137">
        <v>1</v>
      </c>
      <c r="B2137">
        <f t="shared" si="33"/>
        <v>2136</v>
      </c>
      <c r="C2137" t="s">
        <v>53316</v>
      </c>
      <c r="D2137" t="s">
        <v>3989</v>
      </c>
      <c r="F2137" t="s">
        <v>3990</v>
      </c>
    </row>
    <row r="2138" spans="1:8" x14ac:dyDescent="0.25">
      <c r="A2138">
        <v>1</v>
      </c>
      <c r="B2138">
        <f t="shared" si="33"/>
        <v>2137</v>
      </c>
      <c r="C2138" t="s">
        <v>53317</v>
      </c>
      <c r="D2138" t="s">
        <v>3991</v>
      </c>
      <c r="E2138" t="s">
        <v>3992</v>
      </c>
      <c r="F2138" t="s">
        <v>3993</v>
      </c>
      <c r="G2138">
        <v>585</v>
      </c>
      <c r="H2138">
        <v>12025</v>
      </c>
    </row>
    <row r="2139" spans="1:8" x14ac:dyDescent="0.25">
      <c r="A2139">
        <v>1</v>
      </c>
      <c r="B2139">
        <f t="shared" si="33"/>
        <v>2138</v>
      </c>
      <c r="C2139" t="s">
        <v>53318</v>
      </c>
      <c r="D2139" t="s">
        <v>27</v>
      </c>
      <c r="F2139" t="s">
        <v>3994</v>
      </c>
    </row>
    <row r="2140" spans="1:8" x14ac:dyDescent="0.25">
      <c r="A2140">
        <v>1</v>
      </c>
      <c r="B2140">
        <f t="shared" si="33"/>
        <v>2139</v>
      </c>
      <c r="C2140" t="s">
        <v>53319</v>
      </c>
      <c r="D2140" t="s">
        <v>3995</v>
      </c>
      <c r="E2140" t="s">
        <v>3996</v>
      </c>
      <c r="F2140" t="s">
        <v>3997</v>
      </c>
      <c r="G2140">
        <v>584</v>
      </c>
      <c r="H2140">
        <v>12014</v>
      </c>
    </row>
    <row r="2141" spans="1:8" x14ac:dyDescent="0.25">
      <c r="A2141">
        <v>1</v>
      </c>
      <c r="B2141">
        <f t="shared" si="33"/>
        <v>2140</v>
      </c>
      <c r="C2141" t="s">
        <v>53320</v>
      </c>
      <c r="D2141" t="s">
        <v>3998</v>
      </c>
      <c r="E2141" t="s">
        <v>3999</v>
      </c>
      <c r="F2141" t="s">
        <v>4000</v>
      </c>
      <c r="G2141">
        <v>524</v>
      </c>
      <c r="H2141">
        <v>11324</v>
      </c>
    </row>
    <row r="2142" spans="1:8" x14ac:dyDescent="0.25">
      <c r="A2142">
        <v>1</v>
      </c>
      <c r="B2142">
        <f t="shared" si="33"/>
        <v>2141</v>
      </c>
      <c r="C2142" t="s">
        <v>53321</v>
      </c>
      <c r="D2142" t="s">
        <v>257</v>
      </c>
      <c r="F2142" t="s">
        <v>1077</v>
      </c>
    </row>
    <row r="2143" spans="1:8" x14ac:dyDescent="0.25">
      <c r="A2143">
        <v>1</v>
      </c>
      <c r="B2143">
        <f t="shared" si="33"/>
        <v>2142</v>
      </c>
      <c r="C2143" t="s">
        <v>53322</v>
      </c>
      <c r="D2143" t="s">
        <v>4001</v>
      </c>
      <c r="E2143" t="s">
        <v>4002</v>
      </c>
      <c r="F2143" t="s">
        <v>4003</v>
      </c>
      <c r="G2143">
        <v>584</v>
      </c>
      <c r="H2143">
        <v>12010</v>
      </c>
    </row>
    <row r="2144" spans="1:8" x14ac:dyDescent="0.25">
      <c r="A2144">
        <v>1</v>
      </c>
      <c r="B2144">
        <f t="shared" si="33"/>
        <v>2143</v>
      </c>
      <c r="C2144" t="s">
        <v>53323</v>
      </c>
      <c r="D2144" t="s">
        <v>27</v>
      </c>
      <c r="F2144" t="s">
        <v>4004</v>
      </c>
    </row>
    <row r="2145" spans="1:8" x14ac:dyDescent="0.25">
      <c r="A2145">
        <v>1</v>
      </c>
      <c r="B2145">
        <f t="shared" si="33"/>
        <v>2144</v>
      </c>
      <c r="C2145" t="s">
        <v>53324</v>
      </c>
      <c r="D2145" t="s">
        <v>991</v>
      </c>
      <c r="F2145" t="s">
        <v>4005</v>
      </c>
    </row>
    <row r="2146" spans="1:8" x14ac:dyDescent="0.25">
      <c r="A2146">
        <v>1</v>
      </c>
      <c r="B2146">
        <f t="shared" si="33"/>
        <v>2145</v>
      </c>
      <c r="C2146" t="s">
        <v>53325</v>
      </c>
      <c r="D2146" t="s">
        <v>1083</v>
      </c>
      <c r="F2146" t="s">
        <v>4006</v>
      </c>
    </row>
    <row r="2147" spans="1:8" x14ac:dyDescent="0.25">
      <c r="A2147">
        <v>1</v>
      </c>
      <c r="B2147">
        <f t="shared" si="33"/>
        <v>2146</v>
      </c>
      <c r="C2147" t="s">
        <v>53326</v>
      </c>
      <c r="D2147" t="s">
        <v>4007</v>
      </c>
      <c r="E2147" t="s">
        <v>4008</v>
      </c>
      <c r="F2147" t="s">
        <v>2036</v>
      </c>
    </row>
    <row r="2148" spans="1:8" x14ac:dyDescent="0.25">
      <c r="A2148">
        <v>1</v>
      </c>
      <c r="B2148">
        <f t="shared" si="33"/>
        <v>2147</v>
      </c>
      <c r="C2148" t="s">
        <v>53327</v>
      </c>
      <c r="D2148" t="s">
        <v>271</v>
      </c>
      <c r="F2148" t="s">
        <v>4009</v>
      </c>
    </row>
    <row r="2149" spans="1:8" x14ac:dyDescent="0.25">
      <c r="A2149">
        <v>1</v>
      </c>
      <c r="B2149">
        <f t="shared" si="33"/>
        <v>2148</v>
      </c>
      <c r="C2149" t="s">
        <v>53328</v>
      </c>
      <c r="D2149" t="s">
        <v>4010</v>
      </c>
      <c r="F2149" t="s">
        <v>4011</v>
      </c>
    </row>
    <row r="2150" spans="1:8" x14ac:dyDescent="0.25">
      <c r="A2150">
        <v>1</v>
      </c>
      <c r="B2150">
        <f t="shared" si="33"/>
        <v>2149</v>
      </c>
      <c r="C2150" t="s">
        <v>53329</v>
      </c>
      <c r="D2150" t="s">
        <v>4012</v>
      </c>
      <c r="E2150" t="s">
        <v>4013</v>
      </c>
      <c r="F2150" t="s">
        <v>4014</v>
      </c>
      <c r="G2150">
        <v>577</v>
      </c>
      <c r="H2150">
        <v>11947</v>
      </c>
    </row>
    <row r="2151" spans="1:8" x14ac:dyDescent="0.25">
      <c r="A2151">
        <v>1</v>
      </c>
      <c r="B2151">
        <f t="shared" si="33"/>
        <v>2150</v>
      </c>
      <c r="C2151" t="s">
        <v>53330</v>
      </c>
      <c r="D2151" t="s">
        <v>4015</v>
      </c>
      <c r="E2151" t="s">
        <v>4016</v>
      </c>
      <c r="F2151" t="s">
        <v>4017</v>
      </c>
      <c r="G2151">
        <v>591</v>
      </c>
      <c r="H2151">
        <v>12108</v>
      </c>
    </row>
    <row r="2152" spans="1:8" x14ac:dyDescent="0.25">
      <c r="A2152">
        <v>1</v>
      </c>
      <c r="B2152">
        <f t="shared" si="33"/>
        <v>2151</v>
      </c>
      <c r="C2152" t="s">
        <v>53331</v>
      </c>
      <c r="D2152" t="s">
        <v>190</v>
      </c>
      <c r="F2152" t="s">
        <v>4018</v>
      </c>
    </row>
    <row r="2153" spans="1:8" x14ac:dyDescent="0.25">
      <c r="A2153">
        <v>1</v>
      </c>
      <c r="B2153">
        <f t="shared" si="33"/>
        <v>2152</v>
      </c>
      <c r="C2153" t="s">
        <v>53332</v>
      </c>
      <c r="D2153" t="s">
        <v>4019</v>
      </c>
      <c r="E2153" t="s">
        <v>4020</v>
      </c>
      <c r="F2153" t="s">
        <v>4021</v>
      </c>
      <c r="G2153">
        <v>588</v>
      </c>
      <c r="H2153">
        <v>12066</v>
      </c>
    </row>
    <row r="2154" spans="1:8" x14ac:dyDescent="0.25">
      <c r="A2154">
        <v>1</v>
      </c>
      <c r="B2154">
        <f t="shared" si="33"/>
        <v>2153</v>
      </c>
      <c r="C2154" t="s">
        <v>53333</v>
      </c>
      <c r="D2154" t="s">
        <v>4022</v>
      </c>
      <c r="E2154" t="s">
        <v>4023</v>
      </c>
      <c r="F2154" t="s">
        <v>4024</v>
      </c>
      <c r="G2154">
        <v>600</v>
      </c>
      <c r="H2154">
        <v>12253</v>
      </c>
    </row>
    <row r="2155" spans="1:8" x14ac:dyDescent="0.25">
      <c r="A2155">
        <v>1</v>
      </c>
      <c r="B2155">
        <f t="shared" si="33"/>
        <v>2154</v>
      </c>
      <c r="C2155" t="s">
        <v>53334</v>
      </c>
      <c r="D2155" t="s">
        <v>4025</v>
      </c>
      <c r="E2155" t="s">
        <v>4026</v>
      </c>
    </row>
    <row r="2156" spans="1:8" x14ac:dyDescent="0.25">
      <c r="A2156">
        <v>1</v>
      </c>
      <c r="B2156">
        <f t="shared" si="33"/>
        <v>2155</v>
      </c>
      <c r="C2156" t="s">
        <v>53335</v>
      </c>
      <c r="D2156" t="s">
        <v>4027</v>
      </c>
      <c r="E2156" t="s">
        <v>4028</v>
      </c>
      <c r="F2156" t="s">
        <v>4029</v>
      </c>
      <c r="G2156">
        <v>589</v>
      </c>
      <c r="H2156">
        <v>12089</v>
      </c>
    </row>
    <row r="2157" spans="1:8" x14ac:dyDescent="0.25">
      <c r="A2157">
        <v>1</v>
      </c>
      <c r="B2157">
        <f t="shared" si="33"/>
        <v>2156</v>
      </c>
      <c r="C2157" t="s">
        <v>53336</v>
      </c>
      <c r="D2157" t="s">
        <v>4030</v>
      </c>
      <c r="E2157" t="s">
        <v>4031</v>
      </c>
      <c r="F2157" t="s">
        <v>4032</v>
      </c>
      <c r="G2157">
        <v>595</v>
      </c>
      <c r="H2157">
        <v>12182</v>
      </c>
    </row>
    <row r="2158" spans="1:8" x14ac:dyDescent="0.25">
      <c r="A2158">
        <v>1</v>
      </c>
      <c r="B2158">
        <f t="shared" si="33"/>
        <v>2157</v>
      </c>
      <c r="C2158" t="s">
        <v>53337</v>
      </c>
      <c r="D2158" t="s">
        <v>4033</v>
      </c>
      <c r="E2158" t="s">
        <v>4034</v>
      </c>
      <c r="F2158" t="s">
        <v>4035</v>
      </c>
      <c r="G2158">
        <v>591</v>
      </c>
      <c r="H2158">
        <v>12130</v>
      </c>
    </row>
    <row r="2159" spans="1:8" x14ac:dyDescent="0.25">
      <c r="A2159">
        <v>1</v>
      </c>
      <c r="B2159">
        <f t="shared" si="33"/>
        <v>2158</v>
      </c>
      <c r="C2159" t="s">
        <v>53338</v>
      </c>
      <c r="D2159" t="s">
        <v>4036</v>
      </c>
      <c r="E2159" t="s">
        <v>4037</v>
      </c>
      <c r="F2159" t="s">
        <v>4038</v>
      </c>
      <c r="G2159">
        <v>598</v>
      </c>
      <c r="H2159">
        <v>12222</v>
      </c>
    </row>
    <row r="2160" spans="1:8" x14ac:dyDescent="0.25">
      <c r="A2160">
        <v>1</v>
      </c>
      <c r="B2160">
        <f t="shared" si="33"/>
        <v>2159</v>
      </c>
      <c r="C2160" t="s">
        <v>53339</v>
      </c>
      <c r="D2160" t="s">
        <v>4039</v>
      </c>
      <c r="E2160" t="s">
        <v>4040</v>
      </c>
      <c r="F2160" t="s">
        <v>4041</v>
      </c>
      <c r="G2160">
        <v>589</v>
      </c>
      <c r="H2160">
        <v>12086</v>
      </c>
    </row>
    <row r="2161" spans="1:8" x14ac:dyDescent="0.25">
      <c r="A2161">
        <v>1</v>
      </c>
      <c r="B2161">
        <f t="shared" si="33"/>
        <v>2160</v>
      </c>
      <c r="C2161" t="s">
        <v>53340</v>
      </c>
      <c r="D2161" t="s">
        <v>137</v>
      </c>
      <c r="F2161" t="s">
        <v>4042</v>
      </c>
    </row>
    <row r="2162" spans="1:8" x14ac:dyDescent="0.25">
      <c r="A2162">
        <v>1</v>
      </c>
      <c r="B2162">
        <f t="shared" si="33"/>
        <v>2161</v>
      </c>
      <c r="C2162" t="s">
        <v>53341</v>
      </c>
      <c r="D2162" t="s">
        <v>2010</v>
      </c>
      <c r="F2162" t="s">
        <v>4043</v>
      </c>
    </row>
    <row r="2163" spans="1:8" x14ac:dyDescent="0.25">
      <c r="A2163">
        <v>1</v>
      </c>
      <c r="B2163">
        <f t="shared" si="33"/>
        <v>2162</v>
      </c>
      <c r="C2163" t="s">
        <v>53342</v>
      </c>
      <c r="D2163" t="s">
        <v>4044</v>
      </c>
      <c r="E2163" t="s">
        <v>4045</v>
      </c>
      <c r="F2163" t="s">
        <v>4046</v>
      </c>
      <c r="G2163">
        <v>599</v>
      </c>
      <c r="H2163">
        <v>13971</v>
      </c>
    </row>
    <row r="2164" spans="1:8" x14ac:dyDescent="0.25">
      <c r="A2164">
        <v>1</v>
      </c>
      <c r="B2164">
        <f t="shared" si="33"/>
        <v>2163</v>
      </c>
      <c r="C2164" t="s">
        <v>53343</v>
      </c>
      <c r="D2164" t="s">
        <v>560</v>
      </c>
      <c r="F2164" t="s">
        <v>4047</v>
      </c>
    </row>
    <row r="2165" spans="1:8" x14ac:dyDescent="0.25">
      <c r="A2165">
        <v>1</v>
      </c>
      <c r="B2165">
        <f t="shared" si="33"/>
        <v>2164</v>
      </c>
      <c r="C2165" t="s">
        <v>53344</v>
      </c>
      <c r="D2165" t="s">
        <v>4048</v>
      </c>
      <c r="E2165" t="s">
        <v>4049</v>
      </c>
      <c r="F2165" t="s">
        <v>4050</v>
      </c>
      <c r="G2165">
        <v>594</v>
      </c>
      <c r="H2165">
        <v>12168</v>
      </c>
    </row>
    <row r="2166" spans="1:8" x14ac:dyDescent="0.25">
      <c r="A2166">
        <v>1</v>
      </c>
      <c r="B2166">
        <f t="shared" si="33"/>
        <v>2165</v>
      </c>
      <c r="C2166" t="s">
        <v>53345</v>
      </c>
      <c r="D2166" t="s">
        <v>9</v>
      </c>
      <c r="F2166" t="s">
        <v>4051</v>
      </c>
    </row>
    <row r="2167" spans="1:8" x14ac:dyDescent="0.25">
      <c r="A2167">
        <v>1</v>
      </c>
      <c r="B2167">
        <f t="shared" si="33"/>
        <v>2166</v>
      </c>
      <c r="C2167" t="s">
        <v>53346</v>
      </c>
      <c r="D2167" t="s">
        <v>4052</v>
      </c>
      <c r="E2167" t="s">
        <v>4053</v>
      </c>
    </row>
    <row r="2168" spans="1:8" x14ac:dyDescent="0.25">
      <c r="A2168">
        <v>1</v>
      </c>
      <c r="B2168">
        <f t="shared" si="33"/>
        <v>2167</v>
      </c>
      <c r="C2168" t="s">
        <v>53347</v>
      </c>
      <c r="D2168" t="s">
        <v>27</v>
      </c>
      <c r="F2168" t="s">
        <v>1306</v>
      </c>
    </row>
    <row r="2169" spans="1:8" x14ac:dyDescent="0.25">
      <c r="A2169">
        <v>1</v>
      </c>
      <c r="B2169">
        <f t="shared" si="33"/>
        <v>2168</v>
      </c>
      <c r="C2169" t="s">
        <v>53348</v>
      </c>
      <c r="D2169" t="s">
        <v>4054</v>
      </c>
      <c r="F2169" t="s">
        <v>4055</v>
      </c>
    </row>
    <row r="2170" spans="1:8" x14ac:dyDescent="0.25">
      <c r="A2170">
        <v>1</v>
      </c>
      <c r="B2170">
        <f t="shared" si="33"/>
        <v>2169</v>
      </c>
      <c r="C2170" t="s">
        <v>53349</v>
      </c>
      <c r="D2170" t="s">
        <v>358</v>
      </c>
      <c r="F2170" t="s">
        <v>4056</v>
      </c>
    </row>
    <row r="2171" spans="1:8" x14ac:dyDescent="0.25">
      <c r="A2171">
        <v>1</v>
      </c>
      <c r="B2171">
        <f t="shared" si="33"/>
        <v>2170</v>
      </c>
      <c r="C2171" t="s">
        <v>53350</v>
      </c>
      <c r="D2171" t="s">
        <v>186</v>
      </c>
      <c r="F2171" t="s">
        <v>4057</v>
      </c>
    </row>
    <row r="2172" spans="1:8" x14ac:dyDescent="0.25">
      <c r="A2172">
        <v>1</v>
      </c>
      <c r="B2172">
        <f t="shared" si="33"/>
        <v>2171</v>
      </c>
      <c r="C2172" t="s">
        <v>53351</v>
      </c>
      <c r="D2172" t="s">
        <v>4058</v>
      </c>
      <c r="E2172" t="s">
        <v>4059</v>
      </c>
      <c r="F2172" t="s">
        <v>4060</v>
      </c>
      <c r="G2172">
        <v>591</v>
      </c>
      <c r="H2172">
        <v>12129</v>
      </c>
    </row>
    <row r="2173" spans="1:8" x14ac:dyDescent="0.25">
      <c r="A2173">
        <v>1</v>
      </c>
      <c r="B2173">
        <f t="shared" si="33"/>
        <v>2172</v>
      </c>
      <c r="C2173" t="s">
        <v>53352</v>
      </c>
      <c r="D2173" t="s">
        <v>1875</v>
      </c>
      <c r="F2173" t="s">
        <v>1944</v>
      </c>
    </row>
    <row r="2174" spans="1:8" x14ac:dyDescent="0.25">
      <c r="A2174">
        <v>1</v>
      </c>
      <c r="B2174">
        <f t="shared" si="33"/>
        <v>2173</v>
      </c>
      <c r="C2174" t="s">
        <v>53353</v>
      </c>
      <c r="D2174" t="s">
        <v>4061</v>
      </c>
      <c r="E2174" t="s">
        <v>4062</v>
      </c>
      <c r="F2174" t="s">
        <v>4063</v>
      </c>
      <c r="G2174">
        <v>591</v>
      </c>
      <c r="H2174">
        <v>12134</v>
      </c>
    </row>
    <row r="2175" spans="1:8" x14ac:dyDescent="0.25">
      <c r="A2175">
        <v>1</v>
      </c>
      <c r="B2175">
        <f t="shared" si="33"/>
        <v>2174</v>
      </c>
      <c r="C2175" t="s">
        <v>53354</v>
      </c>
      <c r="D2175" t="s">
        <v>4064</v>
      </c>
      <c r="E2175" t="s">
        <v>4065</v>
      </c>
      <c r="F2175" t="s">
        <v>4066</v>
      </c>
      <c r="G2175">
        <v>592</v>
      </c>
      <c r="H2175">
        <v>12143</v>
      </c>
    </row>
    <row r="2176" spans="1:8" x14ac:dyDescent="0.25">
      <c r="A2176">
        <v>1</v>
      </c>
      <c r="B2176">
        <f t="shared" si="33"/>
        <v>2175</v>
      </c>
      <c r="C2176" t="s">
        <v>53355</v>
      </c>
      <c r="D2176" t="s">
        <v>560</v>
      </c>
      <c r="F2176" t="s">
        <v>4067</v>
      </c>
    </row>
    <row r="2177" spans="1:8" x14ac:dyDescent="0.25">
      <c r="A2177">
        <v>1</v>
      </c>
      <c r="B2177">
        <f t="shared" si="33"/>
        <v>2176</v>
      </c>
      <c r="C2177" t="s">
        <v>53356</v>
      </c>
      <c r="D2177" t="s">
        <v>4068</v>
      </c>
      <c r="E2177" t="s">
        <v>4069</v>
      </c>
      <c r="F2177" t="s">
        <v>4070</v>
      </c>
      <c r="G2177">
        <v>597</v>
      </c>
      <c r="H2177">
        <v>12215</v>
      </c>
    </row>
    <row r="2178" spans="1:8" x14ac:dyDescent="0.25">
      <c r="A2178">
        <v>1</v>
      </c>
      <c r="B2178">
        <f t="shared" si="33"/>
        <v>2177</v>
      </c>
      <c r="C2178" t="s">
        <v>53357</v>
      </c>
      <c r="D2178" t="s">
        <v>4071</v>
      </c>
      <c r="E2178" t="s">
        <v>4072</v>
      </c>
    </row>
    <row r="2179" spans="1:8" x14ac:dyDescent="0.25">
      <c r="A2179">
        <v>1</v>
      </c>
      <c r="B2179">
        <f t="shared" si="33"/>
        <v>2178</v>
      </c>
      <c r="C2179" t="s">
        <v>53358</v>
      </c>
      <c r="D2179" t="s">
        <v>4073</v>
      </c>
      <c r="E2179" t="s">
        <v>4074</v>
      </c>
      <c r="F2179" t="s">
        <v>4075</v>
      </c>
      <c r="G2179">
        <v>563</v>
      </c>
      <c r="H2179">
        <v>11743</v>
      </c>
    </row>
    <row r="2180" spans="1:8" x14ac:dyDescent="0.25">
      <c r="A2180">
        <v>1</v>
      </c>
      <c r="B2180">
        <f t="shared" ref="B2180:B2243" si="34">B2179+1</f>
        <v>2179</v>
      </c>
      <c r="C2180" t="s">
        <v>53359</v>
      </c>
      <c r="D2180" t="s">
        <v>4076</v>
      </c>
      <c r="F2180" t="s">
        <v>4077</v>
      </c>
    </row>
    <row r="2181" spans="1:8" x14ac:dyDescent="0.25">
      <c r="A2181">
        <v>1</v>
      </c>
      <c r="B2181">
        <f t="shared" si="34"/>
        <v>2180</v>
      </c>
      <c r="C2181" t="s">
        <v>53360</v>
      </c>
      <c r="D2181" t="s">
        <v>903</v>
      </c>
      <c r="F2181" t="s">
        <v>4078</v>
      </c>
    </row>
    <row r="2182" spans="1:8" x14ac:dyDescent="0.25">
      <c r="A2182">
        <v>1</v>
      </c>
      <c r="B2182">
        <f t="shared" si="34"/>
        <v>2181</v>
      </c>
      <c r="C2182" t="s">
        <v>53361</v>
      </c>
      <c r="D2182" t="s">
        <v>4079</v>
      </c>
      <c r="E2182" t="s">
        <v>4080</v>
      </c>
      <c r="F2182" t="s">
        <v>4081</v>
      </c>
      <c r="G2182">
        <v>524</v>
      </c>
      <c r="H2182">
        <v>11321</v>
      </c>
    </row>
    <row r="2183" spans="1:8" x14ac:dyDescent="0.25">
      <c r="A2183">
        <v>1</v>
      </c>
      <c r="B2183">
        <f t="shared" si="34"/>
        <v>2182</v>
      </c>
      <c r="C2183" t="s">
        <v>53362</v>
      </c>
      <c r="D2183" t="s">
        <v>411</v>
      </c>
      <c r="F2183" t="s">
        <v>4082</v>
      </c>
    </row>
    <row r="2184" spans="1:8" x14ac:dyDescent="0.25">
      <c r="A2184">
        <v>1</v>
      </c>
      <c r="B2184">
        <f t="shared" si="34"/>
        <v>2183</v>
      </c>
      <c r="C2184" t="s">
        <v>53363</v>
      </c>
      <c r="D2184" t="s">
        <v>4083</v>
      </c>
      <c r="E2184" t="s">
        <v>4084</v>
      </c>
      <c r="F2184" t="s">
        <v>4085</v>
      </c>
      <c r="G2184">
        <v>587</v>
      </c>
      <c r="H2184">
        <v>12060</v>
      </c>
    </row>
    <row r="2185" spans="1:8" x14ac:dyDescent="0.25">
      <c r="A2185">
        <v>1</v>
      </c>
      <c r="B2185">
        <f t="shared" si="34"/>
        <v>2184</v>
      </c>
      <c r="C2185" t="s">
        <v>53364</v>
      </c>
      <c r="D2185" t="s">
        <v>4086</v>
      </c>
      <c r="F2185" t="s">
        <v>4087</v>
      </c>
    </row>
    <row r="2186" spans="1:8" x14ac:dyDescent="0.25">
      <c r="A2186">
        <v>1</v>
      </c>
      <c r="B2186">
        <f t="shared" si="34"/>
        <v>2185</v>
      </c>
      <c r="C2186" t="s">
        <v>53365</v>
      </c>
      <c r="D2186" t="s">
        <v>221</v>
      </c>
      <c r="F2186" t="s">
        <v>4088</v>
      </c>
    </row>
    <row r="2187" spans="1:8" x14ac:dyDescent="0.25">
      <c r="A2187">
        <v>1</v>
      </c>
      <c r="B2187">
        <f t="shared" si="34"/>
        <v>2186</v>
      </c>
      <c r="C2187" t="s">
        <v>53366</v>
      </c>
      <c r="D2187" t="s">
        <v>97</v>
      </c>
      <c r="F2187" t="s">
        <v>4089</v>
      </c>
    </row>
    <row r="2188" spans="1:8" x14ac:dyDescent="0.25">
      <c r="A2188">
        <v>1</v>
      </c>
      <c r="B2188">
        <f t="shared" si="34"/>
        <v>2187</v>
      </c>
      <c r="C2188" t="s">
        <v>53367</v>
      </c>
      <c r="D2188" t="s">
        <v>81</v>
      </c>
      <c r="F2188" t="s">
        <v>4090</v>
      </c>
    </row>
    <row r="2189" spans="1:8" x14ac:dyDescent="0.25">
      <c r="A2189">
        <v>1</v>
      </c>
      <c r="B2189">
        <f t="shared" si="34"/>
        <v>2188</v>
      </c>
      <c r="C2189" t="s">
        <v>53368</v>
      </c>
      <c r="D2189" t="s">
        <v>4091</v>
      </c>
      <c r="E2189" t="s">
        <v>4092</v>
      </c>
      <c r="F2189" t="s">
        <v>4093</v>
      </c>
      <c r="G2189">
        <v>599</v>
      </c>
      <c r="H2189">
        <v>12237</v>
      </c>
    </row>
    <row r="2190" spans="1:8" x14ac:dyDescent="0.25">
      <c r="A2190">
        <v>1</v>
      </c>
      <c r="B2190">
        <f t="shared" si="34"/>
        <v>2189</v>
      </c>
      <c r="C2190" t="s">
        <v>53369</v>
      </c>
      <c r="D2190" t="s">
        <v>4094</v>
      </c>
      <c r="E2190" t="s">
        <v>4095</v>
      </c>
      <c r="F2190" t="s">
        <v>4096</v>
      </c>
      <c r="G2190">
        <v>584</v>
      </c>
      <c r="H2190">
        <v>12008</v>
      </c>
    </row>
    <row r="2191" spans="1:8" x14ac:dyDescent="0.25">
      <c r="A2191">
        <v>1</v>
      </c>
      <c r="B2191">
        <f t="shared" si="34"/>
        <v>2190</v>
      </c>
      <c r="C2191" t="s">
        <v>53370</v>
      </c>
      <c r="D2191" t="s">
        <v>4097</v>
      </c>
      <c r="E2191" t="s">
        <v>4098</v>
      </c>
      <c r="F2191" t="s">
        <v>4099</v>
      </c>
      <c r="G2191">
        <v>591</v>
      </c>
      <c r="H2191">
        <v>12104</v>
      </c>
    </row>
    <row r="2192" spans="1:8" x14ac:dyDescent="0.25">
      <c r="A2192">
        <v>1</v>
      </c>
      <c r="B2192">
        <f t="shared" si="34"/>
        <v>2191</v>
      </c>
      <c r="C2192" t="s">
        <v>53371</v>
      </c>
      <c r="D2192" t="s">
        <v>57</v>
      </c>
      <c r="F2192" t="s">
        <v>4100</v>
      </c>
    </row>
    <row r="2193" spans="1:8" x14ac:dyDescent="0.25">
      <c r="A2193">
        <v>1</v>
      </c>
      <c r="B2193">
        <f t="shared" si="34"/>
        <v>2192</v>
      </c>
      <c r="C2193" t="s">
        <v>53372</v>
      </c>
      <c r="D2193" t="s">
        <v>4101</v>
      </c>
      <c r="E2193" t="s">
        <v>4102</v>
      </c>
      <c r="F2193" t="s">
        <v>4103</v>
      </c>
      <c r="G2193">
        <v>670</v>
      </c>
      <c r="H2193">
        <v>13198</v>
      </c>
    </row>
    <row r="2194" spans="1:8" x14ac:dyDescent="0.25">
      <c r="A2194">
        <v>1</v>
      </c>
      <c r="B2194">
        <f t="shared" si="34"/>
        <v>2193</v>
      </c>
      <c r="C2194" t="s">
        <v>53373</v>
      </c>
      <c r="D2194" t="s">
        <v>2292</v>
      </c>
      <c r="F2194" t="s">
        <v>4104</v>
      </c>
    </row>
    <row r="2195" spans="1:8" x14ac:dyDescent="0.25">
      <c r="A2195">
        <v>1</v>
      </c>
      <c r="B2195">
        <f t="shared" si="34"/>
        <v>2194</v>
      </c>
      <c r="C2195" t="s">
        <v>53374</v>
      </c>
      <c r="D2195" t="s">
        <v>4105</v>
      </c>
      <c r="F2195" t="s">
        <v>4106</v>
      </c>
    </row>
    <row r="2196" spans="1:8" x14ac:dyDescent="0.25">
      <c r="A2196">
        <v>1</v>
      </c>
      <c r="B2196">
        <f t="shared" si="34"/>
        <v>2195</v>
      </c>
      <c r="C2196" t="s">
        <v>53375</v>
      </c>
      <c r="D2196" t="s">
        <v>4107</v>
      </c>
      <c r="E2196" t="s">
        <v>4108</v>
      </c>
      <c r="F2196" t="s">
        <v>4109</v>
      </c>
      <c r="G2196">
        <v>589</v>
      </c>
      <c r="H2196">
        <v>12090</v>
      </c>
    </row>
    <row r="2197" spans="1:8" x14ac:dyDescent="0.25">
      <c r="A2197">
        <v>1</v>
      </c>
      <c r="B2197">
        <f t="shared" si="34"/>
        <v>2196</v>
      </c>
      <c r="C2197" t="s">
        <v>53376</v>
      </c>
      <c r="D2197" t="s">
        <v>4110</v>
      </c>
      <c r="E2197" t="s">
        <v>4111</v>
      </c>
      <c r="F2197" t="s">
        <v>4112</v>
      </c>
      <c r="G2197">
        <v>593</v>
      </c>
      <c r="H2197">
        <v>12152</v>
      </c>
    </row>
    <row r="2198" spans="1:8" x14ac:dyDescent="0.25">
      <c r="A2198">
        <v>1</v>
      </c>
      <c r="B2198">
        <f t="shared" si="34"/>
        <v>2197</v>
      </c>
      <c r="C2198" t="s">
        <v>53377</v>
      </c>
      <c r="D2198" t="s">
        <v>4113</v>
      </c>
      <c r="E2198" t="s">
        <v>4114</v>
      </c>
    </row>
    <row r="2199" spans="1:8" x14ac:dyDescent="0.25">
      <c r="A2199">
        <v>1</v>
      </c>
      <c r="B2199">
        <f t="shared" si="34"/>
        <v>2198</v>
      </c>
      <c r="C2199" t="s">
        <v>53378</v>
      </c>
      <c r="D2199" t="s">
        <v>4115</v>
      </c>
      <c r="E2199" t="s">
        <v>4116</v>
      </c>
    </row>
    <row r="2200" spans="1:8" x14ac:dyDescent="0.25">
      <c r="A2200">
        <v>1</v>
      </c>
      <c r="B2200">
        <f t="shared" si="34"/>
        <v>2199</v>
      </c>
      <c r="C2200" t="s">
        <v>53379</v>
      </c>
      <c r="D2200" t="s">
        <v>4117</v>
      </c>
      <c r="E2200" t="s">
        <v>4118</v>
      </c>
      <c r="F2200" t="s">
        <v>4119</v>
      </c>
      <c r="G2200">
        <v>588</v>
      </c>
      <c r="H2200">
        <v>12067</v>
      </c>
    </row>
    <row r="2201" spans="1:8" x14ac:dyDescent="0.25">
      <c r="A2201">
        <v>1</v>
      </c>
      <c r="B2201">
        <f t="shared" si="34"/>
        <v>2200</v>
      </c>
      <c r="C2201" t="s">
        <v>53380</v>
      </c>
      <c r="D2201" t="s">
        <v>4120</v>
      </c>
      <c r="E2201" t="s">
        <v>4121</v>
      </c>
      <c r="F2201" t="s">
        <v>4122</v>
      </c>
      <c r="G2201">
        <v>586</v>
      </c>
      <c r="H2201">
        <v>12035</v>
      </c>
    </row>
    <row r="2202" spans="1:8" x14ac:dyDescent="0.25">
      <c r="A2202">
        <v>1</v>
      </c>
      <c r="B2202">
        <f t="shared" si="34"/>
        <v>2201</v>
      </c>
      <c r="C2202" t="s">
        <v>53381</v>
      </c>
      <c r="D2202" t="s">
        <v>67</v>
      </c>
      <c r="F2202" t="s">
        <v>4123</v>
      </c>
    </row>
    <row r="2203" spans="1:8" x14ac:dyDescent="0.25">
      <c r="A2203">
        <v>1</v>
      </c>
      <c r="B2203">
        <f t="shared" si="34"/>
        <v>2202</v>
      </c>
      <c r="C2203" t="s">
        <v>53382</v>
      </c>
      <c r="D2203" t="s">
        <v>1044</v>
      </c>
      <c r="F2203" t="s">
        <v>354</v>
      </c>
    </row>
    <row r="2204" spans="1:8" x14ac:dyDescent="0.25">
      <c r="A2204">
        <v>1</v>
      </c>
      <c r="B2204">
        <f t="shared" si="34"/>
        <v>2203</v>
      </c>
      <c r="C2204" t="s">
        <v>53383</v>
      </c>
      <c r="D2204" t="s">
        <v>4124</v>
      </c>
      <c r="E2204" t="s">
        <v>4125</v>
      </c>
      <c r="F2204" t="s">
        <v>4126</v>
      </c>
      <c r="G2204">
        <v>588</v>
      </c>
      <c r="H2204">
        <v>12066</v>
      </c>
    </row>
    <row r="2205" spans="1:8" x14ac:dyDescent="0.25">
      <c r="A2205">
        <v>1</v>
      </c>
      <c r="B2205">
        <f t="shared" si="34"/>
        <v>2204</v>
      </c>
      <c r="C2205" t="s">
        <v>53384</v>
      </c>
      <c r="D2205" t="s">
        <v>4127</v>
      </c>
      <c r="E2205" t="s">
        <v>4128</v>
      </c>
      <c r="F2205" t="s">
        <v>4129</v>
      </c>
      <c r="G2205">
        <v>591</v>
      </c>
      <c r="H2205">
        <v>12113</v>
      </c>
    </row>
    <row r="2206" spans="1:8" x14ac:dyDescent="0.25">
      <c r="A2206">
        <v>1</v>
      </c>
      <c r="B2206">
        <f t="shared" si="34"/>
        <v>2205</v>
      </c>
      <c r="C2206" t="s">
        <v>53385</v>
      </c>
      <c r="D2206" t="s">
        <v>4130</v>
      </c>
      <c r="E2206" t="s">
        <v>4131</v>
      </c>
      <c r="F2206" t="s">
        <v>4132</v>
      </c>
      <c r="G2206">
        <v>556</v>
      </c>
      <c r="H2206">
        <v>11664</v>
      </c>
    </row>
    <row r="2207" spans="1:8" x14ac:dyDescent="0.25">
      <c r="A2207">
        <v>1</v>
      </c>
      <c r="B2207">
        <f t="shared" si="34"/>
        <v>2206</v>
      </c>
      <c r="C2207" t="s">
        <v>53386</v>
      </c>
      <c r="D2207" t="s">
        <v>342</v>
      </c>
      <c r="F2207" t="s">
        <v>4133</v>
      </c>
    </row>
    <row r="2208" spans="1:8" x14ac:dyDescent="0.25">
      <c r="A2208">
        <v>1</v>
      </c>
      <c r="B2208">
        <f t="shared" si="34"/>
        <v>2207</v>
      </c>
      <c r="C2208" t="s">
        <v>53387</v>
      </c>
      <c r="D2208" t="s">
        <v>393</v>
      </c>
      <c r="F2208" t="s">
        <v>4078</v>
      </c>
    </row>
    <row r="2209" spans="1:8" x14ac:dyDescent="0.25">
      <c r="A2209">
        <v>1</v>
      </c>
      <c r="B2209">
        <f t="shared" si="34"/>
        <v>2208</v>
      </c>
      <c r="C2209" t="s">
        <v>53388</v>
      </c>
      <c r="D2209" t="s">
        <v>1368</v>
      </c>
      <c r="F2209" t="s">
        <v>4134</v>
      </c>
    </row>
    <row r="2210" spans="1:8" x14ac:dyDescent="0.25">
      <c r="A2210">
        <v>1</v>
      </c>
      <c r="B2210">
        <f t="shared" si="34"/>
        <v>2209</v>
      </c>
      <c r="C2210" t="s">
        <v>53389</v>
      </c>
      <c r="D2210" t="s">
        <v>358</v>
      </c>
      <c r="F2210" t="s">
        <v>4135</v>
      </c>
    </row>
    <row r="2211" spans="1:8" x14ac:dyDescent="0.25">
      <c r="A2211">
        <v>1</v>
      </c>
      <c r="B2211">
        <f t="shared" si="34"/>
        <v>2210</v>
      </c>
      <c r="C2211" t="s">
        <v>53390</v>
      </c>
      <c r="D2211" t="s">
        <v>4136</v>
      </c>
      <c r="E2211" t="s">
        <v>4137</v>
      </c>
      <c r="F2211" t="s">
        <v>4138</v>
      </c>
      <c r="G2211">
        <v>596</v>
      </c>
      <c r="H2211">
        <v>12196</v>
      </c>
    </row>
    <row r="2212" spans="1:8" x14ac:dyDescent="0.25">
      <c r="A2212">
        <v>1</v>
      </c>
      <c r="B2212">
        <f t="shared" si="34"/>
        <v>2211</v>
      </c>
      <c r="C2212" t="s">
        <v>53391</v>
      </c>
      <c r="D2212" t="s">
        <v>4139</v>
      </c>
      <c r="E2212" t="s">
        <v>4140</v>
      </c>
      <c r="F2212" t="s">
        <v>4141</v>
      </c>
      <c r="G2212">
        <v>593</v>
      </c>
      <c r="H2212">
        <v>12152</v>
      </c>
    </row>
    <row r="2213" spans="1:8" x14ac:dyDescent="0.25">
      <c r="A2213">
        <v>1</v>
      </c>
      <c r="B2213">
        <f t="shared" si="34"/>
        <v>2212</v>
      </c>
      <c r="C2213" t="s">
        <v>53392</v>
      </c>
      <c r="D2213" t="s">
        <v>4142</v>
      </c>
      <c r="E2213" t="s">
        <v>4143</v>
      </c>
      <c r="F2213" t="s">
        <v>4144</v>
      </c>
      <c r="G2213">
        <v>595</v>
      </c>
      <c r="H2213">
        <v>12191</v>
      </c>
    </row>
    <row r="2214" spans="1:8" x14ac:dyDescent="0.25">
      <c r="A2214">
        <v>1</v>
      </c>
      <c r="B2214">
        <f t="shared" si="34"/>
        <v>2213</v>
      </c>
      <c r="C2214" t="s">
        <v>53393</v>
      </c>
      <c r="D2214" t="s">
        <v>4145</v>
      </c>
      <c r="E2214" t="s">
        <v>4146</v>
      </c>
      <c r="F2214" t="s">
        <v>4147</v>
      </c>
      <c r="G2214">
        <v>592</v>
      </c>
      <c r="H2214">
        <v>12144</v>
      </c>
    </row>
    <row r="2215" spans="1:8" x14ac:dyDescent="0.25">
      <c r="A2215">
        <v>1</v>
      </c>
      <c r="B2215">
        <f t="shared" si="34"/>
        <v>2214</v>
      </c>
      <c r="C2215" t="s">
        <v>53394</v>
      </c>
      <c r="D2215" t="s">
        <v>4148</v>
      </c>
      <c r="E2215" t="s">
        <v>4149</v>
      </c>
      <c r="F2215" t="s">
        <v>4150</v>
      </c>
      <c r="G2215">
        <v>591</v>
      </c>
      <c r="H2215">
        <v>12133</v>
      </c>
    </row>
    <row r="2216" spans="1:8" x14ac:dyDescent="0.25">
      <c r="A2216">
        <v>1</v>
      </c>
      <c r="B2216">
        <f t="shared" si="34"/>
        <v>2215</v>
      </c>
      <c r="C2216" t="s">
        <v>53395</v>
      </c>
      <c r="D2216" t="s">
        <v>4151</v>
      </c>
      <c r="E2216" t="s">
        <v>4152</v>
      </c>
      <c r="F2216" t="s">
        <v>4153</v>
      </c>
      <c r="G2216">
        <v>588</v>
      </c>
      <c r="H2216">
        <v>12067</v>
      </c>
    </row>
    <row r="2217" spans="1:8" x14ac:dyDescent="0.25">
      <c r="A2217">
        <v>1</v>
      </c>
      <c r="B2217">
        <f t="shared" si="34"/>
        <v>2216</v>
      </c>
      <c r="C2217" t="s">
        <v>53396</v>
      </c>
      <c r="D2217" t="s">
        <v>4154</v>
      </c>
      <c r="E2217" t="s">
        <v>4155</v>
      </c>
      <c r="F2217" t="s">
        <v>4156</v>
      </c>
      <c r="G2217">
        <v>587</v>
      </c>
      <c r="H2217">
        <v>12062</v>
      </c>
    </row>
    <row r="2218" spans="1:8" x14ac:dyDescent="0.25">
      <c r="A2218">
        <v>1</v>
      </c>
      <c r="B2218">
        <f t="shared" si="34"/>
        <v>2217</v>
      </c>
      <c r="C2218" t="s">
        <v>53397</v>
      </c>
      <c r="D2218" t="s">
        <v>4157</v>
      </c>
      <c r="E2218" t="s">
        <v>4158</v>
      </c>
      <c r="F2218" t="s">
        <v>4159</v>
      </c>
      <c r="G2218">
        <v>588</v>
      </c>
      <c r="H2218">
        <v>12073</v>
      </c>
    </row>
    <row r="2219" spans="1:8" x14ac:dyDescent="0.25">
      <c r="A2219">
        <v>1</v>
      </c>
      <c r="B2219">
        <f t="shared" si="34"/>
        <v>2218</v>
      </c>
      <c r="C2219" t="s">
        <v>53398</v>
      </c>
      <c r="D2219" t="s">
        <v>2366</v>
      </c>
      <c r="F2219" t="s">
        <v>4160</v>
      </c>
    </row>
    <row r="2220" spans="1:8" x14ac:dyDescent="0.25">
      <c r="A2220">
        <v>1</v>
      </c>
      <c r="B2220">
        <f t="shared" si="34"/>
        <v>2219</v>
      </c>
      <c r="C2220" t="s">
        <v>53399</v>
      </c>
      <c r="D2220" t="s">
        <v>174</v>
      </c>
      <c r="F2220" t="s">
        <v>4161</v>
      </c>
    </row>
    <row r="2221" spans="1:8" x14ac:dyDescent="0.25">
      <c r="A2221">
        <v>1</v>
      </c>
      <c r="B2221">
        <f t="shared" si="34"/>
        <v>2220</v>
      </c>
      <c r="C2221" t="s">
        <v>53400</v>
      </c>
      <c r="D2221" t="s">
        <v>4162</v>
      </c>
      <c r="E2221" t="s">
        <v>4163</v>
      </c>
      <c r="F2221" t="s">
        <v>4164</v>
      </c>
      <c r="G2221">
        <v>47</v>
      </c>
      <c r="H2221">
        <v>3520</v>
      </c>
    </row>
    <row r="2222" spans="1:8" x14ac:dyDescent="0.25">
      <c r="A2222">
        <v>1</v>
      </c>
      <c r="B2222">
        <f t="shared" si="34"/>
        <v>2221</v>
      </c>
      <c r="C2222" t="s">
        <v>53401</v>
      </c>
      <c r="D2222" t="s">
        <v>4165</v>
      </c>
      <c r="E2222" t="s">
        <v>4166</v>
      </c>
      <c r="F2222" t="s">
        <v>4167</v>
      </c>
      <c r="G2222">
        <v>599</v>
      </c>
      <c r="H2222">
        <v>12237</v>
      </c>
    </row>
    <row r="2223" spans="1:8" x14ac:dyDescent="0.25">
      <c r="A2223">
        <v>1</v>
      </c>
      <c r="B2223">
        <f t="shared" si="34"/>
        <v>2222</v>
      </c>
      <c r="C2223" t="s">
        <v>53402</v>
      </c>
      <c r="D2223" t="s">
        <v>74</v>
      </c>
      <c r="F2223" t="s">
        <v>275</v>
      </c>
    </row>
    <row r="2224" spans="1:8" x14ac:dyDescent="0.25">
      <c r="A2224">
        <v>1</v>
      </c>
      <c r="B2224">
        <f t="shared" si="34"/>
        <v>2223</v>
      </c>
      <c r="C2224" t="s">
        <v>53403</v>
      </c>
      <c r="D2224" t="s">
        <v>4168</v>
      </c>
      <c r="E2224" t="s">
        <v>4169</v>
      </c>
      <c r="F2224" t="s">
        <v>4170</v>
      </c>
      <c r="G2224">
        <v>587</v>
      </c>
      <c r="H2224">
        <v>12056</v>
      </c>
    </row>
    <row r="2225" spans="1:8" x14ac:dyDescent="0.25">
      <c r="A2225">
        <v>1</v>
      </c>
      <c r="B2225">
        <f t="shared" si="34"/>
        <v>2224</v>
      </c>
      <c r="C2225" t="s">
        <v>53404</v>
      </c>
      <c r="D2225" t="s">
        <v>27</v>
      </c>
      <c r="F2225" t="s">
        <v>4171</v>
      </c>
    </row>
    <row r="2226" spans="1:8" x14ac:dyDescent="0.25">
      <c r="A2226">
        <v>1</v>
      </c>
      <c r="B2226">
        <f t="shared" si="34"/>
        <v>2225</v>
      </c>
      <c r="C2226" t="s">
        <v>53405</v>
      </c>
      <c r="D2226" t="s">
        <v>4172</v>
      </c>
      <c r="F2226" t="s">
        <v>4173</v>
      </c>
    </row>
    <row r="2227" spans="1:8" x14ac:dyDescent="0.25">
      <c r="A2227">
        <v>1</v>
      </c>
      <c r="B2227">
        <f t="shared" si="34"/>
        <v>2226</v>
      </c>
      <c r="C2227" t="s">
        <v>53406</v>
      </c>
      <c r="D2227" t="s">
        <v>57</v>
      </c>
      <c r="F2227" t="s">
        <v>4174</v>
      </c>
    </row>
    <row r="2228" spans="1:8" x14ac:dyDescent="0.25">
      <c r="A2228">
        <v>1</v>
      </c>
      <c r="B2228">
        <f t="shared" si="34"/>
        <v>2227</v>
      </c>
      <c r="C2228" t="s">
        <v>53407</v>
      </c>
      <c r="D2228" t="s">
        <v>4175</v>
      </c>
      <c r="E2228" t="s">
        <v>4176</v>
      </c>
      <c r="F2228" t="s">
        <v>4177</v>
      </c>
      <c r="G2228">
        <v>587</v>
      </c>
      <c r="H2228">
        <v>12050</v>
      </c>
    </row>
    <row r="2229" spans="1:8" x14ac:dyDescent="0.25">
      <c r="A2229">
        <v>1</v>
      </c>
      <c r="B2229">
        <f t="shared" si="34"/>
        <v>2228</v>
      </c>
      <c r="C2229" t="s">
        <v>53408</v>
      </c>
      <c r="D2229" t="s">
        <v>4178</v>
      </c>
      <c r="E2229" t="s">
        <v>4179</v>
      </c>
      <c r="F2229" t="s">
        <v>4180</v>
      </c>
      <c r="G2229">
        <v>731</v>
      </c>
      <c r="H2229">
        <v>13830</v>
      </c>
    </row>
    <row r="2230" spans="1:8" x14ac:dyDescent="0.25">
      <c r="A2230">
        <v>1</v>
      </c>
      <c r="B2230">
        <f t="shared" si="34"/>
        <v>2229</v>
      </c>
      <c r="C2230" t="s">
        <v>53409</v>
      </c>
      <c r="D2230" t="s">
        <v>4181</v>
      </c>
      <c r="F2230" t="s">
        <v>4182</v>
      </c>
    </row>
    <row r="2231" spans="1:8" x14ac:dyDescent="0.25">
      <c r="A2231">
        <v>1</v>
      </c>
      <c r="B2231">
        <f t="shared" si="34"/>
        <v>2230</v>
      </c>
      <c r="C2231" t="s">
        <v>53410</v>
      </c>
      <c r="D2231" t="s">
        <v>4183</v>
      </c>
      <c r="F2231" t="s">
        <v>4184</v>
      </c>
    </row>
    <row r="2232" spans="1:8" x14ac:dyDescent="0.25">
      <c r="A2232">
        <v>1</v>
      </c>
      <c r="B2232">
        <f t="shared" si="34"/>
        <v>2231</v>
      </c>
      <c r="C2232" t="s">
        <v>53411</v>
      </c>
      <c r="D2232" t="s">
        <v>27</v>
      </c>
      <c r="F2232" t="s">
        <v>4185</v>
      </c>
    </row>
    <row r="2233" spans="1:8" x14ac:dyDescent="0.25">
      <c r="A2233">
        <v>1</v>
      </c>
      <c r="B2233">
        <f t="shared" si="34"/>
        <v>2232</v>
      </c>
      <c r="C2233" t="s">
        <v>53412</v>
      </c>
      <c r="D2233" t="s">
        <v>4186</v>
      </c>
      <c r="E2233" t="s">
        <v>4187</v>
      </c>
      <c r="F2233" t="s">
        <v>4188</v>
      </c>
      <c r="G2233">
        <v>588</v>
      </c>
      <c r="H2233">
        <v>12068</v>
      </c>
    </row>
    <row r="2234" spans="1:8" x14ac:dyDescent="0.25">
      <c r="A2234">
        <v>1</v>
      </c>
      <c r="B2234">
        <f t="shared" si="34"/>
        <v>2233</v>
      </c>
      <c r="C2234" t="s">
        <v>53413</v>
      </c>
      <c r="D2234" t="s">
        <v>57</v>
      </c>
      <c r="F2234" t="s">
        <v>1731</v>
      </c>
    </row>
    <row r="2235" spans="1:8" x14ac:dyDescent="0.25">
      <c r="A2235">
        <v>1</v>
      </c>
      <c r="B2235">
        <f t="shared" si="34"/>
        <v>2234</v>
      </c>
      <c r="C2235" t="s">
        <v>53414</v>
      </c>
      <c r="D2235" t="s">
        <v>4189</v>
      </c>
      <c r="E2235" t="s">
        <v>4190</v>
      </c>
      <c r="F2235" t="s">
        <v>4191</v>
      </c>
      <c r="G2235">
        <v>594</v>
      </c>
      <c r="H2235">
        <v>12165</v>
      </c>
    </row>
    <row r="2236" spans="1:8" x14ac:dyDescent="0.25">
      <c r="A2236">
        <v>1</v>
      </c>
      <c r="B2236">
        <f t="shared" si="34"/>
        <v>2235</v>
      </c>
      <c r="C2236" t="s">
        <v>53415</v>
      </c>
      <c r="D2236" t="s">
        <v>560</v>
      </c>
      <c r="F2236" t="s">
        <v>4192</v>
      </c>
    </row>
    <row r="2237" spans="1:8" x14ac:dyDescent="0.25">
      <c r="A2237">
        <v>1</v>
      </c>
      <c r="B2237">
        <f t="shared" si="34"/>
        <v>2236</v>
      </c>
      <c r="C2237" t="s">
        <v>53416</v>
      </c>
      <c r="D2237" t="s">
        <v>230</v>
      </c>
      <c r="F2237" t="s">
        <v>4193</v>
      </c>
    </row>
    <row r="2238" spans="1:8" x14ac:dyDescent="0.25">
      <c r="A2238">
        <v>1</v>
      </c>
      <c r="B2238">
        <f t="shared" si="34"/>
        <v>2237</v>
      </c>
      <c r="C2238" t="s">
        <v>53417</v>
      </c>
      <c r="D2238" t="s">
        <v>4194</v>
      </c>
      <c r="E2238" t="s">
        <v>4195</v>
      </c>
      <c r="F2238" t="s">
        <v>4196</v>
      </c>
      <c r="G2238">
        <v>549</v>
      </c>
      <c r="H2238">
        <v>11590</v>
      </c>
    </row>
    <row r="2239" spans="1:8" x14ac:dyDescent="0.25">
      <c r="A2239">
        <v>1</v>
      </c>
      <c r="B2239">
        <f t="shared" si="34"/>
        <v>2238</v>
      </c>
      <c r="C2239" t="s">
        <v>53418</v>
      </c>
      <c r="D2239" t="s">
        <v>4197</v>
      </c>
      <c r="E2239" t="s">
        <v>4198</v>
      </c>
      <c r="F2239" t="s">
        <v>4199</v>
      </c>
      <c r="G2239">
        <v>584</v>
      </c>
      <c r="H2239">
        <v>12008</v>
      </c>
    </row>
    <row r="2240" spans="1:8" x14ac:dyDescent="0.25">
      <c r="A2240">
        <v>1</v>
      </c>
      <c r="B2240">
        <f t="shared" si="34"/>
        <v>2239</v>
      </c>
      <c r="C2240" t="s">
        <v>53419</v>
      </c>
      <c r="D2240" t="s">
        <v>4200</v>
      </c>
      <c r="E2240" t="s">
        <v>4201</v>
      </c>
      <c r="F2240" t="s">
        <v>4202</v>
      </c>
      <c r="G2240">
        <v>562</v>
      </c>
      <c r="H2240">
        <v>11730</v>
      </c>
    </row>
    <row r="2241" spans="1:8" x14ac:dyDescent="0.25">
      <c r="A2241">
        <v>1</v>
      </c>
      <c r="B2241">
        <f t="shared" si="34"/>
        <v>2240</v>
      </c>
      <c r="C2241" t="s">
        <v>53420</v>
      </c>
      <c r="D2241" t="s">
        <v>4203</v>
      </c>
      <c r="E2241" t="s">
        <v>4204</v>
      </c>
      <c r="F2241" t="s">
        <v>4205</v>
      </c>
    </row>
    <row r="2242" spans="1:8" x14ac:dyDescent="0.25">
      <c r="A2242">
        <v>1</v>
      </c>
      <c r="B2242">
        <f t="shared" si="34"/>
        <v>2241</v>
      </c>
      <c r="C2242" t="s">
        <v>53421</v>
      </c>
      <c r="D2242" t="s">
        <v>1368</v>
      </c>
      <c r="F2242" t="s">
        <v>4206</v>
      </c>
    </row>
    <row r="2243" spans="1:8" x14ac:dyDescent="0.25">
      <c r="A2243">
        <v>1</v>
      </c>
      <c r="B2243">
        <f t="shared" si="34"/>
        <v>2242</v>
      </c>
      <c r="C2243" t="s">
        <v>53422</v>
      </c>
      <c r="D2243" t="s">
        <v>4207</v>
      </c>
      <c r="E2243" t="s">
        <v>4208</v>
      </c>
      <c r="F2243" t="s">
        <v>4209</v>
      </c>
      <c r="G2243">
        <v>593</v>
      </c>
      <c r="H2243">
        <v>12150</v>
      </c>
    </row>
    <row r="2244" spans="1:8" x14ac:dyDescent="0.25">
      <c r="A2244">
        <v>1</v>
      </c>
      <c r="B2244">
        <f t="shared" ref="B2244:B2307" si="35">B2243+1</f>
        <v>2243</v>
      </c>
      <c r="C2244" t="s">
        <v>53423</v>
      </c>
      <c r="D2244" t="s">
        <v>172</v>
      </c>
      <c r="F2244" t="s">
        <v>4210</v>
      </c>
    </row>
    <row r="2245" spans="1:8" x14ac:dyDescent="0.25">
      <c r="A2245">
        <v>1</v>
      </c>
      <c r="B2245">
        <f t="shared" si="35"/>
        <v>2244</v>
      </c>
      <c r="C2245" t="s">
        <v>53424</v>
      </c>
      <c r="D2245" t="s">
        <v>4211</v>
      </c>
      <c r="F2245" t="s">
        <v>4212</v>
      </c>
    </row>
    <row r="2246" spans="1:8" x14ac:dyDescent="0.25">
      <c r="A2246">
        <v>1</v>
      </c>
      <c r="B2246">
        <f t="shared" si="35"/>
        <v>2245</v>
      </c>
      <c r="C2246" t="s">
        <v>53425</v>
      </c>
      <c r="D2246" t="s">
        <v>206</v>
      </c>
      <c r="F2246" t="s">
        <v>4213</v>
      </c>
    </row>
    <row r="2247" spans="1:8" x14ac:dyDescent="0.25">
      <c r="A2247">
        <v>1</v>
      </c>
      <c r="B2247">
        <f t="shared" si="35"/>
        <v>2246</v>
      </c>
      <c r="C2247" t="s">
        <v>53426</v>
      </c>
      <c r="D2247" t="s">
        <v>4214</v>
      </c>
      <c r="E2247" t="s">
        <v>4215</v>
      </c>
      <c r="F2247" t="s">
        <v>4216</v>
      </c>
      <c r="G2247">
        <v>585</v>
      </c>
      <c r="H2247">
        <v>12026</v>
      </c>
    </row>
    <row r="2248" spans="1:8" x14ac:dyDescent="0.25">
      <c r="A2248">
        <v>1</v>
      </c>
      <c r="B2248">
        <f t="shared" si="35"/>
        <v>2247</v>
      </c>
      <c r="C2248" t="s">
        <v>53427</v>
      </c>
      <c r="D2248" t="s">
        <v>4217</v>
      </c>
      <c r="E2248" t="s">
        <v>4218</v>
      </c>
      <c r="F2248" t="s">
        <v>4219</v>
      </c>
      <c r="G2248">
        <v>584</v>
      </c>
      <c r="H2248">
        <v>12014</v>
      </c>
    </row>
    <row r="2249" spans="1:8" x14ac:dyDescent="0.25">
      <c r="A2249">
        <v>1</v>
      </c>
      <c r="B2249">
        <f t="shared" si="35"/>
        <v>2248</v>
      </c>
      <c r="C2249" t="s">
        <v>53428</v>
      </c>
      <c r="D2249" t="s">
        <v>230</v>
      </c>
      <c r="F2249" t="s">
        <v>4220</v>
      </c>
    </row>
    <row r="2250" spans="1:8" x14ac:dyDescent="0.25">
      <c r="A2250">
        <v>1</v>
      </c>
      <c r="B2250">
        <f t="shared" si="35"/>
        <v>2249</v>
      </c>
      <c r="C2250" t="s">
        <v>53429</v>
      </c>
      <c r="D2250" t="s">
        <v>4221</v>
      </c>
      <c r="E2250" t="s">
        <v>4222</v>
      </c>
      <c r="F2250" t="s">
        <v>4223</v>
      </c>
      <c r="G2250">
        <v>591</v>
      </c>
      <c r="H2250">
        <v>12106</v>
      </c>
    </row>
    <row r="2251" spans="1:8" x14ac:dyDescent="0.25">
      <c r="A2251">
        <v>1</v>
      </c>
      <c r="B2251">
        <f t="shared" si="35"/>
        <v>2250</v>
      </c>
      <c r="C2251" t="s">
        <v>53430</v>
      </c>
      <c r="D2251" t="s">
        <v>4224</v>
      </c>
      <c r="E2251" t="s">
        <v>4225</v>
      </c>
      <c r="F2251" t="s">
        <v>4226</v>
      </c>
      <c r="G2251">
        <v>585</v>
      </c>
      <c r="H2251">
        <v>12018</v>
      </c>
    </row>
    <row r="2252" spans="1:8" x14ac:dyDescent="0.25">
      <c r="A2252">
        <v>1</v>
      </c>
      <c r="B2252">
        <f t="shared" si="35"/>
        <v>2251</v>
      </c>
      <c r="C2252" t="s">
        <v>53431</v>
      </c>
      <c r="D2252" t="s">
        <v>4227</v>
      </c>
      <c r="F2252" t="s">
        <v>4228</v>
      </c>
    </row>
    <row r="2253" spans="1:8" x14ac:dyDescent="0.25">
      <c r="A2253">
        <v>1</v>
      </c>
      <c r="B2253">
        <f t="shared" si="35"/>
        <v>2252</v>
      </c>
      <c r="C2253" t="s">
        <v>53432</v>
      </c>
      <c r="D2253" t="s">
        <v>4229</v>
      </c>
      <c r="E2253" t="s">
        <v>4230</v>
      </c>
      <c r="F2253" t="s">
        <v>4231</v>
      </c>
      <c r="G2253">
        <v>588</v>
      </c>
      <c r="H2253">
        <v>12066</v>
      </c>
    </row>
    <row r="2254" spans="1:8" x14ac:dyDescent="0.25">
      <c r="A2254">
        <v>1</v>
      </c>
      <c r="B2254">
        <f t="shared" si="35"/>
        <v>2253</v>
      </c>
      <c r="C2254" t="s">
        <v>53433</v>
      </c>
      <c r="D2254" t="s">
        <v>991</v>
      </c>
      <c r="F2254" t="s">
        <v>3857</v>
      </c>
    </row>
    <row r="2255" spans="1:8" x14ac:dyDescent="0.25">
      <c r="A2255">
        <v>1</v>
      </c>
      <c r="B2255">
        <f t="shared" si="35"/>
        <v>2254</v>
      </c>
      <c r="C2255" t="s">
        <v>53434</v>
      </c>
      <c r="D2255" t="s">
        <v>560</v>
      </c>
      <c r="F2255" t="s">
        <v>4232</v>
      </c>
    </row>
    <row r="2256" spans="1:8" x14ac:dyDescent="0.25">
      <c r="A2256">
        <v>1</v>
      </c>
      <c r="B2256">
        <f t="shared" si="35"/>
        <v>2255</v>
      </c>
      <c r="C2256" t="s">
        <v>53435</v>
      </c>
      <c r="D2256" t="s">
        <v>4233</v>
      </c>
      <c r="E2256" t="s">
        <v>4234</v>
      </c>
      <c r="F2256" t="s">
        <v>4235</v>
      </c>
      <c r="G2256">
        <v>591</v>
      </c>
      <c r="H2256">
        <v>12110</v>
      </c>
    </row>
    <row r="2257" spans="1:8" x14ac:dyDescent="0.25">
      <c r="A2257">
        <v>1</v>
      </c>
      <c r="B2257">
        <f t="shared" si="35"/>
        <v>2256</v>
      </c>
      <c r="C2257" t="s">
        <v>53436</v>
      </c>
      <c r="D2257" t="s">
        <v>4236</v>
      </c>
      <c r="E2257" t="s">
        <v>4237</v>
      </c>
      <c r="F2257" t="s">
        <v>4238</v>
      </c>
      <c r="G2257">
        <v>592</v>
      </c>
      <c r="H2257">
        <v>12145</v>
      </c>
    </row>
    <row r="2258" spans="1:8" x14ac:dyDescent="0.25">
      <c r="A2258">
        <v>1</v>
      </c>
      <c r="B2258">
        <f t="shared" si="35"/>
        <v>2257</v>
      </c>
      <c r="C2258" t="s">
        <v>53437</v>
      </c>
      <c r="D2258" t="s">
        <v>4239</v>
      </c>
      <c r="E2258" t="s">
        <v>4240</v>
      </c>
      <c r="F2258" t="s">
        <v>4241</v>
      </c>
      <c r="G2258">
        <v>593</v>
      </c>
      <c r="H2258">
        <v>12150</v>
      </c>
    </row>
    <row r="2259" spans="1:8" x14ac:dyDescent="0.25">
      <c r="A2259">
        <v>1</v>
      </c>
      <c r="B2259">
        <f t="shared" si="35"/>
        <v>2258</v>
      </c>
      <c r="C2259" t="s">
        <v>53438</v>
      </c>
      <c r="D2259" t="s">
        <v>827</v>
      </c>
      <c r="F2259" t="s">
        <v>4242</v>
      </c>
    </row>
    <row r="2260" spans="1:8" x14ac:dyDescent="0.25">
      <c r="A2260">
        <v>1</v>
      </c>
      <c r="B2260">
        <f t="shared" si="35"/>
        <v>2259</v>
      </c>
      <c r="C2260" t="s">
        <v>53439</v>
      </c>
      <c r="D2260" t="s">
        <v>4243</v>
      </c>
      <c r="E2260" t="s">
        <v>4244</v>
      </c>
      <c r="F2260" t="s">
        <v>4245</v>
      </c>
      <c r="G2260">
        <v>621</v>
      </c>
      <c r="H2260">
        <v>12512</v>
      </c>
    </row>
    <row r="2261" spans="1:8" x14ac:dyDescent="0.25">
      <c r="A2261">
        <v>1</v>
      </c>
      <c r="B2261">
        <f t="shared" si="35"/>
        <v>2260</v>
      </c>
      <c r="C2261" t="s">
        <v>53440</v>
      </c>
      <c r="D2261" t="s">
        <v>4246</v>
      </c>
      <c r="F2261" t="s">
        <v>4247</v>
      </c>
    </row>
    <row r="2262" spans="1:8" x14ac:dyDescent="0.25">
      <c r="A2262">
        <v>1</v>
      </c>
      <c r="B2262">
        <f t="shared" si="35"/>
        <v>2261</v>
      </c>
      <c r="C2262" t="s">
        <v>53441</v>
      </c>
      <c r="D2262" t="s">
        <v>4248</v>
      </c>
      <c r="E2262" t="s">
        <v>4249</v>
      </c>
      <c r="F2262" t="s">
        <v>4250</v>
      </c>
      <c r="G2262">
        <v>585</v>
      </c>
      <c r="H2262">
        <v>12020</v>
      </c>
    </row>
    <row r="2263" spans="1:8" x14ac:dyDescent="0.25">
      <c r="A2263">
        <v>1</v>
      </c>
      <c r="B2263">
        <f t="shared" si="35"/>
        <v>2262</v>
      </c>
      <c r="C2263" t="s">
        <v>53442</v>
      </c>
      <c r="D2263" t="s">
        <v>1067</v>
      </c>
      <c r="F2263" t="s">
        <v>4251</v>
      </c>
    </row>
    <row r="2264" spans="1:8" x14ac:dyDescent="0.25">
      <c r="A2264">
        <v>1</v>
      </c>
      <c r="B2264">
        <f t="shared" si="35"/>
        <v>2263</v>
      </c>
      <c r="C2264" t="s">
        <v>53443</v>
      </c>
      <c r="D2264" t="s">
        <v>4252</v>
      </c>
      <c r="E2264" t="s">
        <v>4253</v>
      </c>
      <c r="F2264" t="s">
        <v>4254</v>
      </c>
      <c r="G2264">
        <v>584</v>
      </c>
      <c r="H2264">
        <v>12012</v>
      </c>
    </row>
    <row r="2265" spans="1:8" x14ac:dyDescent="0.25">
      <c r="A2265">
        <v>1</v>
      </c>
      <c r="B2265">
        <f t="shared" si="35"/>
        <v>2264</v>
      </c>
      <c r="C2265" t="s">
        <v>53444</v>
      </c>
      <c r="D2265" t="s">
        <v>4255</v>
      </c>
      <c r="E2265" t="s">
        <v>4256</v>
      </c>
      <c r="F2265" t="s">
        <v>4257</v>
      </c>
      <c r="G2265">
        <v>584</v>
      </c>
      <c r="H2265">
        <v>12010</v>
      </c>
    </row>
    <row r="2266" spans="1:8" x14ac:dyDescent="0.25">
      <c r="A2266">
        <v>1</v>
      </c>
      <c r="B2266">
        <f t="shared" si="35"/>
        <v>2265</v>
      </c>
      <c r="C2266" t="s">
        <v>53445</v>
      </c>
      <c r="D2266" t="s">
        <v>4258</v>
      </c>
      <c r="F2266" t="s">
        <v>4259</v>
      </c>
    </row>
    <row r="2267" spans="1:8" x14ac:dyDescent="0.25">
      <c r="A2267">
        <v>1</v>
      </c>
      <c r="B2267">
        <f t="shared" si="35"/>
        <v>2266</v>
      </c>
      <c r="C2267" t="s">
        <v>53446</v>
      </c>
      <c r="D2267" t="s">
        <v>174</v>
      </c>
      <c r="F2267" t="s">
        <v>4260</v>
      </c>
    </row>
    <row r="2268" spans="1:8" x14ac:dyDescent="0.25">
      <c r="A2268">
        <v>1</v>
      </c>
      <c r="B2268">
        <f t="shared" si="35"/>
        <v>2267</v>
      </c>
      <c r="C2268" t="s">
        <v>53447</v>
      </c>
      <c r="D2268" t="s">
        <v>4261</v>
      </c>
      <c r="E2268" t="s">
        <v>4262</v>
      </c>
      <c r="F2268" t="s">
        <v>4263</v>
      </c>
      <c r="G2268">
        <v>596</v>
      </c>
      <c r="H2268">
        <v>12194</v>
      </c>
    </row>
    <row r="2269" spans="1:8" x14ac:dyDescent="0.25">
      <c r="A2269">
        <v>1</v>
      </c>
      <c r="B2269">
        <f t="shared" si="35"/>
        <v>2268</v>
      </c>
      <c r="C2269" t="s">
        <v>53448</v>
      </c>
      <c r="D2269" t="s">
        <v>4264</v>
      </c>
      <c r="E2269" t="s">
        <v>4265</v>
      </c>
      <c r="F2269" t="s">
        <v>4266</v>
      </c>
      <c r="G2269">
        <v>584</v>
      </c>
      <c r="H2269">
        <v>12010</v>
      </c>
    </row>
    <row r="2270" spans="1:8" x14ac:dyDescent="0.25">
      <c r="A2270">
        <v>1</v>
      </c>
      <c r="B2270">
        <f t="shared" si="35"/>
        <v>2269</v>
      </c>
      <c r="C2270" t="s">
        <v>53449</v>
      </c>
      <c r="D2270" t="s">
        <v>4267</v>
      </c>
      <c r="E2270" t="s">
        <v>4268</v>
      </c>
      <c r="F2270" t="s">
        <v>4269</v>
      </c>
      <c r="G2270">
        <v>594</v>
      </c>
      <c r="H2270">
        <v>12176</v>
      </c>
    </row>
    <row r="2271" spans="1:8" x14ac:dyDescent="0.25">
      <c r="A2271">
        <v>1</v>
      </c>
      <c r="B2271">
        <f t="shared" si="35"/>
        <v>2270</v>
      </c>
      <c r="C2271" t="s">
        <v>53450</v>
      </c>
      <c r="D2271" t="s">
        <v>4270</v>
      </c>
      <c r="E2271" t="s">
        <v>4271</v>
      </c>
      <c r="F2271" t="s">
        <v>4272</v>
      </c>
      <c r="G2271">
        <v>591</v>
      </c>
      <c r="H2271">
        <v>12113</v>
      </c>
    </row>
    <row r="2272" spans="1:8" x14ac:dyDescent="0.25">
      <c r="A2272">
        <v>1</v>
      </c>
      <c r="B2272">
        <f t="shared" si="35"/>
        <v>2271</v>
      </c>
      <c r="C2272" t="s">
        <v>53451</v>
      </c>
      <c r="D2272" t="s">
        <v>74</v>
      </c>
      <c r="F2272" t="s">
        <v>4273</v>
      </c>
    </row>
    <row r="2273" spans="1:8" x14ac:dyDescent="0.25">
      <c r="A2273">
        <v>1</v>
      </c>
      <c r="B2273">
        <f t="shared" si="35"/>
        <v>2272</v>
      </c>
      <c r="C2273" t="s">
        <v>53452</v>
      </c>
      <c r="D2273" t="s">
        <v>57</v>
      </c>
      <c r="F2273" t="s">
        <v>4274</v>
      </c>
    </row>
    <row r="2274" spans="1:8" x14ac:dyDescent="0.25">
      <c r="A2274">
        <v>1</v>
      </c>
      <c r="B2274">
        <f t="shared" si="35"/>
        <v>2273</v>
      </c>
      <c r="C2274" t="s">
        <v>53453</v>
      </c>
      <c r="D2274" t="s">
        <v>81</v>
      </c>
      <c r="F2274" t="s">
        <v>998</v>
      </c>
    </row>
    <row r="2275" spans="1:8" x14ac:dyDescent="0.25">
      <c r="A2275">
        <v>1</v>
      </c>
      <c r="B2275">
        <f t="shared" si="35"/>
        <v>2274</v>
      </c>
      <c r="C2275" t="s">
        <v>53454</v>
      </c>
      <c r="D2275" t="s">
        <v>200</v>
      </c>
      <c r="F2275" t="s">
        <v>4275</v>
      </c>
    </row>
    <row r="2276" spans="1:8" x14ac:dyDescent="0.25">
      <c r="A2276">
        <v>1</v>
      </c>
      <c r="B2276">
        <f t="shared" si="35"/>
        <v>2275</v>
      </c>
      <c r="C2276" t="s">
        <v>53455</v>
      </c>
      <c r="D2276" t="s">
        <v>4276</v>
      </c>
      <c r="E2276" t="s">
        <v>4277</v>
      </c>
      <c r="F2276" t="s">
        <v>4278</v>
      </c>
      <c r="G2276">
        <v>587</v>
      </c>
      <c r="H2276">
        <v>12050</v>
      </c>
    </row>
    <row r="2277" spans="1:8" x14ac:dyDescent="0.25">
      <c r="A2277">
        <v>1</v>
      </c>
      <c r="B2277">
        <f t="shared" si="35"/>
        <v>2276</v>
      </c>
      <c r="C2277" t="s">
        <v>53456</v>
      </c>
      <c r="D2277" t="s">
        <v>707</v>
      </c>
      <c r="F2277" t="s">
        <v>4279</v>
      </c>
    </row>
    <row r="2278" spans="1:8" x14ac:dyDescent="0.25">
      <c r="A2278">
        <v>1</v>
      </c>
      <c r="B2278">
        <f t="shared" si="35"/>
        <v>2277</v>
      </c>
      <c r="C2278" t="s">
        <v>53457</v>
      </c>
      <c r="D2278" t="s">
        <v>4280</v>
      </c>
      <c r="E2278" t="s">
        <v>4281</v>
      </c>
      <c r="F2278" t="s">
        <v>4282</v>
      </c>
      <c r="G2278">
        <v>600</v>
      </c>
      <c r="H2278">
        <v>12254</v>
      </c>
    </row>
    <row r="2279" spans="1:8" x14ac:dyDescent="0.25">
      <c r="A2279">
        <v>1</v>
      </c>
      <c r="B2279">
        <f t="shared" si="35"/>
        <v>2278</v>
      </c>
      <c r="C2279" t="s">
        <v>53458</v>
      </c>
      <c r="D2279" t="s">
        <v>27</v>
      </c>
      <c r="F2279" t="s">
        <v>4283</v>
      </c>
    </row>
    <row r="2280" spans="1:8" x14ac:dyDescent="0.25">
      <c r="A2280">
        <v>1</v>
      </c>
      <c r="B2280">
        <f t="shared" si="35"/>
        <v>2279</v>
      </c>
      <c r="C2280" t="s">
        <v>53459</v>
      </c>
      <c r="D2280" t="s">
        <v>4284</v>
      </c>
      <c r="E2280" t="s">
        <v>4285</v>
      </c>
      <c r="F2280" t="s">
        <v>4286</v>
      </c>
      <c r="G2280">
        <v>571</v>
      </c>
      <c r="H2280">
        <v>11866</v>
      </c>
    </row>
    <row r="2281" spans="1:8" x14ac:dyDescent="0.25">
      <c r="A2281">
        <v>1</v>
      </c>
      <c r="B2281">
        <f t="shared" si="35"/>
        <v>2280</v>
      </c>
      <c r="C2281" t="s">
        <v>53460</v>
      </c>
      <c r="D2281" t="s">
        <v>463</v>
      </c>
      <c r="F2281" t="s">
        <v>4287</v>
      </c>
    </row>
    <row r="2282" spans="1:8" x14ac:dyDescent="0.25">
      <c r="A2282">
        <v>1</v>
      </c>
      <c r="B2282">
        <f t="shared" si="35"/>
        <v>2281</v>
      </c>
      <c r="C2282" t="s">
        <v>53461</v>
      </c>
      <c r="D2282" t="s">
        <v>88</v>
      </c>
      <c r="F2282" t="s">
        <v>4288</v>
      </c>
    </row>
    <row r="2283" spans="1:8" x14ac:dyDescent="0.25">
      <c r="A2283">
        <v>1</v>
      </c>
      <c r="B2283">
        <f t="shared" si="35"/>
        <v>2282</v>
      </c>
      <c r="C2283" t="s">
        <v>53462</v>
      </c>
      <c r="D2283" t="s">
        <v>81</v>
      </c>
      <c r="F2283" t="s">
        <v>4289</v>
      </c>
    </row>
    <row r="2284" spans="1:8" x14ac:dyDescent="0.25">
      <c r="A2284">
        <v>1</v>
      </c>
      <c r="B2284">
        <f t="shared" si="35"/>
        <v>2283</v>
      </c>
      <c r="C2284" t="s">
        <v>53463</v>
      </c>
      <c r="D2284" t="s">
        <v>815</v>
      </c>
      <c r="F2284" t="s">
        <v>4290</v>
      </c>
    </row>
    <row r="2285" spans="1:8" x14ac:dyDescent="0.25">
      <c r="A2285">
        <v>1</v>
      </c>
      <c r="B2285">
        <f t="shared" si="35"/>
        <v>2284</v>
      </c>
      <c r="C2285" t="s">
        <v>53464</v>
      </c>
      <c r="D2285" t="s">
        <v>4291</v>
      </c>
      <c r="E2285" t="s">
        <v>4292</v>
      </c>
      <c r="F2285" t="s">
        <v>4293</v>
      </c>
      <c r="G2285">
        <v>589</v>
      </c>
      <c r="H2285">
        <v>12089</v>
      </c>
    </row>
    <row r="2286" spans="1:8" x14ac:dyDescent="0.25">
      <c r="A2286">
        <v>1</v>
      </c>
      <c r="B2286">
        <f t="shared" si="35"/>
        <v>2285</v>
      </c>
      <c r="C2286" t="s">
        <v>53465</v>
      </c>
      <c r="D2286" t="s">
        <v>4294</v>
      </c>
      <c r="E2286" t="s">
        <v>4295</v>
      </c>
      <c r="F2286" t="s">
        <v>4296</v>
      </c>
      <c r="G2286">
        <v>584</v>
      </c>
      <c r="H2286">
        <v>12012</v>
      </c>
    </row>
    <row r="2287" spans="1:8" x14ac:dyDescent="0.25">
      <c r="A2287">
        <v>1</v>
      </c>
      <c r="B2287">
        <f t="shared" si="35"/>
        <v>2286</v>
      </c>
      <c r="C2287" t="s">
        <v>53466</v>
      </c>
      <c r="D2287" t="s">
        <v>1044</v>
      </c>
      <c r="F2287" t="s">
        <v>4297</v>
      </c>
    </row>
    <row r="2288" spans="1:8" x14ac:dyDescent="0.25">
      <c r="A2288">
        <v>1</v>
      </c>
      <c r="B2288">
        <f t="shared" si="35"/>
        <v>2287</v>
      </c>
      <c r="C2288" t="s">
        <v>53467</v>
      </c>
      <c r="D2288" t="s">
        <v>4298</v>
      </c>
      <c r="E2288" t="s">
        <v>4299</v>
      </c>
      <c r="F2288" t="s">
        <v>4300</v>
      </c>
      <c r="G2288">
        <v>600</v>
      </c>
      <c r="H2288">
        <v>12250</v>
      </c>
    </row>
    <row r="2289" spans="1:8" x14ac:dyDescent="0.25">
      <c r="A2289">
        <v>1</v>
      </c>
      <c r="B2289">
        <f t="shared" si="35"/>
        <v>2288</v>
      </c>
      <c r="C2289" t="s">
        <v>53468</v>
      </c>
      <c r="D2289" t="s">
        <v>3757</v>
      </c>
      <c r="E2289" t="s">
        <v>4301</v>
      </c>
      <c r="F2289" t="s">
        <v>4302</v>
      </c>
      <c r="G2289">
        <v>597</v>
      </c>
      <c r="H2289">
        <v>12220</v>
      </c>
    </row>
    <row r="2290" spans="1:8" x14ac:dyDescent="0.25">
      <c r="A2290">
        <v>1</v>
      </c>
      <c r="B2290">
        <f t="shared" si="35"/>
        <v>2289</v>
      </c>
      <c r="C2290" t="s">
        <v>53469</v>
      </c>
      <c r="D2290" t="s">
        <v>4303</v>
      </c>
      <c r="E2290" t="s">
        <v>4304</v>
      </c>
      <c r="F2290" t="s">
        <v>4305</v>
      </c>
      <c r="G2290">
        <v>598</v>
      </c>
      <c r="H2290">
        <v>12233</v>
      </c>
    </row>
    <row r="2291" spans="1:8" x14ac:dyDescent="0.25">
      <c r="A2291">
        <v>1</v>
      </c>
      <c r="B2291">
        <f t="shared" si="35"/>
        <v>2290</v>
      </c>
      <c r="C2291" t="s">
        <v>53470</v>
      </c>
      <c r="D2291" t="s">
        <v>2292</v>
      </c>
      <c r="F2291" t="s">
        <v>4306</v>
      </c>
    </row>
    <row r="2292" spans="1:8" x14ac:dyDescent="0.25">
      <c r="A2292">
        <v>1</v>
      </c>
      <c r="B2292">
        <f t="shared" si="35"/>
        <v>2291</v>
      </c>
      <c r="C2292" t="s">
        <v>53471</v>
      </c>
      <c r="D2292" t="s">
        <v>4307</v>
      </c>
      <c r="E2292" t="s">
        <v>4308</v>
      </c>
      <c r="F2292" t="s">
        <v>4309</v>
      </c>
      <c r="G2292">
        <v>600</v>
      </c>
      <c r="H2292">
        <v>12247</v>
      </c>
    </row>
    <row r="2293" spans="1:8" x14ac:dyDescent="0.25">
      <c r="A2293">
        <v>1</v>
      </c>
      <c r="B2293">
        <f t="shared" si="35"/>
        <v>2292</v>
      </c>
      <c r="C2293" t="s">
        <v>53472</v>
      </c>
      <c r="D2293" t="s">
        <v>4310</v>
      </c>
      <c r="E2293" t="s">
        <v>4311</v>
      </c>
      <c r="F2293" t="s">
        <v>4312</v>
      </c>
      <c r="G2293">
        <v>672</v>
      </c>
      <c r="H2293">
        <v>13213</v>
      </c>
    </row>
    <row r="2294" spans="1:8" x14ac:dyDescent="0.25">
      <c r="A2294">
        <v>1</v>
      </c>
      <c r="B2294">
        <f t="shared" si="35"/>
        <v>2293</v>
      </c>
      <c r="C2294" t="s">
        <v>53473</v>
      </c>
      <c r="D2294" t="s">
        <v>264</v>
      </c>
      <c r="F2294" t="s">
        <v>1507</v>
      </c>
    </row>
    <row r="2295" spans="1:8" x14ac:dyDescent="0.25">
      <c r="A2295">
        <v>1</v>
      </c>
      <c r="B2295">
        <f t="shared" si="35"/>
        <v>2294</v>
      </c>
      <c r="C2295" t="s">
        <v>53474</v>
      </c>
      <c r="D2295" t="s">
        <v>358</v>
      </c>
      <c r="F2295" t="s">
        <v>4313</v>
      </c>
    </row>
    <row r="2296" spans="1:8" x14ac:dyDescent="0.25">
      <c r="A2296">
        <v>1</v>
      </c>
      <c r="B2296">
        <f t="shared" si="35"/>
        <v>2295</v>
      </c>
      <c r="C2296" t="s">
        <v>53475</v>
      </c>
      <c r="D2296" t="s">
        <v>4314</v>
      </c>
      <c r="E2296" t="s">
        <v>4315</v>
      </c>
      <c r="F2296" t="s">
        <v>4316</v>
      </c>
      <c r="G2296">
        <v>593</v>
      </c>
      <c r="H2296">
        <v>12163</v>
      </c>
    </row>
    <row r="2297" spans="1:8" x14ac:dyDescent="0.25">
      <c r="A2297">
        <v>1</v>
      </c>
      <c r="B2297">
        <f t="shared" si="35"/>
        <v>2296</v>
      </c>
      <c r="C2297" t="s">
        <v>53476</v>
      </c>
      <c r="D2297" t="s">
        <v>4317</v>
      </c>
      <c r="E2297" t="s">
        <v>4318</v>
      </c>
      <c r="F2297" t="s">
        <v>4319</v>
      </c>
      <c r="G2297">
        <v>598</v>
      </c>
      <c r="H2297">
        <v>12224</v>
      </c>
    </row>
    <row r="2298" spans="1:8" x14ac:dyDescent="0.25">
      <c r="A2298">
        <v>1</v>
      </c>
      <c r="B2298">
        <f t="shared" si="35"/>
        <v>2297</v>
      </c>
      <c r="C2298" t="s">
        <v>53477</v>
      </c>
      <c r="D2298" t="s">
        <v>4320</v>
      </c>
      <c r="E2298" t="s">
        <v>4321</v>
      </c>
      <c r="F2298" t="s">
        <v>4322</v>
      </c>
      <c r="G2298">
        <v>590</v>
      </c>
      <c r="H2298">
        <v>12100</v>
      </c>
    </row>
    <row r="2299" spans="1:8" x14ac:dyDescent="0.25">
      <c r="A2299">
        <v>1</v>
      </c>
      <c r="B2299">
        <f t="shared" si="35"/>
        <v>2298</v>
      </c>
      <c r="C2299" t="s">
        <v>53478</v>
      </c>
      <c r="D2299" t="s">
        <v>4323</v>
      </c>
      <c r="E2299" t="s">
        <v>4324</v>
      </c>
      <c r="F2299" t="s">
        <v>4325</v>
      </c>
      <c r="G2299">
        <v>585</v>
      </c>
      <c r="H2299">
        <v>12025</v>
      </c>
    </row>
    <row r="2300" spans="1:8" x14ac:dyDescent="0.25">
      <c r="A2300">
        <v>1</v>
      </c>
      <c r="B2300">
        <f t="shared" si="35"/>
        <v>2299</v>
      </c>
      <c r="C2300" t="s">
        <v>53479</v>
      </c>
      <c r="D2300" t="s">
        <v>262</v>
      </c>
      <c r="F2300" t="s">
        <v>4326</v>
      </c>
    </row>
    <row r="2301" spans="1:8" x14ac:dyDescent="0.25">
      <c r="A2301">
        <v>1</v>
      </c>
      <c r="B2301">
        <f t="shared" si="35"/>
        <v>2300</v>
      </c>
      <c r="C2301" t="s">
        <v>53480</v>
      </c>
      <c r="D2301" t="s">
        <v>834</v>
      </c>
      <c r="F2301" t="s">
        <v>4327</v>
      </c>
    </row>
    <row r="2302" spans="1:8" x14ac:dyDescent="0.25">
      <c r="A2302">
        <v>1</v>
      </c>
      <c r="B2302">
        <f t="shared" si="35"/>
        <v>2301</v>
      </c>
      <c r="C2302" t="s">
        <v>53481</v>
      </c>
      <c r="D2302" t="s">
        <v>753</v>
      </c>
      <c r="F2302" t="s">
        <v>4328</v>
      </c>
    </row>
    <row r="2303" spans="1:8" x14ac:dyDescent="0.25">
      <c r="A2303">
        <v>1</v>
      </c>
      <c r="B2303">
        <f t="shared" si="35"/>
        <v>2302</v>
      </c>
      <c r="C2303" t="s">
        <v>53482</v>
      </c>
      <c r="D2303" t="s">
        <v>74</v>
      </c>
      <c r="F2303" t="s">
        <v>4329</v>
      </c>
    </row>
    <row r="2304" spans="1:8" x14ac:dyDescent="0.25">
      <c r="A2304">
        <v>1</v>
      </c>
      <c r="B2304">
        <f t="shared" si="35"/>
        <v>2303</v>
      </c>
      <c r="C2304" t="s">
        <v>53483</v>
      </c>
      <c r="D2304" t="s">
        <v>4330</v>
      </c>
      <c r="E2304" t="s">
        <v>4331</v>
      </c>
      <c r="F2304" t="s">
        <v>4332</v>
      </c>
      <c r="G2304">
        <v>588</v>
      </c>
      <c r="H2304">
        <v>12072</v>
      </c>
    </row>
    <row r="2305" spans="1:8" x14ac:dyDescent="0.25">
      <c r="A2305">
        <v>1</v>
      </c>
      <c r="B2305">
        <f t="shared" si="35"/>
        <v>2304</v>
      </c>
      <c r="C2305" t="s">
        <v>53484</v>
      </c>
      <c r="D2305" t="s">
        <v>4333</v>
      </c>
      <c r="E2305" t="s">
        <v>4334</v>
      </c>
      <c r="F2305" t="s">
        <v>4335</v>
      </c>
      <c r="G2305">
        <v>591</v>
      </c>
      <c r="H2305">
        <v>12118</v>
      </c>
    </row>
    <row r="2306" spans="1:8" x14ac:dyDescent="0.25">
      <c r="A2306">
        <v>1</v>
      </c>
      <c r="B2306">
        <f t="shared" si="35"/>
        <v>2305</v>
      </c>
      <c r="C2306" t="s">
        <v>53485</v>
      </c>
      <c r="D2306" t="s">
        <v>88</v>
      </c>
      <c r="F2306" t="s">
        <v>4336</v>
      </c>
    </row>
    <row r="2307" spans="1:8" x14ac:dyDescent="0.25">
      <c r="A2307">
        <v>1</v>
      </c>
      <c r="B2307">
        <f t="shared" si="35"/>
        <v>2306</v>
      </c>
      <c r="C2307" t="s">
        <v>53486</v>
      </c>
      <c r="D2307" t="s">
        <v>192</v>
      </c>
      <c r="F2307" t="s">
        <v>4337</v>
      </c>
    </row>
    <row r="2308" spans="1:8" x14ac:dyDescent="0.25">
      <c r="A2308">
        <v>1</v>
      </c>
      <c r="B2308">
        <f t="shared" ref="B2308:B2371" si="36">B2307+1</f>
        <v>2307</v>
      </c>
      <c r="C2308" t="s">
        <v>53487</v>
      </c>
      <c r="D2308" t="s">
        <v>560</v>
      </c>
      <c r="F2308" t="s">
        <v>4338</v>
      </c>
    </row>
    <row r="2309" spans="1:8" x14ac:dyDescent="0.25">
      <c r="A2309">
        <v>1</v>
      </c>
      <c r="B2309">
        <f t="shared" si="36"/>
        <v>2308</v>
      </c>
      <c r="C2309" t="s">
        <v>53488</v>
      </c>
      <c r="D2309" t="s">
        <v>4339</v>
      </c>
      <c r="E2309" t="s">
        <v>4340</v>
      </c>
      <c r="F2309" t="s">
        <v>4341</v>
      </c>
      <c r="G2309">
        <v>596</v>
      </c>
      <c r="H2309">
        <v>12195</v>
      </c>
    </row>
    <row r="2310" spans="1:8" x14ac:dyDescent="0.25">
      <c r="A2310">
        <v>1</v>
      </c>
      <c r="B2310">
        <f t="shared" si="36"/>
        <v>2309</v>
      </c>
      <c r="C2310" t="s">
        <v>53489</v>
      </c>
      <c r="D2310" t="s">
        <v>4342</v>
      </c>
      <c r="F2310" t="s">
        <v>4343</v>
      </c>
    </row>
    <row r="2311" spans="1:8" x14ac:dyDescent="0.25">
      <c r="A2311">
        <v>1</v>
      </c>
      <c r="B2311">
        <f t="shared" si="36"/>
        <v>2310</v>
      </c>
      <c r="C2311" t="s">
        <v>53490</v>
      </c>
      <c r="D2311" t="s">
        <v>4344</v>
      </c>
      <c r="E2311" t="s">
        <v>4345</v>
      </c>
      <c r="F2311" t="s">
        <v>4346</v>
      </c>
      <c r="G2311">
        <v>604</v>
      </c>
      <c r="H2311">
        <v>12307</v>
      </c>
    </row>
    <row r="2312" spans="1:8" x14ac:dyDescent="0.25">
      <c r="A2312">
        <v>1</v>
      </c>
      <c r="B2312">
        <f t="shared" si="36"/>
        <v>2311</v>
      </c>
      <c r="C2312" t="s">
        <v>53491</v>
      </c>
      <c r="D2312" t="s">
        <v>4347</v>
      </c>
      <c r="E2312" t="s">
        <v>4348</v>
      </c>
    </row>
    <row r="2313" spans="1:8" x14ac:dyDescent="0.25">
      <c r="A2313">
        <v>1</v>
      </c>
      <c r="B2313">
        <f t="shared" si="36"/>
        <v>2312</v>
      </c>
      <c r="C2313" t="s">
        <v>53492</v>
      </c>
      <c r="D2313" t="s">
        <v>4349</v>
      </c>
      <c r="E2313" t="s">
        <v>4350</v>
      </c>
      <c r="F2313" t="s">
        <v>4351</v>
      </c>
      <c r="G2313">
        <v>599</v>
      </c>
      <c r="H2313">
        <v>12242</v>
      </c>
    </row>
    <row r="2314" spans="1:8" x14ac:dyDescent="0.25">
      <c r="A2314">
        <v>1</v>
      </c>
      <c r="B2314">
        <f t="shared" si="36"/>
        <v>2313</v>
      </c>
      <c r="C2314" t="s">
        <v>53493</v>
      </c>
      <c r="D2314" t="s">
        <v>2102</v>
      </c>
      <c r="F2314" t="s">
        <v>4352</v>
      </c>
    </row>
    <row r="2315" spans="1:8" x14ac:dyDescent="0.25">
      <c r="A2315">
        <v>1</v>
      </c>
      <c r="B2315">
        <f t="shared" si="36"/>
        <v>2314</v>
      </c>
      <c r="C2315" t="s">
        <v>53494</v>
      </c>
      <c r="D2315" t="s">
        <v>4353</v>
      </c>
      <c r="E2315" t="s">
        <v>4354</v>
      </c>
      <c r="F2315" t="s">
        <v>4355</v>
      </c>
      <c r="G2315">
        <v>591</v>
      </c>
      <c r="H2315">
        <v>12113</v>
      </c>
    </row>
    <row r="2316" spans="1:8" x14ac:dyDescent="0.25">
      <c r="A2316">
        <v>1</v>
      </c>
      <c r="B2316">
        <f t="shared" si="36"/>
        <v>2315</v>
      </c>
      <c r="C2316" t="s">
        <v>53495</v>
      </c>
      <c r="D2316" t="s">
        <v>4356</v>
      </c>
      <c r="E2316" t="s">
        <v>4357</v>
      </c>
      <c r="F2316" t="s">
        <v>4358</v>
      </c>
      <c r="G2316">
        <v>391</v>
      </c>
      <c r="H2316">
        <v>9697</v>
      </c>
    </row>
    <row r="2317" spans="1:8" x14ac:dyDescent="0.25">
      <c r="A2317">
        <v>1</v>
      </c>
      <c r="B2317">
        <f t="shared" si="36"/>
        <v>2316</v>
      </c>
      <c r="C2317" t="s">
        <v>53496</v>
      </c>
      <c r="D2317" t="s">
        <v>111</v>
      </c>
      <c r="F2317" t="s">
        <v>2062</v>
      </c>
    </row>
    <row r="2318" spans="1:8" x14ac:dyDescent="0.25">
      <c r="A2318">
        <v>1</v>
      </c>
      <c r="B2318">
        <f t="shared" si="36"/>
        <v>2317</v>
      </c>
      <c r="C2318" t="s">
        <v>53497</v>
      </c>
      <c r="D2318" t="s">
        <v>4359</v>
      </c>
      <c r="E2318" t="s">
        <v>4360</v>
      </c>
      <c r="F2318" t="s">
        <v>4361</v>
      </c>
      <c r="G2318">
        <v>576</v>
      </c>
      <c r="H2318">
        <v>11937</v>
      </c>
    </row>
    <row r="2319" spans="1:8" x14ac:dyDescent="0.25">
      <c r="A2319">
        <v>1</v>
      </c>
      <c r="B2319">
        <f t="shared" si="36"/>
        <v>2318</v>
      </c>
      <c r="C2319" t="s">
        <v>53498</v>
      </c>
      <c r="D2319" t="s">
        <v>4362</v>
      </c>
      <c r="F2319" t="s">
        <v>4363</v>
      </c>
    </row>
    <row r="2320" spans="1:8" x14ac:dyDescent="0.25">
      <c r="A2320">
        <v>1</v>
      </c>
      <c r="B2320">
        <f t="shared" si="36"/>
        <v>2319</v>
      </c>
      <c r="C2320" t="s">
        <v>53499</v>
      </c>
      <c r="D2320" t="s">
        <v>2310</v>
      </c>
      <c r="F2320" t="s">
        <v>4364</v>
      </c>
    </row>
    <row r="2321" spans="1:8" x14ac:dyDescent="0.25">
      <c r="A2321">
        <v>1</v>
      </c>
      <c r="B2321">
        <f t="shared" si="36"/>
        <v>2320</v>
      </c>
      <c r="C2321" t="s">
        <v>53500</v>
      </c>
      <c r="D2321" t="s">
        <v>74</v>
      </c>
      <c r="F2321" t="s">
        <v>2125</v>
      </c>
    </row>
    <row r="2322" spans="1:8" x14ac:dyDescent="0.25">
      <c r="A2322">
        <v>1</v>
      </c>
      <c r="B2322">
        <f t="shared" si="36"/>
        <v>2321</v>
      </c>
      <c r="C2322" t="s">
        <v>53501</v>
      </c>
      <c r="D2322" t="s">
        <v>190</v>
      </c>
      <c r="F2322" t="s">
        <v>4365</v>
      </c>
    </row>
    <row r="2323" spans="1:8" x14ac:dyDescent="0.25">
      <c r="A2323">
        <v>1</v>
      </c>
      <c r="B2323">
        <f t="shared" si="36"/>
        <v>2322</v>
      </c>
      <c r="C2323" t="s">
        <v>53502</v>
      </c>
      <c r="D2323" t="s">
        <v>4366</v>
      </c>
      <c r="E2323" t="s">
        <v>4367</v>
      </c>
      <c r="F2323" t="s">
        <v>4368</v>
      </c>
      <c r="G2323">
        <v>586</v>
      </c>
      <c r="H2323">
        <v>12044</v>
      </c>
    </row>
    <row r="2324" spans="1:8" x14ac:dyDescent="0.25">
      <c r="A2324">
        <v>1</v>
      </c>
      <c r="B2324">
        <f t="shared" si="36"/>
        <v>2323</v>
      </c>
      <c r="C2324" t="s">
        <v>53503</v>
      </c>
      <c r="D2324" t="s">
        <v>4369</v>
      </c>
      <c r="F2324" t="s">
        <v>4370</v>
      </c>
    </row>
    <row r="2325" spans="1:8" x14ac:dyDescent="0.25">
      <c r="A2325">
        <v>1</v>
      </c>
      <c r="B2325">
        <f t="shared" si="36"/>
        <v>2324</v>
      </c>
      <c r="C2325" t="s">
        <v>53504</v>
      </c>
      <c r="D2325" t="s">
        <v>4371</v>
      </c>
      <c r="E2325" t="s">
        <v>4372</v>
      </c>
      <c r="F2325" t="s">
        <v>4373</v>
      </c>
      <c r="G2325">
        <v>585</v>
      </c>
      <c r="H2325">
        <v>12018</v>
      </c>
    </row>
    <row r="2326" spans="1:8" x14ac:dyDescent="0.25">
      <c r="A2326">
        <v>1</v>
      </c>
      <c r="B2326">
        <f t="shared" si="36"/>
        <v>2325</v>
      </c>
      <c r="C2326" t="s">
        <v>53505</v>
      </c>
      <c r="D2326" t="s">
        <v>4374</v>
      </c>
      <c r="E2326" t="s">
        <v>4375</v>
      </c>
      <c r="F2326" t="s">
        <v>4376</v>
      </c>
      <c r="G2326">
        <v>590</v>
      </c>
      <c r="H2326">
        <v>12094</v>
      </c>
    </row>
    <row r="2327" spans="1:8" x14ac:dyDescent="0.25">
      <c r="A2327">
        <v>1</v>
      </c>
      <c r="B2327">
        <f t="shared" si="36"/>
        <v>2326</v>
      </c>
      <c r="C2327" t="s">
        <v>53506</v>
      </c>
      <c r="D2327" t="s">
        <v>4377</v>
      </c>
      <c r="E2327" t="s">
        <v>4378</v>
      </c>
      <c r="F2327" t="s">
        <v>4379</v>
      </c>
      <c r="G2327">
        <v>394</v>
      </c>
      <c r="H2327">
        <v>9715</v>
      </c>
    </row>
    <row r="2328" spans="1:8" x14ac:dyDescent="0.25">
      <c r="A2328">
        <v>1</v>
      </c>
      <c r="B2328">
        <f t="shared" si="36"/>
        <v>2327</v>
      </c>
      <c r="C2328" t="s">
        <v>53507</v>
      </c>
      <c r="D2328" t="s">
        <v>4380</v>
      </c>
      <c r="E2328" t="s">
        <v>4381</v>
      </c>
      <c r="F2328" t="s">
        <v>4382</v>
      </c>
      <c r="G2328">
        <v>586</v>
      </c>
      <c r="H2328">
        <v>12038</v>
      </c>
    </row>
    <row r="2329" spans="1:8" x14ac:dyDescent="0.25">
      <c r="A2329">
        <v>1</v>
      </c>
      <c r="B2329">
        <f t="shared" si="36"/>
        <v>2328</v>
      </c>
      <c r="C2329" t="s">
        <v>53508</v>
      </c>
      <c r="D2329" t="s">
        <v>4383</v>
      </c>
      <c r="E2329" t="s">
        <v>4384</v>
      </c>
      <c r="F2329" t="s">
        <v>4385</v>
      </c>
      <c r="G2329">
        <v>587</v>
      </c>
      <c r="H2329">
        <v>12050</v>
      </c>
    </row>
    <row r="2330" spans="1:8" x14ac:dyDescent="0.25">
      <c r="A2330">
        <v>1</v>
      </c>
      <c r="B2330">
        <f t="shared" si="36"/>
        <v>2329</v>
      </c>
      <c r="C2330" t="s">
        <v>53509</v>
      </c>
      <c r="D2330" t="s">
        <v>4386</v>
      </c>
      <c r="F2330" t="s">
        <v>4387</v>
      </c>
    </row>
    <row r="2331" spans="1:8" x14ac:dyDescent="0.25">
      <c r="A2331">
        <v>1</v>
      </c>
      <c r="B2331">
        <f t="shared" si="36"/>
        <v>2330</v>
      </c>
      <c r="C2331" t="s">
        <v>53510</v>
      </c>
      <c r="D2331" t="s">
        <v>4388</v>
      </c>
      <c r="F2331" t="s">
        <v>4389</v>
      </c>
    </row>
    <row r="2332" spans="1:8" x14ac:dyDescent="0.25">
      <c r="A2332">
        <v>1</v>
      </c>
      <c r="B2332">
        <f t="shared" si="36"/>
        <v>2331</v>
      </c>
      <c r="C2332" t="s">
        <v>53511</v>
      </c>
      <c r="D2332" t="s">
        <v>730</v>
      </c>
      <c r="F2332" t="s">
        <v>4390</v>
      </c>
    </row>
    <row r="2333" spans="1:8" x14ac:dyDescent="0.25">
      <c r="A2333">
        <v>1</v>
      </c>
      <c r="B2333">
        <f t="shared" si="36"/>
        <v>2332</v>
      </c>
      <c r="C2333" t="s">
        <v>53512</v>
      </c>
      <c r="D2333" t="s">
        <v>4391</v>
      </c>
      <c r="E2333" t="s">
        <v>4392</v>
      </c>
      <c r="F2333" t="s">
        <v>4393</v>
      </c>
      <c r="G2333">
        <v>391</v>
      </c>
      <c r="H2333">
        <v>9692</v>
      </c>
    </row>
    <row r="2334" spans="1:8" x14ac:dyDescent="0.25">
      <c r="A2334">
        <v>1</v>
      </c>
      <c r="B2334">
        <f t="shared" si="36"/>
        <v>2333</v>
      </c>
      <c r="C2334" t="s">
        <v>53513</v>
      </c>
      <c r="D2334" t="s">
        <v>4394</v>
      </c>
      <c r="F2334" t="s">
        <v>4395</v>
      </c>
    </row>
    <row r="2335" spans="1:8" x14ac:dyDescent="0.25">
      <c r="A2335">
        <v>1</v>
      </c>
      <c r="B2335">
        <f t="shared" si="36"/>
        <v>2334</v>
      </c>
      <c r="C2335" t="s">
        <v>53514</v>
      </c>
      <c r="D2335" t="s">
        <v>4396</v>
      </c>
      <c r="E2335" t="s">
        <v>4397</v>
      </c>
      <c r="F2335" t="s">
        <v>4398</v>
      </c>
      <c r="G2335">
        <v>593</v>
      </c>
      <c r="H2335">
        <v>12152</v>
      </c>
    </row>
    <row r="2336" spans="1:8" x14ac:dyDescent="0.25">
      <c r="A2336">
        <v>1</v>
      </c>
      <c r="B2336">
        <f t="shared" si="36"/>
        <v>2335</v>
      </c>
      <c r="C2336" t="s">
        <v>53515</v>
      </c>
      <c r="D2336" t="s">
        <v>4399</v>
      </c>
      <c r="E2336" t="s">
        <v>4400</v>
      </c>
      <c r="F2336" t="s">
        <v>4401</v>
      </c>
      <c r="G2336">
        <v>590</v>
      </c>
      <c r="H2336">
        <v>12098</v>
      </c>
    </row>
    <row r="2337" spans="1:8" x14ac:dyDescent="0.25">
      <c r="A2337">
        <v>1</v>
      </c>
      <c r="B2337">
        <f t="shared" si="36"/>
        <v>2336</v>
      </c>
      <c r="C2337" t="s">
        <v>53516</v>
      </c>
      <c r="D2337" t="s">
        <v>4402</v>
      </c>
      <c r="E2337" t="s">
        <v>4403</v>
      </c>
      <c r="F2337" t="s">
        <v>4404</v>
      </c>
      <c r="G2337">
        <v>587</v>
      </c>
      <c r="H2337">
        <v>12049</v>
      </c>
    </row>
    <row r="2338" spans="1:8" x14ac:dyDescent="0.25">
      <c r="A2338">
        <v>1</v>
      </c>
      <c r="B2338">
        <f t="shared" si="36"/>
        <v>2337</v>
      </c>
      <c r="C2338" t="s">
        <v>53517</v>
      </c>
      <c r="D2338" t="s">
        <v>4405</v>
      </c>
      <c r="E2338" t="s">
        <v>4406</v>
      </c>
      <c r="F2338" t="s">
        <v>4407</v>
      </c>
      <c r="G2338">
        <v>593</v>
      </c>
      <c r="H2338">
        <v>12155</v>
      </c>
    </row>
    <row r="2339" spans="1:8" x14ac:dyDescent="0.25">
      <c r="A2339">
        <v>1</v>
      </c>
      <c r="B2339">
        <f t="shared" si="36"/>
        <v>2338</v>
      </c>
      <c r="C2339" t="s">
        <v>53518</v>
      </c>
      <c r="D2339" t="s">
        <v>4408</v>
      </c>
      <c r="E2339" t="s">
        <v>4409</v>
      </c>
      <c r="F2339" t="s">
        <v>4410</v>
      </c>
      <c r="G2339">
        <v>586</v>
      </c>
      <c r="H2339">
        <v>12041</v>
      </c>
    </row>
    <row r="2340" spans="1:8" x14ac:dyDescent="0.25">
      <c r="A2340">
        <v>1</v>
      </c>
      <c r="B2340">
        <f t="shared" si="36"/>
        <v>2339</v>
      </c>
      <c r="C2340" t="s">
        <v>53519</v>
      </c>
      <c r="D2340" t="s">
        <v>27</v>
      </c>
      <c r="F2340" t="s">
        <v>4411</v>
      </c>
    </row>
    <row r="2341" spans="1:8" x14ac:dyDescent="0.25">
      <c r="A2341">
        <v>1</v>
      </c>
      <c r="B2341">
        <f t="shared" si="36"/>
        <v>2340</v>
      </c>
      <c r="C2341" t="s">
        <v>53520</v>
      </c>
      <c r="D2341" t="s">
        <v>4412</v>
      </c>
      <c r="E2341" t="s">
        <v>4413</v>
      </c>
      <c r="F2341" t="s">
        <v>4414</v>
      </c>
      <c r="G2341">
        <v>592</v>
      </c>
      <c r="H2341">
        <v>12140</v>
      </c>
    </row>
    <row r="2342" spans="1:8" x14ac:dyDescent="0.25">
      <c r="A2342">
        <v>1</v>
      </c>
      <c r="B2342">
        <f t="shared" si="36"/>
        <v>2341</v>
      </c>
      <c r="C2342" t="s">
        <v>53521</v>
      </c>
      <c r="D2342" t="s">
        <v>74</v>
      </c>
      <c r="F2342" t="s">
        <v>4415</v>
      </c>
    </row>
    <row r="2343" spans="1:8" x14ac:dyDescent="0.25">
      <c r="A2343">
        <v>1</v>
      </c>
      <c r="B2343">
        <f t="shared" si="36"/>
        <v>2342</v>
      </c>
      <c r="C2343" t="s">
        <v>53522</v>
      </c>
      <c r="D2343" t="s">
        <v>200</v>
      </c>
      <c r="F2343" t="s">
        <v>4416</v>
      </c>
    </row>
    <row r="2344" spans="1:8" x14ac:dyDescent="0.25">
      <c r="A2344">
        <v>1</v>
      </c>
      <c r="B2344">
        <f t="shared" si="36"/>
        <v>2343</v>
      </c>
      <c r="C2344" t="s">
        <v>53523</v>
      </c>
      <c r="D2344" t="s">
        <v>4417</v>
      </c>
      <c r="E2344" t="s">
        <v>4418</v>
      </c>
      <c r="F2344" t="s">
        <v>4419</v>
      </c>
      <c r="G2344">
        <v>603</v>
      </c>
      <c r="H2344">
        <v>12298</v>
      </c>
    </row>
    <row r="2345" spans="1:8" x14ac:dyDescent="0.25">
      <c r="A2345">
        <v>1</v>
      </c>
      <c r="B2345">
        <f t="shared" si="36"/>
        <v>2344</v>
      </c>
      <c r="C2345" t="s">
        <v>53524</v>
      </c>
      <c r="D2345" t="s">
        <v>9</v>
      </c>
      <c r="F2345" t="s">
        <v>4420</v>
      </c>
    </row>
    <row r="2346" spans="1:8" x14ac:dyDescent="0.25">
      <c r="A2346">
        <v>1</v>
      </c>
      <c r="B2346">
        <f t="shared" si="36"/>
        <v>2345</v>
      </c>
      <c r="C2346" t="s">
        <v>53525</v>
      </c>
      <c r="D2346" t="s">
        <v>4421</v>
      </c>
      <c r="E2346" t="s">
        <v>4422</v>
      </c>
      <c r="F2346" t="s">
        <v>4423</v>
      </c>
      <c r="G2346">
        <v>588</v>
      </c>
      <c r="H2346">
        <v>12066</v>
      </c>
    </row>
    <row r="2347" spans="1:8" x14ac:dyDescent="0.25">
      <c r="A2347">
        <v>1</v>
      </c>
      <c r="B2347">
        <f t="shared" si="36"/>
        <v>2346</v>
      </c>
      <c r="C2347" t="s">
        <v>53526</v>
      </c>
      <c r="D2347" t="s">
        <v>2622</v>
      </c>
      <c r="F2347" t="s">
        <v>4424</v>
      </c>
    </row>
    <row r="2348" spans="1:8" x14ac:dyDescent="0.25">
      <c r="A2348">
        <v>1</v>
      </c>
      <c r="B2348">
        <f t="shared" si="36"/>
        <v>2347</v>
      </c>
      <c r="C2348" t="s">
        <v>53527</v>
      </c>
      <c r="D2348" t="s">
        <v>4425</v>
      </c>
      <c r="E2348" t="s">
        <v>4426</v>
      </c>
      <c r="F2348" t="s">
        <v>4427</v>
      </c>
    </row>
    <row r="2349" spans="1:8" x14ac:dyDescent="0.25">
      <c r="A2349">
        <v>1</v>
      </c>
      <c r="B2349">
        <f t="shared" si="36"/>
        <v>2348</v>
      </c>
      <c r="C2349" t="s">
        <v>53528</v>
      </c>
      <c r="D2349" t="s">
        <v>4428</v>
      </c>
      <c r="E2349" t="s">
        <v>4429</v>
      </c>
      <c r="F2349" t="s">
        <v>4430</v>
      </c>
    </row>
    <row r="2350" spans="1:8" x14ac:dyDescent="0.25">
      <c r="A2350">
        <v>1</v>
      </c>
      <c r="B2350">
        <f t="shared" si="36"/>
        <v>2349</v>
      </c>
      <c r="C2350" t="s">
        <v>53529</v>
      </c>
      <c r="D2350" t="s">
        <v>4431</v>
      </c>
      <c r="E2350" t="s">
        <v>4432</v>
      </c>
      <c r="F2350" t="s">
        <v>4433</v>
      </c>
    </row>
    <row r="2351" spans="1:8" x14ac:dyDescent="0.25">
      <c r="A2351">
        <v>1</v>
      </c>
      <c r="B2351">
        <f t="shared" si="36"/>
        <v>2350</v>
      </c>
      <c r="C2351" t="s">
        <v>53530</v>
      </c>
      <c r="D2351" t="s">
        <v>892</v>
      </c>
      <c r="F2351" t="s">
        <v>4434</v>
      </c>
    </row>
    <row r="2352" spans="1:8" x14ac:dyDescent="0.25">
      <c r="A2352">
        <v>1</v>
      </c>
      <c r="B2352">
        <f t="shared" si="36"/>
        <v>2351</v>
      </c>
      <c r="C2352" t="s">
        <v>53531</v>
      </c>
      <c r="D2352" t="s">
        <v>4435</v>
      </c>
      <c r="E2352" t="s">
        <v>4436</v>
      </c>
    </row>
    <row r="2353" spans="1:8" x14ac:dyDescent="0.25">
      <c r="A2353">
        <v>1</v>
      </c>
      <c r="B2353">
        <f t="shared" si="36"/>
        <v>2352</v>
      </c>
      <c r="C2353" t="s">
        <v>53532</v>
      </c>
      <c r="D2353" t="s">
        <v>4437</v>
      </c>
      <c r="E2353" t="s">
        <v>4438</v>
      </c>
      <c r="F2353" t="s">
        <v>4439</v>
      </c>
      <c r="G2353">
        <v>584</v>
      </c>
      <c r="H2353">
        <v>12010</v>
      </c>
    </row>
    <row r="2354" spans="1:8" x14ac:dyDescent="0.25">
      <c r="A2354">
        <v>1</v>
      </c>
      <c r="B2354">
        <f t="shared" si="36"/>
        <v>2353</v>
      </c>
      <c r="C2354" t="s">
        <v>53533</v>
      </c>
      <c r="D2354" t="s">
        <v>186</v>
      </c>
      <c r="F2354" t="s">
        <v>4440</v>
      </c>
    </row>
    <row r="2355" spans="1:8" x14ac:dyDescent="0.25">
      <c r="A2355">
        <v>1</v>
      </c>
      <c r="B2355">
        <f t="shared" si="36"/>
        <v>2354</v>
      </c>
      <c r="C2355" t="s">
        <v>53534</v>
      </c>
      <c r="D2355" t="s">
        <v>451</v>
      </c>
      <c r="F2355" t="s">
        <v>1922</v>
      </c>
    </row>
    <row r="2356" spans="1:8" x14ac:dyDescent="0.25">
      <c r="A2356">
        <v>1</v>
      </c>
      <c r="B2356">
        <f t="shared" si="36"/>
        <v>2355</v>
      </c>
      <c r="C2356" t="s">
        <v>53535</v>
      </c>
      <c r="D2356" t="s">
        <v>4441</v>
      </c>
      <c r="F2356" t="s">
        <v>4442</v>
      </c>
    </row>
    <row r="2357" spans="1:8" x14ac:dyDescent="0.25">
      <c r="A2357">
        <v>1</v>
      </c>
      <c r="B2357">
        <f t="shared" si="36"/>
        <v>2356</v>
      </c>
      <c r="C2357" t="s">
        <v>53536</v>
      </c>
      <c r="D2357" t="s">
        <v>53</v>
      </c>
      <c r="F2357" t="s">
        <v>4443</v>
      </c>
    </row>
    <row r="2358" spans="1:8" x14ac:dyDescent="0.25">
      <c r="A2358">
        <v>1</v>
      </c>
      <c r="B2358">
        <f t="shared" si="36"/>
        <v>2357</v>
      </c>
      <c r="C2358" t="s">
        <v>53537</v>
      </c>
      <c r="D2358" t="s">
        <v>4444</v>
      </c>
      <c r="E2358" t="s">
        <v>4445</v>
      </c>
    </row>
    <row r="2359" spans="1:8" x14ac:dyDescent="0.25">
      <c r="A2359">
        <v>1</v>
      </c>
      <c r="B2359">
        <f t="shared" si="36"/>
        <v>2358</v>
      </c>
      <c r="C2359" t="s">
        <v>53538</v>
      </c>
      <c r="D2359" t="s">
        <v>264</v>
      </c>
      <c r="F2359" t="s">
        <v>4446</v>
      </c>
    </row>
    <row r="2360" spans="1:8" x14ac:dyDescent="0.25">
      <c r="A2360">
        <v>1</v>
      </c>
      <c r="B2360">
        <f t="shared" si="36"/>
        <v>2359</v>
      </c>
      <c r="C2360" t="s">
        <v>53539</v>
      </c>
      <c r="D2360" t="s">
        <v>4447</v>
      </c>
      <c r="F2360" t="s">
        <v>4448</v>
      </c>
    </row>
    <row r="2361" spans="1:8" x14ac:dyDescent="0.25">
      <c r="A2361">
        <v>1</v>
      </c>
      <c r="B2361">
        <f t="shared" si="36"/>
        <v>2360</v>
      </c>
      <c r="C2361" t="s">
        <v>53540</v>
      </c>
      <c r="D2361" t="s">
        <v>72</v>
      </c>
      <c r="F2361" t="s">
        <v>4449</v>
      </c>
    </row>
    <row r="2362" spans="1:8" x14ac:dyDescent="0.25">
      <c r="A2362">
        <v>1</v>
      </c>
      <c r="B2362">
        <f t="shared" si="36"/>
        <v>2361</v>
      </c>
      <c r="C2362" t="s">
        <v>53541</v>
      </c>
      <c r="D2362" t="s">
        <v>9</v>
      </c>
      <c r="F2362" t="s">
        <v>4450</v>
      </c>
    </row>
    <row r="2363" spans="1:8" x14ac:dyDescent="0.25">
      <c r="A2363">
        <v>1</v>
      </c>
      <c r="B2363">
        <f t="shared" si="36"/>
        <v>2362</v>
      </c>
      <c r="C2363" t="s">
        <v>53542</v>
      </c>
      <c r="D2363" t="s">
        <v>27</v>
      </c>
      <c r="F2363" t="s">
        <v>4451</v>
      </c>
    </row>
    <row r="2364" spans="1:8" x14ac:dyDescent="0.25">
      <c r="A2364">
        <v>1</v>
      </c>
      <c r="B2364">
        <f t="shared" si="36"/>
        <v>2363</v>
      </c>
      <c r="C2364" t="s">
        <v>53543</v>
      </c>
      <c r="D2364" t="s">
        <v>4452</v>
      </c>
      <c r="E2364" t="s">
        <v>4453</v>
      </c>
      <c r="F2364" t="s">
        <v>4454</v>
      </c>
      <c r="G2364">
        <v>595</v>
      </c>
      <c r="H2364">
        <v>12180</v>
      </c>
    </row>
    <row r="2365" spans="1:8" x14ac:dyDescent="0.25">
      <c r="A2365">
        <v>1</v>
      </c>
      <c r="B2365">
        <f t="shared" si="36"/>
        <v>2364</v>
      </c>
      <c r="C2365" t="s">
        <v>53544</v>
      </c>
      <c r="D2365" t="s">
        <v>192</v>
      </c>
      <c r="F2365" t="s">
        <v>4455</v>
      </c>
    </row>
    <row r="2366" spans="1:8" x14ac:dyDescent="0.25">
      <c r="A2366">
        <v>1</v>
      </c>
      <c r="B2366">
        <f t="shared" si="36"/>
        <v>2365</v>
      </c>
      <c r="C2366" t="s">
        <v>53545</v>
      </c>
      <c r="D2366" t="s">
        <v>4456</v>
      </c>
      <c r="F2366" t="s">
        <v>4457</v>
      </c>
    </row>
    <row r="2367" spans="1:8" x14ac:dyDescent="0.25">
      <c r="A2367">
        <v>1</v>
      </c>
      <c r="B2367">
        <f t="shared" si="36"/>
        <v>2366</v>
      </c>
      <c r="C2367" t="s">
        <v>53546</v>
      </c>
      <c r="D2367" t="s">
        <v>27</v>
      </c>
      <c r="F2367" t="s">
        <v>4458</v>
      </c>
    </row>
    <row r="2368" spans="1:8" x14ac:dyDescent="0.25">
      <c r="A2368">
        <v>1</v>
      </c>
      <c r="B2368">
        <f t="shared" si="36"/>
        <v>2367</v>
      </c>
      <c r="C2368" t="s">
        <v>53547</v>
      </c>
      <c r="D2368" t="s">
        <v>27</v>
      </c>
      <c r="F2368" t="s">
        <v>4459</v>
      </c>
    </row>
    <row r="2369" spans="1:8" x14ac:dyDescent="0.25">
      <c r="A2369">
        <v>1</v>
      </c>
      <c r="B2369">
        <f t="shared" si="36"/>
        <v>2368</v>
      </c>
      <c r="C2369" t="s">
        <v>53548</v>
      </c>
      <c r="D2369" t="s">
        <v>1176</v>
      </c>
      <c r="E2369" t="s">
        <v>4460</v>
      </c>
    </row>
    <row r="2370" spans="1:8" x14ac:dyDescent="0.25">
      <c r="A2370">
        <v>1</v>
      </c>
      <c r="B2370">
        <f t="shared" si="36"/>
        <v>2369</v>
      </c>
      <c r="C2370" t="s">
        <v>53549</v>
      </c>
      <c r="D2370" t="s">
        <v>4461</v>
      </c>
      <c r="E2370" t="s">
        <v>4462</v>
      </c>
      <c r="F2370" t="s">
        <v>4463</v>
      </c>
      <c r="G2370">
        <v>593</v>
      </c>
      <c r="H2370">
        <v>12155</v>
      </c>
    </row>
    <row r="2371" spans="1:8" x14ac:dyDescent="0.25">
      <c r="A2371">
        <v>1</v>
      </c>
      <c r="B2371">
        <f t="shared" si="36"/>
        <v>2370</v>
      </c>
      <c r="C2371" t="s">
        <v>53550</v>
      </c>
      <c r="D2371" t="s">
        <v>4464</v>
      </c>
      <c r="E2371" t="s">
        <v>4465</v>
      </c>
      <c r="F2371" t="s">
        <v>4466</v>
      </c>
      <c r="G2371">
        <v>595</v>
      </c>
      <c r="H2371">
        <v>12180</v>
      </c>
    </row>
    <row r="2372" spans="1:8" x14ac:dyDescent="0.25">
      <c r="A2372">
        <v>1</v>
      </c>
      <c r="B2372">
        <f t="shared" ref="B2372:B2435" si="37">B2371+1</f>
        <v>2371</v>
      </c>
      <c r="C2372" t="s">
        <v>53551</v>
      </c>
      <c r="D2372" t="s">
        <v>4467</v>
      </c>
      <c r="F2372" t="s">
        <v>4468</v>
      </c>
    </row>
    <row r="2373" spans="1:8" x14ac:dyDescent="0.25">
      <c r="A2373">
        <v>1</v>
      </c>
      <c r="B2373">
        <f t="shared" si="37"/>
        <v>2372</v>
      </c>
      <c r="C2373" t="s">
        <v>53552</v>
      </c>
      <c r="D2373" t="s">
        <v>186</v>
      </c>
      <c r="F2373" t="s">
        <v>4469</v>
      </c>
    </row>
    <row r="2374" spans="1:8" x14ac:dyDescent="0.25">
      <c r="A2374">
        <v>1</v>
      </c>
      <c r="B2374">
        <f t="shared" si="37"/>
        <v>2373</v>
      </c>
      <c r="C2374" t="s">
        <v>53553</v>
      </c>
      <c r="D2374" t="s">
        <v>4470</v>
      </c>
      <c r="E2374" t="s">
        <v>4471</v>
      </c>
      <c r="F2374" t="s">
        <v>4472</v>
      </c>
      <c r="G2374">
        <v>584</v>
      </c>
      <c r="H2374">
        <v>12008</v>
      </c>
    </row>
    <row r="2375" spans="1:8" x14ac:dyDescent="0.25">
      <c r="A2375">
        <v>1</v>
      </c>
      <c r="B2375">
        <f t="shared" si="37"/>
        <v>2374</v>
      </c>
      <c r="C2375" t="s">
        <v>53554</v>
      </c>
      <c r="D2375" t="s">
        <v>1014</v>
      </c>
      <c r="F2375" t="s">
        <v>4473</v>
      </c>
    </row>
    <row r="2376" spans="1:8" x14ac:dyDescent="0.25">
      <c r="A2376">
        <v>1</v>
      </c>
      <c r="B2376">
        <f t="shared" si="37"/>
        <v>2375</v>
      </c>
      <c r="C2376" t="s">
        <v>53555</v>
      </c>
      <c r="D2376" t="s">
        <v>4474</v>
      </c>
      <c r="E2376" t="s">
        <v>4475</v>
      </c>
      <c r="F2376" t="s">
        <v>4476</v>
      </c>
      <c r="G2376">
        <v>593</v>
      </c>
      <c r="H2376">
        <v>12159</v>
      </c>
    </row>
    <row r="2377" spans="1:8" x14ac:dyDescent="0.25">
      <c r="A2377">
        <v>1</v>
      </c>
      <c r="B2377">
        <f t="shared" si="37"/>
        <v>2376</v>
      </c>
      <c r="C2377" t="s">
        <v>53556</v>
      </c>
      <c r="D2377" t="s">
        <v>592</v>
      </c>
      <c r="F2377" t="s">
        <v>4477</v>
      </c>
    </row>
    <row r="2378" spans="1:8" x14ac:dyDescent="0.25">
      <c r="A2378">
        <v>1</v>
      </c>
      <c r="B2378">
        <f t="shared" si="37"/>
        <v>2377</v>
      </c>
      <c r="C2378" t="s">
        <v>53557</v>
      </c>
      <c r="D2378" t="s">
        <v>753</v>
      </c>
      <c r="F2378" t="s">
        <v>4478</v>
      </c>
    </row>
    <row r="2379" spans="1:8" x14ac:dyDescent="0.25">
      <c r="A2379">
        <v>1</v>
      </c>
      <c r="B2379">
        <f t="shared" si="37"/>
        <v>2378</v>
      </c>
      <c r="C2379" t="s">
        <v>53558</v>
      </c>
      <c r="D2379" t="s">
        <v>174</v>
      </c>
      <c r="F2379" t="s">
        <v>4479</v>
      </c>
    </row>
    <row r="2380" spans="1:8" x14ac:dyDescent="0.25">
      <c r="A2380">
        <v>1</v>
      </c>
      <c r="B2380">
        <f t="shared" si="37"/>
        <v>2379</v>
      </c>
      <c r="C2380" t="s">
        <v>53559</v>
      </c>
      <c r="D2380" t="s">
        <v>177</v>
      </c>
      <c r="F2380" t="s">
        <v>4005</v>
      </c>
    </row>
    <row r="2381" spans="1:8" x14ac:dyDescent="0.25">
      <c r="A2381">
        <v>1</v>
      </c>
      <c r="B2381">
        <f t="shared" si="37"/>
        <v>2380</v>
      </c>
      <c r="C2381" t="s">
        <v>53560</v>
      </c>
      <c r="D2381" t="s">
        <v>4480</v>
      </c>
      <c r="E2381" t="s">
        <v>4481</v>
      </c>
      <c r="F2381" t="s">
        <v>4482</v>
      </c>
      <c r="G2381">
        <v>584</v>
      </c>
      <c r="H2381">
        <v>12011</v>
      </c>
    </row>
    <row r="2382" spans="1:8" x14ac:dyDescent="0.25">
      <c r="A2382">
        <v>1</v>
      </c>
      <c r="B2382">
        <f t="shared" si="37"/>
        <v>2381</v>
      </c>
      <c r="C2382" t="s">
        <v>53561</v>
      </c>
      <c r="D2382" t="s">
        <v>4339</v>
      </c>
      <c r="E2382" t="s">
        <v>4483</v>
      </c>
    </row>
    <row r="2383" spans="1:8" x14ac:dyDescent="0.25">
      <c r="A2383">
        <v>1</v>
      </c>
      <c r="B2383">
        <f t="shared" si="37"/>
        <v>2382</v>
      </c>
      <c r="C2383" t="s">
        <v>53562</v>
      </c>
      <c r="D2383" t="s">
        <v>4484</v>
      </c>
      <c r="E2383" t="s">
        <v>4485</v>
      </c>
      <c r="F2383" t="s">
        <v>4486</v>
      </c>
      <c r="G2383">
        <v>586</v>
      </c>
      <c r="H2383">
        <v>12030</v>
      </c>
    </row>
    <row r="2384" spans="1:8" x14ac:dyDescent="0.25">
      <c r="A2384">
        <v>1</v>
      </c>
      <c r="B2384">
        <f t="shared" si="37"/>
        <v>2383</v>
      </c>
      <c r="C2384" t="s">
        <v>53563</v>
      </c>
      <c r="D2384" t="s">
        <v>4487</v>
      </c>
      <c r="E2384" t="s">
        <v>4488</v>
      </c>
      <c r="F2384" t="s">
        <v>4489</v>
      </c>
      <c r="G2384">
        <v>589</v>
      </c>
      <c r="H2384">
        <v>12082</v>
      </c>
    </row>
    <row r="2385" spans="1:8" x14ac:dyDescent="0.25">
      <c r="A2385">
        <v>1</v>
      </c>
      <c r="B2385">
        <f t="shared" si="37"/>
        <v>2384</v>
      </c>
      <c r="C2385" t="s">
        <v>53564</v>
      </c>
      <c r="D2385" t="s">
        <v>4490</v>
      </c>
      <c r="F2385" t="s">
        <v>4491</v>
      </c>
    </row>
    <row r="2386" spans="1:8" x14ac:dyDescent="0.25">
      <c r="A2386">
        <v>1</v>
      </c>
      <c r="B2386">
        <f t="shared" si="37"/>
        <v>2385</v>
      </c>
      <c r="C2386" t="s">
        <v>53565</v>
      </c>
      <c r="D2386" t="s">
        <v>4492</v>
      </c>
      <c r="F2386" t="s">
        <v>4078</v>
      </c>
    </row>
    <row r="2387" spans="1:8" x14ac:dyDescent="0.25">
      <c r="A2387">
        <v>1</v>
      </c>
      <c r="B2387">
        <f t="shared" si="37"/>
        <v>2386</v>
      </c>
      <c r="C2387" t="s">
        <v>53566</v>
      </c>
      <c r="D2387" t="s">
        <v>264</v>
      </c>
      <c r="F2387" t="s">
        <v>4493</v>
      </c>
    </row>
    <row r="2388" spans="1:8" x14ac:dyDescent="0.25">
      <c r="A2388">
        <v>1</v>
      </c>
      <c r="B2388">
        <f t="shared" si="37"/>
        <v>2387</v>
      </c>
      <c r="C2388" t="s">
        <v>53567</v>
      </c>
      <c r="D2388" t="s">
        <v>2182</v>
      </c>
      <c r="E2388" t="s">
        <v>4494</v>
      </c>
      <c r="F2388" t="s">
        <v>4495</v>
      </c>
      <c r="G2388">
        <v>599</v>
      </c>
      <c r="H2388">
        <v>12246</v>
      </c>
    </row>
    <row r="2389" spans="1:8" x14ac:dyDescent="0.25">
      <c r="A2389">
        <v>1</v>
      </c>
      <c r="B2389">
        <f t="shared" si="37"/>
        <v>2388</v>
      </c>
      <c r="C2389" t="s">
        <v>53568</v>
      </c>
      <c r="D2389" t="s">
        <v>1231</v>
      </c>
      <c r="F2389" t="s">
        <v>4496</v>
      </c>
    </row>
    <row r="2390" spans="1:8" x14ac:dyDescent="0.25">
      <c r="A2390">
        <v>1</v>
      </c>
      <c r="B2390">
        <f t="shared" si="37"/>
        <v>2389</v>
      </c>
      <c r="C2390" t="s">
        <v>53569</v>
      </c>
      <c r="D2390" t="s">
        <v>55</v>
      </c>
      <c r="F2390" t="s">
        <v>4497</v>
      </c>
    </row>
    <row r="2391" spans="1:8" x14ac:dyDescent="0.25">
      <c r="A2391">
        <v>1</v>
      </c>
      <c r="B2391">
        <f t="shared" si="37"/>
        <v>2390</v>
      </c>
      <c r="C2391" t="s">
        <v>53570</v>
      </c>
      <c r="D2391" t="s">
        <v>4498</v>
      </c>
      <c r="E2391" t="s">
        <v>4499</v>
      </c>
      <c r="F2391" t="s">
        <v>4500</v>
      </c>
      <c r="G2391">
        <v>547</v>
      </c>
      <c r="H2391">
        <v>11571</v>
      </c>
    </row>
    <row r="2392" spans="1:8" x14ac:dyDescent="0.25">
      <c r="A2392">
        <v>1</v>
      </c>
      <c r="B2392">
        <f t="shared" si="37"/>
        <v>2391</v>
      </c>
      <c r="C2392" t="s">
        <v>53571</v>
      </c>
      <c r="D2392" t="s">
        <v>2133</v>
      </c>
      <c r="F2392" t="s">
        <v>4501</v>
      </c>
    </row>
    <row r="2393" spans="1:8" x14ac:dyDescent="0.25">
      <c r="A2393">
        <v>1</v>
      </c>
      <c r="B2393">
        <f t="shared" si="37"/>
        <v>2392</v>
      </c>
      <c r="C2393" t="s">
        <v>53572</v>
      </c>
      <c r="D2393" t="s">
        <v>4502</v>
      </c>
      <c r="E2393" t="s">
        <v>4503</v>
      </c>
      <c r="F2393" t="s">
        <v>4504</v>
      </c>
      <c r="G2393">
        <v>600</v>
      </c>
      <c r="H2393">
        <v>12255</v>
      </c>
    </row>
    <row r="2394" spans="1:8" x14ac:dyDescent="0.25">
      <c r="A2394">
        <v>1</v>
      </c>
      <c r="B2394">
        <f t="shared" si="37"/>
        <v>2393</v>
      </c>
      <c r="C2394" t="s">
        <v>53573</v>
      </c>
      <c r="D2394" t="s">
        <v>88</v>
      </c>
      <c r="F2394" t="s">
        <v>4505</v>
      </c>
    </row>
    <row r="2395" spans="1:8" x14ac:dyDescent="0.25">
      <c r="A2395">
        <v>1</v>
      </c>
      <c r="B2395">
        <f t="shared" si="37"/>
        <v>2394</v>
      </c>
      <c r="C2395" t="s">
        <v>53574</v>
      </c>
      <c r="D2395" t="s">
        <v>560</v>
      </c>
      <c r="F2395" t="s">
        <v>4506</v>
      </c>
    </row>
    <row r="2396" spans="1:8" x14ac:dyDescent="0.25">
      <c r="A2396">
        <v>1</v>
      </c>
      <c r="B2396">
        <f t="shared" si="37"/>
        <v>2395</v>
      </c>
      <c r="C2396" t="s">
        <v>53575</v>
      </c>
      <c r="D2396" t="s">
        <v>1317</v>
      </c>
      <c r="F2396" t="s">
        <v>4507</v>
      </c>
    </row>
    <row r="2397" spans="1:8" x14ac:dyDescent="0.25">
      <c r="A2397">
        <v>1</v>
      </c>
      <c r="B2397">
        <f t="shared" si="37"/>
        <v>2396</v>
      </c>
      <c r="C2397" t="s">
        <v>53576</v>
      </c>
      <c r="D2397" t="s">
        <v>4508</v>
      </c>
      <c r="E2397" t="s">
        <v>4509</v>
      </c>
      <c r="F2397" t="s">
        <v>4510</v>
      </c>
      <c r="G2397">
        <v>590</v>
      </c>
      <c r="H2397">
        <v>12095</v>
      </c>
    </row>
    <row r="2398" spans="1:8" x14ac:dyDescent="0.25">
      <c r="A2398">
        <v>1</v>
      </c>
      <c r="B2398">
        <f t="shared" si="37"/>
        <v>2397</v>
      </c>
      <c r="C2398" t="s">
        <v>53577</v>
      </c>
      <c r="D2398" t="s">
        <v>4511</v>
      </c>
      <c r="E2398" t="s">
        <v>4512</v>
      </c>
      <c r="F2398" t="s">
        <v>4513</v>
      </c>
      <c r="G2398">
        <v>552</v>
      </c>
      <c r="H2398">
        <v>11635</v>
      </c>
    </row>
    <row r="2399" spans="1:8" x14ac:dyDescent="0.25">
      <c r="A2399">
        <v>1</v>
      </c>
      <c r="B2399">
        <f t="shared" si="37"/>
        <v>2398</v>
      </c>
      <c r="C2399" t="s">
        <v>53578</v>
      </c>
      <c r="D2399" t="s">
        <v>4514</v>
      </c>
      <c r="E2399" t="s">
        <v>4515</v>
      </c>
      <c r="F2399" t="s">
        <v>4516</v>
      </c>
      <c r="G2399">
        <v>587</v>
      </c>
      <c r="H2399">
        <v>12060</v>
      </c>
    </row>
    <row r="2400" spans="1:8" x14ac:dyDescent="0.25">
      <c r="A2400">
        <v>1</v>
      </c>
      <c r="B2400">
        <f t="shared" si="37"/>
        <v>2399</v>
      </c>
      <c r="C2400" t="s">
        <v>53579</v>
      </c>
      <c r="D2400" t="s">
        <v>4517</v>
      </c>
      <c r="E2400" t="s">
        <v>4518</v>
      </c>
      <c r="F2400" t="s">
        <v>4519</v>
      </c>
      <c r="G2400">
        <v>589</v>
      </c>
      <c r="H2400">
        <v>12090</v>
      </c>
    </row>
    <row r="2401" spans="1:8" x14ac:dyDescent="0.25">
      <c r="A2401">
        <v>1</v>
      </c>
      <c r="B2401">
        <f t="shared" si="37"/>
        <v>2400</v>
      </c>
      <c r="C2401" t="s">
        <v>53580</v>
      </c>
      <c r="D2401" t="s">
        <v>4520</v>
      </c>
      <c r="E2401" t="s">
        <v>4521</v>
      </c>
    </row>
    <row r="2402" spans="1:8" x14ac:dyDescent="0.25">
      <c r="A2402">
        <v>1</v>
      </c>
      <c r="B2402">
        <f t="shared" si="37"/>
        <v>2401</v>
      </c>
      <c r="C2402" t="s">
        <v>53581</v>
      </c>
      <c r="D2402" t="s">
        <v>4522</v>
      </c>
      <c r="E2402" t="s">
        <v>4523</v>
      </c>
      <c r="F2402" t="s">
        <v>4524</v>
      </c>
      <c r="G2402">
        <v>589</v>
      </c>
      <c r="H2402">
        <v>12082</v>
      </c>
    </row>
    <row r="2403" spans="1:8" x14ac:dyDescent="0.25">
      <c r="A2403">
        <v>1</v>
      </c>
      <c r="B2403">
        <f t="shared" si="37"/>
        <v>2402</v>
      </c>
      <c r="C2403" t="s">
        <v>53582</v>
      </c>
      <c r="D2403" t="s">
        <v>4525</v>
      </c>
      <c r="E2403" t="s">
        <v>4526</v>
      </c>
      <c r="F2403" t="s">
        <v>4527</v>
      </c>
      <c r="G2403">
        <v>582</v>
      </c>
      <c r="H2403">
        <v>12004</v>
      </c>
    </row>
    <row r="2404" spans="1:8" x14ac:dyDescent="0.25">
      <c r="A2404">
        <v>1</v>
      </c>
      <c r="B2404">
        <f t="shared" si="37"/>
        <v>2403</v>
      </c>
      <c r="C2404" t="s">
        <v>53583</v>
      </c>
      <c r="D2404" t="s">
        <v>57</v>
      </c>
      <c r="F2404" t="s">
        <v>4528</v>
      </c>
    </row>
    <row r="2405" spans="1:8" x14ac:dyDescent="0.25">
      <c r="A2405">
        <v>1</v>
      </c>
      <c r="B2405">
        <f t="shared" si="37"/>
        <v>2404</v>
      </c>
      <c r="C2405" t="s">
        <v>53584</v>
      </c>
      <c r="D2405" t="s">
        <v>690</v>
      </c>
      <c r="F2405" t="s">
        <v>4529</v>
      </c>
    </row>
    <row r="2406" spans="1:8" x14ac:dyDescent="0.25">
      <c r="A2406">
        <v>1</v>
      </c>
      <c r="B2406">
        <f t="shared" si="37"/>
        <v>2405</v>
      </c>
      <c r="C2406" t="s">
        <v>53585</v>
      </c>
      <c r="D2406" t="s">
        <v>200</v>
      </c>
      <c r="F2406" t="s">
        <v>925</v>
      </c>
    </row>
    <row r="2407" spans="1:8" x14ac:dyDescent="0.25">
      <c r="A2407">
        <v>1</v>
      </c>
      <c r="B2407">
        <f t="shared" si="37"/>
        <v>2406</v>
      </c>
      <c r="C2407" t="s">
        <v>53586</v>
      </c>
      <c r="D2407" t="s">
        <v>705</v>
      </c>
      <c r="F2407" t="s">
        <v>4530</v>
      </c>
    </row>
    <row r="2408" spans="1:8" x14ac:dyDescent="0.25">
      <c r="A2408">
        <v>1</v>
      </c>
      <c r="B2408">
        <f t="shared" si="37"/>
        <v>2407</v>
      </c>
      <c r="C2408" t="s">
        <v>53587</v>
      </c>
      <c r="D2408" t="s">
        <v>81</v>
      </c>
      <c r="F2408" t="s">
        <v>4531</v>
      </c>
    </row>
    <row r="2409" spans="1:8" x14ac:dyDescent="0.25">
      <c r="A2409">
        <v>1</v>
      </c>
      <c r="B2409">
        <f t="shared" si="37"/>
        <v>2408</v>
      </c>
      <c r="C2409" t="s">
        <v>53588</v>
      </c>
      <c r="D2409" t="s">
        <v>88</v>
      </c>
      <c r="F2409" t="s">
        <v>4532</v>
      </c>
    </row>
    <row r="2410" spans="1:8" x14ac:dyDescent="0.25">
      <c r="A2410">
        <v>1</v>
      </c>
      <c r="B2410">
        <f t="shared" si="37"/>
        <v>2409</v>
      </c>
      <c r="C2410" t="s">
        <v>53589</v>
      </c>
      <c r="D2410" t="s">
        <v>4533</v>
      </c>
      <c r="E2410" t="s">
        <v>4534</v>
      </c>
      <c r="F2410" t="s">
        <v>4535</v>
      </c>
      <c r="G2410">
        <v>585</v>
      </c>
      <c r="H2410">
        <v>12028</v>
      </c>
    </row>
    <row r="2411" spans="1:8" x14ac:dyDescent="0.25">
      <c r="A2411">
        <v>1</v>
      </c>
      <c r="B2411">
        <f t="shared" si="37"/>
        <v>2410</v>
      </c>
      <c r="C2411" t="s">
        <v>53590</v>
      </c>
      <c r="D2411" t="s">
        <v>88</v>
      </c>
      <c r="F2411" t="s">
        <v>4536</v>
      </c>
    </row>
    <row r="2412" spans="1:8" x14ac:dyDescent="0.25">
      <c r="A2412">
        <v>1</v>
      </c>
      <c r="B2412">
        <f t="shared" si="37"/>
        <v>2411</v>
      </c>
      <c r="C2412" t="s">
        <v>53591</v>
      </c>
      <c r="D2412" t="s">
        <v>4537</v>
      </c>
      <c r="E2412" t="s">
        <v>4538</v>
      </c>
      <c r="F2412" t="s">
        <v>4539</v>
      </c>
      <c r="G2412">
        <v>586</v>
      </c>
      <c r="H2412">
        <v>12031</v>
      </c>
    </row>
    <row r="2413" spans="1:8" x14ac:dyDescent="0.25">
      <c r="A2413">
        <v>1</v>
      </c>
      <c r="B2413">
        <f t="shared" si="37"/>
        <v>2412</v>
      </c>
      <c r="C2413" t="s">
        <v>53592</v>
      </c>
      <c r="D2413" t="s">
        <v>4076</v>
      </c>
      <c r="F2413" t="s">
        <v>4540</v>
      </c>
    </row>
    <row r="2414" spans="1:8" x14ac:dyDescent="0.25">
      <c r="A2414">
        <v>1</v>
      </c>
      <c r="B2414">
        <f t="shared" si="37"/>
        <v>2413</v>
      </c>
      <c r="C2414" t="s">
        <v>53593</v>
      </c>
      <c r="D2414" t="s">
        <v>4541</v>
      </c>
      <c r="E2414" t="s">
        <v>4542</v>
      </c>
      <c r="F2414" t="s">
        <v>4543</v>
      </c>
      <c r="G2414">
        <v>593</v>
      </c>
      <c r="H2414">
        <v>12154</v>
      </c>
    </row>
    <row r="2415" spans="1:8" x14ac:dyDescent="0.25">
      <c r="A2415">
        <v>1</v>
      </c>
      <c r="B2415">
        <f t="shared" si="37"/>
        <v>2414</v>
      </c>
      <c r="C2415" t="s">
        <v>53594</v>
      </c>
      <c r="D2415" t="s">
        <v>4544</v>
      </c>
      <c r="E2415" t="s">
        <v>4545</v>
      </c>
      <c r="F2415" t="s">
        <v>4546</v>
      </c>
      <c r="G2415">
        <v>585</v>
      </c>
      <c r="H2415">
        <v>12025</v>
      </c>
    </row>
    <row r="2416" spans="1:8" x14ac:dyDescent="0.25">
      <c r="A2416">
        <v>1</v>
      </c>
      <c r="B2416">
        <f t="shared" si="37"/>
        <v>2415</v>
      </c>
      <c r="C2416" t="s">
        <v>53595</v>
      </c>
      <c r="D2416" t="s">
        <v>97</v>
      </c>
      <c r="F2416" t="s">
        <v>4547</v>
      </c>
    </row>
    <row r="2417" spans="1:8" x14ac:dyDescent="0.25">
      <c r="A2417">
        <v>1</v>
      </c>
      <c r="B2417">
        <f t="shared" si="37"/>
        <v>2416</v>
      </c>
      <c r="C2417" t="s">
        <v>53596</v>
      </c>
      <c r="D2417" t="s">
        <v>4548</v>
      </c>
      <c r="E2417" t="s">
        <v>4549</v>
      </c>
      <c r="F2417" t="s">
        <v>4550</v>
      </c>
      <c r="G2417">
        <v>593</v>
      </c>
      <c r="H2417">
        <v>12153</v>
      </c>
    </row>
    <row r="2418" spans="1:8" x14ac:dyDescent="0.25">
      <c r="A2418">
        <v>1</v>
      </c>
      <c r="B2418">
        <f t="shared" si="37"/>
        <v>2417</v>
      </c>
      <c r="C2418" t="s">
        <v>53597</v>
      </c>
      <c r="D2418" t="s">
        <v>670</v>
      </c>
      <c r="F2418" t="s">
        <v>4551</v>
      </c>
    </row>
    <row r="2419" spans="1:8" x14ac:dyDescent="0.25">
      <c r="A2419">
        <v>1</v>
      </c>
      <c r="B2419">
        <f t="shared" si="37"/>
        <v>2418</v>
      </c>
      <c r="C2419" t="s">
        <v>53598</v>
      </c>
      <c r="D2419" t="s">
        <v>4552</v>
      </c>
      <c r="E2419" t="s">
        <v>4553</v>
      </c>
      <c r="F2419" t="s">
        <v>4554</v>
      </c>
      <c r="G2419">
        <v>602</v>
      </c>
      <c r="H2419">
        <v>12289</v>
      </c>
    </row>
    <row r="2420" spans="1:8" x14ac:dyDescent="0.25">
      <c r="A2420">
        <v>1</v>
      </c>
      <c r="B2420">
        <f t="shared" si="37"/>
        <v>2419</v>
      </c>
      <c r="C2420" t="s">
        <v>53599</v>
      </c>
      <c r="D2420" t="s">
        <v>4555</v>
      </c>
      <c r="F2420" t="s">
        <v>4556</v>
      </c>
    </row>
    <row r="2421" spans="1:8" x14ac:dyDescent="0.25">
      <c r="A2421">
        <v>1</v>
      </c>
      <c r="B2421">
        <f t="shared" si="37"/>
        <v>2420</v>
      </c>
      <c r="C2421" t="s">
        <v>53600</v>
      </c>
      <c r="D2421" t="s">
        <v>4557</v>
      </c>
      <c r="E2421" t="s">
        <v>4558</v>
      </c>
      <c r="F2421" t="s">
        <v>4559</v>
      </c>
      <c r="G2421">
        <v>675</v>
      </c>
      <c r="H2421">
        <v>13259</v>
      </c>
    </row>
    <row r="2422" spans="1:8" x14ac:dyDescent="0.25">
      <c r="A2422">
        <v>1</v>
      </c>
      <c r="B2422">
        <f t="shared" si="37"/>
        <v>2421</v>
      </c>
      <c r="C2422" t="s">
        <v>53601</v>
      </c>
      <c r="D2422" t="s">
        <v>4560</v>
      </c>
      <c r="E2422" t="s">
        <v>4561</v>
      </c>
      <c r="F2422" t="s">
        <v>4562</v>
      </c>
      <c r="G2422">
        <v>591</v>
      </c>
      <c r="H2422">
        <v>12116</v>
      </c>
    </row>
    <row r="2423" spans="1:8" x14ac:dyDescent="0.25">
      <c r="A2423">
        <v>1</v>
      </c>
      <c r="B2423">
        <f t="shared" si="37"/>
        <v>2422</v>
      </c>
      <c r="C2423" t="s">
        <v>53602</v>
      </c>
      <c r="D2423" t="s">
        <v>4563</v>
      </c>
      <c r="E2423" t="s">
        <v>4564</v>
      </c>
      <c r="F2423" t="s">
        <v>4565</v>
      </c>
      <c r="G2423">
        <v>590</v>
      </c>
      <c r="H2423">
        <v>12093</v>
      </c>
    </row>
    <row r="2424" spans="1:8" x14ac:dyDescent="0.25">
      <c r="A2424">
        <v>1</v>
      </c>
      <c r="B2424">
        <f t="shared" si="37"/>
        <v>2423</v>
      </c>
      <c r="C2424" t="s">
        <v>53603</v>
      </c>
      <c r="D2424" t="s">
        <v>4566</v>
      </c>
      <c r="E2424" t="s">
        <v>4567</v>
      </c>
      <c r="F2424" t="s">
        <v>4568</v>
      </c>
      <c r="G2424">
        <v>590</v>
      </c>
      <c r="H2424">
        <v>12096</v>
      </c>
    </row>
    <row r="2425" spans="1:8" x14ac:dyDescent="0.25">
      <c r="A2425">
        <v>1</v>
      </c>
      <c r="B2425">
        <f t="shared" si="37"/>
        <v>2424</v>
      </c>
      <c r="C2425" t="s">
        <v>53604</v>
      </c>
      <c r="D2425" t="s">
        <v>411</v>
      </c>
      <c r="F2425" t="s">
        <v>4569</v>
      </c>
    </row>
    <row r="2426" spans="1:8" x14ac:dyDescent="0.25">
      <c r="A2426">
        <v>1</v>
      </c>
      <c r="B2426">
        <f t="shared" si="37"/>
        <v>2425</v>
      </c>
      <c r="C2426" t="s">
        <v>53605</v>
      </c>
      <c r="D2426" t="s">
        <v>53</v>
      </c>
      <c r="F2426" t="s">
        <v>4570</v>
      </c>
    </row>
    <row r="2427" spans="1:8" x14ac:dyDescent="0.25">
      <c r="A2427">
        <v>1</v>
      </c>
      <c r="B2427">
        <f t="shared" si="37"/>
        <v>2426</v>
      </c>
      <c r="C2427" t="s">
        <v>53606</v>
      </c>
      <c r="D2427" t="s">
        <v>39</v>
      </c>
      <c r="F2427" t="s">
        <v>4571</v>
      </c>
    </row>
    <row r="2428" spans="1:8" x14ac:dyDescent="0.25">
      <c r="A2428">
        <v>1</v>
      </c>
      <c r="B2428">
        <f t="shared" si="37"/>
        <v>2427</v>
      </c>
      <c r="C2428" t="s">
        <v>53607</v>
      </c>
      <c r="D2428" t="s">
        <v>74</v>
      </c>
      <c r="F2428" t="s">
        <v>4572</v>
      </c>
    </row>
    <row r="2429" spans="1:8" x14ac:dyDescent="0.25">
      <c r="A2429">
        <v>1</v>
      </c>
      <c r="B2429">
        <f t="shared" si="37"/>
        <v>2428</v>
      </c>
      <c r="C2429" t="s">
        <v>53608</v>
      </c>
      <c r="D2429" t="s">
        <v>72</v>
      </c>
      <c r="F2429" t="s">
        <v>4573</v>
      </c>
    </row>
    <row r="2430" spans="1:8" x14ac:dyDescent="0.25">
      <c r="A2430">
        <v>1</v>
      </c>
      <c r="B2430">
        <f t="shared" si="37"/>
        <v>2429</v>
      </c>
      <c r="C2430" t="s">
        <v>53609</v>
      </c>
      <c r="D2430" t="s">
        <v>4574</v>
      </c>
      <c r="E2430" t="s">
        <v>4575</v>
      </c>
      <c r="F2430" t="s">
        <v>4576</v>
      </c>
      <c r="G2430">
        <v>589</v>
      </c>
      <c r="H2430">
        <v>12089</v>
      </c>
    </row>
    <row r="2431" spans="1:8" x14ac:dyDescent="0.25">
      <c r="A2431">
        <v>1</v>
      </c>
      <c r="B2431">
        <f t="shared" si="37"/>
        <v>2430</v>
      </c>
      <c r="C2431" t="s">
        <v>53610</v>
      </c>
      <c r="D2431" t="s">
        <v>4577</v>
      </c>
      <c r="E2431" t="s">
        <v>4578</v>
      </c>
      <c r="F2431" t="s">
        <v>4579</v>
      </c>
      <c r="G2431">
        <v>591</v>
      </c>
      <c r="H2431">
        <v>12122</v>
      </c>
    </row>
    <row r="2432" spans="1:8" x14ac:dyDescent="0.25">
      <c r="A2432">
        <v>1</v>
      </c>
      <c r="B2432">
        <f t="shared" si="37"/>
        <v>2431</v>
      </c>
      <c r="C2432" t="s">
        <v>53611</v>
      </c>
      <c r="D2432" t="s">
        <v>4580</v>
      </c>
      <c r="E2432" t="s">
        <v>4581</v>
      </c>
      <c r="F2432" t="s">
        <v>4582</v>
      </c>
      <c r="G2432">
        <v>594</v>
      </c>
      <c r="H2432">
        <v>12170</v>
      </c>
    </row>
    <row r="2433" spans="1:8" x14ac:dyDescent="0.25">
      <c r="A2433">
        <v>1</v>
      </c>
      <c r="B2433">
        <f t="shared" si="37"/>
        <v>2432</v>
      </c>
      <c r="C2433" t="s">
        <v>53612</v>
      </c>
      <c r="D2433" t="s">
        <v>358</v>
      </c>
      <c r="F2433" t="s">
        <v>4583</v>
      </c>
    </row>
    <row r="2434" spans="1:8" x14ac:dyDescent="0.25">
      <c r="A2434">
        <v>1</v>
      </c>
      <c r="B2434">
        <f t="shared" si="37"/>
        <v>2433</v>
      </c>
      <c r="C2434" t="s">
        <v>53613</v>
      </c>
      <c r="D2434" t="s">
        <v>387</v>
      </c>
      <c r="F2434" t="s">
        <v>835</v>
      </c>
    </row>
    <row r="2435" spans="1:8" x14ac:dyDescent="0.25">
      <c r="A2435">
        <v>1</v>
      </c>
      <c r="B2435">
        <f t="shared" si="37"/>
        <v>2434</v>
      </c>
      <c r="C2435" t="s">
        <v>53614</v>
      </c>
      <c r="D2435" t="s">
        <v>4584</v>
      </c>
      <c r="E2435" t="s">
        <v>4585</v>
      </c>
      <c r="F2435" t="s">
        <v>4586</v>
      </c>
      <c r="G2435">
        <v>586</v>
      </c>
      <c r="H2435">
        <v>12036</v>
      </c>
    </row>
    <row r="2436" spans="1:8" x14ac:dyDescent="0.25">
      <c r="A2436">
        <v>1</v>
      </c>
      <c r="B2436">
        <f t="shared" ref="B2436:B2499" si="38">B2435+1</f>
        <v>2435</v>
      </c>
      <c r="C2436" t="s">
        <v>53615</v>
      </c>
      <c r="D2436" t="s">
        <v>4587</v>
      </c>
      <c r="E2436" t="s">
        <v>4588</v>
      </c>
      <c r="F2436" t="s">
        <v>4589</v>
      </c>
      <c r="G2436">
        <v>584</v>
      </c>
      <c r="H2436">
        <v>12010</v>
      </c>
    </row>
    <row r="2437" spans="1:8" x14ac:dyDescent="0.25">
      <c r="A2437">
        <v>1</v>
      </c>
      <c r="B2437">
        <f t="shared" si="38"/>
        <v>2436</v>
      </c>
      <c r="C2437" t="s">
        <v>53616</v>
      </c>
      <c r="D2437" t="s">
        <v>4590</v>
      </c>
      <c r="E2437" t="s">
        <v>4591</v>
      </c>
      <c r="F2437" t="s">
        <v>4592</v>
      </c>
      <c r="G2437">
        <v>596</v>
      </c>
      <c r="H2437">
        <v>12201</v>
      </c>
    </row>
    <row r="2438" spans="1:8" x14ac:dyDescent="0.25">
      <c r="A2438">
        <v>1</v>
      </c>
      <c r="B2438">
        <f t="shared" si="38"/>
        <v>2437</v>
      </c>
      <c r="C2438" t="s">
        <v>53617</v>
      </c>
      <c r="D2438" t="s">
        <v>88</v>
      </c>
      <c r="F2438" t="s">
        <v>4593</v>
      </c>
    </row>
    <row r="2439" spans="1:8" x14ac:dyDescent="0.25">
      <c r="A2439">
        <v>1</v>
      </c>
      <c r="B2439">
        <f t="shared" si="38"/>
        <v>2438</v>
      </c>
      <c r="C2439" t="s">
        <v>53618</v>
      </c>
      <c r="D2439" t="s">
        <v>72</v>
      </c>
      <c r="F2439" t="s">
        <v>4594</v>
      </c>
    </row>
    <row r="2440" spans="1:8" x14ac:dyDescent="0.25">
      <c r="A2440">
        <v>1</v>
      </c>
      <c r="B2440">
        <f t="shared" si="38"/>
        <v>2439</v>
      </c>
      <c r="C2440" t="s">
        <v>53619</v>
      </c>
      <c r="D2440" t="s">
        <v>4595</v>
      </c>
      <c r="F2440" t="s">
        <v>4596</v>
      </c>
    </row>
    <row r="2441" spans="1:8" x14ac:dyDescent="0.25">
      <c r="A2441">
        <v>1</v>
      </c>
      <c r="B2441">
        <f t="shared" si="38"/>
        <v>2440</v>
      </c>
      <c r="C2441" t="s">
        <v>53620</v>
      </c>
      <c r="D2441" t="s">
        <v>4597</v>
      </c>
      <c r="F2441" t="s">
        <v>4598</v>
      </c>
    </row>
    <row r="2442" spans="1:8" x14ac:dyDescent="0.25">
      <c r="A2442">
        <v>1</v>
      </c>
      <c r="B2442">
        <f t="shared" si="38"/>
        <v>2441</v>
      </c>
      <c r="C2442" t="s">
        <v>53621</v>
      </c>
      <c r="D2442" t="s">
        <v>4599</v>
      </c>
      <c r="E2442" t="s">
        <v>4600</v>
      </c>
      <c r="F2442" t="s">
        <v>4601</v>
      </c>
    </row>
    <row r="2443" spans="1:8" x14ac:dyDescent="0.25">
      <c r="A2443">
        <v>1</v>
      </c>
      <c r="B2443">
        <f t="shared" si="38"/>
        <v>2442</v>
      </c>
      <c r="C2443" t="s">
        <v>53622</v>
      </c>
      <c r="D2443" t="s">
        <v>4602</v>
      </c>
      <c r="E2443" t="s">
        <v>4603</v>
      </c>
      <c r="F2443" t="s">
        <v>4604</v>
      </c>
      <c r="G2443">
        <v>682</v>
      </c>
      <c r="H2443">
        <v>13363</v>
      </c>
    </row>
    <row r="2444" spans="1:8" x14ac:dyDescent="0.25">
      <c r="A2444">
        <v>1</v>
      </c>
      <c r="B2444">
        <f t="shared" si="38"/>
        <v>2443</v>
      </c>
      <c r="C2444" t="s">
        <v>53623</v>
      </c>
      <c r="D2444" t="s">
        <v>203</v>
      </c>
      <c r="E2444" t="s">
        <v>4605</v>
      </c>
    </row>
    <row r="2445" spans="1:8" x14ac:dyDescent="0.25">
      <c r="A2445">
        <v>1</v>
      </c>
      <c r="B2445">
        <f t="shared" si="38"/>
        <v>2444</v>
      </c>
      <c r="C2445" t="s">
        <v>53624</v>
      </c>
      <c r="D2445" t="s">
        <v>592</v>
      </c>
      <c r="F2445" t="s">
        <v>4606</v>
      </c>
    </row>
    <row r="2446" spans="1:8" x14ac:dyDescent="0.25">
      <c r="A2446">
        <v>1</v>
      </c>
      <c r="B2446">
        <f t="shared" si="38"/>
        <v>2445</v>
      </c>
      <c r="C2446" t="s">
        <v>53625</v>
      </c>
      <c r="D2446" t="s">
        <v>200</v>
      </c>
      <c r="F2446" t="s">
        <v>4607</v>
      </c>
    </row>
    <row r="2447" spans="1:8" x14ac:dyDescent="0.25">
      <c r="A2447">
        <v>1</v>
      </c>
      <c r="B2447">
        <f t="shared" si="38"/>
        <v>2446</v>
      </c>
      <c r="C2447" t="s">
        <v>53626</v>
      </c>
      <c r="D2447" t="s">
        <v>670</v>
      </c>
      <c r="F2447" t="s">
        <v>4608</v>
      </c>
    </row>
    <row r="2448" spans="1:8" x14ac:dyDescent="0.25">
      <c r="A2448">
        <v>1</v>
      </c>
      <c r="B2448">
        <f t="shared" si="38"/>
        <v>2447</v>
      </c>
      <c r="C2448" t="s">
        <v>53627</v>
      </c>
      <c r="D2448" t="s">
        <v>88</v>
      </c>
      <c r="F2448" t="s">
        <v>4609</v>
      </c>
    </row>
    <row r="2449" spans="1:8" x14ac:dyDescent="0.25">
      <c r="A2449">
        <v>1</v>
      </c>
      <c r="B2449">
        <f t="shared" si="38"/>
        <v>2448</v>
      </c>
      <c r="C2449" t="s">
        <v>53628</v>
      </c>
      <c r="D2449" t="s">
        <v>4610</v>
      </c>
      <c r="F2449" t="s">
        <v>4611</v>
      </c>
    </row>
    <row r="2450" spans="1:8" x14ac:dyDescent="0.25">
      <c r="A2450">
        <v>1</v>
      </c>
      <c r="B2450">
        <f t="shared" si="38"/>
        <v>2449</v>
      </c>
      <c r="C2450" t="s">
        <v>53629</v>
      </c>
      <c r="D2450" t="s">
        <v>4612</v>
      </c>
      <c r="E2450" t="s">
        <v>4613</v>
      </c>
    </row>
    <row r="2451" spans="1:8" x14ac:dyDescent="0.25">
      <c r="A2451">
        <v>1</v>
      </c>
      <c r="B2451">
        <f t="shared" si="38"/>
        <v>2450</v>
      </c>
      <c r="C2451" t="s">
        <v>53630</v>
      </c>
      <c r="D2451" t="s">
        <v>4614</v>
      </c>
      <c r="E2451" t="s">
        <v>4615</v>
      </c>
      <c r="F2451" t="s">
        <v>4616</v>
      </c>
      <c r="G2451">
        <v>587</v>
      </c>
      <c r="H2451">
        <v>12060</v>
      </c>
    </row>
    <row r="2452" spans="1:8" x14ac:dyDescent="0.25">
      <c r="A2452">
        <v>1</v>
      </c>
      <c r="B2452">
        <f t="shared" si="38"/>
        <v>2451</v>
      </c>
      <c r="C2452" t="s">
        <v>53631</v>
      </c>
      <c r="D2452" t="s">
        <v>4617</v>
      </c>
      <c r="E2452" t="s">
        <v>4618</v>
      </c>
      <c r="F2452" t="s">
        <v>4619</v>
      </c>
      <c r="G2452">
        <v>649</v>
      </c>
      <c r="H2452">
        <v>12936</v>
      </c>
    </row>
    <row r="2453" spans="1:8" x14ac:dyDescent="0.25">
      <c r="A2453">
        <v>1</v>
      </c>
      <c r="B2453">
        <f t="shared" si="38"/>
        <v>2452</v>
      </c>
      <c r="C2453" t="s">
        <v>53632</v>
      </c>
      <c r="D2453" t="s">
        <v>4620</v>
      </c>
      <c r="E2453" t="s">
        <v>4621</v>
      </c>
      <c r="F2453" t="s">
        <v>4622</v>
      </c>
      <c r="G2453">
        <v>599</v>
      </c>
      <c r="H2453">
        <v>13970</v>
      </c>
    </row>
    <row r="2454" spans="1:8" x14ac:dyDescent="0.25">
      <c r="A2454">
        <v>1</v>
      </c>
      <c r="B2454">
        <f t="shared" si="38"/>
        <v>2453</v>
      </c>
      <c r="C2454" t="s">
        <v>53633</v>
      </c>
      <c r="D2454" t="s">
        <v>1153</v>
      </c>
      <c r="F2454" t="s">
        <v>4623</v>
      </c>
    </row>
    <row r="2455" spans="1:8" x14ac:dyDescent="0.25">
      <c r="A2455">
        <v>1</v>
      </c>
      <c r="B2455">
        <f t="shared" si="38"/>
        <v>2454</v>
      </c>
      <c r="C2455" t="s">
        <v>53634</v>
      </c>
      <c r="D2455" t="s">
        <v>4624</v>
      </c>
      <c r="E2455" t="s">
        <v>4625</v>
      </c>
      <c r="F2455" t="s">
        <v>4626</v>
      </c>
      <c r="G2455">
        <v>599</v>
      </c>
      <c r="H2455">
        <v>13971</v>
      </c>
    </row>
    <row r="2456" spans="1:8" x14ac:dyDescent="0.25">
      <c r="A2456">
        <v>1</v>
      </c>
      <c r="B2456">
        <f t="shared" si="38"/>
        <v>2455</v>
      </c>
      <c r="C2456" t="s">
        <v>53635</v>
      </c>
      <c r="D2456" t="s">
        <v>1204</v>
      </c>
      <c r="F2456" t="s">
        <v>4627</v>
      </c>
    </row>
    <row r="2457" spans="1:8" x14ac:dyDescent="0.25">
      <c r="A2457">
        <v>1</v>
      </c>
      <c r="B2457">
        <f t="shared" si="38"/>
        <v>2456</v>
      </c>
      <c r="C2457" t="s">
        <v>53636</v>
      </c>
      <c r="D2457" t="s">
        <v>230</v>
      </c>
      <c r="F2457" t="s">
        <v>4628</v>
      </c>
    </row>
    <row r="2458" spans="1:8" x14ac:dyDescent="0.25">
      <c r="A2458">
        <v>1</v>
      </c>
      <c r="B2458">
        <f t="shared" si="38"/>
        <v>2457</v>
      </c>
      <c r="C2458" t="s">
        <v>53637</v>
      </c>
      <c r="D2458" t="s">
        <v>4629</v>
      </c>
      <c r="E2458" t="s">
        <v>4630</v>
      </c>
      <c r="F2458" t="s">
        <v>4631</v>
      </c>
      <c r="G2458">
        <v>392</v>
      </c>
      <c r="H2458">
        <v>9705</v>
      </c>
    </row>
    <row r="2459" spans="1:8" x14ac:dyDescent="0.25">
      <c r="A2459">
        <v>1</v>
      </c>
      <c r="B2459">
        <f t="shared" si="38"/>
        <v>2458</v>
      </c>
      <c r="C2459" t="s">
        <v>53638</v>
      </c>
      <c r="D2459" t="s">
        <v>4632</v>
      </c>
      <c r="E2459" t="s">
        <v>4633</v>
      </c>
    </row>
    <row r="2460" spans="1:8" x14ac:dyDescent="0.25">
      <c r="A2460">
        <v>1</v>
      </c>
      <c r="B2460">
        <f t="shared" si="38"/>
        <v>2459</v>
      </c>
      <c r="C2460" t="s">
        <v>53639</v>
      </c>
      <c r="D2460" t="s">
        <v>4634</v>
      </c>
      <c r="E2460" t="s">
        <v>4635</v>
      </c>
    </row>
    <row r="2461" spans="1:8" x14ac:dyDescent="0.25">
      <c r="A2461">
        <v>1</v>
      </c>
      <c r="B2461">
        <f t="shared" si="38"/>
        <v>2460</v>
      </c>
      <c r="C2461" t="s">
        <v>53640</v>
      </c>
      <c r="D2461" t="s">
        <v>4636</v>
      </c>
      <c r="E2461" t="s">
        <v>4637</v>
      </c>
      <c r="F2461" t="s">
        <v>4638</v>
      </c>
      <c r="G2461">
        <v>594</v>
      </c>
      <c r="H2461">
        <v>12165</v>
      </c>
    </row>
    <row r="2462" spans="1:8" x14ac:dyDescent="0.25">
      <c r="A2462">
        <v>1</v>
      </c>
      <c r="B2462">
        <f t="shared" si="38"/>
        <v>2461</v>
      </c>
      <c r="C2462" t="s">
        <v>53641</v>
      </c>
      <c r="D2462" t="s">
        <v>4639</v>
      </c>
      <c r="E2462" t="s">
        <v>4640</v>
      </c>
    </row>
    <row r="2463" spans="1:8" x14ac:dyDescent="0.25">
      <c r="A2463">
        <v>1</v>
      </c>
      <c r="B2463">
        <f t="shared" si="38"/>
        <v>2462</v>
      </c>
      <c r="C2463" t="s">
        <v>53642</v>
      </c>
      <c r="D2463" t="s">
        <v>4641</v>
      </c>
      <c r="F2463" t="s">
        <v>4642</v>
      </c>
    </row>
    <row r="2464" spans="1:8" x14ac:dyDescent="0.25">
      <c r="A2464">
        <v>1</v>
      </c>
      <c r="B2464">
        <f t="shared" si="38"/>
        <v>2463</v>
      </c>
      <c r="C2464" t="s">
        <v>53643</v>
      </c>
      <c r="D2464" t="s">
        <v>196</v>
      </c>
      <c r="F2464" t="s">
        <v>195</v>
      </c>
    </row>
    <row r="2465" spans="1:8" x14ac:dyDescent="0.25">
      <c r="A2465">
        <v>1</v>
      </c>
      <c r="B2465">
        <f t="shared" si="38"/>
        <v>2464</v>
      </c>
      <c r="C2465" t="s">
        <v>53644</v>
      </c>
      <c r="D2465" t="s">
        <v>4643</v>
      </c>
      <c r="E2465" t="s">
        <v>4644</v>
      </c>
      <c r="F2465" t="s">
        <v>4645</v>
      </c>
      <c r="G2465">
        <v>588</v>
      </c>
      <c r="H2465">
        <v>12068</v>
      </c>
    </row>
    <row r="2466" spans="1:8" x14ac:dyDescent="0.25">
      <c r="A2466">
        <v>1</v>
      </c>
      <c r="B2466">
        <f t="shared" si="38"/>
        <v>2465</v>
      </c>
      <c r="C2466" t="s">
        <v>53645</v>
      </c>
      <c r="D2466" t="s">
        <v>1472</v>
      </c>
      <c r="E2466" t="s">
        <v>4646</v>
      </c>
      <c r="F2466" t="s">
        <v>4647</v>
      </c>
      <c r="G2466">
        <v>603</v>
      </c>
      <c r="H2466">
        <v>12298</v>
      </c>
    </row>
    <row r="2467" spans="1:8" x14ac:dyDescent="0.25">
      <c r="A2467">
        <v>1</v>
      </c>
      <c r="B2467">
        <f t="shared" si="38"/>
        <v>2466</v>
      </c>
      <c r="C2467" t="s">
        <v>53646</v>
      </c>
      <c r="D2467" t="s">
        <v>825</v>
      </c>
      <c r="F2467" t="s">
        <v>4648</v>
      </c>
    </row>
    <row r="2468" spans="1:8" x14ac:dyDescent="0.25">
      <c r="A2468">
        <v>1</v>
      </c>
      <c r="B2468">
        <f t="shared" si="38"/>
        <v>2467</v>
      </c>
      <c r="C2468" t="s">
        <v>53647</v>
      </c>
      <c r="D2468" t="s">
        <v>423</v>
      </c>
      <c r="F2468" t="s">
        <v>4649</v>
      </c>
    </row>
    <row r="2469" spans="1:8" x14ac:dyDescent="0.25">
      <c r="A2469">
        <v>1</v>
      </c>
      <c r="B2469">
        <f t="shared" si="38"/>
        <v>2468</v>
      </c>
      <c r="C2469" t="s">
        <v>53648</v>
      </c>
      <c r="D2469" t="s">
        <v>88</v>
      </c>
      <c r="F2469" t="s">
        <v>4650</v>
      </c>
    </row>
    <row r="2470" spans="1:8" x14ac:dyDescent="0.25">
      <c r="A2470">
        <v>1</v>
      </c>
      <c r="B2470">
        <f t="shared" si="38"/>
        <v>2469</v>
      </c>
      <c r="C2470" t="s">
        <v>53649</v>
      </c>
      <c r="D2470" t="s">
        <v>1778</v>
      </c>
      <c r="F2470" t="s">
        <v>4651</v>
      </c>
    </row>
    <row r="2471" spans="1:8" x14ac:dyDescent="0.25">
      <c r="A2471">
        <v>1</v>
      </c>
      <c r="B2471">
        <f t="shared" si="38"/>
        <v>2470</v>
      </c>
      <c r="C2471" t="s">
        <v>53650</v>
      </c>
      <c r="D2471" t="s">
        <v>4652</v>
      </c>
      <c r="E2471" t="s">
        <v>4653</v>
      </c>
      <c r="F2471" t="s">
        <v>4654</v>
      </c>
      <c r="G2471">
        <v>594</v>
      </c>
      <c r="H2471">
        <v>12176</v>
      </c>
    </row>
    <row r="2472" spans="1:8" x14ac:dyDescent="0.25">
      <c r="A2472">
        <v>1</v>
      </c>
      <c r="B2472">
        <f t="shared" si="38"/>
        <v>2471</v>
      </c>
      <c r="C2472" t="s">
        <v>53651</v>
      </c>
      <c r="D2472" t="s">
        <v>4655</v>
      </c>
      <c r="E2472" t="s">
        <v>4656</v>
      </c>
      <c r="F2472" t="s">
        <v>4657</v>
      </c>
      <c r="G2472">
        <v>584</v>
      </c>
      <c r="H2472">
        <v>12009</v>
      </c>
    </row>
    <row r="2473" spans="1:8" x14ac:dyDescent="0.25">
      <c r="A2473">
        <v>1</v>
      </c>
      <c r="B2473">
        <f t="shared" si="38"/>
        <v>2472</v>
      </c>
      <c r="C2473" t="s">
        <v>53652</v>
      </c>
      <c r="D2473" t="s">
        <v>4658</v>
      </c>
      <c r="E2473" t="s">
        <v>4659</v>
      </c>
    </row>
    <row r="2474" spans="1:8" x14ac:dyDescent="0.25">
      <c r="A2474">
        <v>1</v>
      </c>
      <c r="B2474">
        <f t="shared" si="38"/>
        <v>2473</v>
      </c>
      <c r="C2474" t="s">
        <v>53653</v>
      </c>
      <c r="D2474" t="s">
        <v>74</v>
      </c>
      <c r="F2474" t="s">
        <v>4660</v>
      </c>
    </row>
    <row r="2475" spans="1:8" x14ac:dyDescent="0.25">
      <c r="A2475">
        <v>1</v>
      </c>
      <c r="B2475">
        <f t="shared" si="38"/>
        <v>2474</v>
      </c>
      <c r="C2475" t="s">
        <v>53654</v>
      </c>
      <c r="D2475" t="s">
        <v>564</v>
      </c>
      <c r="F2475" t="s">
        <v>4661</v>
      </c>
    </row>
    <row r="2476" spans="1:8" x14ac:dyDescent="0.25">
      <c r="A2476">
        <v>1</v>
      </c>
      <c r="B2476">
        <f t="shared" si="38"/>
        <v>2475</v>
      </c>
      <c r="C2476" t="s">
        <v>53655</v>
      </c>
      <c r="D2476" t="s">
        <v>109</v>
      </c>
      <c r="F2476" t="s">
        <v>4662</v>
      </c>
    </row>
    <row r="2477" spans="1:8" x14ac:dyDescent="0.25">
      <c r="A2477">
        <v>1</v>
      </c>
      <c r="B2477">
        <f t="shared" si="38"/>
        <v>2476</v>
      </c>
      <c r="C2477" t="s">
        <v>53656</v>
      </c>
      <c r="D2477" t="s">
        <v>1051</v>
      </c>
      <c r="F2477" t="s">
        <v>4663</v>
      </c>
    </row>
    <row r="2478" spans="1:8" x14ac:dyDescent="0.25">
      <c r="A2478">
        <v>1</v>
      </c>
      <c r="B2478">
        <f t="shared" si="38"/>
        <v>2477</v>
      </c>
      <c r="C2478" t="s">
        <v>53657</v>
      </c>
      <c r="D2478" t="s">
        <v>4664</v>
      </c>
      <c r="E2478" t="s">
        <v>4665</v>
      </c>
      <c r="F2478" t="s">
        <v>4666</v>
      </c>
      <c r="G2478">
        <v>588</v>
      </c>
      <c r="H2478">
        <v>12067</v>
      </c>
    </row>
    <row r="2479" spans="1:8" x14ac:dyDescent="0.25">
      <c r="A2479">
        <v>1</v>
      </c>
      <c r="B2479">
        <f t="shared" si="38"/>
        <v>2478</v>
      </c>
      <c r="C2479" t="s">
        <v>53658</v>
      </c>
      <c r="D2479" t="s">
        <v>4667</v>
      </c>
      <c r="F2479" t="s">
        <v>4668</v>
      </c>
    </row>
    <row r="2480" spans="1:8" x14ac:dyDescent="0.25">
      <c r="A2480">
        <v>1</v>
      </c>
      <c r="B2480">
        <f t="shared" si="38"/>
        <v>2479</v>
      </c>
      <c r="C2480" t="s">
        <v>53659</v>
      </c>
      <c r="D2480" t="s">
        <v>264</v>
      </c>
      <c r="F2480" t="s">
        <v>4669</v>
      </c>
    </row>
    <row r="2481" spans="1:8" x14ac:dyDescent="0.25">
      <c r="A2481">
        <v>1</v>
      </c>
      <c r="B2481">
        <f t="shared" si="38"/>
        <v>2480</v>
      </c>
      <c r="C2481" t="s">
        <v>53660</v>
      </c>
      <c r="D2481" t="s">
        <v>1250</v>
      </c>
      <c r="E2481" t="s">
        <v>4670</v>
      </c>
      <c r="F2481" t="s">
        <v>4671</v>
      </c>
      <c r="G2481">
        <v>585</v>
      </c>
      <c r="H2481">
        <v>12019</v>
      </c>
    </row>
    <row r="2482" spans="1:8" x14ac:dyDescent="0.25">
      <c r="A2482">
        <v>1</v>
      </c>
      <c r="B2482">
        <f t="shared" si="38"/>
        <v>2481</v>
      </c>
      <c r="C2482" t="s">
        <v>53661</v>
      </c>
      <c r="D2482" t="s">
        <v>4672</v>
      </c>
      <c r="E2482" t="s">
        <v>4673</v>
      </c>
      <c r="F2482" t="s">
        <v>4674</v>
      </c>
      <c r="G2482">
        <v>591</v>
      </c>
      <c r="H2482">
        <v>12129</v>
      </c>
    </row>
    <row r="2483" spans="1:8" x14ac:dyDescent="0.25">
      <c r="A2483">
        <v>1</v>
      </c>
      <c r="B2483">
        <f t="shared" si="38"/>
        <v>2482</v>
      </c>
      <c r="C2483" t="s">
        <v>53662</v>
      </c>
      <c r="D2483" t="s">
        <v>72</v>
      </c>
      <c r="F2483" t="s">
        <v>1731</v>
      </c>
    </row>
    <row r="2484" spans="1:8" x14ac:dyDescent="0.25">
      <c r="A2484">
        <v>1</v>
      </c>
      <c r="B2484">
        <f t="shared" si="38"/>
        <v>2483</v>
      </c>
      <c r="C2484" t="s">
        <v>53663</v>
      </c>
      <c r="D2484" t="s">
        <v>4675</v>
      </c>
      <c r="E2484" t="s">
        <v>4676</v>
      </c>
      <c r="F2484" t="s">
        <v>4677</v>
      </c>
      <c r="G2484">
        <v>601</v>
      </c>
      <c r="H2484">
        <v>12275</v>
      </c>
    </row>
    <row r="2485" spans="1:8" x14ac:dyDescent="0.25">
      <c r="A2485">
        <v>1</v>
      </c>
      <c r="B2485">
        <f t="shared" si="38"/>
        <v>2484</v>
      </c>
      <c r="C2485" t="s">
        <v>53664</v>
      </c>
      <c r="D2485" t="s">
        <v>88</v>
      </c>
      <c r="F2485" t="s">
        <v>4678</v>
      </c>
    </row>
    <row r="2486" spans="1:8" x14ac:dyDescent="0.25">
      <c r="A2486">
        <v>1</v>
      </c>
      <c r="B2486">
        <f t="shared" si="38"/>
        <v>2485</v>
      </c>
      <c r="C2486" t="s">
        <v>53665</v>
      </c>
      <c r="D2486" t="s">
        <v>4679</v>
      </c>
      <c r="F2486" t="s">
        <v>4680</v>
      </c>
    </row>
    <row r="2487" spans="1:8" x14ac:dyDescent="0.25">
      <c r="A2487">
        <v>1</v>
      </c>
      <c r="B2487">
        <f t="shared" si="38"/>
        <v>2486</v>
      </c>
      <c r="C2487" t="s">
        <v>53666</v>
      </c>
      <c r="D2487" t="s">
        <v>57</v>
      </c>
      <c r="F2487" t="s">
        <v>4681</v>
      </c>
    </row>
    <row r="2488" spans="1:8" x14ac:dyDescent="0.25">
      <c r="A2488">
        <v>1</v>
      </c>
      <c r="B2488">
        <f t="shared" si="38"/>
        <v>2487</v>
      </c>
      <c r="C2488" t="s">
        <v>53667</v>
      </c>
      <c r="D2488" t="s">
        <v>1204</v>
      </c>
      <c r="F2488" t="s">
        <v>4682</v>
      </c>
    </row>
    <row r="2489" spans="1:8" x14ac:dyDescent="0.25">
      <c r="A2489">
        <v>1</v>
      </c>
      <c r="B2489">
        <f t="shared" si="38"/>
        <v>2488</v>
      </c>
      <c r="C2489" t="s">
        <v>53668</v>
      </c>
      <c r="D2489" t="s">
        <v>88</v>
      </c>
      <c r="F2489" t="s">
        <v>4683</v>
      </c>
    </row>
    <row r="2490" spans="1:8" x14ac:dyDescent="0.25">
      <c r="A2490">
        <v>1</v>
      </c>
      <c r="B2490">
        <f t="shared" si="38"/>
        <v>2489</v>
      </c>
      <c r="C2490" t="s">
        <v>53669</v>
      </c>
      <c r="D2490" t="s">
        <v>4684</v>
      </c>
      <c r="E2490" t="s">
        <v>4685</v>
      </c>
    </row>
    <row r="2491" spans="1:8" x14ac:dyDescent="0.25">
      <c r="A2491">
        <v>1</v>
      </c>
      <c r="B2491">
        <f t="shared" si="38"/>
        <v>2490</v>
      </c>
      <c r="C2491" t="s">
        <v>53670</v>
      </c>
      <c r="D2491" t="s">
        <v>525</v>
      </c>
      <c r="F2491" t="s">
        <v>4686</v>
      </c>
    </row>
    <row r="2492" spans="1:8" x14ac:dyDescent="0.25">
      <c r="A2492">
        <v>1</v>
      </c>
      <c r="B2492">
        <f t="shared" si="38"/>
        <v>2491</v>
      </c>
      <c r="C2492" t="s">
        <v>53671</v>
      </c>
      <c r="D2492" t="s">
        <v>4687</v>
      </c>
      <c r="F2492" t="s">
        <v>4688</v>
      </c>
    </row>
    <row r="2493" spans="1:8" x14ac:dyDescent="0.25">
      <c r="A2493">
        <v>1</v>
      </c>
      <c r="B2493">
        <f t="shared" si="38"/>
        <v>2492</v>
      </c>
      <c r="C2493" t="s">
        <v>53672</v>
      </c>
      <c r="D2493" t="s">
        <v>358</v>
      </c>
      <c r="F2493" t="s">
        <v>3439</v>
      </c>
    </row>
    <row r="2494" spans="1:8" x14ac:dyDescent="0.25">
      <c r="A2494">
        <v>1</v>
      </c>
      <c r="B2494">
        <f t="shared" si="38"/>
        <v>2493</v>
      </c>
      <c r="C2494" t="s">
        <v>53673</v>
      </c>
      <c r="D2494" t="s">
        <v>4689</v>
      </c>
      <c r="E2494" t="s">
        <v>4690</v>
      </c>
      <c r="F2494" t="s">
        <v>4691</v>
      </c>
      <c r="G2494">
        <v>600</v>
      </c>
      <c r="H2494">
        <v>12254</v>
      </c>
    </row>
    <row r="2495" spans="1:8" x14ac:dyDescent="0.25">
      <c r="A2495">
        <v>1</v>
      </c>
      <c r="B2495">
        <f t="shared" si="38"/>
        <v>2494</v>
      </c>
      <c r="C2495" t="s">
        <v>53674</v>
      </c>
      <c r="D2495" t="s">
        <v>4692</v>
      </c>
      <c r="E2495" t="s">
        <v>4693</v>
      </c>
      <c r="F2495" t="s">
        <v>4694</v>
      </c>
      <c r="G2495">
        <v>589</v>
      </c>
      <c r="H2495">
        <v>12089</v>
      </c>
    </row>
    <row r="2496" spans="1:8" x14ac:dyDescent="0.25">
      <c r="A2496">
        <v>1</v>
      </c>
      <c r="B2496">
        <f t="shared" si="38"/>
        <v>2495</v>
      </c>
      <c r="C2496" t="s">
        <v>53675</v>
      </c>
      <c r="D2496" t="s">
        <v>4695</v>
      </c>
      <c r="E2496" t="s">
        <v>4696</v>
      </c>
      <c r="F2496" t="s">
        <v>4697</v>
      </c>
      <c r="G2496">
        <v>588</v>
      </c>
      <c r="H2496">
        <v>12075</v>
      </c>
    </row>
    <row r="2497" spans="1:8" x14ac:dyDescent="0.25">
      <c r="A2497">
        <v>1</v>
      </c>
      <c r="B2497">
        <f t="shared" si="38"/>
        <v>2496</v>
      </c>
      <c r="C2497" t="s">
        <v>53676</v>
      </c>
      <c r="D2497" t="s">
        <v>4698</v>
      </c>
      <c r="E2497" t="s">
        <v>4699</v>
      </c>
      <c r="F2497" t="s">
        <v>4700</v>
      </c>
      <c r="G2497">
        <v>584</v>
      </c>
      <c r="H2497">
        <v>12012</v>
      </c>
    </row>
    <row r="2498" spans="1:8" x14ac:dyDescent="0.25">
      <c r="A2498">
        <v>1</v>
      </c>
      <c r="B2498">
        <f t="shared" si="38"/>
        <v>2497</v>
      </c>
      <c r="C2498" t="s">
        <v>53677</v>
      </c>
      <c r="D2498" t="s">
        <v>4701</v>
      </c>
      <c r="E2498" t="s">
        <v>4702</v>
      </c>
      <c r="F2498" t="s">
        <v>4703</v>
      </c>
      <c r="G2498">
        <v>584</v>
      </c>
      <c r="H2498">
        <v>12010</v>
      </c>
    </row>
    <row r="2499" spans="1:8" x14ac:dyDescent="0.25">
      <c r="A2499">
        <v>1</v>
      </c>
      <c r="B2499">
        <f t="shared" si="38"/>
        <v>2498</v>
      </c>
      <c r="C2499" t="s">
        <v>53678</v>
      </c>
      <c r="D2499" t="s">
        <v>181</v>
      </c>
      <c r="F2499" t="s">
        <v>4078</v>
      </c>
    </row>
    <row r="2500" spans="1:8" x14ac:dyDescent="0.25">
      <c r="A2500">
        <v>1</v>
      </c>
      <c r="B2500">
        <f t="shared" ref="B2500:B2563" si="39">B2499+1</f>
        <v>2499</v>
      </c>
      <c r="C2500" t="s">
        <v>53679</v>
      </c>
      <c r="D2500" t="s">
        <v>181</v>
      </c>
      <c r="F2500" t="s">
        <v>4704</v>
      </c>
    </row>
    <row r="2501" spans="1:8" x14ac:dyDescent="0.25">
      <c r="A2501">
        <v>1</v>
      </c>
      <c r="B2501">
        <f t="shared" si="39"/>
        <v>2500</v>
      </c>
      <c r="C2501" t="s">
        <v>53680</v>
      </c>
      <c r="D2501" t="s">
        <v>264</v>
      </c>
      <c r="F2501" t="s">
        <v>2294</v>
      </c>
    </row>
    <row r="2502" spans="1:8" x14ac:dyDescent="0.25">
      <c r="A2502">
        <v>1</v>
      </c>
      <c r="B2502">
        <f t="shared" si="39"/>
        <v>2501</v>
      </c>
      <c r="C2502" t="s">
        <v>53681</v>
      </c>
      <c r="D2502" t="s">
        <v>4705</v>
      </c>
      <c r="E2502" t="s">
        <v>4706</v>
      </c>
      <c r="F2502" t="s">
        <v>4707</v>
      </c>
      <c r="G2502">
        <v>587</v>
      </c>
      <c r="H2502">
        <v>12063</v>
      </c>
    </row>
    <row r="2503" spans="1:8" x14ac:dyDescent="0.25">
      <c r="A2503">
        <v>1</v>
      </c>
      <c r="B2503">
        <f t="shared" si="39"/>
        <v>2502</v>
      </c>
      <c r="C2503" t="s">
        <v>53682</v>
      </c>
      <c r="D2503" t="s">
        <v>4708</v>
      </c>
      <c r="E2503" t="s">
        <v>4709</v>
      </c>
      <c r="F2503" t="s">
        <v>4710</v>
      </c>
      <c r="G2503">
        <v>745</v>
      </c>
      <c r="H2503">
        <v>13931</v>
      </c>
    </row>
    <row r="2504" spans="1:8" x14ac:dyDescent="0.25">
      <c r="A2504">
        <v>1</v>
      </c>
      <c r="B2504">
        <f t="shared" si="39"/>
        <v>2503</v>
      </c>
      <c r="C2504" t="s">
        <v>53683</v>
      </c>
      <c r="D2504" t="s">
        <v>4711</v>
      </c>
      <c r="E2504" t="s">
        <v>4712</v>
      </c>
      <c r="F2504" t="s">
        <v>4713</v>
      </c>
      <c r="G2504">
        <v>591</v>
      </c>
      <c r="H2504">
        <v>12111</v>
      </c>
    </row>
    <row r="2505" spans="1:8" x14ac:dyDescent="0.25">
      <c r="A2505">
        <v>1</v>
      </c>
      <c r="B2505">
        <f t="shared" si="39"/>
        <v>2504</v>
      </c>
      <c r="C2505" t="s">
        <v>53684</v>
      </c>
      <c r="D2505" t="s">
        <v>83</v>
      </c>
      <c r="F2505" t="s">
        <v>4714</v>
      </c>
    </row>
    <row r="2506" spans="1:8" x14ac:dyDescent="0.25">
      <c r="A2506">
        <v>1</v>
      </c>
      <c r="B2506">
        <f t="shared" si="39"/>
        <v>2505</v>
      </c>
      <c r="C2506" t="s">
        <v>53685</v>
      </c>
      <c r="D2506" t="s">
        <v>3102</v>
      </c>
      <c r="E2506" t="s">
        <v>4715</v>
      </c>
      <c r="F2506" t="s">
        <v>4716</v>
      </c>
      <c r="G2506">
        <v>544</v>
      </c>
      <c r="H2506">
        <v>11535</v>
      </c>
    </row>
    <row r="2507" spans="1:8" x14ac:dyDescent="0.25">
      <c r="A2507">
        <v>1</v>
      </c>
      <c r="B2507">
        <f t="shared" si="39"/>
        <v>2506</v>
      </c>
      <c r="C2507" t="s">
        <v>53686</v>
      </c>
      <c r="D2507" t="s">
        <v>4717</v>
      </c>
      <c r="E2507" t="s">
        <v>4718</v>
      </c>
    </row>
    <row r="2508" spans="1:8" x14ac:dyDescent="0.25">
      <c r="A2508">
        <v>1</v>
      </c>
      <c r="B2508">
        <f t="shared" si="39"/>
        <v>2507</v>
      </c>
      <c r="C2508" t="s">
        <v>53687</v>
      </c>
      <c r="D2508" t="s">
        <v>4719</v>
      </c>
      <c r="E2508" t="s">
        <v>4720</v>
      </c>
      <c r="F2508" t="s">
        <v>4721</v>
      </c>
      <c r="G2508">
        <v>589</v>
      </c>
      <c r="H2508">
        <v>12090</v>
      </c>
    </row>
    <row r="2509" spans="1:8" x14ac:dyDescent="0.25">
      <c r="A2509">
        <v>1</v>
      </c>
      <c r="B2509">
        <f t="shared" si="39"/>
        <v>2508</v>
      </c>
      <c r="C2509" t="s">
        <v>53688</v>
      </c>
      <c r="D2509" t="s">
        <v>4722</v>
      </c>
      <c r="F2509" t="s">
        <v>4723</v>
      </c>
    </row>
    <row r="2510" spans="1:8" x14ac:dyDescent="0.25">
      <c r="A2510">
        <v>1</v>
      </c>
      <c r="B2510">
        <f t="shared" si="39"/>
        <v>2509</v>
      </c>
      <c r="C2510" t="s">
        <v>53689</v>
      </c>
      <c r="D2510" t="s">
        <v>67</v>
      </c>
      <c r="F2510" t="s">
        <v>4724</v>
      </c>
    </row>
    <row r="2511" spans="1:8" x14ac:dyDescent="0.25">
      <c r="A2511">
        <v>1</v>
      </c>
      <c r="B2511">
        <f t="shared" si="39"/>
        <v>2510</v>
      </c>
      <c r="C2511" t="s">
        <v>53690</v>
      </c>
      <c r="D2511" t="s">
        <v>4725</v>
      </c>
      <c r="E2511" t="s">
        <v>4726</v>
      </c>
      <c r="F2511" t="s">
        <v>4727</v>
      </c>
      <c r="G2511">
        <v>598</v>
      </c>
      <c r="H2511">
        <v>12235</v>
      </c>
    </row>
    <row r="2512" spans="1:8" x14ac:dyDescent="0.25">
      <c r="A2512">
        <v>1</v>
      </c>
      <c r="B2512">
        <f t="shared" si="39"/>
        <v>2511</v>
      </c>
      <c r="C2512" t="s">
        <v>53691</v>
      </c>
      <c r="D2512" t="s">
        <v>2133</v>
      </c>
      <c r="F2512" t="s">
        <v>4728</v>
      </c>
    </row>
    <row r="2513" spans="1:8" x14ac:dyDescent="0.25">
      <c r="A2513">
        <v>1</v>
      </c>
      <c r="B2513">
        <f t="shared" si="39"/>
        <v>2512</v>
      </c>
      <c r="C2513" t="s">
        <v>53692</v>
      </c>
      <c r="D2513" t="s">
        <v>190</v>
      </c>
      <c r="F2513" t="s">
        <v>4729</v>
      </c>
    </row>
    <row r="2514" spans="1:8" x14ac:dyDescent="0.25">
      <c r="A2514">
        <v>1</v>
      </c>
      <c r="B2514">
        <f t="shared" si="39"/>
        <v>2513</v>
      </c>
      <c r="C2514" t="s">
        <v>53693</v>
      </c>
      <c r="D2514" t="s">
        <v>2010</v>
      </c>
      <c r="F2514" t="s">
        <v>4730</v>
      </c>
    </row>
    <row r="2515" spans="1:8" x14ac:dyDescent="0.25">
      <c r="A2515">
        <v>1</v>
      </c>
      <c r="B2515">
        <f t="shared" si="39"/>
        <v>2514</v>
      </c>
      <c r="C2515" t="s">
        <v>53694</v>
      </c>
      <c r="D2515" t="s">
        <v>4731</v>
      </c>
      <c r="E2515" t="s">
        <v>4732</v>
      </c>
      <c r="F2515" t="s">
        <v>4733</v>
      </c>
      <c r="G2515">
        <v>603</v>
      </c>
      <c r="H2515">
        <v>12298</v>
      </c>
    </row>
    <row r="2516" spans="1:8" x14ac:dyDescent="0.25">
      <c r="A2516">
        <v>1</v>
      </c>
      <c r="B2516">
        <f t="shared" si="39"/>
        <v>2515</v>
      </c>
      <c r="C2516" t="s">
        <v>53695</v>
      </c>
      <c r="D2516" t="s">
        <v>411</v>
      </c>
      <c r="F2516" t="s">
        <v>4134</v>
      </c>
    </row>
    <row r="2517" spans="1:8" x14ac:dyDescent="0.25">
      <c r="A2517">
        <v>1</v>
      </c>
      <c r="B2517">
        <f t="shared" si="39"/>
        <v>2516</v>
      </c>
      <c r="C2517" t="s">
        <v>53696</v>
      </c>
      <c r="D2517" t="s">
        <v>181</v>
      </c>
      <c r="F2517" t="s">
        <v>4734</v>
      </c>
    </row>
    <row r="2518" spans="1:8" x14ac:dyDescent="0.25">
      <c r="A2518">
        <v>1</v>
      </c>
      <c r="B2518">
        <f t="shared" si="39"/>
        <v>2517</v>
      </c>
      <c r="C2518" t="s">
        <v>53697</v>
      </c>
      <c r="D2518" t="s">
        <v>4735</v>
      </c>
      <c r="E2518" t="s">
        <v>4736</v>
      </c>
      <c r="F2518" t="s">
        <v>4737</v>
      </c>
      <c r="G2518">
        <v>595</v>
      </c>
      <c r="H2518">
        <v>12188</v>
      </c>
    </row>
    <row r="2519" spans="1:8" x14ac:dyDescent="0.25">
      <c r="A2519">
        <v>1</v>
      </c>
      <c r="B2519">
        <f t="shared" si="39"/>
        <v>2518</v>
      </c>
      <c r="C2519" t="s">
        <v>53698</v>
      </c>
      <c r="D2519" t="s">
        <v>109</v>
      </c>
      <c r="F2519" t="s">
        <v>4192</v>
      </c>
    </row>
    <row r="2520" spans="1:8" x14ac:dyDescent="0.25">
      <c r="A2520">
        <v>1</v>
      </c>
      <c r="B2520">
        <f t="shared" si="39"/>
        <v>2519</v>
      </c>
      <c r="C2520" t="s">
        <v>53699</v>
      </c>
      <c r="D2520" t="s">
        <v>88</v>
      </c>
      <c r="F2520" t="s">
        <v>3635</v>
      </c>
    </row>
    <row r="2521" spans="1:8" x14ac:dyDescent="0.25">
      <c r="A2521">
        <v>1</v>
      </c>
      <c r="B2521">
        <f t="shared" si="39"/>
        <v>2520</v>
      </c>
      <c r="C2521" t="s">
        <v>53700</v>
      </c>
      <c r="D2521" t="s">
        <v>2686</v>
      </c>
      <c r="F2521" t="s">
        <v>4738</v>
      </c>
    </row>
    <row r="2522" spans="1:8" x14ac:dyDescent="0.25">
      <c r="A2522">
        <v>1</v>
      </c>
      <c r="B2522">
        <f t="shared" si="39"/>
        <v>2521</v>
      </c>
      <c r="C2522" t="s">
        <v>53701</v>
      </c>
      <c r="D2522" t="s">
        <v>892</v>
      </c>
      <c r="F2522" t="s">
        <v>2602</v>
      </c>
    </row>
    <row r="2523" spans="1:8" x14ac:dyDescent="0.25">
      <c r="A2523">
        <v>1</v>
      </c>
      <c r="B2523">
        <f t="shared" si="39"/>
        <v>2522</v>
      </c>
      <c r="C2523" t="s">
        <v>53702</v>
      </c>
      <c r="D2523" t="s">
        <v>4739</v>
      </c>
      <c r="F2523" t="s">
        <v>4740</v>
      </c>
    </row>
    <row r="2524" spans="1:8" x14ac:dyDescent="0.25">
      <c r="A2524">
        <v>1</v>
      </c>
      <c r="B2524">
        <f t="shared" si="39"/>
        <v>2523</v>
      </c>
      <c r="C2524" t="s">
        <v>53703</v>
      </c>
      <c r="D2524" t="s">
        <v>4741</v>
      </c>
      <c r="E2524" t="s">
        <v>4742</v>
      </c>
      <c r="F2524" t="s">
        <v>4743</v>
      </c>
      <c r="G2524">
        <v>701</v>
      </c>
      <c r="H2524">
        <v>13536</v>
      </c>
    </row>
    <row r="2525" spans="1:8" x14ac:dyDescent="0.25">
      <c r="A2525">
        <v>1</v>
      </c>
      <c r="B2525">
        <f t="shared" si="39"/>
        <v>2524</v>
      </c>
      <c r="C2525" t="s">
        <v>53704</v>
      </c>
      <c r="D2525" t="s">
        <v>4744</v>
      </c>
      <c r="E2525" t="s">
        <v>4745</v>
      </c>
      <c r="F2525" t="s">
        <v>4746</v>
      </c>
      <c r="G2525">
        <v>557</v>
      </c>
      <c r="H2525">
        <v>11680</v>
      </c>
    </row>
    <row r="2526" spans="1:8" x14ac:dyDescent="0.25">
      <c r="A2526">
        <v>1</v>
      </c>
      <c r="B2526">
        <f t="shared" si="39"/>
        <v>2525</v>
      </c>
      <c r="C2526" t="s">
        <v>53705</v>
      </c>
      <c r="D2526" t="s">
        <v>174</v>
      </c>
      <c r="F2526" t="s">
        <v>4747</v>
      </c>
    </row>
    <row r="2527" spans="1:8" x14ac:dyDescent="0.25">
      <c r="A2527">
        <v>1</v>
      </c>
      <c r="B2527">
        <f t="shared" si="39"/>
        <v>2526</v>
      </c>
      <c r="C2527" t="s">
        <v>53706</v>
      </c>
      <c r="D2527" t="s">
        <v>4748</v>
      </c>
      <c r="E2527" t="s">
        <v>4749</v>
      </c>
    </row>
    <row r="2528" spans="1:8" x14ac:dyDescent="0.25">
      <c r="A2528">
        <v>1</v>
      </c>
      <c r="B2528">
        <f t="shared" si="39"/>
        <v>2527</v>
      </c>
      <c r="C2528" t="s">
        <v>53707</v>
      </c>
      <c r="D2528" t="s">
        <v>4750</v>
      </c>
      <c r="E2528" t="s">
        <v>4751</v>
      </c>
    </row>
    <row r="2529" spans="1:8" x14ac:dyDescent="0.25">
      <c r="A2529">
        <v>1</v>
      </c>
      <c r="B2529">
        <f t="shared" si="39"/>
        <v>2528</v>
      </c>
      <c r="C2529" t="s">
        <v>53708</v>
      </c>
      <c r="D2529" t="s">
        <v>55</v>
      </c>
      <c r="F2529" t="s">
        <v>4752</v>
      </c>
    </row>
    <row r="2530" spans="1:8" x14ac:dyDescent="0.25">
      <c r="A2530">
        <v>1</v>
      </c>
      <c r="B2530">
        <f t="shared" si="39"/>
        <v>2529</v>
      </c>
      <c r="C2530" t="s">
        <v>53709</v>
      </c>
      <c r="D2530" t="s">
        <v>225</v>
      </c>
      <c r="F2530" t="s">
        <v>4753</v>
      </c>
    </row>
    <row r="2531" spans="1:8" x14ac:dyDescent="0.25">
      <c r="A2531">
        <v>1</v>
      </c>
      <c r="B2531">
        <f t="shared" si="39"/>
        <v>2530</v>
      </c>
      <c r="C2531" t="s">
        <v>53710</v>
      </c>
      <c r="D2531" t="s">
        <v>3912</v>
      </c>
      <c r="F2531" t="s">
        <v>4754</v>
      </c>
    </row>
    <row r="2532" spans="1:8" x14ac:dyDescent="0.25">
      <c r="A2532">
        <v>1</v>
      </c>
      <c r="B2532">
        <f t="shared" si="39"/>
        <v>2531</v>
      </c>
      <c r="C2532" t="s">
        <v>53711</v>
      </c>
      <c r="D2532" t="s">
        <v>174</v>
      </c>
      <c r="F2532" t="s">
        <v>4755</v>
      </c>
    </row>
    <row r="2533" spans="1:8" x14ac:dyDescent="0.25">
      <c r="A2533">
        <v>1</v>
      </c>
      <c r="B2533">
        <f t="shared" si="39"/>
        <v>2532</v>
      </c>
      <c r="C2533" t="s">
        <v>53712</v>
      </c>
      <c r="D2533" t="s">
        <v>190</v>
      </c>
      <c r="F2533" t="s">
        <v>4756</v>
      </c>
    </row>
    <row r="2534" spans="1:8" x14ac:dyDescent="0.25">
      <c r="A2534">
        <v>1</v>
      </c>
      <c r="B2534">
        <f t="shared" si="39"/>
        <v>2533</v>
      </c>
      <c r="C2534" t="s">
        <v>53713</v>
      </c>
      <c r="D2534" t="s">
        <v>4757</v>
      </c>
      <c r="F2534" t="s">
        <v>4758</v>
      </c>
    </row>
    <row r="2535" spans="1:8" x14ac:dyDescent="0.25">
      <c r="A2535">
        <v>1</v>
      </c>
      <c r="B2535">
        <f t="shared" si="39"/>
        <v>2534</v>
      </c>
      <c r="C2535" t="s">
        <v>53714</v>
      </c>
      <c r="D2535" t="s">
        <v>4759</v>
      </c>
      <c r="F2535" t="s">
        <v>4760</v>
      </c>
    </row>
    <row r="2536" spans="1:8" x14ac:dyDescent="0.25">
      <c r="A2536">
        <v>1</v>
      </c>
      <c r="B2536">
        <f t="shared" si="39"/>
        <v>2535</v>
      </c>
      <c r="C2536" t="s">
        <v>53715</v>
      </c>
      <c r="D2536" t="s">
        <v>463</v>
      </c>
      <c r="F2536" t="s">
        <v>4761</v>
      </c>
    </row>
    <row r="2537" spans="1:8" x14ac:dyDescent="0.25">
      <c r="A2537">
        <v>1</v>
      </c>
      <c r="B2537">
        <f t="shared" si="39"/>
        <v>2536</v>
      </c>
      <c r="C2537" t="s">
        <v>53716</v>
      </c>
      <c r="D2537" t="s">
        <v>4762</v>
      </c>
      <c r="E2537" t="s">
        <v>4763</v>
      </c>
      <c r="F2537" t="s">
        <v>4764</v>
      </c>
      <c r="G2537">
        <v>759</v>
      </c>
      <c r="H2537">
        <v>13940</v>
      </c>
    </row>
    <row r="2538" spans="1:8" x14ac:dyDescent="0.25">
      <c r="A2538">
        <v>1</v>
      </c>
      <c r="B2538">
        <f t="shared" si="39"/>
        <v>2537</v>
      </c>
      <c r="C2538" t="s">
        <v>53717</v>
      </c>
      <c r="D2538" t="s">
        <v>27</v>
      </c>
      <c r="F2538" t="s">
        <v>4765</v>
      </c>
    </row>
    <row r="2539" spans="1:8" x14ac:dyDescent="0.25">
      <c r="A2539">
        <v>1</v>
      </c>
      <c r="B2539">
        <f t="shared" si="39"/>
        <v>2538</v>
      </c>
      <c r="C2539" t="s">
        <v>53718</v>
      </c>
      <c r="D2539" t="s">
        <v>4766</v>
      </c>
      <c r="E2539" t="s">
        <v>4767</v>
      </c>
      <c r="F2539" t="s">
        <v>4768</v>
      </c>
      <c r="G2539">
        <v>595</v>
      </c>
      <c r="H2539">
        <v>12185</v>
      </c>
    </row>
    <row r="2540" spans="1:8" x14ac:dyDescent="0.25">
      <c r="A2540">
        <v>1</v>
      </c>
      <c r="B2540">
        <f t="shared" si="39"/>
        <v>2539</v>
      </c>
      <c r="C2540" t="s">
        <v>53719</v>
      </c>
      <c r="D2540" t="s">
        <v>4769</v>
      </c>
      <c r="E2540" t="s">
        <v>4770</v>
      </c>
      <c r="F2540" t="s">
        <v>4771</v>
      </c>
      <c r="G2540">
        <v>586</v>
      </c>
      <c r="H2540">
        <v>12035</v>
      </c>
    </row>
    <row r="2541" spans="1:8" x14ac:dyDescent="0.25">
      <c r="A2541">
        <v>1</v>
      </c>
      <c r="B2541">
        <f t="shared" si="39"/>
        <v>2540</v>
      </c>
      <c r="C2541" t="s">
        <v>53720</v>
      </c>
      <c r="D2541" t="s">
        <v>88</v>
      </c>
      <c r="F2541" t="s">
        <v>4772</v>
      </c>
    </row>
    <row r="2542" spans="1:8" x14ac:dyDescent="0.25">
      <c r="A2542">
        <v>1</v>
      </c>
      <c r="B2542">
        <f t="shared" si="39"/>
        <v>2541</v>
      </c>
      <c r="C2542" t="s">
        <v>53721</v>
      </c>
      <c r="D2542" t="s">
        <v>2292</v>
      </c>
      <c r="F2542" t="s">
        <v>4773</v>
      </c>
    </row>
    <row r="2543" spans="1:8" x14ac:dyDescent="0.25">
      <c r="A2543">
        <v>1</v>
      </c>
      <c r="B2543">
        <f t="shared" si="39"/>
        <v>2542</v>
      </c>
      <c r="C2543" t="s">
        <v>53722</v>
      </c>
      <c r="D2543" t="s">
        <v>4774</v>
      </c>
      <c r="E2543" t="s">
        <v>4775</v>
      </c>
      <c r="F2543" t="s">
        <v>4776</v>
      </c>
      <c r="G2543">
        <v>589</v>
      </c>
      <c r="H2543">
        <v>12088</v>
      </c>
    </row>
    <row r="2544" spans="1:8" x14ac:dyDescent="0.25">
      <c r="A2544">
        <v>1</v>
      </c>
      <c r="B2544">
        <f t="shared" si="39"/>
        <v>2543</v>
      </c>
      <c r="C2544" t="s">
        <v>53723</v>
      </c>
      <c r="D2544" t="s">
        <v>4777</v>
      </c>
      <c r="F2544" t="s">
        <v>4778</v>
      </c>
    </row>
    <row r="2545" spans="1:8" x14ac:dyDescent="0.25">
      <c r="A2545">
        <v>1</v>
      </c>
      <c r="B2545">
        <f t="shared" si="39"/>
        <v>2544</v>
      </c>
      <c r="C2545" t="s">
        <v>53724</v>
      </c>
      <c r="D2545" t="s">
        <v>4779</v>
      </c>
      <c r="F2545" t="s">
        <v>4780</v>
      </c>
    </row>
    <row r="2546" spans="1:8" x14ac:dyDescent="0.25">
      <c r="A2546">
        <v>1</v>
      </c>
      <c r="B2546">
        <f t="shared" si="39"/>
        <v>2545</v>
      </c>
      <c r="C2546" t="s">
        <v>53725</v>
      </c>
      <c r="D2546" t="s">
        <v>4781</v>
      </c>
      <c r="E2546" t="s">
        <v>4782</v>
      </c>
    </row>
    <row r="2547" spans="1:8" x14ac:dyDescent="0.25">
      <c r="A2547">
        <v>1</v>
      </c>
      <c r="B2547">
        <f t="shared" si="39"/>
        <v>2546</v>
      </c>
      <c r="C2547" t="s">
        <v>53726</v>
      </c>
      <c r="D2547" t="s">
        <v>4783</v>
      </c>
      <c r="E2547" t="s">
        <v>4784</v>
      </c>
      <c r="F2547" t="s">
        <v>4785</v>
      </c>
      <c r="G2547">
        <v>590</v>
      </c>
      <c r="H2547">
        <v>12097</v>
      </c>
    </row>
    <row r="2548" spans="1:8" x14ac:dyDescent="0.25">
      <c r="A2548">
        <v>1</v>
      </c>
      <c r="B2548">
        <f t="shared" si="39"/>
        <v>2547</v>
      </c>
      <c r="C2548" t="s">
        <v>53727</v>
      </c>
      <c r="D2548" t="s">
        <v>358</v>
      </c>
      <c r="F2548" t="s">
        <v>3720</v>
      </c>
    </row>
    <row r="2549" spans="1:8" x14ac:dyDescent="0.25">
      <c r="A2549">
        <v>1</v>
      </c>
      <c r="B2549">
        <f t="shared" si="39"/>
        <v>2548</v>
      </c>
      <c r="C2549" t="s">
        <v>53728</v>
      </c>
      <c r="D2549" t="s">
        <v>27</v>
      </c>
      <c r="F2549" t="s">
        <v>4786</v>
      </c>
    </row>
    <row r="2550" spans="1:8" x14ac:dyDescent="0.25">
      <c r="A2550">
        <v>1</v>
      </c>
      <c r="B2550">
        <f t="shared" si="39"/>
        <v>2549</v>
      </c>
      <c r="C2550" t="s">
        <v>53729</v>
      </c>
      <c r="D2550" t="s">
        <v>4787</v>
      </c>
      <c r="F2550" t="s">
        <v>4788</v>
      </c>
    </row>
    <row r="2551" spans="1:8" x14ac:dyDescent="0.25">
      <c r="A2551">
        <v>1</v>
      </c>
      <c r="B2551">
        <f t="shared" si="39"/>
        <v>2550</v>
      </c>
      <c r="C2551" t="s">
        <v>53730</v>
      </c>
      <c r="D2551" t="s">
        <v>4789</v>
      </c>
      <c r="F2551" t="s">
        <v>3439</v>
      </c>
    </row>
    <row r="2552" spans="1:8" x14ac:dyDescent="0.25">
      <c r="A2552">
        <v>1</v>
      </c>
      <c r="B2552">
        <f t="shared" si="39"/>
        <v>2551</v>
      </c>
      <c r="C2552" t="s">
        <v>53731</v>
      </c>
      <c r="D2552" t="s">
        <v>4790</v>
      </c>
      <c r="E2552" t="s">
        <v>4791</v>
      </c>
      <c r="F2552" t="s">
        <v>4792</v>
      </c>
      <c r="G2552">
        <v>602</v>
      </c>
      <c r="H2552">
        <v>12283</v>
      </c>
    </row>
    <row r="2553" spans="1:8" x14ac:dyDescent="0.25">
      <c r="A2553">
        <v>1</v>
      </c>
      <c r="B2553">
        <f t="shared" si="39"/>
        <v>2552</v>
      </c>
      <c r="C2553" t="s">
        <v>53732</v>
      </c>
      <c r="D2553" t="s">
        <v>81</v>
      </c>
      <c r="F2553" t="s">
        <v>4793</v>
      </c>
    </row>
    <row r="2554" spans="1:8" x14ac:dyDescent="0.25">
      <c r="A2554">
        <v>1</v>
      </c>
      <c r="B2554">
        <f t="shared" si="39"/>
        <v>2553</v>
      </c>
      <c r="C2554" t="s">
        <v>53733</v>
      </c>
      <c r="D2554" t="s">
        <v>67</v>
      </c>
      <c r="F2554" t="s">
        <v>4794</v>
      </c>
    </row>
    <row r="2555" spans="1:8" x14ac:dyDescent="0.25">
      <c r="A2555">
        <v>1</v>
      </c>
      <c r="B2555">
        <f t="shared" si="39"/>
        <v>2554</v>
      </c>
      <c r="C2555" t="s">
        <v>53734</v>
      </c>
      <c r="D2555" t="s">
        <v>4795</v>
      </c>
      <c r="E2555" t="s">
        <v>4796</v>
      </c>
      <c r="F2555" t="s">
        <v>4797</v>
      </c>
      <c r="G2555">
        <v>603</v>
      </c>
      <c r="H2555">
        <v>12292</v>
      </c>
    </row>
    <row r="2556" spans="1:8" x14ac:dyDescent="0.25">
      <c r="A2556">
        <v>1</v>
      </c>
      <c r="B2556">
        <f t="shared" si="39"/>
        <v>2555</v>
      </c>
      <c r="C2556" t="s">
        <v>53735</v>
      </c>
      <c r="D2556" t="s">
        <v>4798</v>
      </c>
      <c r="E2556" t="s">
        <v>4799</v>
      </c>
      <c r="F2556" t="s">
        <v>4800</v>
      </c>
      <c r="G2556">
        <v>591</v>
      </c>
      <c r="H2556">
        <v>12128</v>
      </c>
    </row>
    <row r="2557" spans="1:8" x14ac:dyDescent="0.25">
      <c r="A2557">
        <v>1</v>
      </c>
      <c r="B2557">
        <f t="shared" si="39"/>
        <v>2556</v>
      </c>
      <c r="C2557" t="s">
        <v>53736</v>
      </c>
      <c r="D2557" t="s">
        <v>4801</v>
      </c>
      <c r="E2557" t="s">
        <v>4802</v>
      </c>
      <c r="F2557" t="s">
        <v>4803</v>
      </c>
      <c r="G2557">
        <v>598</v>
      </c>
      <c r="H2557">
        <v>12231</v>
      </c>
    </row>
    <row r="2558" spans="1:8" x14ac:dyDescent="0.25">
      <c r="A2558">
        <v>1</v>
      </c>
      <c r="B2558">
        <f t="shared" si="39"/>
        <v>2557</v>
      </c>
      <c r="C2558" t="s">
        <v>53737</v>
      </c>
      <c r="D2558" t="s">
        <v>4804</v>
      </c>
      <c r="E2558" t="s">
        <v>4805</v>
      </c>
      <c r="F2558" t="s">
        <v>4806</v>
      </c>
      <c r="G2558">
        <v>597</v>
      </c>
      <c r="H2558">
        <v>12208</v>
      </c>
    </row>
    <row r="2559" spans="1:8" x14ac:dyDescent="0.25">
      <c r="A2559">
        <v>1</v>
      </c>
      <c r="B2559">
        <f t="shared" si="39"/>
        <v>2558</v>
      </c>
      <c r="C2559" t="s">
        <v>53738</v>
      </c>
      <c r="D2559" t="s">
        <v>186</v>
      </c>
      <c r="F2559" t="s">
        <v>4807</v>
      </c>
    </row>
    <row r="2560" spans="1:8" x14ac:dyDescent="0.25">
      <c r="A2560">
        <v>1</v>
      </c>
      <c r="B2560">
        <f t="shared" si="39"/>
        <v>2559</v>
      </c>
      <c r="C2560" t="s">
        <v>53739</v>
      </c>
      <c r="D2560" t="s">
        <v>81</v>
      </c>
      <c r="F2560" t="s">
        <v>4808</v>
      </c>
    </row>
    <row r="2561" spans="1:8" x14ac:dyDescent="0.25">
      <c r="A2561">
        <v>1</v>
      </c>
      <c r="B2561">
        <f t="shared" si="39"/>
        <v>2560</v>
      </c>
      <c r="C2561" t="s">
        <v>53740</v>
      </c>
      <c r="D2561" t="s">
        <v>4809</v>
      </c>
      <c r="E2561" t="s">
        <v>4810</v>
      </c>
      <c r="F2561" t="s">
        <v>4811</v>
      </c>
      <c r="G2561">
        <v>591</v>
      </c>
      <c r="H2561">
        <v>12136</v>
      </c>
    </row>
    <row r="2562" spans="1:8" x14ac:dyDescent="0.25">
      <c r="A2562">
        <v>1</v>
      </c>
      <c r="B2562">
        <f t="shared" si="39"/>
        <v>2561</v>
      </c>
      <c r="C2562" t="s">
        <v>53741</v>
      </c>
      <c r="D2562" t="s">
        <v>4812</v>
      </c>
      <c r="E2562" t="s">
        <v>4813</v>
      </c>
      <c r="F2562" t="s">
        <v>4814</v>
      </c>
      <c r="G2562">
        <v>596</v>
      </c>
      <c r="H2562">
        <v>12193</v>
      </c>
    </row>
    <row r="2563" spans="1:8" x14ac:dyDescent="0.25">
      <c r="A2563">
        <v>1</v>
      </c>
      <c r="B2563">
        <f t="shared" si="39"/>
        <v>2562</v>
      </c>
      <c r="C2563" t="s">
        <v>53742</v>
      </c>
      <c r="D2563" t="s">
        <v>55</v>
      </c>
      <c r="F2563" t="s">
        <v>4815</v>
      </c>
    </row>
    <row r="2564" spans="1:8" x14ac:dyDescent="0.25">
      <c r="A2564">
        <v>1</v>
      </c>
      <c r="B2564">
        <f t="shared" ref="B2564:B2627" si="40">B2563+1</f>
        <v>2563</v>
      </c>
      <c r="C2564" t="s">
        <v>53743</v>
      </c>
      <c r="D2564" t="s">
        <v>451</v>
      </c>
      <c r="F2564" t="s">
        <v>4816</v>
      </c>
    </row>
    <row r="2565" spans="1:8" x14ac:dyDescent="0.25">
      <c r="A2565">
        <v>1</v>
      </c>
      <c r="B2565">
        <f t="shared" si="40"/>
        <v>2564</v>
      </c>
      <c r="C2565" t="s">
        <v>53744</v>
      </c>
      <c r="D2565" t="s">
        <v>194</v>
      </c>
      <c r="F2565" t="s">
        <v>4817</v>
      </c>
    </row>
    <row r="2566" spans="1:8" x14ac:dyDescent="0.25">
      <c r="A2566">
        <v>1</v>
      </c>
      <c r="B2566">
        <f t="shared" si="40"/>
        <v>2565</v>
      </c>
      <c r="C2566" t="s">
        <v>53745</v>
      </c>
      <c r="D2566" t="s">
        <v>81</v>
      </c>
      <c r="F2566" t="s">
        <v>4818</v>
      </c>
    </row>
    <row r="2567" spans="1:8" x14ac:dyDescent="0.25">
      <c r="A2567">
        <v>1</v>
      </c>
      <c r="B2567">
        <f t="shared" si="40"/>
        <v>2566</v>
      </c>
      <c r="C2567" t="s">
        <v>53746</v>
      </c>
      <c r="D2567" t="s">
        <v>4819</v>
      </c>
      <c r="E2567" t="s">
        <v>4820</v>
      </c>
      <c r="F2567" t="s">
        <v>4821</v>
      </c>
      <c r="G2567">
        <v>681</v>
      </c>
      <c r="H2567">
        <v>13355</v>
      </c>
    </row>
    <row r="2568" spans="1:8" x14ac:dyDescent="0.25">
      <c r="A2568">
        <v>1</v>
      </c>
      <c r="B2568">
        <f t="shared" si="40"/>
        <v>2567</v>
      </c>
      <c r="C2568" t="s">
        <v>53747</v>
      </c>
      <c r="D2568" t="s">
        <v>4822</v>
      </c>
      <c r="E2568" t="s">
        <v>4823</v>
      </c>
      <c r="F2568" t="s">
        <v>4824</v>
      </c>
      <c r="G2568">
        <v>598</v>
      </c>
      <c r="H2568">
        <v>12232</v>
      </c>
    </row>
    <row r="2569" spans="1:8" x14ac:dyDescent="0.25">
      <c r="A2569">
        <v>1</v>
      </c>
      <c r="B2569">
        <f t="shared" si="40"/>
        <v>2568</v>
      </c>
      <c r="C2569" t="s">
        <v>53748</v>
      </c>
      <c r="D2569" t="s">
        <v>560</v>
      </c>
      <c r="F2569" t="s">
        <v>4825</v>
      </c>
    </row>
    <row r="2570" spans="1:8" x14ac:dyDescent="0.25">
      <c r="A2570">
        <v>1</v>
      </c>
      <c r="B2570">
        <f t="shared" si="40"/>
        <v>2569</v>
      </c>
      <c r="C2570" t="s">
        <v>53749</v>
      </c>
      <c r="D2570" t="s">
        <v>57</v>
      </c>
      <c r="F2570" t="s">
        <v>4826</v>
      </c>
    </row>
    <row r="2571" spans="1:8" x14ac:dyDescent="0.25">
      <c r="A2571">
        <v>1</v>
      </c>
      <c r="B2571">
        <f t="shared" si="40"/>
        <v>2570</v>
      </c>
      <c r="C2571" t="s">
        <v>53750</v>
      </c>
      <c r="D2571" t="s">
        <v>4347</v>
      </c>
      <c r="E2571" t="s">
        <v>4827</v>
      </c>
      <c r="F2571" t="s">
        <v>4828</v>
      </c>
      <c r="G2571">
        <v>596</v>
      </c>
      <c r="H2571">
        <v>12200</v>
      </c>
    </row>
    <row r="2572" spans="1:8" x14ac:dyDescent="0.25">
      <c r="A2572">
        <v>1</v>
      </c>
      <c r="B2572">
        <f t="shared" si="40"/>
        <v>2571</v>
      </c>
      <c r="C2572" t="s">
        <v>53751</v>
      </c>
      <c r="D2572" t="s">
        <v>4829</v>
      </c>
      <c r="E2572" t="s">
        <v>4830</v>
      </c>
      <c r="F2572" t="s">
        <v>4831</v>
      </c>
      <c r="G2572">
        <v>590</v>
      </c>
      <c r="H2572">
        <v>12102</v>
      </c>
    </row>
    <row r="2573" spans="1:8" x14ac:dyDescent="0.25">
      <c r="A2573">
        <v>1</v>
      </c>
      <c r="B2573">
        <f t="shared" si="40"/>
        <v>2572</v>
      </c>
      <c r="C2573" t="s">
        <v>53752</v>
      </c>
      <c r="D2573" t="s">
        <v>186</v>
      </c>
      <c r="F2573" t="s">
        <v>4832</v>
      </c>
    </row>
    <row r="2574" spans="1:8" x14ac:dyDescent="0.25">
      <c r="A2574">
        <v>1</v>
      </c>
      <c r="B2574">
        <f t="shared" si="40"/>
        <v>2573</v>
      </c>
      <c r="C2574" t="s">
        <v>53753</v>
      </c>
      <c r="D2574" t="s">
        <v>4833</v>
      </c>
      <c r="E2574" t="s">
        <v>4834</v>
      </c>
      <c r="F2574" t="s">
        <v>4835</v>
      </c>
      <c r="G2574">
        <v>587</v>
      </c>
      <c r="H2574">
        <v>12055</v>
      </c>
    </row>
    <row r="2575" spans="1:8" x14ac:dyDescent="0.25">
      <c r="A2575">
        <v>1</v>
      </c>
      <c r="B2575">
        <f t="shared" si="40"/>
        <v>2574</v>
      </c>
      <c r="C2575" t="s">
        <v>53754</v>
      </c>
      <c r="D2575" t="s">
        <v>4836</v>
      </c>
      <c r="F2575" t="s">
        <v>4837</v>
      </c>
    </row>
    <row r="2576" spans="1:8" x14ac:dyDescent="0.25">
      <c r="A2576">
        <v>1</v>
      </c>
      <c r="B2576">
        <f t="shared" si="40"/>
        <v>2575</v>
      </c>
      <c r="C2576" t="s">
        <v>53755</v>
      </c>
      <c r="D2576" t="s">
        <v>4838</v>
      </c>
      <c r="E2576" t="s">
        <v>4839</v>
      </c>
      <c r="F2576" t="s">
        <v>4840</v>
      </c>
      <c r="G2576">
        <v>556</v>
      </c>
      <c r="H2576">
        <v>11672</v>
      </c>
    </row>
    <row r="2577" spans="1:8" x14ac:dyDescent="0.25">
      <c r="A2577">
        <v>1</v>
      </c>
      <c r="B2577">
        <f t="shared" si="40"/>
        <v>2576</v>
      </c>
      <c r="C2577" t="s">
        <v>53756</v>
      </c>
      <c r="D2577" t="s">
        <v>194</v>
      </c>
      <c r="F2577" t="s">
        <v>4841</v>
      </c>
    </row>
    <row r="2578" spans="1:8" x14ac:dyDescent="0.25">
      <c r="A2578">
        <v>1</v>
      </c>
      <c r="B2578">
        <f t="shared" si="40"/>
        <v>2577</v>
      </c>
      <c r="C2578" t="s">
        <v>53757</v>
      </c>
      <c r="D2578" t="s">
        <v>4842</v>
      </c>
      <c r="E2578" t="s">
        <v>4843</v>
      </c>
      <c r="F2578" t="s">
        <v>4844</v>
      </c>
      <c r="G2578">
        <v>590</v>
      </c>
      <c r="H2578">
        <v>12095</v>
      </c>
    </row>
    <row r="2579" spans="1:8" x14ac:dyDescent="0.25">
      <c r="A2579">
        <v>1</v>
      </c>
      <c r="B2579">
        <f t="shared" si="40"/>
        <v>2578</v>
      </c>
      <c r="C2579" t="s">
        <v>53758</v>
      </c>
      <c r="D2579" t="s">
        <v>57</v>
      </c>
      <c r="F2579" t="s">
        <v>4845</v>
      </c>
    </row>
    <row r="2580" spans="1:8" x14ac:dyDescent="0.25">
      <c r="A2580">
        <v>1</v>
      </c>
      <c r="B2580">
        <f t="shared" si="40"/>
        <v>2579</v>
      </c>
      <c r="C2580" t="s">
        <v>53759</v>
      </c>
      <c r="D2580" t="s">
        <v>1176</v>
      </c>
      <c r="E2580" t="s">
        <v>4846</v>
      </c>
    </row>
    <row r="2581" spans="1:8" x14ac:dyDescent="0.25">
      <c r="A2581">
        <v>1</v>
      </c>
      <c r="B2581">
        <f t="shared" si="40"/>
        <v>2580</v>
      </c>
      <c r="C2581" t="s">
        <v>53760</v>
      </c>
      <c r="D2581" t="s">
        <v>4520</v>
      </c>
      <c r="E2581" t="s">
        <v>4847</v>
      </c>
      <c r="F2581" t="s">
        <v>4848</v>
      </c>
      <c r="G2581">
        <v>679</v>
      </c>
      <c r="H2581">
        <v>13323</v>
      </c>
    </row>
    <row r="2582" spans="1:8" x14ac:dyDescent="0.25">
      <c r="A2582">
        <v>1</v>
      </c>
      <c r="B2582">
        <f t="shared" si="40"/>
        <v>2581</v>
      </c>
      <c r="C2582" t="s">
        <v>53761</v>
      </c>
      <c r="D2582" t="s">
        <v>4849</v>
      </c>
      <c r="F2582" t="s">
        <v>4850</v>
      </c>
    </row>
    <row r="2583" spans="1:8" x14ac:dyDescent="0.25">
      <c r="A2583">
        <v>1</v>
      </c>
      <c r="B2583">
        <f t="shared" si="40"/>
        <v>2582</v>
      </c>
      <c r="C2583" t="s">
        <v>53762</v>
      </c>
      <c r="D2583" t="s">
        <v>4851</v>
      </c>
      <c r="E2583" t="s">
        <v>4852</v>
      </c>
      <c r="F2583" t="s">
        <v>4853</v>
      </c>
      <c r="G2583">
        <v>600</v>
      </c>
      <c r="H2583">
        <v>12255</v>
      </c>
    </row>
    <row r="2584" spans="1:8" x14ac:dyDescent="0.25">
      <c r="A2584">
        <v>1</v>
      </c>
      <c r="B2584">
        <f t="shared" si="40"/>
        <v>2583</v>
      </c>
      <c r="C2584" t="s">
        <v>53763</v>
      </c>
      <c r="D2584" t="s">
        <v>4854</v>
      </c>
      <c r="E2584" t="s">
        <v>4855</v>
      </c>
      <c r="F2584" t="s">
        <v>4856</v>
      </c>
      <c r="G2584">
        <v>602</v>
      </c>
      <c r="H2584">
        <v>12280</v>
      </c>
    </row>
    <row r="2585" spans="1:8" x14ac:dyDescent="0.25">
      <c r="A2585">
        <v>1</v>
      </c>
      <c r="B2585">
        <f t="shared" si="40"/>
        <v>2584</v>
      </c>
      <c r="C2585" t="s">
        <v>53764</v>
      </c>
      <c r="D2585" t="s">
        <v>4857</v>
      </c>
      <c r="E2585" t="s">
        <v>4858</v>
      </c>
      <c r="F2585" t="s">
        <v>4859</v>
      </c>
      <c r="G2585">
        <v>600</v>
      </c>
      <c r="H2585">
        <v>12249</v>
      </c>
    </row>
    <row r="2586" spans="1:8" x14ac:dyDescent="0.25">
      <c r="A2586">
        <v>1</v>
      </c>
      <c r="B2586">
        <f t="shared" si="40"/>
        <v>2585</v>
      </c>
      <c r="C2586" t="s">
        <v>53765</v>
      </c>
      <c r="D2586" t="s">
        <v>81</v>
      </c>
      <c r="F2586" t="s">
        <v>1674</v>
      </c>
    </row>
    <row r="2587" spans="1:8" x14ac:dyDescent="0.25">
      <c r="A2587">
        <v>1</v>
      </c>
      <c r="B2587">
        <f t="shared" si="40"/>
        <v>2586</v>
      </c>
      <c r="C2587" t="s">
        <v>53766</v>
      </c>
      <c r="D2587" t="s">
        <v>4860</v>
      </c>
      <c r="E2587" t="s">
        <v>4861</v>
      </c>
      <c r="F2587" t="s">
        <v>4862</v>
      </c>
      <c r="G2587">
        <v>588</v>
      </c>
      <c r="H2587">
        <v>12065</v>
      </c>
    </row>
    <row r="2588" spans="1:8" x14ac:dyDescent="0.25">
      <c r="A2588">
        <v>1</v>
      </c>
      <c r="B2588">
        <f t="shared" si="40"/>
        <v>2587</v>
      </c>
      <c r="C2588" t="s">
        <v>53767</v>
      </c>
      <c r="D2588" t="s">
        <v>88</v>
      </c>
      <c r="F2588" t="s">
        <v>4863</v>
      </c>
    </row>
    <row r="2589" spans="1:8" x14ac:dyDescent="0.25">
      <c r="A2589">
        <v>1</v>
      </c>
      <c r="B2589">
        <f t="shared" si="40"/>
        <v>2588</v>
      </c>
      <c r="C2589" t="s">
        <v>53768</v>
      </c>
      <c r="D2589" t="s">
        <v>400</v>
      </c>
      <c r="F2589" t="s">
        <v>4864</v>
      </c>
    </row>
    <row r="2590" spans="1:8" x14ac:dyDescent="0.25">
      <c r="A2590">
        <v>1</v>
      </c>
      <c r="B2590">
        <f t="shared" si="40"/>
        <v>2589</v>
      </c>
      <c r="C2590" t="s">
        <v>53769</v>
      </c>
      <c r="D2590" t="s">
        <v>27</v>
      </c>
      <c r="F2590" t="s">
        <v>4865</v>
      </c>
    </row>
    <row r="2591" spans="1:8" x14ac:dyDescent="0.25">
      <c r="A2591">
        <v>1</v>
      </c>
      <c r="B2591">
        <f t="shared" si="40"/>
        <v>2590</v>
      </c>
      <c r="C2591" t="s">
        <v>53770</v>
      </c>
      <c r="D2591" t="s">
        <v>4866</v>
      </c>
      <c r="F2591" t="s">
        <v>4867</v>
      </c>
    </row>
    <row r="2592" spans="1:8" x14ac:dyDescent="0.25">
      <c r="A2592">
        <v>1</v>
      </c>
      <c r="B2592">
        <f t="shared" si="40"/>
        <v>2591</v>
      </c>
      <c r="C2592" t="s">
        <v>53771</v>
      </c>
      <c r="D2592" t="s">
        <v>4868</v>
      </c>
      <c r="E2592" t="s">
        <v>4869</v>
      </c>
      <c r="F2592" t="s">
        <v>4870</v>
      </c>
      <c r="G2592">
        <v>587</v>
      </c>
      <c r="H2592">
        <v>12053</v>
      </c>
    </row>
    <row r="2593" spans="1:8" x14ac:dyDescent="0.25">
      <c r="A2593">
        <v>1</v>
      </c>
      <c r="B2593">
        <f t="shared" si="40"/>
        <v>2592</v>
      </c>
      <c r="C2593" t="s">
        <v>53772</v>
      </c>
      <c r="D2593" t="s">
        <v>4871</v>
      </c>
      <c r="E2593" t="s">
        <v>4872</v>
      </c>
    </row>
    <row r="2594" spans="1:8" x14ac:dyDescent="0.25">
      <c r="A2594">
        <v>1</v>
      </c>
      <c r="B2594">
        <f t="shared" si="40"/>
        <v>2593</v>
      </c>
      <c r="C2594" t="s">
        <v>53773</v>
      </c>
      <c r="D2594" t="s">
        <v>57</v>
      </c>
      <c r="F2594" t="s">
        <v>4873</v>
      </c>
    </row>
    <row r="2595" spans="1:8" x14ac:dyDescent="0.25">
      <c r="A2595">
        <v>1</v>
      </c>
      <c r="B2595">
        <f t="shared" si="40"/>
        <v>2594</v>
      </c>
      <c r="C2595" t="s">
        <v>53774</v>
      </c>
      <c r="D2595" t="s">
        <v>4874</v>
      </c>
      <c r="E2595" t="s">
        <v>4875</v>
      </c>
      <c r="F2595" t="s">
        <v>4876</v>
      </c>
      <c r="G2595">
        <v>587</v>
      </c>
      <c r="H2595">
        <v>12053</v>
      </c>
    </row>
    <row r="2596" spans="1:8" x14ac:dyDescent="0.25">
      <c r="A2596">
        <v>1</v>
      </c>
      <c r="B2596">
        <f t="shared" si="40"/>
        <v>2595</v>
      </c>
      <c r="C2596" t="s">
        <v>53775</v>
      </c>
      <c r="D2596" t="s">
        <v>111</v>
      </c>
      <c r="F2596" t="s">
        <v>4877</v>
      </c>
    </row>
    <row r="2597" spans="1:8" x14ac:dyDescent="0.25">
      <c r="A2597">
        <v>1</v>
      </c>
      <c r="B2597">
        <f t="shared" si="40"/>
        <v>2596</v>
      </c>
      <c r="C2597" t="s">
        <v>53776</v>
      </c>
      <c r="D2597" t="s">
        <v>57</v>
      </c>
      <c r="F2597" t="s">
        <v>1184</v>
      </c>
    </row>
    <row r="2598" spans="1:8" x14ac:dyDescent="0.25">
      <c r="A2598">
        <v>1</v>
      </c>
      <c r="B2598">
        <f t="shared" si="40"/>
        <v>2597</v>
      </c>
      <c r="C2598" t="s">
        <v>53777</v>
      </c>
      <c r="D2598" t="s">
        <v>4878</v>
      </c>
      <c r="E2598" t="s">
        <v>4879</v>
      </c>
      <c r="F2598" t="s">
        <v>4880</v>
      </c>
      <c r="G2598">
        <v>591</v>
      </c>
      <c r="H2598">
        <v>12129</v>
      </c>
    </row>
    <row r="2599" spans="1:8" x14ac:dyDescent="0.25">
      <c r="A2599">
        <v>1</v>
      </c>
      <c r="B2599">
        <f t="shared" si="40"/>
        <v>2598</v>
      </c>
      <c r="C2599" t="s">
        <v>53778</v>
      </c>
      <c r="D2599" t="s">
        <v>88</v>
      </c>
      <c r="F2599" t="s">
        <v>4881</v>
      </c>
    </row>
    <row r="2600" spans="1:8" x14ac:dyDescent="0.25">
      <c r="A2600">
        <v>1</v>
      </c>
      <c r="B2600">
        <f t="shared" si="40"/>
        <v>2599</v>
      </c>
      <c r="C2600" t="s">
        <v>53779</v>
      </c>
      <c r="D2600" t="s">
        <v>4882</v>
      </c>
      <c r="E2600" t="s">
        <v>4883</v>
      </c>
      <c r="F2600" t="s">
        <v>4884</v>
      </c>
      <c r="G2600">
        <v>600</v>
      </c>
      <c r="H2600">
        <v>12253</v>
      </c>
    </row>
    <row r="2601" spans="1:8" x14ac:dyDescent="0.25">
      <c r="A2601">
        <v>1</v>
      </c>
      <c r="B2601">
        <f t="shared" si="40"/>
        <v>2600</v>
      </c>
      <c r="C2601" t="s">
        <v>53780</v>
      </c>
      <c r="D2601" t="s">
        <v>81</v>
      </c>
      <c r="F2601" t="s">
        <v>4885</v>
      </c>
    </row>
    <row r="2602" spans="1:8" x14ac:dyDescent="0.25">
      <c r="A2602">
        <v>1</v>
      </c>
      <c r="B2602">
        <f t="shared" si="40"/>
        <v>2601</v>
      </c>
      <c r="C2602" t="s">
        <v>53781</v>
      </c>
      <c r="D2602" t="s">
        <v>4886</v>
      </c>
      <c r="F2602" t="s">
        <v>3464</v>
      </c>
    </row>
    <row r="2603" spans="1:8" x14ac:dyDescent="0.25">
      <c r="A2603">
        <v>1</v>
      </c>
      <c r="B2603">
        <f t="shared" si="40"/>
        <v>2602</v>
      </c>
      <c r="C2603" t="s">
        <v>53782</v>
      </c>
      <c r="D2603" t="s">
        <v>449</v>
      </c>
      <c r="F2603" t="s">
        <v>4887</v>
      </c>
    </row>
    <row r="2604" spans="1:8" x14ac:dyDescent="0.25">
      <c r="A2604">
        <v>1</v>
      </c>
      <c r="B2604">
        <f t="shared" si="40"/>
        <v>2603</v>
      </c>
      <c r="C2604" t="s">
        <v>53783</v>
      </c>
      <c r="D2604" t="s">
        <v>4888</v>
      </c>
      <c r="E2604" t="s">
        <v>4889</v>
      </c>
      <c r="F2604" t="s">
        <v>4890</v>
      </c>
      <c r="G2604">
        <v>590</v>
      </c>
      <c r="H2604">
        <v>12096</v>
      </c>
    </row>
    <row r="2605" spans="1:8" x14ac:dyDescent="0.25">
      <c r="A2605">
        <v>1</v>
      </c>
      <c r="B2605">
        <f t="shared" si="40"/>
        <v>2604</v>
      </c>
      <c r="C2605" t="s">
        <v>53784</v>
      </c>
      <c r="D2605" t="s">
        <v>4891</v>
      </c>
      <c r="E2605" t="s">
        <v>4892</v>
      </c>
      <c r="F2605" t="s">
        <v>4893</v>
      </c>
      <c r="G2605">
        <v>599</v>
      </c>
      <c r="H2605">
        <v>13971</v>
      </c>
    </row>
    <row r="2606" spans="1:8" x14ac:dyDescent="0.25">
      <c r="A2606">
        <v>1</v>
      </c>
      <c r="B2606">
        <f t="shared" si="40"/>
        <v>2605</v>
      </c>
      <c r="C2606" t="s">
        <v>53785</v>
      </c>
      <c r="D2606" t="s">
        <v>670</v>
      </c>
      <c r="F2606" t="s">
        <v>4894</v>
      </c>
    </row>
    <row r="2607" spans="1:8" x14ac:dyDescent="0.25">
      <c r="A2607">
        <v>1</v>
      </c>
      <c r="B2607">
        <f t="shared" si="40"/>
        <v>2606</v>
      </c>
      <c r="C2607" t="s">
        <v>53786</v>
      </c>
      <c r="D2607" t="s">
        <v>4895</v>
      </c>
      <c r="E2607" t="s">
        <v>4896</v>
      </c>
      <c r="F2607" t="s">
        <v>4897</v>
      </c>
    </row>
    <row r="2608" spans="1:8" x14ac:dyDescent="0.25">
      <c r="A2608">
        <v>1</v>
      </c>
      <c r="B2608">
        <f t="shared" si="40"/>
        <v>2607</v>
      </c>
      <c r="C2608" t="s">
        <v>53787</v>
      </c>
      <c r="D2608" t="s">
        <v>4898</v>
      </c>
      <c r="E2608" t="s">
        <v>4899</v>
      </c>
      <c r="F2608" t="s">
        <v>4900</v>
      </c>
      <c r="G2608">
        <v>586</v>
      </c>
      <c r="H2608">
        <v>12030</v>
      </c>
    </row>
    <row r="2609" spans="1:8" x14ac:dyDescent="0.25">
      <c r="A2609">
        <v>1</v>
      </c>
      <c r="B2609">
        <f t="shared" si="40"/>
        <v>2608</v>
      </c>
      <c r="C2609" t="s">
        <v>53788</v>
      </c>
      <c r="D2609" t="s">
        <v>4901</v>
      </c>
      <c r="F2609" t="s">
        <v>2002</v>
      </c>
    </row>
    <row r="2610" spans="1:8" x14ac:dyDescent="0.25">
      <c r="A2610">
        <v>1</v>
      </c>
      <c r="B2610">
        <f t="shared" si="40"/>
        <v>2609</v>
      </c>
      <c r="C2610" t="s">
        <v>53789</v>
      </c>
      <c r="D2610" t="s">
        <v>271</v>
      </c>
      <c r="F2610" t="s">
        <v>4902</v>
      </c>
    </row>
    <row r="2611" spans="1:8" x14ac:dyDescent="0.25">
      <c r="A2611">
        <v>1</v>
      </c>
      <c r="B2611">
        <f t="shared" si="40"/>
        <v>2610</v>
      </c>
      <c r="C2611" t="s">
        <v>53790</v>
      </c>
      <c r="D2611" t="s">
        <v>4903</v>
      </c>
      <c r="E2611" t="s">
        <v>4904</v>
      </c>
      <c r="F2611" t="s">
        <v>4905</v>
      </c>
      <c r="G2611">
        <v>590</v>
      </c>
      <c r="H2611">
        <v>12093</v>
      </c>
    </row>
    <row r="2612" spans="1:8" x14ac:dyDescent="0.25">
      <c r="A2612">
        <v>1</v>
      </c>
      <c r="B2612">
        <f t="shared" si="40"/>
        <v>2611</v>
      </c>
      <c r="C2612" t="s">
        <v>53791</v>
      </c>
      <c r="D2612" t="s">
        <v>785</v>
      </c>
      <c r="F2612" t="s">
        <v>731</v>
      </c>
    </row>
    <row r="2613" spans="1:8" x14ac:dyDescent="0.25">
      <c r="A2613">
        <v>1</v>
      </c>
      <c r="B2613">
        <f t="shared" si="40"/>
        <v>2612</v>
      </c>
      <c r="C2613" t="s">
        <v>53792</v>
      </c>
      <c r="D2613" t="s">
        <v>51</v>
      </c>
      <c r="F2613" t="s">
        <v>4906</v>
      </c>
    </row>
    <row r="2614" spans="1:8" x14ac:dyDescent="0.25">
      <c r="A2614">
        <v>1</v>
      </c>
      <c r="B2614">
        <f t="shared" si="40"/>
        <v>2613</v>
      </c>
      <c r="C2614" t="s">
        <v>53793</v>
      </c>
      <c r="D2614" t="s">
        <v>1415</v>
      </c>
      <c r="F2614" t="s">
        <v>4907</v>
      </c>
    </row>
    <row r="2615" spans="1:8" x14ac:dyDescent="0.25">
      <c r="A2615">
        <v>1</v>
      </c>
      <c r="B2615">
        <f t="shared" si="40"/>
        <v>2614</v>
      </c>
      <c r="C2615" t="s">
        <v>53794</v>
      </c>
      <c r="D2615" t="s">
        <v>1174</v>
      </c>
      <c r="F2615" t="s">
        <v>4908</v>
      </c>
    </row>
    <row r="2616" spans="1:8" x14ac:dyDescent="0.25">
      <c r="A2616">
        <v>1</v>
      </c>
      <c r="B2616">
        <f t="shared" si="40"/>
        <v>2615</v>
      </c>
      <c r="C2616" t="s">
        <v>53795</v>
      </c>
      <c r="D2616" t="s">
        <v>4909</v>
      </c>
      <c r="E2616" t="s">
        <v>4910</v>
      </c>
      <c r="F2616" t="s">
        <v>4911</v>
      </c>
      <c r="G2616">
        <v>603</v>
      </c>
      <c r="H2616">
        <v>12299</v>
      </c>
    </row>
    <row r="2617" spans="1:8" x14ac:dyDescent="0.25">
      <c r="A2617">
        <v>1</v>
      </c>
      <c r="B2617">
        <f t="shared" si="40"/>
        <v>2616</v>
      </c>
      <c r="C2617" t="s">
        <v>53796</v>
      </c>
      <c r="D2617" t="s">
        <v>57</v>
      </c>
      <c r="F2617" t="s">
        <v>4912</v>
      </c>
    </row>
    <row r="2618" spans="1:8" x14ac:dyDescent="0.25">
      <c r="A2618">
        <v>1</v>
      </c>
      <c r="B2618">
        <f t="shared" si="40"/>
        <v>2617</v>
      </c>
      <c r="C2618" t="s">
        <v>53797</v>
      </c>
      <c r="D2618" t="s">
        <v>21</v>
      </c>
      <c r="F2618" t="s">
        <v>4913</v>
      </c>
    </row>
    <row r="2619" spans="1:8" x14ac:dyDescent="0.25">
      <c r="A2619">
        <v>1</v>
      </c>
      <c r="B2619">
        <f t="shared" si="40"/>
        <v>2618</v>
      </c>
      <c r="C2619" t="s">
        <v>53798</v>
      </c>
      <c r="D2619" t="s">
        <v>4914</v>
      </c>
      <c r="F2619" t="s">
        <v>4915</v>
      </c>
    </row>
    <row r="2620" spans="1:8" x14ac:dyDescent="0.25">
      <c r="A2620">
        <v>1</v>
      </c>
      <c r="B2620">
        <f t="shared" si="40"/>
        <v>2619</v>
      </c>
      <c r="C2620" t="s">
        <v>53799</v>
      </c>
      <c r="D2620" t="s">
        <v>4916</v>
      </c>
      <c r="F2620" t="s">
        <v>4917</v>
      </c>
    </row>
    <row r="2621" spans="1:8" x14ac:dyDescent="0.25">
      <c r="A2621">
        <v>1</v>
      </c>
      <c r="B2621">
        <f t="shared" si="40"/>
        <v>2620</v>
      </c>
      <c r="C2621" t="s">
        <v>53800</v>
      </c>
      <c r="D2621" t="s">
        <v>4918</v>
      </c>
      <c r="E2621" t="s">
        <v>4919</v>
      </c>
      <c r="F2621" t="s">
        <v>4000</v>
      </c>
      <c r="G2621">
        <v>524</v>
      </c>
      <c r="H2621">
        <v>11324</v>
      </c>
    </row>
    <row r="2622" spans="1:8" x14ac:dyDescent="0.25">
      <c r="A2622">
        <v>1</v>
      </c>
      <c r="B2622">
        <f t="shared" si="40"/>
        <v>2621</v>
      </c>
      <c r="C2622" t="s">
        <v>53801</v>
      </c>
      <c r="D2622" t="s">
        <v>4920</v>
      </c>
      <c r="E2622" t="s">
        <v>4921</v>
      </c>
      <c r="F2622" t="s">
        <v>4922</v>
      </c>
      <c r="G2622">
        <v>592</v>
      </c>
      <c r="H2622">
        <v>12142</v>
      </c>
    </row>
    <row r="2623" spans="1:8" x14ac:dyDescent="0.25">
      <c r="A2623">
        <v>1</v>
      </c>
      <c r="B2623">
        <f t="shared" si="40"/>
        <v>2622</v>
      </c>
      <c r="C2623" t="s">
        <v>53802</v>
      </c>
      <c r="D2623" t="s">
        <v>4923</v>
      </c>
      <c r="F2623" t="s">
        <v>4924</v>
      </c>
    </row>
    <row r="2624" spans="1:8" x14ac:dyDescent="0.25">
      <c r="A2624">
        <v>1</v>
      </c>
      <c r="B2624">
        <f t="shared" si="40"/>
        <v>2623</v>
      </c>
      <c r="C2624" t="s">
        <v>53803</v>
      </c>
      <c r="D2624" t="s">
        <v>109</v>
      </c>
      <c r="F2624" t="s">
        <v>4925</v>
      </c>
    </row>
    <row r="2625" spans="1:8" x14ac:dyDescent="0.25">
      <c r="A2625">
        <v>1</v>
      </c>
      <c r="B2625">
        <f t="shared" si="40"/>
        <v>2624</v>
      </c>
      <c r="C2625" t="s">
        <v>53804</v>
      </c>
      <c r="D2625" t="s">
        <v>560</v>
      </c>
      <c r="F2625" t="s">
        <v>4926</v>
      </c>
    </row>
    <row r="2626" spans="1:8" x14ac:dyDescent="0.25">
      <c r="A2626">
        <v>1</v>
      </c>
      <c r="B2626">
        <f t="shared" si="40"/>
        <v>2625</v>
      </c>
      <c r="C2626" t="s">
        <v>53805</v>
      </c>
      <c r="D2626" t="s">
        <v>4927</v>
      </c>
      <c r="E2626" t="s">
        <v>4928</v>
      </c>
      <c r="F2626" t="s">
        <v>4929</v>
      </c>
      <c r="G2626">
        <v>595</v>
      </c>
      <c r="H2626">
        <v>12180</v>
      </c>
    </row>
    <row r="2627" spans="1:8" x14ac:dyDescent="0.25">
      <c r="A2627">
        <v>1</v>
      </c>
      <c r="B2627">
        <f t="shared" si="40"/>
        <v>2626</v>
      </c>
      <c r="C2627" t="s">
        <v>53806</v>
      </c>
      <c r="D2627" t="s">
        <v>807</v>
      </c>
      <c r="F2627" t="s">
        <v>4930</v>
      </c>
    </row>
    <row r="2628" spans="1:8" x14ac:dyDescent="0.25">
      <c r="A2628">
        <v>1</v>
      </c>
      <c r="B2628">
        <f t="shared" ref="B2628:B2691" si="41">B2627+1</f>
        <v>2627</v>
      </c>
      <c r="C2628" t="s">
        <v>53807</v>
      </c>
      <c r="D2628" t="s">
        <v>4931</v>
      </c>
      <c r="E2628" t="s">
        <v>4932</v>
      </c>
      <c r="F2628" t="s">
        <v>4933</v>
      </c>
      <c r="G2628">
        <v>598</v>
      </c>
      <c r="H2628">
        <v>12236</v>
      </c>
    </row>
    <row r="2629" spans="1:8" x14ac:dyDescent="0.25">
      <c r="A2629">
        <v>1</v>
      </c>
      <c r="B2629">
        <f t="shared" si="41"/>
        <v>2628</v>
      </c>
      <c r="C2629" t="s">
        <v>53808</v>
      </c>
      <c r="D2629" t="s">
        <v>88</v>
      </c>
      <c r="F2629" t="s">
        <v>1756</v>
      </c>
    </row>
    <row r="2630" spans="1:8" x14ac:dyDescent="0.25">
      <c r="A2630">
        <v>1</v>
      </c>
      <c r="B2630">
        <f t="shared" si="41"/>
        <v>2629</v>
      </c>
      <c r="C2630" t="s">
        <v>53809</v>
      </c>
      <c r="D2630" t="s">
        <v>181</v>
      </c>
      <c r="F2630" t="s">
        <v>4934</v>
      </c>
    </row>
    <row r="2631" spans="1:8" x14ac:dyDescent="0.25">
      <c r="A2631">
        <v>1</v>
      </c>
      <c r="B2631">
        <f t="shared" si="41"/>
        <v>2630</v>
      </c>
      <c r="C2631" t="s">
        <v>53810</v>
      </c>
      <c r="D2631" t="s">
        <v>4935</v>
      </c>
      <c r="E2631" t="s">
        <v>4936</v>
      </c>
      <c r="F2631" t="s">
        <v>4937</v>
      </c>
      <c r="G2631">
        <v>595</v>
      </c>
      <c r="H2631">
        <v>12192</v>
      </c>
    </row>
    <row r="2632" spans="1:8" x14ac:dyDescent="0.25">
      <c r="A2632">
        <v>1</v>
      </c>
      <c r="B2632">
        <f t="shared" si="41"/>
        <v>2631</v>
      </c>
      <c r="C2632" t="s">
        <v>53811</v>
      </c>
      <c r="D2632" t="s">
        <v>4938</v>
      </c>
      <c r="E2632" t="s">
        <v>4939</v>
      </c>
      <c r="F2632" t="s">
        <v>4940</v>
      </c>
      <c r="G2632">
        <v>595</v>
      </c>
      <c r="H2632">
        <v>12183</v>
      </c>
    </row>
    <row r="2633" spans="1:8" x14ac:dyDescent="0.25">
      <c r="A2633">
        <v>1</v>
      </c>
      <c r="B2633">
        <f t="shared" si="41"/>
        <v>2632</v>
      </c>
      <c r="C2633" t="s">
        <v>53812</v>
      </c>
      <c r="D2633" t="s">
        <v>4941</v>
      </c>
      <c r="E2633" t="s">
        <v>4942</v>
      </c>
      <c r="F2633" t="s">
        <v>4943</v>
      </c>
      <c r="G2633">
        <v>599</v>
      </c>
      <c r="H2633">
        <v>13980</v>
      </c>
    </row>
    <row r="2634" spans="1:8" x14ac:dyDescent="0.25">
      <c r="A2634">
        <v>1</v>
      </c>
      <c r="B2634">
        <f t="shared" si="41"/>
        <v>2633</v>
      </c>
      <c r="C2634" t="s">
        <v>53813</v>
      </c>
      <c r="D2634" t="s">
        <v>4944</v>
      </c>
      <c r="E2634" t="s">
        <v>4945</v>
      </c>
      <c r="F2634" t="s">
        <v>4946</v>
      </c>
      <c r="G2634">
        <v>587</v>
      </c>
      <c r="H2634">
        <v>12052</v>
      </c>
    </row>
    <row r="2635" spans="1:8" x14ac:dyDescent="0.25">
      <c r="A2635">
        <v>1</v>
      </c>
      <c r="B2635">
        <f t="shared" si="41"/>
        <v>2634</v>
      </c>
      <c r="C2635" t="s">
        <v>53814</v>
      </c>
      <c r="D2635" t="s">
        <v>200</v>
      </c>
      <c r="F2635" t="s">
        <v>4947</v>
      </c>
    </row>
    <row r="2636" spans="1:8" x14ac:dyDescent="0.25">
      <c r="A2636">
        <v>1</v>
      </c>
      <c r="B2636">
        <f t="shared" si="41"/>
        <v>2635</v>
      </c>
      <c r="C2636" t="s">
        <v>53815</v>
      </c>
      <c r="D2636" t="s">
        <v>1654</v>
      </c>
      <c r="F2636" t="s">
        <v>4948</v>
      </c>
    </row>
    <row r="2637" spans="1:8" x14ac:dyDescent="0.25">
      <c r="A2637">
        <v>1</v>
      </c>
      <c r="B2637">
        <f t="shared" si="41"/>
        <v>2636</v>
      </c>
      <c r="C2637" t="s">
        <v>53816</v>
      </c>
      <c r="D2637" t="s">
        <v>1051</v>
      </c>
      <c r="F2637" t="s">
        <v>4949</v>
      </c>
    </row>
    <row r="2638" spans="1:8" x14ac:dyDescent="0.25">
      <c r="A2638">
        <v>1</v>
      </c>
      <c r="B2638">
        <f t="shared" si="41"/>
        <v>2637</v>
      </c>
      <c r="C2638" t="s">
        <v>53817</v>
      </c>
      <c r="D2638" t="s">
        <v>57</v>
      </c>
      <c r="F2638" t="s">
        <v>4950</v>
      </c>
    </row>
    <row r="2639" spans="1:8" x14ac:dyDescent="0.25">
      <c r="A2639">
        <v>1</v>
      </c>
      <c r="B2639">
        <f t="shared" si="41"/>
        <v>2638</v>
      </c>
      <c r="C2639" t="s">
        <v>53818</v>
      </c>
      <c r="D2639" t="s">
        <v>4951</v>
      </c>
      <c r="F2639" t="s">
        <v>4952</v>
      </c>
    </row>
    <row r="2640" spans="1:8" x14ac:dyDescent="0.25">
      <c r="A2640">
        <v>1</v>
      </c>
      <c r="B2640">
        <f t="shared" si="41"/>
        <v>2639</v>
      </c>
      <c r="C2640" t="s">
        <v>53819</v>
      </c>
      <c r="D2640" t="s">
        <v>560</v>
      </c>
      <c r="F2640" t="s">
        <v>4953</v>
      </c>
    </row>
    <row r="2641" spans="1:8" x14ac:dyDescent="0.25">
      <c r="A2641">
        <v>1</v>
      </c>
      <c r="B2641">
        <f t="shared" si="41"/>
        <v>2640</v>
      </c>
      <c r="C2641" t="s">
        <v>53820</v>
      </c>
      <c r="D2641" t="s">
        <v>4954</v>
      </c>
      <c r="E2641" t="s">
        <v>4955</v>
      </c>
      <c r="F2641" t="s">
        <v>4956</v>
      </c>
      <c r="G2641">
        <v>604</v>
      </c>
      <c r="H2641">
        <v>12307</v>
      </c>
    </row>
    <row r="2642" spans="1:8" x14ac:dyDescent="0.25">
      <c r="A2642">
        <v>1</v>
      </c>
      <c r="B2642">
        <f t="shared" si="41"/>
        <v>2641</v>
      </c>
      <c r="C2642" t="s">
        <v>53821</v>
      </c>
      <c r="D2642" t="s">
        <v>4957</v>
      </c>
      <c r="F2642" t="s">
        <v>4958</v>
      </c>
    </row>
    <row r="2643" spans="1:8" x14ac:dyDescent="0.25">
      <c r="A2643">
        <v>1</v>
      </c>
      <c r="B2643">
        <f t="shared" si="41"/>
        <v>2642</v>
      </c>
      <c r="C2643" t="s">
        <v>53822</v>
      </c>
      <c r="D2643" t="s">
        <v>174</v>
      </c>
      <c r="F2643" t="s">
        <v>4959</v>
      </c>
    </row>
    <row r="2644" spans="1:8" x14ac:dyDescent="0.25">
      <c r="A2644">
        <v>1</v>
      </c>
      <c r="B2644">
        <f t="shared" si="41"/>
        <v>2643</v>
      </c>
      <c r="C2644" t="s">
        <v>53823</v>
      </c>
      <c r="D2644" t="s">
        <v>4960</v>
      </c>
      <c r="E2644" t="s">
        <v>4961</v>
      </c>
      <c r="F2644" t="s">
        <v>4962</v>
      </c>
      <c r="G2644">
        <v>586</v>
      </c>
      <c r="H2644">
        <v>12031</v>
      </c>
    </row>
    <row r="2645" spans="1:8" x14ac:dyDescent="0.25">
      <c r="A2645">
        <v>1</v>
      </c>
      <c r="B2645">
        <f t="shared" si="41"/>
        <v>2644</v>
      </c>
      <c r="C2645" t="s">
        <v>53824</v>
      </c>
      <c r="D2645" t="s">
        <v>81</v>
      </c>
      <c r="F2645" t="s">
        <v>4963</v>
      </c>
    </row>
    <row r="2646" spans="1:8" x14ac:dyDescent="0.25">
      <c r="A2646">
        <v>1</v>
      </c>
      <c r="B2646">
        <f t="shared" si="41"/>
        <v>2645</v>
      </c>
      <c r="C2646" t="s">
        <v>53825</v>
      </c>
      <c r="D2646" t="s">
        <v>27</v>
      </c>
      <c r="F2646" t="s">
        <v>4964</v>
      </c>
    </row>
    <row r="2647" spans="1:8" x14ac:dyDescent="0.25">
      <c r="A2647">
        <v>1</v>
      </c>
      <c r="B2647">
        <f t="shared" si="41"/>
        <v>2646</v>
      </c>
      <c r="C2647" t="s">
        <v>53826</v>
      </c>
      <c r="D2647" t="s">
        <v>4965</v>
      </c>
      <c r="F2647" t="s">
        <v>4966</v>
      </c>
    </row>
    <row r="2648" spans="1:8" x14ac:dyDescent="0.25">
      <c r="A2648">
        <v>1</v>
      </c>
      <c r="B2648">
        <f t="shared" si="41"/>
        <v>2647</v>
      </c>
      <c r="C2648" t="s">
        <v>53827</v>
      </c>
      <c r="D2648" t="s">
        <v>4967</v>
      </c>
      <c r="E2648" t="s">
        <v>4968</v>
      </c>
      <c r="F2648" t="s">
        <v>4969</v>
      </c>
      <c r="G2648">
        <v>622</v>
      </c>
      <c r="H2648">
        <v>12525</v>
      </c>
    </row>
    <row r="2649" spans="1:8" x14ac:dyDescent="0.25">
      <c r="A2649">
        <v>1</v>
      </c>
      <c r="B2649">
        <f t="shared" si="41"/>
        <v>2648</v>
      </c>
      <c r="C2649" t="s">
        <v>53828</v>
      </c>
      <c r="D2649" t="s">
        <v>57</v>
      </c>
      <c r="F2649" t="s">
        <v>4970</v>
      </c>
    </row>
    <row r="2650" spans="1:8" x14ac:dyDescent="0.25">
      <c r="A2650">
        <v>1</v>
      </c>
      <c r="B2650">
        <f t="shared" si="41"/>
        <v>2649</v>
      </c>
      <c r="C2650" t="s">
        <v>53829</v>
      </c>
      <c r="D2650" t="s">
        <v>941</v>
      </c>
      <c r="F2650" t="s">
        <v>4971</v>
      </c>
    </row>
    <row r="2651" spans="1:8" x14ac:dyDescent="0.25">
      <c r="A2651">
        <v>1</v>
      </c>
      <c r="B2651">
        <f t="shared" si="41"/>
        <v>2650</v>
      </c>
      <c r="C2651" t="s">
        <v>53830</v>
      </c>
      <c r="D2651" t="s">
        <v>97</v>
      </c>
      <c r="F2651" t="s">
        <v>3677</v>
      </c>
    </row>
    <row r="2652" spans="1:8" x14ac:dyDescent="0.25">
      <c r="A2652">
        <v>1</v>
      </c>
      <c r="B2652">
        <f t="shared" si="41"/>
        <v>2651</v>
      </c>
      <c r="C2652" t="s">
        <v>53831</v>
      </c>
      <c r="D2652" t="s">
        <v>670</v>
      </c>
      <c r="F2652" t="s">
        <v>401</v>
      </c>
    </row>
    <row r="2653" spans="1:8" x14ac:dyDescent="0.25">
      <c r="A2653">
        <v>1</v>
      </c>
      <c r="B2653">
        <f t="shared" si="41"/>
        <v>2652</v>
      </c>
      <c r="C2653" t="s">
        <v>53832</v>
      </c>
      <c r="D2653" t="s">
        <v>451</v>
      </c>
      <c r="F2653" t="s">
        <v>4972</v>
      </c>
    </row>
    <row r="2654" spans="1:8" x14ac:dyDescent="0.25">
      <c r="A2654">
        <v>1</v>
      </c>
      <c r="B2654">
        <f t="shared" si="41"/>
        <v>2653</v>
      </c>
      <c r="C2654" t="s">
        <v>53833</v>
      </c>
      <c r="D2654" t="s">
        <v>4973</v>
      </c>
      <c r="F2654" t="s">
        <v>4974</v>
      </c>
    </row>
    <row r="2655" spans="1:8" x14ac:dyDescent="0.25">
      <c r="A2655">
        <v>1</v>
      </c>
      <c r="B2655">
        <f t="shared" si="41"/>
        <v>2654</v>
      </c>
      <c r="C2655" t="s">
        <v>53834</v>
      </c>
      <c r="D2655" t="s">
        <v>190</v>
      </c>
      <c r="F2655" t="s">
        <v>4975</v>
      </c>
    </row>
    <row r="2656" spans="1:8" x14ac:dyDescent="0.25">
      <c r="A2656">
        <v>1</v>
      </c>
      <c r="B2656">
        <f t="shared" si="41"/>
        <v>2655</v>
      </c>
      <c r="C2656" t="s">
        <v>53835</v>
      </c>
      <c r="D2656" t="s">
        <v>53</v>
      </c>
      <c r="F2656" t="s">
        <v>4976</v>
      </c>
    </row>
    <row r="2657" spans="1:8" x14ac:dyDescent="0.25">
      <c r="A2657">
        <v>1</v>
      </c>
      <c r="B2657">
        <f t="shared" si="41"/>
        <v>2656</v>
      </c>
      <c r="C2657" t="s">
        <v>53836</v>
      </c>
      <c r="D2657" t="s">
        <v>4977</v>
      </c>
      <c r="F2657" t="s">
        <v>4978</v>
      </c>
    </row>
    <row r="2658" spans="1:8" x14ac:dyDescent="0.25">
      <c r="A2658">
        <v>1</v>
      </c>
      <c r="B2658">
        <f t="shared" si="41"/>
        <v>2657</v>
      </c>
      <c r="C2658" t="s">
        <v>53837</v>
      </c>
      <c r="D2658" t="s">
        <v>2204</v>
      </c>
      <c r="F2658" t="s">
        <v>4979</v>
      </c>
    </row>
    <row r="2659" spans="1:8" x14ac:dyDescent="0.25">
      <c r="A2659">
        <v>1</v>
      </c>
      <c r="B2659">
        <f t="shared" si="41"/>
        <v>2658</v>
      </c>
      <c r="C2659" t="s">
        <v>53838</v>
      </c>
      <c r="D2659" t="s">
        <v>815</v>
      </c>
      <c r="F2659" t="s">
        <v>4980</v>
      </c>
    </row>
    <row r="2660" spans="1:8" x14ac:dyDescent="0.25">
      <c r="A2660">
        <v>1</v>
      </c>
      <c r="B2660">
        <f t="shared" si="41"/>
        <v>2659</v>
      </c>
      <c r="C2660" t="s">
        <v>53839</v>
      </c>
      <c r="D2660" t="s">
        <v>4981</v>
      </c>
      <c r="E2660" t="s">
        <v>4982</v>
      </c>
    </row>
    <row r="2661" spans="1:8" x14ac:dyDescent="0.25">
      <c r="A2661">
        <v>1</v>
      </c>
      <c r="B2661">
        <f t="shared" si="41"/>
        <v>2660</v>
      </c>
      <c r="C2661" t="s">
        <v>53840</v>
      </c>
      <c r="D2661" t="s">
        <v>88</v>
      </c>
      <c r="F2661" t="s">
        <v>4983</v>
      </c>
    </row>
    <row r="2662" spans="1:8" x14ac:dyDescent="0.25">
      <c r="A2662">
        <v>1</v>
      </c>
      <c r="B2662">
        <f t="shared" si="41"/>
        <v>2661</v>
      </c>
      <c r="C2662" t="s">
        <v>53841</v>
      </c>
      <c r="D2662" t="s">
        <v>2249</v>
      </c>
      <c r="F2662" t="s">
        <v>4984</v>
      </c>
    </row>
    <row r="2663" spans="1:8" x14ac:dyDescent="0.25">
      <c r="A2663">
        <v>1</v>
      </c>
      <c r="B2663">
        <f t="shared" si="41"/>
        <v>2662</v>
      </c>
      <c r="C2663" t="s">
        <v>53842</v>
      </c>
      <c r="D2663" t="s">
        <v>4985</v>
      </c>
      <c r="F2663" t="s">
        <v>4986</v>
      </c>
    </row>
    <row r="2664" spans="1:8" x14ac:dyDescent="0.25">
      <c r="A2664">
        <v>1</v>
      </c>
      <c r="B2664">
        <f t="shared" si="41"/>
        <v>2663</v>
      </c>
      <c r="C2664" t="s">
        <v>53843</v>
      </c>
      <c r="D2664" t="s">
        <v>88</v>
      </c>
      <c r="F2664" t="s">
        <v>4987</v>
      </c>
    </row>
    <row r="2665" spans="1:8" x14ac:dyDescent="0.25">
      <c r="A2665">
        <v>1</v>
      </c>
      <c r="B2665">
        <f t="shared" si="41"/>
        <v>2664</v>
      </c>
      <c r="C2665" t="s">
        <v>53844</v>
      </c>
      <c r="D2665" t="s">
        <v>1067</v>
      </c>
      <c r="F2665" t="s">
        <v>4988</v>
      </c>
    </row>
    <row r="2666" spans="1:8" x14ac:dyDescent="0.25">
      <c r="A2666">
        <v>1</v>
      </c>
      <c r="B2666">
        <f t="shared" si="41"/>
        <v>2665</v>
      </c>
      <c r="C2666" t="s">
        <v>53845</v>
      </c>
      <c r="D2666" t="s">
        <v>88</v>
      </c>
      <c r="F2666" t="s">
        <v>176</v>
      </c>
    </row>
    <row r="2667" spans="1:8" x14ac:dyDescent="0.25">
      <c r="A2667">
        <v>1</v>
      </c>
      <c r="B2667">
        <f t="shared" si="41"/>
        <v>2666</v>
      </c>
      <c r="C2667" t="s">
        <v>53846</v>
      </c>
      <c r="D2667" t="s">
        <v>72</v>
      </c>
      <c r="F2667" t="s">
        <v>4989</v>
      </c>
    </row>
    <row r="2668" spans="1:8" x14ac:dyDescent="0.25">
      <c r="A2668">
        <v>1</v>
      </c>
      <c r="B2668">
        <f t="shared" si="41"/>
        <v>2667</v>
      </c>
      <c r="C2668" t="s">
        <v>53847</v>
      </c>
      <c r="D2668" t="s">
        <v>360</v>
      </c>
      <c r="F2668" t="s">
        <v>4990</v>
      </c>
    </row>
    <row r="2669" spans="1:8" x14ac:dyDescent="0.25">
      <c r="A2669">
        <v>1</v>
      </c>
      <c r="B2669">
        <f t="shared" si="41"/>
        <v>2668</v>
      </c>
      <c r="C2669" t="s">
        <v>53848</v>
      </c>
      <c r="D2669" t="s">
        <v>4991</v>
      </c>
      <c r="F2669" t="s">
        <v>4992</v>
      </c>
    </row>
    <row r="2670" spans="1:8" x14ac:dyDescent="0.25">
      <c r="A2670">
        <v>1</v>
      </c>
      <c r="B2670">
        <f t="shared" si="41"/>
        <v>2669</v>
      </c>
      <c r="C2670" t="s">
        <v>53849</v>
      </c>
      <c r="D2670" t="s">
        <v>640</v>
      </c>
      <c r="F2670" t="s">
        <v>4993</v>
      </c>
    </row>
    <row r="2671" spans="1:8" x14ac:dyDescent="0.25">
      <c r="A2671">
        <v>1</v>
      </c>
      <c r="B2671">
        <f t="shared" si="41"/>
        <v>2670</v>
      </c>
      <c r="C2671" t="s">
        <v>53850</v>
      </c>
      <c r="D2671" t="s">
        <v>81</v>
      </c>
      <c r="F2671" t="s">
        <v>4994</v>
      </c>
    </row>
    <row r="2672" spans="1:8" x14ac:dyDescent="0.25">
      <c r="A2672">
        <v>1</v>
      </c>
      <c r="B2672">
        <f t="shared" si="41"/>
        <v>2671</v>
      </c>
      <c r="C2672" t="s">
        <v>53851</v>
      </c>
      <c r="D2672" t="s">
        <v>4995</v>
      </c>
      <c r="E2672" t="s">
        <v>4996</v>
      </c>
      <c r="F2672" t="s">
        <v>4997</v>
      </c>
      <c r="G2672">
        <v>588</v>
      </c>
      <c r="H2672">
        <v>12065</v>
      </c>
    </row>
    <row r="2673" spans="1:8" x14ac:dyDescent="0.25">
      <c r="A2673">
        <v>1</v>
      </c>
      <c r="B2673">
        <f t="shared" si="41"/>
        <v>2672</v>
      </c>
      <c r="C2673" t="s">
        <v>53852</v>
      </c>
      <c r="D2673" t="s">
        <v>4998</v>
      </c>
      <c r="E2673" t="s">
        <v>4999</v>
      </c>
      <c r="F2673" t="s">
        <v>5000</v>
      </c>
      <c r="G2673">
        <v>586</v>
      </c>
      <c r="H2673">
        <v>12037</v>
      </c>
    </row>
    <row r="2674" spans="1:8" x14ac:dyDescent="0.25">
      <c r="A2674">
        <v>1</v>
      </c>
      <c r="B2674">
        <f t="shared" si="41"/>
        <v>2673</v>
      </c>
      <c r="C2674" t="s">
        <v>53853</v>
      </c>
      <c r="D2674" t="s">
        <v>601</v>
      </c>
      <c r="F2674" t="s">
        <v>5001</v>
      </c>
    </row>
    <row r="2675" spans="1:8" x14ac:dyDescent="0.25">
      <c r="A2675">
        <v>1</v>
      </c>
      <c r="B2675">
        <f t="shared" si="41"/>
        <v>2674</v>
      </c>
      <c r="C2675" t="s">
        <v>53854</v>
      </c>
      <c r="D2675" t="s">
        <v>5002</v>
      </c>
      <c r="F2675" t="s">
        <v>5003</v>
      </c>
    </row>
    <row r="2676" spans="1:8" x14ac:dyDescent="0.25">
      <c r="A2676">
        <v>1</v>
      </c>
      <c r="B2676">
        <f t="shared" si="41"/>
        <v>2675</v>
      </c>
      <c r="C2676" t="s">
        <v>53855</v>
      </c>
      <c r="D2676" t="s">
        <v>5004</v>
      </c>
      <c r="E2676" t="s">
        <v>5005</v>
      </c>
      <c r="F2676" t="s">
        <v>5006</v>
      </c>
      <c r="G2676">
        <v>662</v>
      </c>
      <c r="H2676">
        <v>13094</v>
      </c>
    </row>
    <row r="2677" spans="1:8" x14ac:dyDescent="0.25">
      <c r="A2677">
        <v>1</v>
      </c>
      <c r="B2677">
        <f t="shared" si="41"/>
        <v>2676</v>
      </c>
      <c r="C2677" t="s">
        <v>53856</v>
      </c>
      <c r="D2677" t="s">
        <v>257</v>
      </c>
      <c r="F2677" t="s">
        <v>5007</v>
      </c>
    </row>
    <row r="2678" spans="1:8" x14ac:dyDescent="0.25">
      <c r="A2678">
        <v>1</v>
      </c>
      <c r="B2678">
        <f t="shared" si="41"/>
        <v>2677</v>
      </c>
      <c r="C2678" t="s">
        <v>53857</v>
      </c>
      <c r="D2678" t="s">
        <v>5008</v>
      </c>
      <c r="F2678" t="s">
        <v>5009</v>
      </c>
    </row>
    <row r="2679" spans="1:8" x14ac:dyDescent="0.25">
      <c r="A2679">
        <v>1</v>
      </c>
      <c r="B2679">
        <f t="shared" si="41"/>
        <v>2678</v>
      </c>
      <c r="C2679" t="s">
        <v>53858</v>
      </c>
      <c r="D2679" t="s">
        <v>491</v>
      </c>
      <c r="F2679" t="s">
        <v>5010</v>
      </c>
    </row>
    <row r="2680" spans="1:8" x14ac:dyDescent="0.25">
      <c r="A2680">
        <v>1</v>
      </c>
      <c r="B2680">
        <f t="shared" si="41"/>
        <v>2679</v>
      </c>
      <c r="C2680" t="s">
        <v>53859</v>
      </c>
      <c r="D2680" t="s">
        <v>5011</v>
      </c>
      <c r="E2680" t="s">
        <v>5012</v>
      </c>
    </row>
    <row r="2681" spans="1:8" x14ac:dyDescent="0.25">
      <c r="A2681">
        <v>1</v>
      </c>
      <c r="B2681">
        <f t="shared" si="41"/>
        <v>2680</v>
      </c>
      <c r="C2681" t="s">
        <v>53860</v>
      </c>
      <c r="D2681" t="s">
        <v>5013</v>
      </c>
      <c r="F2681" t="s">
        <v>5014</v>
      </c>
    </row>
    <row r="2682" spans="1:8" x14ac:dyDescent="0.25">
      <c r="A2682">
        <v>1</v>
      </c>
      <c r="B2682">
        <f t="shared" si="41"/>
        <v>2681</v>
      </c>
      <c r="C2682" t="s">
        <v>53861</v>
      </c>
      <c r="D2682" t="s">
        <v>5015</v>
      </c>
      <c r="E2682" t="s">
        <v>5016</v>
      </c>
      <c r="F2682" t="s">
        <v>5017</v>
      </c>
      <c r="G2682">
        <v>588</v>
      </c>
      <c r="H2682">
        <v>12076</v>
      </c>
    </row>
    <row r="2683" spans="1:8" x14ac:dyDescent="0.25">
      <c r="A2683">
        <v>1</v>
      </c>
      <c r="B2683">
        <f t="shared" si="41"/>
        <v>2682</v>
      </c>
      <c r="C2683" t="s">
        <v>53862</v>
      </c>
      <c r="D2683" t="s">
        <v>1231</v>
      </c>
      <c r="F2683" t="s">
        <v>2881</v>
      </c>
    </row>
    <row r="2684" spans="1:8" x14ac:dyDescent="0.25">
      <c r="A2684">
        <v>1</v>
      </c>
      <c r="B2684">
        <f t="shared" si="41"/>
        <v>2683</v>
      </c>
      <c r="C2684" t="s">
        <v>53863</v>
      </c>
      <c r="D2684" t="s">
        <v>53</v>
      </c>
      <c r="F2684" t="s">
        <v>5018</v>
      </c>
    </row>
    <row r="2685" spans="1:8" x14ac:dyDescent="0.25">
      <c r="A2685">
        <v>1</v>
      </c>
      <c r="B2685">
        <f t="shared" si="41"/>
        <v>2684</v>
      </c>
      <c r="C2685" t="s">
        <v>53864</v>
      </c>
      <c r="D2685" t="s">
        <v>525</v>
      </c>
      <c r="F2685" t="s">
        <v>5019</v>
      </c>
    </row>
    <row r="2686" spans="1:8" x14ac:dyDescent="0.25">
      <c r="A2686">
        <v>1</v>
      </c>
      <c r="B2686">
        <f t="shared" si="41"/>
        <v>2685</v>
      </c>
      <c r="C2686" t="s">
        <v>53865</v>
      </c>
      <c r="D2686" t="s">
        <v>81</v>
      </c>
      <c r="F2686" t="s">
        <v>5020</v>
      </c>
    </row>
    <row r="2687" spans="1:8" x14ac:dyDescent="0.25">
      <c r="A2687">
        <v>1</v>
      </c>
      <c r="B2687">
        <f t="shared" si="41"/>
        <v>2686</v>
      </c>
      <c r="C2687" t="s">
        <v>53866</v>
      </c>
      <c r="D2687" t="s">
        <v>57</v>
      </c>
      <c r="F2687" t="s">
        <v>2766</v>
      </c>
    </row>
    <row r="2688" spans="1:8" x14ac:dyDescent="0.25">
      <c r="A2688">
        <v>1</v>
      </c>
      <c r="B2688">
        <f t="shared" si="41"/>
        <v>2687</v>
      </c>
      <c r="C2688" t="s">
        <v>53867</v>
      </c>
      <c r="D2688" t="s">
        <v>192</v>
      </c>
      <c r="F2688" t="s">
        <v>5021</v>
      </c>
    </row>
    <row r="2689" spans="1:8" x14ac:dyDescent="0.25">
      <c r="A2689">
        <v>1</v>
      </c>
      <c r="B2689">
        <f t="shared" si="41"/>
        <v>2688</v>
      </c>
      <c r="C2689" t="s">
        <v>53868</v>
      </c>
      <c r="D2689" t="s">
        <v>5022</v>
      </c>
      <c r="E2689" t="s">
        <v>5023</v>
      </c>
      <c r="F2689" t="s">
        <v>5024</v>
      </c>
      <c r="G2689">
        <v>590</v>
      </c>
      <c r="H2689">
        <v>12095</v>
      </c>
    </row>
    <row r="2690" spans="1:8" x14ac:dyDescent="0.25">
      <c r="A2690">
        <v>1</v>
      </c>
      <c r="B2690">
        <f t="shared" si="41"/>
        <v>2689</v>
      </c>
      <c r="C2690" t="s">
        <v>53869</v>
      </c>
      <c r="D2690" t="s">
        <v>5025</v>
      </c>
      <c r="F2690" t="s">
        <v>1808</v>
      </c>
    </row>
    <row r="2691" spans="1:8" x14ac:dyDescent="0.25">
      <c r="A2691">
        <v>1</v>
      </c>
      <c r="B2691">
        <f t="shared" si="41"/>
        <v>2690</v>
      </c>
      <c r="C2691" t="s">
        <v>53870</v>
      </c>
      <c r="D2691" t="s">
        <v>5026</v>
      </c>
      <c r="F2691" t="s">
        <v>5027</v>
      </c>
    </row>
    <row r="2692" spans="1:8" x14ac:dyDescent="0.25">
      <c r="A2692">
        <v>1</v>
      </c>
      <c r="B2692">
        <f t="shared" ref="B2692:B2755" si="42">B2691+1</f>
        <v>2691</v>
      </c>
      <c r="C2692" t="s">
        <v>53871</v>
      </c>
      <c r="D2692" t="s">
        <v>5028</v>
      </c>
      <c r="E2692" t="s">
        <v>5029</v>
      </c>
      <c r="F2692" t="s">
        <v>5030</v>
      </c>
      <c r="G2692">
        <v>591</v>
      </c>
      <c r="H2692">
        <v>12130</v>
      </c>
    </row>
    <row r="2693" spans="1:8" x14ac:dyDescent="0.25">
      <c r="A2693">
        <v>1</v>
      </c>
      <c r="B2693">
        <f t="shared" si="42"/>
        <v>2692</v>
      </c>
      <c r="C2693" t="s">
        <v>53872</v>
      </c>
      <c r="D2693" t="s">
        <v>142</v>
      </c>
      <c r="F2693" t="s">
        <v>5031</v>
      </c>
    </row>
    <row r="2694" spans="1:8" x14ac:dyDescent="0.25">
      <c r="A2694">
        <v>1</v>
      </c>
      <c r="B2694">
        <f t="shared" si="42"/>
        <v>2693</v>
      </c>
      <c r="C2694" t="s">
        <v>53873</v>
      </c>
      <c r="D2694" t="s">
        <v>225</v>
      </c>
      <c r="F2694" t="s">
        <v>5032</v>
      </c>
    </row>
    <row r="2695" spans="1:8" x14ac:dyDescent="0.25">
      <c r="A2695">
        <v>1</v>
      </c>
      <c r="B2695">
        <f t="shared" si="42"/>
        <v>2694</v>
      </c>
      <c r="C2695" t="s">
        <v>53874</v>
      </c>
      <c r="D2695" t="s">
        <v>88</v>
      </c>
      <c r="F2695" t="s">
        <v>5033</v>
      </c>
    </row>
    <row r="2696" spans="1:8" x14ac:dyDescent="0.25">
      <c r="A2696">
        <v>1</v>
      </c>
      <c r="B2696">
        <f t="shared" si="42"/>
        <v>2695</v>
      </c>
      <c r="C2696" t="s">
        <v>53875</v>
      </c>
      <c r="D2696" t="s">
        <v>74</v>
      </c>
      <c r="F2696" t="s">
        <v>5034</v>
      </c>
    </row>
    <row r="2697" spans="1:8" x14ac:dyDescent="0.25">
      <c r="A2697">
        <v>1</v>
      </c>
      <c r="B2697">
        <f t="shared" si="42"/>
        <v>2696</v>
      </c>
      <c r="C2697" t="s">
        <v>53876</v>
      </c>
      <c r="D2697" t="s">
        <v>5035</v>
      </c>
      <c r="F2697" t="s">
        <v>5036</v>
      </c>
    </row>
    <row r="2698" spans="1:8" x14ac:dyDescent="0.25">
      <c r="A2698">
        <v>1</v>
      </c>
      <c r="B2698">
        <f t="shared" si="42"/>
        <v>2697</v>
      </c>
      <c r="C2698" t="s">
        <v>53877</v>
      </c>
      <c r="D2698" t="s">
        <v>560</v>
      </c>
      <c r="F2698" t="s">
        <v>3971</v>
      </c>
    </row>
    <row r="2699" spans="1:8" x14ac:dyDescent="0.25">
      <c r="A2699">
        <v>1</v>
      </c>
      <c r="B2699">
        <f t="shared" si="42"/>
        <v>2698</v>
      </c>
      <c r="C2699" t="s">
        <v>53878</v>
      </c>
      <c r="D2699" t="s">
        <v>5037</v>
      </c>
      <c r="E2699" t="s">
        <v>5038</v>
      </c>
      <c r="F2699" t="s">
        <v>5039</v>
      </c>
      <c r="G2699">
        <v>590</v>
      </c>
      <c r="H2699">
        <v>12097</v>
      </c>
    </row>
    <row r="2700" spans="1:8" x14ac:dyDescent="0.25">
      <c r="A2700">
        <v>1</v>
      </c>
      <c r="B2700">
        <f t="shared" si="42"/>
        <v>2699</v>
      </c>
      <c r="C2700" t="s">
        <v>53879</v>
      </c>
      <c r="D2700" t="s">
        <v>5040</v>
      </c>
      <c r="E2700" t="s">
        <v>5041</v>
      </c>
      <c r="F2700" t="s">
        <v>5042</v>
      </c>
      <c r="G2700">
        <v>585</v>
      </c>
      <c r="H2700">
        <v>12027</v>
      </c>
    </row>
    <row r="2701" spans="1:8" x14ac:dyDescent="0.25">
      <c r="A2701">
        <v>1</v>
      </c>
      <c r="B2701">
        <f t="shared" si="42"/>
        <v>2700</v>
      </c>
      <c r="C2701" t="s">
        <v>53880</v>
      </c>
      <c r="D2701" t="s">
        <v>5043</v>
      </c>
      <c r="E2701" t="s">
        <v>5044</v>
      </c>
      <c r="F2701" t="s">
        <v>5045</v>
      </c>
      <c r="G2701">
        <v>589</v>
      </c>
      <c r="H2701">
        <v>12085</v>
      </c>
    </row>
    <row r="2702" spans="1:8" x14ac:dyDescent="0.25">
      <c r="A2702">
        <v>1</v>
      </c>
      <c r="B2702">
        <f t="shared" si="42"/>
        <v>2701</v>
      </c>
      <c r="C2702" t="s">
        <v>53881</v>
      </c>
      <c r="D2702" t="s">
        <v>5046</v>
      </c>
      <c r="F2702" t="s">
        <v>5047</v>
      </c>
    </row>
    <row r="2703" spans="1:8" x14ac:dyDescent="0.25">
      <c r="A2703">
        <v>1</v>
      </c>
      <c r="B2703">
        <f t="shared" si="42"/>
        <v>2702</v>
      </c>
      <c r="C2703" t="s">
        <v>53882</v>
      </c>
      <c r="D2703" t="s">
        <v>5002</v>
      </c>
      <c r="F2703" t="s">
        <v>5048</v>
      </c>
    </row>
    <row r="2704" spans="1:8" x14ac:dyDescent="0.25">
      <c r="A2704">
        <v>1</v>
      </c>
      <c r="B2704">
        <f t="shared" si="42"/>
        <v>2703</v>
      </c>
      <c r="C2704" t="s">
        <v>53883</v>
      </c>
      <c r="D2704" t="s">
        <v>27</v>
      </c>
      <c r="F2704" t="s">
        <v>5049</v>
      </c>
    </row>
    <row r="2705" spans="1:8" x14ac:dyDescent="0.25">
      <c r="A2705">
        <v>1</v>
      </c>
      <c r="B2705">
        <f t="shared" si="42"/>
        <v>2704</v>
      </c>
      <c r="C2705" t="s">
        <v>53884</v>
      </c>
      <c r="D2705" t="s">
        <v>81</v>
      </c>
      <c r="F2705" t="s">
        <v>5050</v>
      </c>
    </row>
    <row r="2706" spans="1:8" x14ac:dyDescent="0.25">
      <c r="A2706">
        <v>1</v>
      </c>
      <c r="B2706">
        <f t="shared" si="42"/>
        <v>2705</v>
      </c>
      <c r="C2706" t="s">
        <v>53885</v>
      </c>
      <c r="D2706" t="s">
        <v>97</v>
      </c>
      <c r="F2706" t="s">
        <v>5051</v>
      </c>
    </row>
    <row r="2707" spans="1:8" x14ac:dyDescent="0.25">
      <c r="A2707">
        <v>1</v>
      </c>
      <c r="B2707">
        <f t="shared" si="42"/>
        <v>2706</v>
      </c>
      <c r="C2707" t="s">
        <v>53886</v>
      </c>
      <c r="D2707" t="s">
        <v>5052</v>
      </c>
      <c r="F2707" t="s">
        <v>1249</v>
      </c>
    </row>
    <row r="2708" spans="1:8" x14ac:dyDescent="0.25">
      <c r="A2708">
        <v>1</v>
      </c>
      <c r="B2708">
        <f t="shared" si="42"/>
        <v>2707</v>
      </c>
      <c r="C2708" t="s">
        <v>53887</v>
      </c>
      <c r="D2708" t="s">
        <v>5053</v>
      </c>
      <c r="E2708" t="s">
        <v>5054</v>
      </c>
      <c r="F2708" t="s">
        <v>5055</v>
      </c>
      <c r="G2708">
        <v>588</v>
      </c>
      <c r="H2708">
        <v>12076</v>
      </c>
    </row>
    <row r="2709" spans="1:8" x14ac:dyDescent="0.25">
      <c r="A2709">
        <v>1</v>
      </c>
      <c r="B2709">
        <f t="shared" si="42"/>
        <v>2708</v>
      </c>
      <c r="C2709" t="s">
        <v>53888</v>
      </c>
      <c r="D2709" t="s">
        <v>200</v>
      </c>
      <c r="F2709" t="s">
        <v>5056</v>
      </c>
    </row>
    <row r="2710" spans="1:8" x14ac:dyDescent="0.25">
      <c r="A2710">
        <v>1</v>
      </c>
      <c r="B2710">
        <f t="shared" si="42"/>
        <v>2709</v>
      </c>
      <c r="C2710" t="s">
        <v>53889</v>
      </c>
      <c r="D2710" t="s">
        <v>5057</v>
      </c>
      <c r="E2710" t="s">
        <v>5058</v>
      </c>
      <c r="F2710" t="s">
        <v>5059</v>
      </c>
      <c r="G2710">
        <v>599</v>
      </c>
      <c r="H2710">
        <v>12240</v>
      </c>
    </row>
    <row r="2711" spans="1:8" x14ac:dyDescent="0.25">
      <c r="A2711">
        <v>1</v>
      </c>
      <c r="B2711">
        <f t="shared" si="42"/>
        <v>2710</v>
      </c>
      <c r="C2711" t="s">
        <v>53890</v>
      </c>
      <c r="D2711" t="s">
        <v>5060</v>
      </c>
      <c r="E2711" t="s">
        <v>5061</v>
      </c>
      <c r="F2711" t="s">
        <v>5062</v>
      </c>
      <c r="G2711">
        <v>588</v>
      </c>
      <c r="H2711">
        <v>12067</v>
      </c>
    </row>
    <row r="2712" spans="1:8" x14ac:dyDescent="0.25">
      <c r="A2712">
        <v>1</v>
      </c>
      <c r="B2712">
        <f t="shared" si="42"/>
        <v>2711</v>
      </c>
      <c r="C2712" t="s">
        <v>53891</v>
      </c>
      <c r="D2712" t="s">
        <v>5063</v>
      </c>
      <c r="E2712" t="s">
        <v>5064</v>
      </c>
      <c r="F2712" t="s">
        <v>5065</v>
      </c>
      <c r="G2712">
        <v>587</v>
      </c>
      <c r="H2712">
        <v>12050</v>
      </c>
    </row>
    <row r="2713" spans="1:8" x14ac:dyDescent="0.25">
      <c r="A2713">
        <v>1</v>
      </c>
      <c r="B2713">
        <f t="shared" si="42"/>
        <v>2712</v>
      </c>
      <c r="C2713" t="s">
        <v>53892</v>
      </c>
      <c r="D2713" t="s">
        <v>92</v>
      </c>
      <c r="F2713" t="s">
        <v>5066</v>
      </c>
    </row>
    <row r="2714" spans="1:8" x14ac:dyDescent="0.25">
      <c r="A2714">
        <v>1</v>
      </c>
      <c r="B2714">
        <f t="shared" si="42"/>
        <v>2713</v>
      </c>
      <c r="C2714" t="s">
        <v>53893</v>
      </c>
      <c r="D2714" t="s">
        <v>55</v>
      </c>
      <c r="F2714" t="s">
        <v>5067</v>
      </c>
    </row>
    <row r="2715" spans="1:8" x14ac:dyDescent="0.25">
      <c r="A2715">
        <v>1</v>
      </c>
      <c r="B2715">
        <f t="shared" si="42"/>
        <v>2714</v>
      </c>
      <c r="C2715" t="s">
        <v>53894</v>
      </c>
      <c r="D2715" t="s">
        <v>5068</v>
      </c>
      <c r="E2715" t="s">
        <v>5069</v>
      </c>
      <c r="F2715" t="s">
        <v>5070</v>
      </c>
      <c r="G2715">
        <v>692</v>
      </c>
      <c r="H2715">
        <v>13472</v>
      </c>
    </row>
    <row r="2716" spans="1:8" x14ac:dyDescent="0.25">
      <c r="A2716">
        <v>1</v>
      </c>
      <c r="B2716">
        <f t="shared" si="42"/>
        <v>2715</v>
      </c>
      <c r="C2716" t="s">
        <v>53895</v>
      </c>
      <c r="D2716" t="s">
        <v>5071</v>
      </c>
      <c r="F2716" t="s">
        <v>5072</v>
      </c>
    </row>
    <row r="2717" spans="1:8" x14ac:dyDescent="0.25">
      <c r="A2717">
        <v>1</v>
      </c>
      <c r="B2717">
        <f t="shared" si="42"/>
        <v>2716</v>
      </c>
      <c r="C2717" t="s">
        <v>53896</v>
      </c>
      <c r="D2717" t="s">
        <v>88</v>
      </c>
      <c r="F2717" t="s">
        <v>5073</v>
      </c>
    </row>
    <row r="2718" spans="1:8" x14ac:dyDescent="0.25">
      <c r="A2718">
        <v>1</v>
      </c>
      <c r="B2718">
        <f t="shared" si="42"/>
        <v>2717</v>
      </c>
      <c r="C2718" t="s">
        <v>53897</v>
      </c>
      <c r="D2718" t="s">
        <v>1044</v>
      </c>
      <c r="F2718" t="s">
        <v>5074</v>
      </c>
    </row>
    <row r="2719" spans="1:8" x14ac:dyDescent="0.25">
      <c r="A2719">
        <v>1</v>
      </c>
      <c r="B2719">
        <f t="shared" si="42"/>
        <v>2718</v>
      </c>
      <c r="C2719" t="s">
        <v>53898</v>
      </c>
      <c r="D2719" t="s">
        <v>5075</v>
      </c>
      <c r="F2719" t="s">
        <v>5076</v>
      </c>
    </row>
    <row r="2720" spans="1:8" x14ac:dyDescent="0.25">
      <c r="A2720">
        <v>1</v>
      </c>
      <c r="B2720">
        <f t="shared" si="42"/>
        <v>2719</v>
      </c>
      <c r="C2720" t="s">
        <v>53899</v>
      </c>
      <c r="D2720" t="s">
        <v>358</v>
      </c>
      <c r="F2720" t="s">
        <v>5077</v>
      </c>
    </row>
    <row r="2721" spans="1:8" x14ac:dyDescent="0.25">
      <c r="A2721">
        <v>1</v>
      </c>
      <c r="B2721">
        <f t="shared" si="42"/>
        <v>2720</v>
      </c>
      <c r="C2721" t="s">
        <v>53900</v>
      </c>
      <c r="D2721" t="s">
        <v>5078</v>
      </c>
      <c r="E2721" t="s">
        <v>5079</v>
      </c>
    </row>
    <row r="2722" spans="1:8" x14ac:dyDescent="0.25">
      <c r="A2722">
        <v>1</v>
      </c>
      <c r="B2722">
        <f t="shared" si="42"/>
        <v>2721</v>
      </c>
      <c r="C2722" t="s">
        <v>53901</v>
      </c>
      <c r="D2722" t="s">
        <v>1044</v>
      </c>
      <c r="F2722" t="s">
        <v>5080</v>
      </c>
    </row>
    <row r="2723" spans="1:8" x14ac:dyDescent="0.25">
      <c r="A2723">
        <v>1</v>
      </c>
      <c r="B2723">
        <f t="shared" si="42"/>
        <v>2722</v>
      </c>
      <c r="C2723" t="s">
        <v>53902</v>
      </c>
      <c r="D2723" t="s">
        <v>88</v>
      </c>
      <c r="F2723" t="s">
        <v>354</v>
      </c>
    </row>
    <row r="2724" spans="1:8" x14ac:dyDescent="0.25">
      <c r="A2724">
        <v>1</v>
      </c>
      <c r="B2724">
        <f t="shared" si="42"/>
        <v>2723</v>
      </c>
      <c r="C2724" t="s">
        <v>53903</v>
      </c>
      <c r="D2724" t="s">
        <v>225</v>
      </c>
      <c r="F2724" t="s">
        <v>5081</v>
      </c>
    </row>
    <row r="2725" spans="1:8" x14ac:dyDescent="0.25">
      <c r="A2725">
        <v>1</v>
      </c>
      <c r="B2725">
        <f t="shared" si="42"/>
        <v>2724</v>
      </c>
      <c r="C2725" t="s">
        <v>53904</v>
      </c>
      <c r="D2725" t="s">
        <v>230</v>
      </c>
      <c r="F2725" t="s">
        <v>5082</v>
      </c>
    </row>
    <row r="2726" spans="1:8" x14ac:dyDescent="0.25">
      <c r="A2726">
        <v>1</v>
      </c>
      <c r="B2726">
        <f t="shared" si="42"/>
        <v>2725</v>
      </c>
      <c r="C2726" t="s">
        <v>53905</v>
      </c>
      <c r="D2726" t="s">
        <v>5083</v>
      </c>
      <c r="E2726" t="s">
        <v>5084</v>
      </c>
      <c r="F2726" t="s">
        <v>5085</v>
      </c>
      <c r="G2726">
        <v>547</v>
      </c>
      <c r="H2726">
        <v>11574</v>
      </c>
    </row>
    <row r="2727" spans="1:8" x14ac:dyDescent="0.25">
      <c r="A2727">
        <v>1</v>
      </c>
      <c r="B2727">
        <f t="shared" si="42"/>
        <v>2726</v>
      </c>
      <c r="C2727" t="s">
        <v>53906</v>
      </c>
      <c r="D2727" t="s">
        <v>5086</v>
      </c>
      <c r="E2727" t="s">
        <v>5087</v>
      </c>
      <c r="F2727" t="s">
        <v>5088</v>
      </c>
      <c r="G2727">
        <v>594</v>
      </c>
      <c r="H2727">
        <v>12164</v>
      </c>
    </row>
    <row r="2728" spans="1:8" x14ac:dyDescent="0.25">
      <c r="A2728">
        <v>1</v>
      </c>
      <c r="B2728">
        <f t="shared" si="42"/>
        <v>2727</v>
      </c>
      <c r="C2728" t="s">
        <v>53907</v>
      </c>
      <c r="D2728" t="s">
        <v>5089</v>
      </c>
      <c r="E2728" t="s">
        <v>5090</v>
      </c>
      <c r="F2728" t="s">
        <v>5091</v>
      </c>
      <c r="G2728">
        <v>584</v>
      </c>
      <c r="H2728">
        <v>12017</v>
      </c>
    </row>
    <row r="2729" spans="1:8" x14ac:dyDescent="0.25">
      <c r="A2729">
        <v>1</v>
      </c>
      <c r="B2729">
        <f t="shared" si="42"/>
        <v>2728</v>
      </c>
      <c r="C2729" t="s">
        <v>53908</v>
      </c>
      <c r="D2729" t="s">
        <v>3436</v>
      </c>
      <c r="F2729" t="s">
        <v>5092</v>
      </c>
    </row>
    <row r="2730" spans="1:8" x14ac:dyDescent="0.25">
      <c r="A2730">
        <v>1</v>
      </c>
      <c r="B2730">
        <f t="shared" si="42"/>
        <v>2729</v>
      </c>
      <c r="C2730" t="s">
        <v>53909</v>
      </c>
      <c r="D2730" t="s">
        <v>5093</v>
      </c>
      <c r="F2730" t="s">
        <v>5094</v>
      </c>
    </row>
    <row r="2731" spans="1:8" x14ac:dyDescent="0.25">
      <c r="A2731">
        <v>1</v>
      </c>
      <c r="B2731">
        <f t="shared" si="42"/>
        <v>2730</v>
      </c>
      <c r="C2731" t="s">
        <v>53910</v>
      </c>
      <c r="D2731" t="s">
        <v>5095</v>
      </c>
      <c r="E2731" t="s">
        <v>5096</v>
      </c>
      <c r="F2731" t="s">
        <v>5097</v>
      </c>
      <c r="G2731">
        <v>600</v>
      </c>
      <c r="H2731">
        <v>12254</v>
      </c>
    </row>
    <row r="2732" spans="1:8" x14ac:dyDescent="0.25">
      <c r="A2732">
        <v>1</v>
      </c>
      <c r="B2732">
        <f t="shared" si="42"/>
        <v>2731</v>
      </c>
      <c r="C2732" t="s">
        <v>53911</v>
      </c>
      <c r="D2732" t="s">
        <v>690</v>
      </c>
      <c r="F2732" t="s">
        <v>2463</v>
      </c>
    </row>
    <row r="2733" spans="1:8" x14ac:dyDescent="0.25">
      <c r="A2733">
        <v>1</v>
      </c>
      <c r="B2733">
        <f t="shared" si="42"/>
        <v>2732</v>
      </c>
      <c r="C2733" t="s">
        <v>53912</v>
      </c>
      <c r="D2733" t="s">
        <v>4641</v>
      </c>
      <c r="F2733" t="s">
        <v>5098</v>
      </c>
    </row>
    <row r="2734" spans="1:8" x14ac:dyDescent="0.25">
      <c r="A2734">
        <v>1</v>
      </c>
      <c r="B2734">
        <f t="shared" si="42"/>
        <v>2733</v>
      </c>
      <c r="C2734" t="s">
        <v>53913</v>
      </c>
      <c r="D2734" t="s">
        <v>72</v>
      </c>
      <c r="F2734" t="s">
        <v>5099</v>
      </c>
    </row>
    <row r="2735" spans="1:8" x14ac:dyDescent="0.25">
      <c r="A2735">
        <v>1</v>
      </c>
      <c r="B2735">
        <f t="shared" si="42"/>
        <v>2734</v>
      </c>
      <c r="C2735" t="s">
        <v>53914</v>
      </c>
      <c r="D2735" t="s">
        <v>5100</v>
      </c>
      <c r="F2735" t="s">
        <v>5101</v>
      </c>
    </row>
    <row r="2736" spans="1:8" x14ac:dyDescent="0.25">
      <c r="A2736">
        <v>1</v>
      </c>
      <c r="B2736">
        <f t="shared" si="42"/>
        <v>2735</v>
      </c>
      <c r="C2736" t="s">
        <v>53915</v>
      </c>
      <c r="D2736" t="s">
        <v>5102</v>
      </c>
      <c r="E2736" t="s">
        <v>5103</v>
      </c>
      <c r="F2736" t="s">
        <v>5104</v>
      </c>
      <c r="G2736">
        <v>598</v>
      </c>
      <c r="H2736">
        <v>12225</v>
      </c>
    </row>
    <row r="2737" spans="1:8" x14ac:dyDescent="0.25">
      <c r="A2737">
        <v>1</v>
      </c>
      <c r="B2737">
        <f t="shared" si="42"/>
        <v>2736</v>
      </c>
      <c r="C2737" t="s">
        <v>53916</v>
      </c>
      <c r="D2737" t="s">
        <v>67</v>
      </c>
      <c r="F2737" t="s">
        <v>5105</v>
      </c>
    </row>
    <row r="2738" spans="1:8" x14ac:dyDescent="0.25">
      <c r="A2738">
        <v>1</v>
      </c>
      <c r="B2738">
        <f t="shared" si="42"/>
        <v>2737</v>
      </c>
      <c r="C2738" t="s">
        <v>53917</v>
      </c>
      <c r="D2738" t="s">
        <v>5106</v>
      </c>
      <c r="E2738" t="s">
        <v>5107</v>
      </c>
      <c r="F2738" t="s">
        <v>5108</v>
      </c>
      <c r="G2738">
        <v>596</v>
      </c>
      <c r="H2738">
        <v>12197</v>
      </c>
    </row>
    <row r="2739" spans="1:8" x14ac:dyDescent="0.25">
      <c r="A2739">
        <v>1</v>
      </c>
      <c r="B2739">
        <f t="shared" si="42"/>
        <v>2738</v>
      </c>
      <c r="C2739" t="s">
        <v>53918</v>
      </c>
      <c r="D2739" t="s">
        <v>5109</v>
      </c>
      <c r="F2739" t="s">
        <v>4442</v>
      </c>
    </row>
    <row r="2740" spans="1:8" x14ac:dyDescent="0.25">
      <c r="A2740">
        <v>1</v>
      </c>
      <c r="B2740">
        <f t="shared" si="42"/>
        <v>2739</v>
      </c>
      <c r="C2740" t="s">
        <v>53919</v>
      </c>
      <c r="D2740" t="s">
        <v>5110</v>
      </c>
      <c r="E2740" t="s">
        <v>5111</v>
      </c>
      <c r="F2740" t="s">
        <v>5112</v>
      </c>
      <c r="G2740">
        <v>594</v>
      </c>
      <c r="H2740">
        <v>12165</v>
      </c>
    </row>
    <row r="2741" spans="1:8" x14ac:dyDescent="0.25">
      <c r="A2741">
        <v>1</v>
      </c>
      <c r="B2741">
        <f t="shared" si="42"/>
        <v>2740</v>
      </c>
      <c r="C2741" t="s">
        <v>53920</v>
      </c>
      <c r="D2741" t="s">
        <v>5113</v>
      </c>
      <c r="E2741" t="s">
        <v>5114</v>
      </c>
      <c r="F2741" t="s">
        <v>5115</v>
      </c>
      <c r="G2741">
        <v>594</v>
      </c>
      <c r="H2741">
        <v>12178</v>
      </c>
    </row>
    <row r="2742" spans="1:8" x14ac:dyDescent="0.25">
      <c r="A2742">
        <v>1</v>
      </c>
      <c r="B2742">
        <f t="shared" si="42"/>
        <v>2741</v>
      </c>
      <c r="C2742" t="s">
        <v>53921</v>
      </c>
      <c r="D2742" t="s">
        <v>5116</v>
      </c>
      <c r="E2742" t="s">
        <v>5117</v>
      </c>
      <c r="F2742" t="s">
        <v>5118</v>
      </c>
      <c r="G2742">
        <v>574</v>
      </c>
      <c r="H2742">
        <v>13982</v>
      </c>
    </row>
    <row r="2743" spans="1:8" x14ac:dyDescent="0.25">
      <c r="A2743">
        <v>1</v>
      </c>
      <c r="B2743">
        <f t="shared" si="42"/>
        <v>2742</v>
      </c>
      <c r="C2743" t="s">
        <v>53922</v>
      </c>
      <c r="D2743" t="s">
        <v>690</v>
      </c>
      <c r="F2743" t="s">
        <v>5119</v>
      </c>
    </row>
    <row r="2744" spans="1:8" x14ac:dyDescent="0.25">
      <c r="A2744">
        <v>1</v>
      </c>
      <c r="B2744">
        <f t="shared" si="42"/>
        <v>2743</v>
      </c>
      <c r="C2744" t="s">
        <v>53923</v>
      </c>
      <c r="D2744" t="s">
        <v>5120</v>
      </c>
      <c r="E2744" t="s">
        <v>5121</v>
      </c>
      <c r="F2744" t="s">
        <v>5122</v>
      </c>
      <c r="G2744">
        <v>585</v>
      </c>
      <c r="H2744">
        <v>12027</v>
      </c>
    </row>
    <row r="2745" spans="1:8" x14ac:dyDescent="0.25">
      <c r="A2745">
        <v>1</v>
      </c>
      <c r="B2745">
        <f t="shared" si="42"/>
        <v>2744</v>
      </c>
      <c r="C2745" t="s">
        <v>53924</v>
      </c>
      <c r="D2745" t="s">
        <v>53</v>
      </c>
      <c r="F2745" t="s">
        <v>5123</v>
      </c>
    </row>
    <row r="2746" spans="1:8" x14ac:dyDescent="0.25">
      <c r="A2746">
        <v>1</v>
      </c>
      <c r="B2746">
        <f t="shared" si="42"/>
        <v>2745</v>
      </c>
      <c r="C2746" t="s">
        <v>53925</v>
      </c>
      <c r="D2746" t="s">
        <v>4105</v>
      </c>
      <c r="F2746" t="s">
        <v>5124</v>
      </c>
    </row>
    <row r="2747" spans="1:8" x14ac:dyDescent="0.25">
      <c r="A2747">
        <v>1</v>
      </c>
      <c r="B2747">
        <f t="shared" si="42"/>
        <v>2746</v>
      </c>
      <c r="C2747" t="s">
        <v>53926</v>
      </c>
      <c r="D2747" t="s">
        <v>1075</v>
      </c>
      <c r="F2747" t="s">
        <v>5125</v>
      </c>
    </row>
    <row r="2748" spans="1:8" x14ac:dyDescent="0.25">
      <c r="A2748">
        <v>1</v>
      </c>
      <c r="B2748">
        <f t="shared" si="42"/>
        <v>2747</v>
      </c>
      <c r="C2748" t="s">
        <v>53927</v>
      </c>
      <c r="D2748" t="s">
        <v>5126</v>
      </c>
      <c r="E2748" t="s">
        <v>5127</v>
      </c>
      <c r="F2748" t="s">
        <v>5128</v>
      </c>
      <c r="G2748">
        <v>589</v>
      </c>
      <c r="H2748">
        <v>12084</v>
      </c>
    </row>
    <row r="2749" spans="1:8" x14ac:dyDescent="0.25">
      <c r="A2749">
        <v>1</v>
      </c>
      <c r="B2749">
        <f t="shared" si="42"/>
        <v>2748</v>
      </c>
      <c r="C2749" t="s">
        <v>53928</v>
      </c>
      <c r="D2749" t="s">
        <v>461</v>
      </c>
      <c r="F2749" t="s">
        <v>5129</v>
      </c>
    </row>
    <row r="2750" spans="1:8" x14ac:dyDescent="0.25">
      <c r="A2750">
        <v>1</v>
      </c>
      <c r="B2750">
        <f t="shared" si="42"/>
        <v>2749</v>
      </c>
      <c r="C2750" t="s">
        <v>53929</v>
      </c>
      <c r="D2750" t="s">
        <v>1661</v>
      </c>
      <c r="F2750" t="s">
        <v>5130</v>
      </c>
    </row>
    <row r="2751" spans="1:8" x14ac:dyDescent="0.25">
      <c r="A2751">
        <v>1</v>
      </c>
      <c r="B2751">
        <f t="shared" si="42"/>
        <v>2750</v>
      </c>
      <c r="C2751" t="s">
        <v>53930</v>
      </c>
      <c r="D2751" t="s">
        <v>88</v>
      </c>
      <c r="F2751" t="s">
        <v>5131</v>
      </c>
    </row>
    <row r="2752" spans="1:8" x14ac:dyDescent="0.25">
      <c r="A2752">
        <v>1</v>
      </c>
      <c r="B2752">
        <f t="shared" si="42"/>
        <v>2751</v>
      </c>
      <c r="C2752" t="s">
        <v>53931</v>
      </c>
      <c r="D2752" t="s">
        <v>53</v>
      </c>
      <c r="F2752" t="s">
        <v>5132</v>
      </c>
    </row>
    <row r="2753" spans="1:8" x14ac:dyDescent="0.25">
      <c r="A2753">
        <v>1</v>
      </c>
      <c r="B2753">
        <f t="shared" si="42"/>
        <v>2752</v>
      </c>
      <c r="C2753" t="s">
        <v>53932</v>
      </c>
      <c r="D2753" t="s">
        <v>5133</v>
      </c>
      <c r="E2753" t="s">
        <v>5134</v>
      </c>
      <c r="F2753" t="s">
        <v>5135</v>
      </c>
      <c r="G2753">
        <v>590</v>
      </c>
      <c r="H2753">
        <v>12098</v>
      </c>
    </row>
    <row r="2754" spans="1:8" x14ac:dyDescent="0.25">
      <c r="A2754">
        <v>1</v>
      </c>
      <c r="B2754">
        <f t="shared" si="42"/>
        <v>2753</v>
      </c>
      <c r="C2754" t="s">
        <v>53933</v>
      </c>
      <c r="D2754" t="s">
        <v>1415</v>
      </c>
      <c r="F2754" t="s">
        <v>5136</v>
      </c>
    </row>
    <row r="2755" spans="1:8" x14ac:dyDescent="0.25">
      <c r="A2755">
        <v>1</v>
      </c>
      <c r="B2755">
        <f t="shared" si="42"/>
        <v>2754</v>
      </c>
      <c r="C2755" t="s">
        <v>53934</v>
      </c>
      <c r="D2755" t="s">
        <v>1133</v>
      </c>
      <c r="F2755" t="s">
        <v>5137</v>
      </c>
    </row>
    <row r="2756" spans="1:8" x14ac:dyDescent="0.25">
      <c r="A2756">
        <v>1</v>
      </c>
      <c r="B2756">
        <f t="shared" ref="B2756:B2819" si="43">B2755+1</f>
        <v>2755</v>
      </c>
      <c r="C2756" t="s">
        <v>53935</v>
      </c>
      <c r="D2756" t="s">
        <v>5138</v>
      </c>
      <c r="F2756" t="s">
        <v>5139</v>
      </c>
    </row>
    <row r="2757" spans="1:8" x14ac:dyDescent="0.25">
      <c r="A2757">
        <v>1</v>
      </c>
      <c r="B2757">
        <f t="shared" si="43"/>
        <v>2756</v>
      </c>
      <c r="C2757" t="s">
        <v>53936</v>
      </c>
      <c r="D2757" t="s">
        <v>174</v>
      </c>
      <c r="F2757" t="s">
        <v>5140</v>
      </c>
    </row>
    <row r="2758" spans="1:8" x14ac:dyDescent="0.25">
      <c r="A2758">
        <v>1</v>
      </c>
      <c r="B2758">
        <f t="shared" si="43"/>
        <v>2757</v>
      </c>
      <c r="C2758" t="s">
        <v>53937</v>
      </c>
      <c r="D2758" t="s">
        <v>194</v>
      </c>
      <c r="F2758" t="s">
        <v>5141</v>
      </c>
    </row>
    <row r="2759" spans="1:8" x14ac:dyDescent="0.25">
      <c r="A2759">
        <v>1</v>
      </c>
      <c r="B2759">
        <f t="shared" si="43"/>
        <v>2758</v>
      </c>
      <c r="C2759" t="s">
        <v>53938</v>
      </c>
      <c r="D2759" t="s">
        <v>5142</v>
      </c>
      <c r="F2759" t="s">
        <v>5143</v>
      </c>
    </row>
    <row r="2760" spans="1:8" x14ac:dyDescent="0.25">
      <c r="A2760">
        <v>1</v>
      </c>
      <c r="B2760">
        <f t="shared" si="43"/>
        <v>2759</v>
      </c>
      <c r="C2760" t="s">
        <v>53939</v>
      </c>
      <c r="D2760" t="s">
        <v>1661</v>
      </c>
      <c r="F2760" t="s">
        <v>5144</v>
      </c>
    </row>
    <row r="2761" spans="1:8" x14ac:dyDescent="0.25">
      <c r="A2761">
        <v>1</v>
      </c>
      <c r="B2761">
        <f t="shared" si="43"/>
        <v>2760</v>
      </c>
      <c r="C2761" t="s">
        <v>53940</v>
      </c>
      <c r="D2761" t="s">
        <v>5145</v>
      </c>
      <c r="F2761" t="s">
        <v>5146</v>
      </c>
    </row>
    <row r="2762" spans="1:8" x14ac:dyDescent="0.25">
      <c r="A2762">
        <v>1</v>
      </c>
      <c r="B2762">
        <f t="shared" si="43"/>
        <v>2761</v>
      </c>
      <c r="C2762" t="s">
        <v>53941</v>
      </c>
      <c r="D2762" t="s">
        <v>81</v>
      </c>
      <c r="F2762" t="s">
        <v>5147</v>
      </c>
    </row>
    <row r="2763" spans="1:8" x14ac:dyDescent="0.25">
      <c r="A2763">
        <v>1</v>
      </c>
      <c r="B2763">
        <f t="shared" si="43"/>
        <v>2762</v>
      </c>
      <c r="C2763" t="s">
        <v>53942</v>
      </c>
      <c r="D2763" t="s">
        <v>81</v>
      </c>
      <c r="F2763" t="s">
        <v>5148</v>
      </c>
    </row>
    <row r="2764" spans="1:8" x14ac:dyDescent="0.25">
      <c r="A2764">
        <v>1</v>
      </c>
      <c r="B2764">
        <f t="shared" si="43"/>
        <v>2763</v>
      </c>
      <c r="C2764" t="s">
        <v>53943</v>
      </c>
      <c r="D2764" t="s">
        <v>3965</v>
      </c>
      <c r="E2764" t="s">
        <v>5149</v>
      </c>
    </row>
    <row r="2765" spans="1:8" x14ac:dyDescent="0.25">
      <c r="A2765">
        <v>1</v>
      </c>
      <c r="B2765">
        <f t="shared" si="43"/>
        <v>2764</v>
      </c>
      <c r="C2765" t="s">
        <v>53944</v>
      </c>
      <c r="D2765" t="s">
        <v>53</v>
      </c>
      <c r="F2765" t="s">
        <v>5150</v>
      </c>
    </row>
    <row r="2766" spans="1:8" x14ac:dyDescent="0.25">
      <c r="A2766">
        <v>1</v>
      </c>
      <c r="B2766">
        <f t="shared" si="43"/>
        <v>2765</v>
      </c>
      <c r="C2766" t="s">
        <v>53945</v>
      </c>
      <c r="D2766" t="s">
        <v>57</v>
      </c>
      <c r="F2766" t="s">
        <v>5151</v>
      </c>
    </row>
    <row r="2767" spans="1:8" x14ac:dyDescent="0.25">
      <c r="A2767">
        <v>1</v>
      </c>
      <c r="B2767">
        <f t="shared" si="43"/>
        <v>2766</v>
      </c>
      <c r="C2767" t="s">
        <v>53946</v>
      </c>
      <c r="D2767" t="s">
        <v>5152</v>
      </c>
      <c r="E2767" t="s">
        <v>5153</v>
      </c>
      <c r="F2767" t="s">
        <v>5154</v>
      </c>
      <c r="G2767">
        <v>600</v>
      </c>
      <c r="H2767">
        <v>12254</v>
      </c>
    </row>
    <row r="2768" spans="1:8" x14ac:dyDescent="0.25">
      <c r="A2768">
        <v>1</v>
      </c>
      <c r="B2768">
        <f t="shared" si="43"/>
        <v>2767</v>
      </c>
      <c r="C2768" t="s">
        <v>53947</v>
      </c>
      <c r="D2768" t="s">
        <v>72</v>
      </c>
      <c r="F2768" t="s">
        <v>5155</v>
      </c>
    </row>
    <row r="2769" spans="1:8" x14ac:dyDescent="0.25">
      <c r="A2769">
        <v>1</v>
      </c>
      <c r="B2769">
        <f t="shared" si="43"/>
        <v>2768</v>
      </c>
      <c r="C2769" t="s">
        <v>53948</v>
      </c>
      <c r="D2769" t="s">
        <v>4687</v>
      </c>
      <c r="F2769" t="s">
        <v>5019</v>
      </c>
    </row>
    <row r="2770" spans="1:8" x14ac:dyDescent="0.25">
      <c r="A2770">
        <v>1</v>
      </c>
      <c r="B2770">
        <f t="shared" si="43"/>
        <v>2769</v>
      </c>
      <c r="C2770" t="s">
        <v>53949</v>
      </c>
      <c r="D2770" t="s">
        <v>74</v>
      </c>
      <c r="F2770" t="s">
        <v>5156</v>
      </c>
    </row>
    <row r="2771" spans="1:8" x14ac:dyDescent="0.25">
      <c r="A2771">
        <v>1</v>
      </c>
      <c r="B2771">
        <f t="shared" si="43"/>
        <v>2770</v>
      </c>
      <c r="C2771" t="s">
        <v>53950</v>
      </c>
      <c r="D2771" t="s">
        <v>137</v>
      </c>
      <c r="F2771" t="s">
        <v>5157</v>
      </c>
    </row>
    <row r="2772" spans="1:8" x14ac:dyDescent="0.25">
      <c r="A2772">
        <v>1</v>
      </c>
      <c r="B2772">
        <f t="shared" si="43"/>
        <v>2771</v>
      </c>
      <c r="C2772" t="s">
        <v>53951</v>
      </c>
      <c r="D2772" t="s">
        <v>2170</v>
      </c>
      <c r="F2772" t="s">
        <v>5158</v>
      </c>
    </row>
    <row r="2773" spans="1:8" x14ac:dyDescent="0.25">
      <c r="A2773">
        <v>1</v>
      </c>
      <c r="B2773">
        <f t="shared" si="43"/>
        <v>2772</v>
      </c>
      <c r="C2773" t="s">
        <v>53952</v>
      </c>
      <c r="D2773" t="s">
        <v>57</v>
      </c>
      <c r="F2773" t="s">
        <v>5159</v>
      </c>
    </row>
    <row r="2774" spans="1:8" x14ac:dyDescent="0.25">
      <c r="A2774">
        <v>1</v>
      </c>
      <c r="B2774">
        <f t="shared" si="43"/>
        <v>2773</v>
      </c>
      <c r="C2774" t="s">
        <v>53953</v>
      </c>
      <c r="D2774" t="s">
        <v>88</v>
      </c>
      <c r="F2774" t="s">
        <v>5160</v>
      </c>
    </row>
    <row r="2775" spans="1:8" x14ac:dyDescent="0.25">
      <c r="A2775">
        <v>1</v>
      </c>
      <c r="B2775">
        <f t="shared" si="43"/>
        <v>2774</v>
      </c>
      <c r="C2775" t="s">
        <v>53954</v>
      </c>
      <c r="D2775" t="s">
        <v>81</v>
      </c>
      <c r="F2775" t="s">
        <v>5161</v>
      </c>
    </row>
    <row r="2776" spans="1:8" x14ac:dyDescent="0.25">
      <c r="A2776">
        <v>1</v>
      </c>
      <c r="B2776">
        <f t="shared" si="43"/>
        <v>2775</v>
      </c>
      <c r="C2776" t="s">
        <v>53955</v>
      </c>
      <c r="D2776" t="s">
        <v>5162</v>
      </c>
      <c r="F2776" t="s">
        <v>5163</v>
      </c>
    </row>
    <row r="2777" spans="1:8" x14ac:dyDescent="0.25">
      <c r="A2777">
        <v>1</v>
      </c>
      <c r="B2777">
        <f t="shared" si="43"/>
        <v>2776</v>
      </c>
      <c r="C2777" t="s">
        <v>53956</v>
      </c>
      <c r="D2777" t="s">
        <v>601</v>
      </c>
      <c r="F2777" t="s">
        <v>756</v>
      </c>
    </row>
    <row r="2778" spans="1:8" x14ac:dyDescent="0.25">
      <c r="A2778">
        <v>1</v>
      </c>
      <c r="B2778">
        <f t="shared" si="43"/>
        <v>2777</v>
      </c>
      <c r="C2778" t="s">
        <v>53957</v>
      </c>
      <c r="D2778" t="s">
        <v>194</v>
      </c>
      <c r="F2778" t="s">
        <v>5164</v>
      </c>
    </row>
    <row r="2779" spans="1:8" x14ac:dyDescent="0.25">
      <c r="A2779">
        <v>1</v>
      </c>
      <c r="B2779">
        <f t="shared" si="43"/>
        <v>2778</v>
      </c>
      <c r="C2779" t="s">
        <v>53958</v>
      </c>
      <c r="D2779" t="s">
        <v>369</v>
      </c>
      <c r="F2779" t="s">
        <v>395</v>
      </c>
    </row>
    <row r="2780" spans="1:8" x14ac:dyDescent="0.25">
      <c r="A2780">
        <v>1</v>
      </c>
      <c r="B2780">
        <f t="shared" si="43"/>
        <v>2779</v>
      </c>
      <c r="C2780" t="s">
        <v>53959</v>
      </c>
      <c r="D2780" t="s">
        <v>200</v>
      </c>
      <c r="F2780" t="s">
        <v>3196</v>
      </c>
    </row>
    <row r="2781" spans="1:8" x14ac:dyDescent="0.25">
      <c r="A2781">
        <v>1</v>
      </c>
      <c r="B2781">
        <f t="shared" si="43"/>
        <v>2780</v>
      </c>
      <c r="C2781" t="s">
        <v>53960</v>
      </c>
      <c r="D2781" t="s">
        <v>5165</v>
      </c>
      <c r="F2781" t="s">
        <v>5166</v>
      </c>
    </row>
    <row r="2782" spans="1:8" x14ac:dyDescent="0.25">
      <c r="A2782">
        <v>1</v>
      </c>
      <c r="B2782">
        <f t="shared" si="43"/>
        <v>2781</v>
      </c>
      <c r="C2782" t="s">
        <v>53961</v>
      </c>
      <c r="D2782" t="s">
        <v>5167</v>
      </c>
    </row>
    <row r="2783" spans="1:8" x14ac:dyDescent="0.25">
      <c r="A2783">
        <v>1</v>
      </c>
      <c r="B2783">
        <f t="shared" si="43"/>
        <v>2782</v>
      </c>
      <c r="C2783" t="s">
        <v>53962</v>
      </c>
      <c r="D2783" t="s">
        <v>2545</v>
      </c>
      <c r="F2783" t="s">
        <v>5168</v>
      </c>
    </row>
    <row r="2784" spans="1:8" x14ac:dyDescent="0.25">
      <c r="A2784">
        <v>1</v>
      </c>
      <c r="B2784">
        <f t="shared" si="43"/>
        <v>2783</v>
      </c>
      <c r="C2784" t="s">
        <v>53963</v>
      </c>
      <c r="D2784" t="s">
        <v>5169</v>
      </c>
      <c r="E2784" t="s">
        <v>5170</v>
      </c>
      <c r="F2784" t="s">
        <v>5171</v>
      </c>
      <c r="G2784">
        <v>591</v>
      </c>
      <c r="H2784">
        <v>12130</v>
      </c>
    </row>
    <row r="2785" spans="1:8" x14ac:dyDescent="0.25">
      <c r="A2785">
        <v>1</v>
      </c>
      <c r="B2785">
        <f t="shared" si="43"/>
        <v>2784</v>
      </c>
      <c r="C2785" t="s">
        <v>53964</v>
      </c>
      <c r="D2785" t="s">
        <v>5172</v>
      </c>
      <c r="E2785" t="s">
        <v>5173</v>
      </c>
      <c r="F2785" t="s">
        <v>5174</v>
      </c>
      <c r="G2785">
        <v>588</v>
      </c>
      <c r="H2785">
        <v>12077</v>
      </c>
    </row>
    <row r="2786" spans="1:8" x14ac:dyDescent="0.25">
      <c r="A2786">
        <v>1</v>
      </c>
      <c r="B2786">
        <f t="shared" si="43"/>
        <v>2785</v>
      </c>
      <c r="C2786" t="s">
        <v>53965</v>
      </c>
      <c r="D2786" t="s">
        <v>5175</v>
      </c>
      <c r="E2786" t="s">
        <v>5176</v>
      </c>
      <c r="F2786" t="s">
        <v>5177</v>
      </c>
      <c r="G2786">
        <v>588</v>
      </c>
      <c r="H2786">
        <v>12078</v>
      </c>
    </row>
    <row r="2787" spans="1:8" x14ac:dyDescent="0.25">
      <c r="A2787">
        <v>1</v>
      </c>
      <c r="B2787">
        <f t="shared" si="43"/>
        <v>2786</v>
      </c>
      <c r="C2787" t="s">
        <v>53966</v>
      </c>
      <c r="D2787" t="s">
        <v>5178</v>
      </c>
      <c r="E2787" t="s">
        <v>5179</v>
      </c>
    </row>
    <row r="2788" spans="1:8" x14ac:dyDescent="0.25">
      <c r="A2788">
        <v>1</v>
      </c>
      <c r="B2788">
        <f t="shared" si="43"/>
        <v>2787</v>
      </c>
      <c r="C2788" t="s">
        <v>53967</v>
      </c>
      <c r="D2788" t="s">
        <v>198</v>
      </c>
      <c r="F2788" t="s">
        <v>5180</v>
      </c>
    </row>
    <row r="2789" spans="1:8" x14ac:dyDescent="0.25">
      <c r="A2789">
        <v>1</v>
      </c>
      <c r="B2789">
        <f t="shared" si="43"/>
        <v>2788</v>
      </c>
      <c r="C2789" t="s">
        <v>53968</v>
      </c>
      <c r="D2789" t="s">
        <v>1024</v>
      </c>
      <c r="F2789" t="s">
        <v>5181</v>
      </c>
    </row>
    <row r="2790" spans="1:8" x14ac:dyDescent="0.25">
      <c r="A2790">
        <v>1</v>
      </c>
      <c r="B2790">
        <f t="shared" si="43"/>
        <v>2789</v>
      </c>
      <c r="C2790" t="s">
        <v>53969</v>
      </c>
      <c r="D2790" t="s">
        <v>545</v>
      </c>
      <c r="E2790" t="s">
        <v>5182</v>
      </c>
      <c r="F2790" t="s">
        <v>5183</v>
      </c>
      <c r="G2790">
        <v>584</v>
      </c>
      <c r="H2790">
        <v>12010</v>
      </c>
    </row>
    <row r="2791" spans="1:8" x14ac:dyDescent="0.25">
      <c r="A2791">
        <v>1</v>
      </c>
      <c r="B2791">
        <f t="shared" si="43"/>
        <v>2790</v>
      </c>
      <c r="C2791" t="s">
        <v>53970</v>
      </c>
      <c r="D2791" t="s">
        <v>27</v>
      </c>
      <c r="F2791" t="s">
        <v>5184</v>
      </c>
    </row>
    <row r="2792" spans="1:8" x14ac:dyDescent="0.25">
      <c r="A2792">
        <v>1</v>
      </c>
      <c r="B2792">
        <f t="shared" si="43"/>
        <v>2791</v>
      </c>
      <c r="C2792" t="s">
        <v>53971</v>
      </c>
      <c r="D2792" t="s">
        <v>5185</v>
      </c>
      <c r="E2792" t="s">
        <v>5186</v>
      </c>
      <c r="F2792" t="s">
        <v>5187</v>
      </c>
      <c r="G2792">
        <v>587</v>
      </c>
      <c r="H2792">
        <v>12050</v>
      </c>
    </row>
    <row r="2793" spans="1:8" x14ac:dyDescent="0.25">
      <c r="A2793">
        <v>1</v>
      </c>
      <c r="B2793">
        <f t="shared" si="43"/>
        <v>2792</v>
      </c>
      <c r="C2793" t="s">
        <v>53972</v>
      </c>
      <c r="D2793" t="s">
        <v>991</v>
      </c>
      <c r="F2793" t="s">
        <v>5188</v>
      </c>
    </row>
    <row r="2794" spans="1:8" x14ac:dyDescent="0.25">
      <c r="A2794">
        <v>1</v>
      </c>
      <c r="B2794">
        <f t="shared" si="43"/>
        <v>2793</v>
      </c>
      <c r="C2794" t="s">
        <v>53973</v>
      </c>
      <c r="D2794" t="s">
        <v>560</v>
      </c>
      <c r="F2794" t="s">
        <v>5189</v>
      </c>
    </row>
    <row r="2795" spans="1:8" x14ac:dyDescent="0.25">
      <c r="A2795">
        <v>1</v>
      </c>
      <c r="B2795">
        <f t="shared" si="43"/>
        <v>2794</v>
      </c>
      <c r="C2795" t="s">
        <v>53974</v>
      </c>
      <c r="D2795" t="s">
        <v>44</v>
      </c>
      <c r="F2795" t="s">
        <v>5190</v>
      </c>
    </row>
    <row r="2796" spans="1:8" x14ac:dyDescent="0.25">
      <c r="A2796">
        <v>1</v>
      </c>
      <c r="B2796">
        <f t="shared" si="43"/>
        <v>2795</v>
      </c>
      <c r="C2796" t="s">
        <v>53975</v>
      </c>
      <c r="D2796" t="s">
        <v>74</v>
      </c>
      <c r="F2796" t="s">
        <v>5191</v>
      </c>
    </row>
    <row r="2797" spans="1:8" x14ac:dyDescent="0.25">
      <c r="A2797">
        <v>1</v>
      </c>
      <c r="B2797">
        <f t="shared" si="43"/>
        <v>2796</v>
      </c>
      <c r="C2797" t="s">
        <v>53976</v>
      </c>
      <c r="D2797" t="s">
        <v>225</v>
      </c>
      <c r="F2797" t="s">
        <v>5192</v>
      </c>
    </row>
    <row r="2798" spans="1:8" x14ac:dyDescent="0.25">
      <c r="A2798">
        <v>1</v>
      </c>
      <c r="B2798">
        <f t="shared" si="43"/>
        <v>2797</v>
      </c>
      <c r="C2798" t="s">
        <v>53977</v>
      </c>
      <c r="D2798" t="s">
        <v>2249</v>
      </c>
      <c r="F2798" t="s">
        <v>5193</v>
      </c>
    </row>
    <row r="2799" spans="1:8" x14ac:dyDescent="0.25">
      <c r="A2799">
        <v>1</v>
      </c>
      <c r="B2799">
        <f t="shared" si="43"/>
        <v>2798</v>
      </c>
      <c r="C2799" t="s">
        <v>53978</v>
      </c>
      <c r="D2799" t="s">
        <v>88</v>
      </c>
      <c r="F2799" t="s">
        <v>5194</v>
      </c>
    </row>
    <row r="2800" spans="1:8" x14ac:dyDescent="0.25">
      <c r="A2800">
        <v>1</v>
      </c>
      <c r="B2800">
        <f t="shared" si="43"/>
        <v>2799</v>
      </c>
      <c r="C2800" t="s">
        <v>53979</v>
      </c>
      <c r="D2800" t="s">
        <v>81</v>
      </c>
      <c r="F2800" t="s">
        <v>5195</v>
      </c>
    </row>
    <row r="2801" spans="1:8" x14ac:dyDescent="0.25">
      <c r="A2801">
        <v>1</v>
      </c>
      <c r="B2801">
        <f t="shared" si="43"/>
        <v>2800</v>
      </c>
      <c r="C2801" t="s">
        <v>53980</v>
      </c>
      <c r="D2801" t="s">
        <v>67</v>
      </c>
      <c r="F2801" t="s">
        <v>5196</v>
      </c>
    </row>
    <row r="2802" spans="1:8" x14ac:dyDescent="0.25">
      <c r="A2802">
        <v>1</v>
      </c>
      <c r="B2802">
        <f t="shared" si="43"/>
        <v>2801</v>
      </c>
      <c r="C2802" t="s">
        <v>53981</v>
      </c>
      <c r="D2802" t="s">
        <v>88</v>
      </c>
      <c r="F2802" t="s">
        <v>5197</v>
      </c>
    </row>
    <row r="2803" spans="1:8" x14ac:dyDescent="0.25">
      <c r="A2803">
        <v>1</v>
      </c>
      <c r="B2803">
        <f t="shared" si="43"/>
        <v>2802</v>
      </c>
      <c r="C2803" t="s">
        <v>53982</v>
      </c>
      <c r="D2803" t="s">
        <v>200</v>
      </c>
      <c r="F2803" t="s">
        <v>5198</v>
      </c>
    </row>
    <row r="2804" spans="1:8" x14ac:dyDescent="0.25">
      <c r="A2804">
        <v>1</v>
      </c>
      <c r="B2804">
        <f t="shared" si="43"/>
        <v>2803</v>
      </c>
      <c r="C2804" t="s">
        <v>53983</v>
      </c>
      <c r="D2804" t="s">
        <v>9</v>
      </c>
      <c r="F2804" t="s">
        <v>5199</v>
      </c>
    </row>
    <row r="2805" spans="1:8" x14ac:dyDescent="0.25">
      <c r="A2805">
        <v>1</v>
      </c>
      <c r="B2805">
        <f t="shared" si="43"/>
        <v>2804</v>
      </c>
      <c r="C2805" t="s">
        <v>53984</v>
      </c>
      <c r="D2805" t="s">
        <v>88</v>
      </c>
      <c r="F2805" t="s">
        <v>5200</v>
      </c>
    </row>
    <row r="2806" spans="1:8" x14ac:dyDescent="0.25">
      <c r="A2806">
        <v>1</v>
      </c>
      <c r="B2806">
        <f t="shared" si="43"/>
        <v>2805</v>
      </c>
      <c r="C2806" t="s">
        <v>53985</v>
      </c>
      <c r="D2806" t="s">
        <v>97</v>
      </c>
      <c r="F2806" t="s">
        <v>5201</v>
      </c>
    </row>
    <row r="2807" spans="1:8" x14ac:dyDescent="0.25">
      <c r="A2807">
        <v>1</v>
      </c>
      <c r="B2807">
        <f t="shared" si="43"/>
        <v>2806</v>
      </c>
      <c r="C2807" t="s">
        <v>53986</v>
      </c>
      <c r="D2807" t="s">
        <v>5202</v>
      </c>
      <c r="E2807" t="s">
        <v>5203</v>
      </c>
      <c r="F2807" t="s">
        <v>5204</v>
      </c>
      <c r="G2807">
        <v>600</v>
      </c>
      <c r="H2807">
        <v>12251</v>
      </c>
    </row>
    <row r="2808" spans="1:8" x14ac:dyDescent="0.25">
      <c r="A2808">
        <v>1</v>
      </c>
      <c r="B2808">
        <f t="shared" si="43"/>
        <v>2807</v>
      </c>
      <c r="C2808" t="s">
        <v>53987</v>
      </c>
      <c r="D2808" t="s">
        <v>5205</v>
      </c>
      <c r="F2808" t="s">
        <v>5206</v>
      </c>
    </row>
    <row r="2809" spans="1:8" x14ac:dyDescent="0.25">
      <c r="A2809">
        <v>1</v>
      </c>
      <c r="B2809">
        <f t="shared" si="43"/>
        <v>2808</v>
      </c>
      <c r="C2809" t="s">
        <v>53988</v>
      </c>
      <c r="D2809" t="s">
        <v>5207</v>
      </c>
      <c r="E2809" t="s">
        <v>5208</v>
      </c>
      <c r="F2809" t="s">
        <v>5209</v>
      </c>
      <c r="G2809">
        <v>588</v>
      </c>
      <c r="H2809">
        <v>12066</v>
      </c>
    </row>
    <row r="2810" spans="1:8" x14ac:dyDescent="0.25">
      <c r="A2810">
        <v>1</v>
      </c>
      <c r="B2810">
        <f t="shared" si="43"/>
        <v>2809</v>
      </c>
      <c r="C2810" t="s">
        <v>53989</v>
      </c>
      <c r="D2810" t="s">
        <v>5210</v>
      </c>
      <c r="E2810" t="s">
        <v>5211</v>
      </c>
      <c r="F2810" t="s">
        <v>5212</v>
      </c>
      <c r="G2810">
        <v>576</v>
      </c>
      <c r="H2810">
        <v>11929</v>
      </c>
    </row>
    <row r="2811" spans="1:8" x14ac:dyDescent="0.25">
      <c r="A2811">
        <v>1</v>
      </c>
      <c r="B2811">
        <f t="shared" si="43"/>
        <v>2810</v>
      </c>
      <c r="C2811" t="s">
        <v>53990</v>
      </c>
      <c r="D2811" t="s">
        <v>5213</v>
      </c>
      <c r="E2811" t="s">
        <v>5214</v>
      </c>
      <c r="F2811" t="s">
        <v>5215</v>
      </c>
      <c r="G2811">
        <v>586</v>
      </c>
      <c r="H2811">
        <v>12031</v>
      </c>
    </row>
    <row r="2812" spans="1:8" x14ac:dyDescent="0.25">
      <c r="A2812">
        <v>1</v>
      </c>
      <c r="B2812">
        <f t="shared" si="43"/>
        <v>2811</v>
      </c>
      <c r="C2812" t="s">
        <v>53991</v>
      </c>
      <c r="D2812" t="s">
        <v>941</v>
      </c>
      <c r="F2812" t="s">
        <v>5216</v>
      </c>
    </row>
    <row r="2813" spans="1:8" x14ac:dyDescent="0.25">
      <c r="A2813">
        <v>1</v>
      </c>
      <c r="B2813">
        <f t="shared" si="43"/>
        <v>2812</v>
      </c>
      <c r="C2813" t="s">
        <v>53992</v>
      </c>
      <c r="D2813" t="s">
        <v>200</v>
      </c>
      <c r="F2813" t="s">
        <v>5217</v>
      </c>
    </row>
    <row r="2814" spans="1:8" x14ac:dyDescent="0.25">
      <c r="A2814">
        <v>1</v>
      </c>
      <c r="B2814">
        <f t="shared" si="43"/>
        <v>2813</v>
      </c>
      <c r="C2814" t="s">
        <v>53993</v>
      </c>
      <c r="D2814" t="s">
        <v>1075</v>
      </c>
      <c r="F2814" t="s">
        <v>5218</v>
      </c>
    </row>
    <row r="2815" spans="1:8" x14ac:dyDescent="0.25">
      <c r="A2815">
        <v>1</v>
      </c>
      <c r="B2815">
        <f t="shared" si="43"/>
        <v>2814</v>
      </c>
      <c r="C2815" t="s">
        <v>53994</v>
      </c>
      <c r="D2815" t="s">
        <v>181</v>
      </c>
      <c r="F2815" t="s">
        <v>2881</v>
      </c>
    </row>
    <row r="2816" spans="1:8" x14ac:dyDescent="0.25">
      <c r="A2816">
        <v>1</v>
      </c>
      <c r="B2816">
        <f t="shared" si="43"/>
        <v>2815</v>
      </c>
      <c r="C2816" t="s">
        <v>53995</v>
      </c>
      <c r="D2816" t="s">
        <v>9</v>
      </c>
      <c r="F2816" t="s">
        <v>5219</v>
      </c>
    </row>
    <row r="2817" spans="1:8" x14ac:dyDescent="0.25">
      <c r="A2817">
        <v>1</v>
      </c>
      <c r="B2817">
        <f t="shared" si="43"/>
        <v>2816</v>
      </c>
      <c r="C2817" t="s">
        <v>53996</v>
      </c>
      <c r="D2817" t="s">
        <v>5220</v>
      </c>
      <c r="E2817" t="s">
        <v>5221</v>
      </c>
      <c r="F2817" t="s">
        <v>5222</v>
      </c>
      <c r="G2817">
        <v>591</v>
      </c>
      <c r="H2817">
        <v>12108</v>
      </c>
    </row>
    <row r="2818" spans="1:8" x14ac:dyDescent="0.25">
      <c r="A2818">
        <v>1</v>
      </c>
      <c r="B2818">
        <f t="shared" si="43"/>
        <v>2817</v>
      </c>
      <c r="C2818" t="s">
        <v>53997</v>
      </c>
      <c r="D2818" t="s">
        <v>5223</v>
      </c>
      <c r="E2818" t="s">
        <v>5224</v>
      </c>
      <c r="F2818" t="s">
        <v>5225</v>
      </c>
      <c r="G2818">
        <v>604</v>
      </c>
      <c r="H2818">
        <v>12307</v>
      </c>
    </row>
    <row r="2819" spans="1:8" x14ac:dyDescent="0.25">
      <c r="A2819">
        <v>1</v>
      </c>
      <c r="B2819">
        <f t="shared" si="43"/>
        <v>2818</v>
      </c>
      <c r="C2819" t="s">
        <v>53998</v>
      </c>
      <c r="D2819" t="s">
        <v>221</v>
      </c>
      <c r="F2819" t="s">
        <v>5226</v>
      </c>
    </row>
    <row r="2820" spans="1:8" x14ac:dyDescent="0.25">
      <c r="A2820">
        <v>1</v>
      </c>
      <c r="B2820">
        <f t="shared" ref="B2820:B2883" si="44">B2819+1</f>
        <v>2819</v>
      </c>
      <c r="C2820" t="s">
        <v>53999</v>
      </c>
      <c r="D2820" t="s">
        <v>5227</v>
      </c>
      <c r="E2820" t="s">
        <v>5228</v>
      </c>
      <c r="F2820" t="s">
        <v>5229</v>
      </c>
      <c r="G2820">
        <v>596</v>
      </c>
      <c r="H2820">
        <v>12200</v>
      </c>
    </row>
    <row r="2821" spans="1:8" x14ac:dyDescent="0.25">
      <c r="A2821">
        <v>1</v>
      </c>
      <c r="B2821">
        <f t="shared" si="44"/>
        <v>2820</v>
      </c>
      <c r="C2821" t="s">
        <v>54000</v>
      </c>
      <c r="D2821" t="s">
        <v>560</v>
      </c>
      <c r="F2821" t="s">
        <v>5230</v>
      </c>
    </row>
    <row r="2822" spans="1:8" x14ac:dyDescent="0.25">
      <c r="A2822">
        <v>1</v>
      </c>
      <c r="B2822">
        <f t="shared" si="44"/>
        <v>2821</v>
      </c>
      <c r="C2822" t="s">
        <v>54001</v>
      </c>
      <c r="D2822" t="s">
        <v>5231</v>
      </c>
      <c r="E2822" t="s">
        <v>5232</v>
      </c>
      <c r="F2822" t="s">
        <v>5233</v>
      </c>
      <c r="G2822">
        <v>448</v>
      </c>
      <c r="H2822">
        <v>10414</v>
      </c>
    </row>
    <row r="2823" spans="1:8" x14ac:dyDescent="0.25">
      <c r="A2823">
        <v>1</v>
      </c>
      <c r="B2823">
        <f t="shared" si="44"/>
        <v>2822</v>
      </c>
      <c r="C2823" t="s">
        <v>54002</v>
      </c>
      <c r="D2823" t="s">
        <v>451</v>
      </c>
      <c r="F2823" t="s">
        <v>5234</v>
      </c>
    </row>
    <row r="2824" spans="1:8" x14ac:dyDescent="0.25">
      <c r="A2824">
        <v>1</v>
      </c>
      <c r="B2824">
        <f t="shared" si="44"/>
        <v>2823</v>
      </c>
      <c r="C2824" t="s">
        <v>54003</v>
      </c>
      <c r="D2824" t="s">
        <v>57</v>
      </c>
      <c r="F2824" t="s">
        <v>5235</v>
      </c>
    </row>
    <row r="2825" spans="1:8" x14ac:dyDescent="0.25">
      <c r="A2825">
        <v>1</v>
      </c>
      <c r="B2825">
        <f t="shared" si="44"/>
        <v>2824</v>
      </c>
      <c r="C2825" t="s">
        <v>54004</v>
      </c>
      <c r="D2825" t="s">
        <v>198</v>
      </c>
      <c r="F2825" t="s">
        <v>5236</v>
      </c>
    </row>
    <row r="2826" spans="1:8" x14ac:dyDescent="0.25">
      <c r="A2826">
        <v>1</v>
      </c>
      <c r="B2826">
        <f t="shared" si="44"/>
        <v>2825</v>
      </c>
      <c r="C2826" t="s">
        <v>54005</v>
      </c>
      <c r="D2826" t="s">
        <v>1875</v>
      </c>
      <c r="F2826" t="s">
        <v>5237</v>
      </c>
    </row>
    <row r="2827" spans="1:8" x14ac:dyDescent="0.25">
      <c r="A2827">
        <v>1</v>
      </c>
      <c r="B2827">
        <f t="shared" si="44"/>
        <v>2826</v>
      </c>
      <c r="C2827" t="s">
        <v>54006</v>
      </c>
      <c r="D2827" t="s">
        <v>5238</v>
      </c>
      <c r="F2827" t="s">
        <v>5239</v>
      </c>
    </row>
    <row r="2828" spans="1:8" x14ac:dyDescent="0.25">
      <c r="A2828">
        <v>1</v>
      </c>
      <c r="B2828">
        <f t="shared" si="44"/>
        <v>2827</v>
      </c>
      <c r="C2828" t="s">
        <v>54007</v>
      </c>
      <c r="D2828" t="s">
        <v>55</v>
      </c>
      <c r="F2828" t="s">
        <v>5240</v>
      </c>
    </row>
    <row r="2829" spans="1:8" x14ac:dyDescent="0.25">
      <c r="A2829">
        <v>1</v>
      </c>
      <c r="B2829">
        <f t="shared" si="44"/>
        <v>2828</v>
      </c>
      <c r="C2829" t="s">
        <v>54008</v>
      </c>
      <c r="D2829" t="s">
        <v>5241</v>
      </c>
      <c r="E2829" t="s">
        <v>5242</v>
      </c>
      <c r="F2829" t="s">
        <v>5243</v>
      </c>
      <c r="G2829">
        <v>599</v>
      </c>
      <c r="H2829">
        <v>12237</v>
      </c>
    </row>
    <row r="2830" spans="1:8" x14ac:dyDescent="0.25">
      <c r="A2830">
        <v>1</v>
      </c>
      <c r="B2830">
        <f t="shared" si="44"/>
        <v>2829</v>
      </c>
      <c r="C2830" t="s">
        <v>54009</v>
      </c>
      <c r="D2830" t="s">
        <v>5244</v>
      </c>
      <c r="E2830" t="s">
        <v>5245</v>
      </c>
      <c r="F2830" t="s">
        <v>5246</v>
      </c>
      <c r="G2830">
        <v>587</v>
      </c>
      <c r="H2830">
        <v>12062</v>
      </c>
    </row>
    <row r="2831" spans="1:8" x14ac:dyDescent="0.25">
      <c r="A2831">
        <v>1</v>
      </c>
      <c r="B2831">
        <f t="shared" si="44"/>
        <v>2830</v>
      </c>
      <c r="C2831" t="s">
        <v>54010</v>
      </c>
      <c r="D2831" t="s">
        <v>991</v>
      </c>
      <c r="F2831" t="s">
        <v>5247</v>
      </c>
    </row>
    <row r="2832" spans="1:8" x14ac:dyDescent="0.25">
      <c r="A2832">
        <v>1</v>
      </c>
      <c r="B2832">
        <f t="shared" si="44"/>
        <v>2831</v>
      </c>
      <c r="C2832" t="s">
        <v>54011</v>
      </c>
      <c r="D2832" t="s">
        <v>230</v>
      </c>
      <c r="F2832" t="s">
        <v>5248</v>
      </c>
    </row>
    <row r="2833" spans="1:8" x14ac:dyDescent="0.25">
      <c r="A2833">
        <v>1</v>
      </c>
      <c r="B2833">
        <f t="shared" si="44"/>
        <v>2832</v>
      </c>
      <c r="C2833" t="s">
        <v>54012</v>
      </c>
      <c r="D2833" t="s">
        <v>5249</v>
      </c>
      <c r="F2833" t="s">
        <v>5250</v>
      </c>
    </row>
    <row r="2834" spans="1:8" x14ac:dyDescent="0.25">
      <c r="A2834">
        <v>1</v>
      </c>
      <c r="B2834">
        <f t="shared" si="44"/>
        <v>2833</v>
      </c>
      <c r="C2834" t="s">
        <v>54013</v>
      </c>
      <c r="D2834" t="s">
        <v>9</v>
      </c>
      <c r="F2834" t="s">
        <v>5251</v>
      </c>
    </row>
    <row r="2835" spans="1:8" x14ac:dyDescent="0.25">
      <c r="A2835">
        <v>1</v>
      </c>
      <c r="B2835">
        <f t="shared" si="44"/>
        <v>2834</v>
      </c>
      <c r="C2835" t="s">
        <v>54014</v>
      </c>
      <c r="D2835" t="s">
        <v>57</v>
      </c>
      <c r="F2835" t="s">
        <v>5252</v>
      </c>
    </row>
    <row r="2836" spans="1:8" x14ac:dyDescent="0.25">
      <c r="A2836">
        <v>1</v>
      </c>
      <c r="B2836">
        <f t="shared" si="44"/>
        <v>2835</v>
      </c>
      <c r="C2836" t="s">
        <v>54015</v>
      </c>
      <c r="D2836" t="s">
        <v>1409</v>
      </c>
      <c r="F2836" t="s">
        <v>694</v>
      </c>
    </row>
    <row r="2837" spans="1:8" x14ac:dyDescent="0.25">
      <c r="A2837">
        <v>1</v>
      </c>
      <c r="B2837">
        <f t="shared" si="44"/>
        <v>2836</v>
      </c>
      <c r="C2837" t="s">
        <v>54016</v>
      </c>
      <c r="D2837" t="s">
        <v>5253</v>
      </c>
      <c r="F2837" t="s">
        <v>5254</v>
      </c>
    </row>
    <row r="2838" spans="1:8" x14ac:dyDescent="0.25">
      <c r="A2838">
        <v>1</v>
      </c>
      <c r="B2838">
        <f t="shared" si="44"/>
        <v>2837</v>
      </c>
      <c r="C2838" t="s">
        <v>54017</v>
      </c>
      <c r="D2838" t="s">
        <v>451</v>
      </c>
      <c r="F2838" t="s">
        <v>5255</v>
      </c>
    </row>
    <row r="2839" spans="1:8" x14ac:dyDescent="0.25">
      <c r="A2839">
        <v>1</v>
      </c>
      <c r="B2839">
        <f t="shared" si="44"/>
        <v>2838</v>
      </c>
      <c r="C2839" t="s">
        <v>54018</v>
      </c>
      <c r="D2839" t="s">
        <v>200</v>
      </c>
      <c r="F2839" t="s">
        <v>5256</v>
      </c>
    </row>
    <row r="2840" spans="1:8" x14ac:dyDescent="0.25">
      <c r="A2840">
        <v>1</v>
      </c>
      <c r="B2840">
        <f t="shared" si="44"/>
        <v>2839</v>
      </c>
      <c r="C2840" t="s">
        <v>54019</v>
      </c>
      <c r="D2840" t="s">
        <v>181</v>
      </c>
      <c r="F2840" t="s">
        <v>5257</v>
      </c>
    </row>
    <row r="2841" spans="1:8" x14ac:dyDescent="0.25">
      <c r="A2841">
        <v>1</v>
      </c>
      <c r="B2841">
        <f t="shared" si="44"/>
        <v>2840</v>
      </c>
      <c r="C2841" t="s">
        <v>54020</v>
      </c>
      <c r="D2841" t="s">
        <v>5258</v>
      </c>
      <c r="E2841" t="s">
        <v>5259</v>
      </c>
      <c r="F2841" t="s">
        <v>5260</v>
      </c>
      <c r="G2841">
        <v>596</v>
      </c>
      <c r="H2841">
        <v>12203</v>
      </c>
    </row>
    <row r="2842" spans="1:8" x14ac:dyDescent="0.25">
      <c r="A2842">
        <v>1</v>
      </c>
      <c r="B2842">
        <f t="shared" si="44"/>
        <v>2841</v>
      </c>
      <c r="C2842" t="s">
        <v>54021</v>
      </c>
      <c r="D2842" t="s">
        <v>5261</v>
      </c>
      <c r="F2842" t="s">
        <v>5262</v>
      </c>
    </row>
    <row r="2843" spans="1:8" x14ac:dyDescent="0.25">
      <c r="A2843">
        <v>1</v>
      </c>
      <c r="B2843">
        <f t="shared" si="44"/>
        <v>2842</v>
      </c>
      <c r="C2843" t="s">
        <v>54022</v>
      </c>
      <c r="D2843" t="s">
        <v>2361</v>
      </c>
      <c r="F2843" t="s">
        <v>5263</v>
      </c>
    </row>
    <row r="2844" spans="1:8" x14ac:dyDescent="0.25">
      <c r="A2844">
        <v>1</v>
      </c>
      <c r="B2844">
        <f t="shared" si="44"/>
        <v>2843</v>
      </c>
      <c r="C2844" t="s">
        <v>54023</v>
      </c>
      <c r="D2844" t="s">
        <v>122</v>
      </c>
      <c r="F2844" t="s">
        <v>5264</v>
      </c>
    </row>
    <row r="2845" spans="1:8" x14ac:dyDescent="0.25">
      <c r="A2845">
        <v>1</v>
      </c>
      <c r="B2845">
        <f t="shared" si="44"/>
        <v>2844</v>
      </c>
      <c r="C2845" t="s">
        <v>54024</v>
      </c>
      <c r="D2845" t="s">
        <v>192</v>
      </c>
      <c r="F2845" t="s">
        <v>3657</v>
      </c>
    </row>
    <row r="2846" spans="1:8" x14ac:dyDescent="0.25">
      <c r="A2846">
        <v>1</v>
      </c>
      <c r="B2846">
        <f t="shared" si="44"/>
        <v>2845</v>
      </c>
      <c r="C2846" t="s">
        <v>54025</v>
      </c>
      <c r="D2846" t="s">
        <v>88</v>
      </c>
      <c r="F2846" t="s">
        <v>5265</v>
      </c>
    </row>
    <row r="2847" spans="1:8" x14ac:dyDescent="0.25">
      <c r="A2847">
        <v>1</v>
      </c>
      <c r="B2847">
        <f t="shared" si="44"/>
        <v>2846</v>
      </c>
      <c r="C2847" t="s">
        <v>54026</v>
      </c>
      <c r="D2847" t="s">
        <v>400</v>
      </c>
      <c r="F2847" t="s">
        <v>5266</v>
      </c>
    </row>
    <row r="2848" spans="1:8" x14ac:dyDescent="0.25">
      <c r="A2848">
        <v>1</v>
      </c>
      <c r="B2848">
        <f t="shared" si="44"/>
        <v>2847</v>
      </c>
      <c r="C2848" t="s">
        <v>54027</v>
      </c>
      <c r="D2848" t="s">
        <v>1409</v>
      </c>
      <c r="F2848" t="s">
        <v>5267</v>
      </c>
    </row>
    <row r="2849" spans="1:8" x14ac:dyDescent="0.25">
      <c r="A2849">
        <v>1</v>
      </c>
      <c r="B2849">
        <f t="shared" si="44"/>
        <v>2848</v>
      </c>
      <c r="C2849" t="s">
        <v>54028</v>
      </c>
      <c r="D2849" t="s">
        <v>81</v>
      </c>
      <c r="F2849" t="s">
        <v>5268</v>
      </c>
    </row>
    <row r="2850" spans="1:8" x14ac:dyDescent="0.25">
      <c r="A2850">
        <v>1</v>
      </c>
      <c r="B2850">
        <f t="shared" si="44"/>
        <v>2849</v>
      </c>
      <c r="C2850" t="s">
        <v>54029</v>
      </c>
      <c r="D2850" t="s">
        <v>5269</v>
      </c>
      <c r="F2850" t="s">
        <v>5270</v>
      </c>
    </row>
    <row r="2851" spans="1:8" x14ac:dyDescent="0.25">
      <c r="A2851">
        <v>1</v>
      </c>
      <c r="B2851">
        <f t="shared" si="44"/>
        <v>2850</v>
      </c>
      <c r="C2851" t="s">
        <v>54030</v>
      </c>
      <c r="D2851" t="s">
        <v>39</v>
      </c>
      <c r="F2851" t="s">
        <v>5271</v>
      </c>
    </row>
    <row r="2852" spans="1:8" x14ac:dyDescent="0.25">
      <c r="A2852">
        <v>1</v>
      </c>
      <c r="B2852">
        <f t="shared" si="44"/>
        <v>2851</v>
      </c>
      <c r="C2852" t="s">
        <v>54031</v>
      </c>
      <c r="D2852" t="s">
        <v>81</v>
      </c>
      <c r="F2852" t="s">
        <v>5272</v>
      </c>
    </row>
    <row r="2853" spans="1:8" x14ac:dyDescent="0.25">
      <c r="A2853">
        <v>1</v>
      </c>
      <c r="B2853">
        <f t="shared" si="44"/>
        <v>2852</v>
      </c>
      <c r="C2853" t="s">
        <v>54032</v>
      </c>
      <c r="D2853" t="s">
        <v>5273</v>
      </c>
      <c r="E2853" t="s">
        <v>5274</v>
      </c>
      <c r="F2853" t="s">
        <v>5275</v>
      </c>
    </row>
    <row r="2854" spans="1:8" x14ac:dyDescent="0.25">
      <c r="A2854">
        <v>1</v>
      </c>
      <c r="B2854">
        <f t="shared" si="44"/>
        <v>2853</v>
      </c>
      <c r="C2854" t="s">
        <v>54033</v>
      </c>
      <c r="D2854" t="s">
        <v>181</v>
      </c>
      <c r="F2854" t="s">
        <v>5276</v>
      </c>
    </row>
    <row r="2855" spans="1:8" x14ac:dyDescent="0.25">
      <c r="A2855">
        <v>1</v>
      </c>
      <c r="B2855">
        <f t="shared" si="44"/>
        <v>2854</v>
      </c>
      <c r="C2855" t="s">
        <v>54034</v>
      </c>
      <c r="D2855" t="s">
        <v>9</v>
      </c>
      <c r="F2855" t="s">
        <v>5277</v>
      </c>
    </row>
    <row r="2856" spans="1:8" x14ac:dyDescent="0.25">
      <c r="A2856">
        <v>1</v>
      </c>
      <c r="B2856">
        <f t="shared" si="44"/>
        <v>2855</v>
      </c>
      <c r="C2856" t="s">
        <v>54035</v>
      </c>
      <c r="D2856" t="s">
        <v>27</v>
      </c>
      <c r="F2856" t="s">
        <v>5278</v>
      </c>
    </row>
    <row r="2857" spans="1:8" x14ac:dyDescent="0.25">
      <c r="A2857">
        <v>1</v>
      </c>
      <c r="B2857">
        <f t="shared" si="44"/>
        <v>2856</v>
      </c>
      <c r="C2857" t="s">
        <v>54036</v>
      </c>
      <c r="D2857" t="s">
        <v>560</v>
      </c>
      <c r="F2857" t="s">
        <v>392</v>
      </c>
    </row>
    <row r="2858" spans="1:8" x14ac:dyDescent="0.25">
      <c r="A2858">
        <v>1</v>
      </c>
      <c r="B2858">
        <f t="shared" si="44"/>
        <v>2857</v>
      </c>
      <c r="C2858" t="s">
        <v>54037</v>
      </c>
      <c r="D2858" t="s">
        <v>5279</v>
      </c>
      <c r="E2858" t="s">
        <v>5280</v>
      </c>
      <c r="F2858" t="s">
        <v>5281</v>
      </c>
      <c r="G2858">
        <v>593</v>
      </c>
      <c r="H2858">
        <v>12155</v>
      </c>
    </row>
    <row r="2859" spans="1:8" x14ac:dyDescent="0.25">
      <c r="A2859">
        <v>1</v>
      </c>
      <c r="B2859">
        <f t="shared" si="44"/>
        <v>2858</v>
      </c>
      <c r="C2859" t="s">
        <v>54038</v>
      </c>
      <c r="D2859" t="s">
        <v>271</v>
      </c>
      <c r="F2859" t="s">
        <v>5282</v>
      </c>
    </row>
    <row r="2860" spans="1:8" x14ac:dyDescent="0.25">
      <c r="A2860">
        <v>1</v>
      </c>
      <c r="B2860">
        <f t="shared" si="44"/>
        <v>2859</v>
      </c>
      <c r="C2860" t="s">
        <v>54039</v>
      </c>
      <c r="D2860" t="s">
        <v>5283</v>
      </c>
      <c r="F2860" t="s">
        <v>5284</v>
      </c>
    </row>
    <row r="2861" spans="1:8" x14ac:dyDescent="0.25">
      <c r="A2861">
        <v>1</v>
      </c>
      <c r="B2861">
        <f t="shared" si="44"/>
        <v>2860</v>
      </c>
      <c r="C2861" t="s">
        <v>54040</v>
      </c>
      <c r="D2861" t="s">
        <v>200</v>
      </c>
      <c r="F2861" t="s">
        <v>5285</v>
      </c>
    </row>
    <row r="2862" spans="1:8" x14ac:dyDescent="0.25">
      <c r="A2862">
        <v>1</v>
      </c>
      <c r="B2862">
        <f t="shared" si="44"/>
        <v>2861</v>
      </c>
      <c r="C2862" t="s">
        <v>54041</v>
      </c>
      <c r="D2862" t="s">
        <v>1051</v>
      </c>
      <c r="F2862" t="s">
        <v>5286</v>
      </c>
    </row>
    <row r="2863" spans="1:8" x14ac:dyDescent="0.25">
      <c r="A2863">
        <v>1</v>
      </c>
      <c r="B2863">
        <f t="shared" si="44"/>
        <v>2862</v>
      </c>
      <c r="C2863" t="s">
        <v>54042</v>
      </c>
      <c r="D2863" t="s">
        <v>5287</v>
      </c>
      <c r="F2863" t="s">
        <v>5288</v>
      </c>
    </row>
    <row r="2864" spans="1:8" x14ac:dyDescent="0.25">
      <c r="A2864">
        <v>1</v>
      </c>
      <c r="B2864">
        <f t="shared" si="44"/>
        <v>2863</v>
      </c>
      <c r="C2864" t="s">
        <v>54043</v>
      </c>
      <c r="D2864" t="s">
        <v>74</v>
      </c>
      <c r="F2864" t="s">
        <v>5289</v>
      </c>
    </row>
    <row r="2865" spans="1:8" x14ac:dyDescent="0.25">
      <c r="A2865">
        <v>1</v>
      </c>
      <c r="B2865">
        <f t="shared" si="44"/>
        <v>2864</v>
      </c>
      <c r="C2865" t="s">
        <v>54044</v>
      </c>
      <c r="D2865" t="s">
        <v>611</v>
      </c>
      <c r="E2865" t="s">
        <v>5290</v>
      </c>
      <c r="F2865" t="s">
        <v>5291</v>
      </c>
      <c r="G2865">
        <v>589</v>
      </c>
      <c r="H2865">
        <v>12083</v>
      </c>
    </row>
    <row r="2866" spans="1:8" x14ac:dyDescent="0.25">
      <c r="A2866">
        <v>1</v>
      </c>
      <c r="B2866">
        <f t="shared" si="44"/>
        <v>2865</v>
      </c>
      <c r="C2866" t="s">
        <v>54045</v>
      </c>
      <c r="D2866" t="s">
        <v>5292</v>
      </c>
      <c r="F2866" t="s">
        <v>5293</v>
      </c>
    </row>
    <row r="2867" spans="1:8" x14ac:dyDescent="0.25">
      <c r="A2867">
        <v>1</v>
      </c>
      <c r="B2867">
        <f t="shared" si="44"/>
        <v>2866</v>
      </c>
      <c r="C2867" t="s">
        <v>54046</v>
      </c>
      <c r="D2867" t="s">
        <v>53</v>
      </c>
      <c r="F2867" t="s">
        <v>2562</v>
      </c>
    </row>
    <row r="2868" spans="1:8" x14ac:dyDescent="0.25">
      <c r="A2868">
        <v>1</v>
      </c>
      <c r="B2868">
        <f t="shared" si="44"/>
        <v>2867</v>
      </c>
      <c r="C2868" t="s">
        <v>54047</v>
      </c>
      <c r="D2868" t="s">
        <v>5294</v>
      </c>
      <c r="E2868" t="s">
        <v>5295</v>
      </c>
      <c r="F2868" t="s">
        <v>5296</v>
      </c>
      <c r="G2868">
        <v>593</v>
      </c>
      <c r="H2868">
        <v>12154</v>
      </c>
    </row>
    <row r="2869" spans="1:8" x14ac:dyDescent="0.25">
      <c r="A2869">
        <v>1</v>
      </c>
      <c r="B2869">
        <f t="shared" si="44"/>
        <v>2868</v>
      </c>
      <c r="C2869" t="s">
        <v>54048</v>
      </c>
      <c r="D2869" t="s">
        <v>5297</v>
      </c>
      <c r="E2869" t="s">
        <v>5298</v>
      </c>
      <c r="F2869" t="s">
        <v>5299</v>
      </c>
      <c r="G2869">
        <v>562</v>
      </c>
      <c r="H2869">
        <v>11733</v>
      </c>
    </row>
    <row r="2870" spans="1:8" x14ac:dyDescent="0.25">
      <c r="A2870">
        <v>1</v>
      </c>
      <c r="B2870">
        <f t="shared" si="44"/>
        <v>2869</v>
      </c>
      <c r="C2870" t="s">
        <v>54049</v>
      </c>
      <c r="D2870" t="s">
        <v>449</v>
      </c>
      <c r="F2870" t="s">
        <v>5300</v>
      </c>
    </row>
    <row r="2871" spans="1:8" x14ac:dyDescent="0.25">
      <c r="A2871">
        <v>1</v>
      </c>
      <c r="B2871">
        <f t="shared" si="44"/>
        <v>2870</v>
      </c>
      <c r="C2871" t="s">
        <v>54050</v>
      </c>
      <c r="D2871" t="s">
        <v>88</v>
      </c>
      <c r="F2871" t="s">
        <v>5150</v>
      </c>
    </row>
    <row r="2872" spans="1:8" x14ac:dyDescent="0.25">
      <c r="A2872">
        <v>1</v>
      </c>
      <c r="B2872">
        <f t="shared" si="44"/>
        <v>2871</v>
      </c>
      <c r="C2872" t="s">
        <v>54051</v>
      </c>
      <c r="D2872" t="s">
        <v>1185</v>
      </c>
      <c r="F2872" t="s">
        <v>5301</v>
      </c>
    </row>
    <row r="2873" spans="1:8" x14ac:dyDescent="0.25">
      <c r="A2873">
        <v>1</v>
      </c>
      <c r="B2873">
        <f t="shared" si="44"/>
        <v>2872</v>
      </c>
      <c r="C2873" t="s">
        <v>54052</v>
      </c>
      <c r="D2873" t="s">
        <v>991</v>
      </c>
      <c r="F2873" t="s">
        <v>5302</v>
      </c>
    </row>
    <row r="2874" spans="1:8" x14ac:dyDescent="0.25">
      <c r="A2874">
        <v>1</v>
      </c>
      <c r="B2874">
        <f t="shared" si="44"/>
        <v>2873</v>
      </c>
      <c r="C2874" t="s">
        <v>54053</v>
      </c>
      <c r="D2874" t="s">
        <v>9</v>
      </c>
      <c r="F2874" t="s">
        <v>5303</v>
      </c>
    </row>
    <row r="2875" spans="1:8" x14ac:dyDescent="0.25">
      <c r="A2875">
        <v>1</v>
      </c>
      <c r="B2875">
        <f t="shared" si="44"/>
        <v>2874</v>
      </c>
      <c r="C2875" t="s">
        <v>54054</v>
      </c>
      <c r="D2875" t="s">
        <v>177</v>
      </c>
      <c r="F2875" t="s">
        <v>5304</v>
      </c>
    </row>
    <row r="2876" spans="1:8" x14ac:dyDescent="0.25">
      <c r="A2876">
        <v>1</v>
      </c>
      <c r="B2876">
        <f t="shared" si="44"/>
        <v>2875</v>
      </c>
      <c r="C2876" t="s">
        <v>54055</v>
      </c>
      <c r="D2876" t="s">
        <v>1216</v>
      </c>
      <c r="F2876" t="s">
        <v>5305</v>
      </c>
    </row>
    <row r="2877" spans="1:8" x14ac:dyDescent="0.25">
      <c r="A2877">
        <v>1</v>
      </c>
      <c r="B2877">
        <f t="shared" si="44"/>
        <v>2876</v>
      </c>
      <c r="C2877" t="s">
        <v>54056</v>
      </c>
      <c r="D2877" t="s">
        <v>5306</v>
      </c>
      <c r="F2877" t="s">
        <v>5307</v>
      </c>
    </row>
    <row r="2878" spans="1:8" x14ac:dyDescent="0.25">
      <c r="A2878">
        <v>1</v>
      </c>
      <c r="B2878">
        <f t="shared" si="44"/>
        <v>2877</v>
      </c>
      <c r="C2878" t="s">
        <v>54057</v>
      </c>
      <c r="D2878" t="s">
        <v>5308</v>
      </c>
      <c r="E2878" t="s">
        <v>5309</v>
      </c>
      <c r="F2878" t="s">
        <v>5310</v>
      </c>
      <c r="G2878">
        <v>699</v>
      </c>
      <c r="H2878">
        <v>13521</v>
      </c>
    </row>
    <row r="2879" spans="1:8" x14ac:dyDescent="0.25">
      <c r="A2879">
        <v>1</v>
      </c>
      <c r="B2879">
        <f t="shared" si="44"/>
        <v>2878</v>
      </c>
      <c r="C2879" t="s">
        <v>54058</v>
      </c>
      <c r="D2879" t="s">
        <v>5311</v>
      </c>
      <c r="E2879" t="s">
        <v>5312</v>
      </c>
      <c r="F2879" t="s">
        <v>5313</v>
      </c>
      <c r="G2879">
        <v>594</v>
      </c>
      <c r="H2879">
        <v>12179</v>
      </c>
    </row>
    <row r="2880" spans="1:8" x14ac:dyDescent="0.25">
      <c r="A2880">
        <v>1</v>
      </c>
      <c r="B2880">
        <f t="shared" si="44"/>
        <v>2879</v>
      </c>
      <c r="C2880" t="s">
        <v>54059</v>
      </c>
      <c r="D2880" t="s">
        <v>5314</v>
      </c>
      <c r="E2880" t="s">
        <v>5315</v>
      </c>
      <c r="F2880" t="s">
        <v>5316</v>
      </c>
      <c r="G2880">
        <v>592</v>
      </c>
      <c r="H2880">
        <v>12142</v>
      </c>
    </row>
    <row r="2881" spans="1:8" x14ac:dyDescent="0.25">
      <c r="A2881">
        <v>1</v>
      </c>
      <c r="B2881">
        <f t="shared" si="44"/>
        <v>2880</v>
      </c>
      <c r="C2881" t="s">
        <v>54060</v>
      </c>
      <c r="D2881" t="s">
        <v>5317</v>
      </c>
      <c r="E2881" t="s">
        <v>5318</v>
      </c>
      <c r="F2881" t="s">
        <v>5319</v>
      </c>
      <c r="G2881">
        <v>596</v>
      </c>
      <c r="H2881">
        <v>12203</v>
      </c>
    </row>
    <row r="2882" spans="1:8" x14ac:dyDescent="0.25">
      <c r="A2882">
        <v>1</v>
      </c>
      <c r="B2882">
        <f t="shared" si="44"/>
        <v>2881</v>
      </c>
      <c r="C2882" t="s">
        <v>54061</v>
      </c>
      <c r="D2882" t="s">
        <v>5320</v>
      </c>
      <c r="E2882" t="s">
        <v>5321</v>
      </c>
      <c r="F2882" t="s">
        <v>5322</v>
      </c>
      <c r="G2882">
        <v>584</v>
      </c>
      <c r="H2882">
        <v>12010</v>
      </c>
    </row>
    <row r="2883" spans="1:8" x14ac:dyDescent="0.25">
      <c r="A2883">
        <v>1</v>
      </c>
      <c r="B2883">
        <f t="shared" si="44"/>
        <v>2882</v>
      </c>
      <c r="C2883" t="s">
        <v>54062</v>
      </c>
      <c r="D2883" t="s">
        <v>5323</v>
      </c>
      <c r="F2883" t="s">
        <v>5324</v>
      </c>
    </row>
    <row r="2884" spans="1:8" x14ac:dyDescent="0.25">
      <c r="A2884">
        <v>1</v>
      </c>
      <c r="B2884">
        <f t="shared" ref="B2884:B2947" si="45">B2883+1</f>
        <v>2883</v>
      </c>
      <c r="C2884" t="s">
        <v>54063</v>
      </c>
      <c r="D2884" t="s">
        <v>5325</v>
      </c>
      <c r="E2884" t="s">
        <v>5326</v>
      </c>
      <c r="F2884" t="s">
        <v>5327</v>
      </c>
      <c r="G2884">
        <v>584</v>
      </c>
      <c r="H2884">
        <v>12009</v>
      </c>
    </row>
    <row r="2885" spans="1:8" x14ac:dyDescent="0.25">
      <c r="A2885">
        <v>1</v>
      </c>
      <c r="B2885">
        <f t="shared" si="45"/>
        <v>2884</v>
      </c>
      <c r="C2885" t="s">
        <v>54064</v>
      </c>
      <c r="D2885" t="s">
        <v>5328</v>
      </c>
      <c r="E2885" t="s">
        <v>5329</v>
      </c>
      <c r="F2885" t="s">
        <v>5330</v>
      </c>
      <c r="G2885">
        <v>602</v>
      </c>
      <c r="H2885">
        <v>12286</v>
      </c>
    </row>
    <row r="2886" spans="1:8" x14ac:dyDescent="0.25">
      <c r="A2886">
        <v>1</v>
      </c>
      <c r="B2886">
        <f t="shared" si="45"/>
        <v>2885</v>
      </c>
      <c r="C2886" t="s">
        <v>54065</v>
      </c>
      <c r="D2886" t="s">
        <v>5331</v>
      </c>
      <c r="E2886" t="s">
        <v>5332</v>
      </c>
    </row>
    <row r="2887" spans="1:8" x14ac:dyDescent="0.25">
      <c r="A2887">
        <v>1</v>
      </c>
      <c r="B2887">
        <f t="shared" si="45"/>
        <v>2886</v>
      </c>
      <c r="C2887" t="s">
        <v>54066</v>
      </c>
      <c r="D2887" t="s">
        <v>358</v>
      </c>
      <c r="F2887" t="s">
        <v>1674</v>
      </c>
    </row>
    <row r="2888" spans="1:8" x14ac:dyDescent="0.25">
      <c r="A2888">
        <v>1</v>
      </c>
      <c r="B2888">
        <f t="shared" si="45"/>
        <v>2887</v>
      </c>
      <c r="C2888" t="s">
        <v>54067</v>
      </c>
      <c r="D2888" t="s">
        <v>200</v>
      </c>
      <c r="F2888" t="s">
        <v>5333</v>
      </c>
    </row>
    <row r="2889" spans="1:8" x14ac:dyDescent="0.25">
      <c r="A2889">
        <v>1</v>
      </c>
      <c r="B2889">
        <f t="shared" si="45"/>
        <v>2888</v>
      </c>
      <c r="C2889" t="s">
        <v>54068</v>
      </c>
      <c r="D2889" t="s">
        <v>5334</v>
      </c>
      <c r="E2889" t="s">
        <v>5335</v>
      </c>
      <c r="F2889" t="s">
        <v>5336</v>
      </c>
      <c r="G2889">
        <v>592</v>
      </c>
      <c r="H2889">
        <v>12142</v>
      </c>
    </row>
    <row r="2890" spans="1:8" x14ac:dyDescent="0.25">
      <c r="A2890">
        <v>1</v>
      </c>
      <c r="B2890">
        <f t="shared" si="45"/>
        <v>2889</v>
      </c>
      <c r="C2890" t="s">
        <v>54069</v>
      </c>
      <c r="D2890" t="s">
        <v>5337</v>
      </c>
      <c r="F2890" t="s">
        <v>5338</v>
      </c>
    </row>
    <row r="2891" spans="1:8" x14ac:dyDescent="0.25">
      <c r="A2891">
        <v>1</v>
      </c>
      <c r="B2891">
        <f t="shared" si="45"/>
        <v>2890</v>
      </c>
      <c r="C2891" t="s">
        <v>54070</v>
      </c>
      <c r="D2891" t="s">
        <v>177</v>
      </c>
      <c r="F2891" t="s">
        <v>5339</v>
      </c>
    </row>
    <row r="2892" spans="1:8" x14ac:dyDescent="0.25">
      <c r="A2892">
        <v>1</v>
      </c>
      <c r="B2892">
        <f t="shared" si="45"/>
        <v>2891</v>
      </c>
      <c r="C2892" t="s">
        <v>54071</v>
      </c>
      <c r="D2892" t="s">
        <v>504</v>
      </c>
      <c r="F2892" t="s">
        <v>2781</v>
      </c>
    </row>
    <row r="2893" spans="1:8" x14ac:dyDescent="0.25">
      <c r="A2893">
        <v>1</v>
      </c>
      <c r="B2893">
        <f t="shared" si="45"/>
        <v>2892</v>
      </c>
      <c r="C2893" t="s">
        <v>54072</v>
      </c>
      <c r="D2893" t="s">
        <v>83</v>
      </c>
      <c r="F2893" t="s">
        <v>5340</v>
      </c>
    </row>
    <row r="2894" spans="1:8" x14ac:dyDescent="0.25">
      <c r="A2894">
        <v>1</v>
      </c>
      <c r="B2894">
        <f t="shared" si="45"/>
        <v>2893</v>
      </c>
      <c r="C2894" t="s">
        <v>54073</v>
      </c>
      <c r="D2894" t="s">
        <v>5341</v>
      </c>
      <c r="E2894" t="s">
        <v>5342</v>
      </c>
    </row>
    <row r="2895" spans="1:8" x14ac:dyDescent="0.25">
      <c r="A2895">
        <v>1</v>
      </c>
      <c r="B2895">
        <f t="shared" si="45"/>
        <v>2894</v>
      </c>
      <c r="C2895" t="s">
        <v>54074</v>
      </c>
      <c r="D2895" t="s">
        <v>785</v>
      </c>
      <c r="F2895" t="s">
        <v>5343</v>
      </c>
    </row>
    <row r="2896" spans="1:8" x14ac:dyDescent="0.25">
      <c r="A2896">
        <v>1</v>
      </c>
      <c r="B2896">
        <f t="shared" si="45"/>
        <v>2895</v>
      </c>
      <c r="C2896" t="s">
        <v>54075</v>
      </c>
      <c r="D2896" t="s">
        <v>46</v>
      </c>
      <c r="F2896" t="s">
        <v>5344</v>
      </c>
    </row>
    <row r="2897" spans="1:8" x14ac:dyDescent="0.25">
      <c r="A2897">
        <v>1</v>
      </c>
      <c r="B2897">
        <f t="shared" si="45"/>
        <v>2896</v>
      </c>
      <c r="C2897" t="s">
        <v>54076</v>
      </c>
      <c r="D2897" t="s">
        <v>5345</v>
      </c>
      <c r="F2897" t="s">
        <v>5346</v>
      </c>
    </row>
    <row r="2898" spans="1:8" x14ac:dyDescent="0.25">
      <c r="A2898">
        <v>1</v>
      </c>
      <c r="B2898">
        <f t="shared" si="45"/>
        <v>2897</v>
      </c>
      <c r="C2898" t="s">
        <v>54077</v>
      </c>
      <c r="D2898" t="s">
        <v>252</v>
      </c>
      <c r="F2898" t="s">
        <v>5347</v>
      </c>
    </row>
    <row r="2899" spans="1:8" x14ac:dyDescent="0.25">
      <c r="A2899">
        <v>1</v>
      </c>
      <c r="B2899">
        <f t="shared" si="45"/>
        <v>2898</v>
      </c>
      <c r="C2899" t="s">
        <v>54078</v>
      </c>
      <c r="D2899" t="s">
        <v>5348</v>
      </c>
      <c r="F2899" t="s">
        <v>5349</v>
      </c>
    </row>
    <row r="2900" spans="1:8" x14ac:dyDescent="0.25">
      <c r="A2900">
        <v>1</v>
      </c>
      <c r="B2900">
        <f t="shared" si="45"/>
        <v>2899</v>
      </c>
      <c r="C2900" t="s">
        <v>54079</v>
      </c>
      <c r="D2900" t="s">
        <v>5350</v>
      </c>
      <c r="F2900" t="s">
        <v>5351</v>
      </c>
    </row>
    <row r="2901" spans="1:8" x14ac:dyDescent="0.25">
      <c r="A2901">
        <v>1</v>
      </c>
      <c r="B2901">
        <f t="shared" si="45"/>
        <v>2900</v>
      </c>
      <c r="C2901" t="s">
        <v>54080</v>
      </c>
      <c r="D2901" t="s">
        <v>74</v>
      </c>
      <c r="F2901" t="s">
        <v>5352</v>
      </c>
    </row>
    <row r="2902" spans="1:8" x14ac:dyDescent="0.25">
      <c r="A2902">
        <v>1</v>
      </c>
      <c r="B2902">
        <f t="shared" si="45"/>
        <v>2901</v>
      </c>
      <c r="C2902" t="s">
        <v>54081</v>
      </c>
      <c r="D2902" t="s">
        <v>27</v>
      </c>
      <c r="F2902" t="s">
        <v>5353</v>
      </c>
    </row>
    <row r="2903" spans="1:8" x14ac:dyDescent="0.25">
      <c r="A2903">
        <v>1</v>
      </c>
      <c r="B2903">
        <f t="shared" si="45"/>
        <v>2902</v>
      </c>
      <c r="C2903" t="s">
        <v>54082</v>
      </c>
      <c r="D2903" t="s">
        <v>820</v>
      </c>
      <c r="F2903" t="s">
        <v>5354</v>
      </c>
    </row>
    <row r="2904" spans="1:8" x14ac:dyDescent="0.25">
      <c r="A2904">
        <v>1</v>
      </c>
      <c r="B2904">
        <f t="shared" si="45"/>
        <v>2903</v>
      </c>
      <c r="C2904" t="s">
        <v>54083</v>
      </c>
      <c r="D2904" t="s">
        <v>5355</v>
      </c>
      <c r="E2904" t="s">
        <v>5356</v>
      </c>
      <c r="F2904" t="s">
        <v>5357</v>
      </c>
      <c r="G2904">
        <v>588</v>
      </c>
      <c r="H2904">
        <v>12073</v>
      </c>
    </row>
    <row r="2905" spans="1:8" x14ac:dyDescent="0.25">
      <c r="A2905">
        <v>1</v>
      </c>
      <c r="B2905">
        <f t="shared" si="45"/>
        <v>2904</v>
      </c>
      <c r="C2905" t="s">
        <v>54084</v>
      </c>
      <c r="D2905" t="s">
        <v>5358</v>
      </c>
      <c r="E2905" t="s">
        <v>5359</v>
      </c>
      <c r="F2905" t="s">
        <v>5360</v>
      </c>
      <c r="G2905">
        <v>594</v>
      </c>
      <c r="H2905">
        <v>12167</v>
      </c>
    </row>
    <row r="2906" spans="1:8" x14ac:dyDescent="0.25">
      <c r="A2906">
        <v>1</v>
      </c>
      <c r="B2906">
        <f t="shared" si="45"/>
        <v>2905</v>
      </c>
      <c r="C2906" t="s">
        <v>54085</v>
      </c>
      <c r="D2906" t="s">
        <v>560</v>
      </c>
      <c r="F2906" t="s">
        <v>5361</v>
      </c>
    </row>
    <row r="2907" spans="1:8" x14ac:dyDescent="0.25">
      <c r="A2907">
        <v>1</v>
      </c>
      <c r="B2907">
        <f t="shared" si="45"/>
        <v>2906</v>
      </c>
      <c r="C2907" t="s">
        <v>54086</v>
      </c>
      <c r="D2907" t="s">
        <v>5362</v>
      </c>
      <c r="E2907" t="s">
        <v>5363</v>
      </c>
      <c r="F2907" t="s">
        <v>5364</v>
      </c>
      <c r="G2907">
        <v>596</v>
      </c>
      <c r="H2907">
        <v>12193</v>
      </c>
    </row>
    <row r="2908" spans="1:8" x14ac:dyDescent="0.25">
      <c r="A2908">
        <v>1</v>
      </c>
      <c r="B2908">
        <f t="shared" si="45"/>
        <v>2907</v>
      </c>
      <c r="C2908" t="s">
        <v>54087</v>
      </c>
      <c r="D2908" t="s">
        <v>74</v>
      </c>
      <c r="F2908" t="s">
        <v>5365</v>
      </c>
    </row>
    <row r="2909" spans="1:8" x14ac:dyDescent="0.25">
      <c r="A2909">
        <v>1</v>
      </c>
      <c r="B2909">
        <f t="shared" si="45"/>
        <v>2908</v>
      </c>
      <c r="C2909" t="s">
        <v>54088</v>
      </c>
      <c r="D2909" t="s">
        <v>5366</v>
      </c>
      <c r="F2909" t="s">
        <v>1779</v>
      </c>
    </row>
    <row r="2910" spans="1:8" x14ac:dyDescent="0.25">
      <c r="A2910">
        <v>1</v>
      </c>
      <c r="B2910">
        <f t="shared" si="45"/>
        <v>2909</v>
      </c>
      <c r="C2910" t="s">
        <v>54089</v>
      </c>
      <c r="D2910" t="s">
        <v>9</v>
      </c>
      <c r="F2910" t="s">
        <v>5367</v>
      </c>
    </row>
    <row r="2911" spans="1:8" x14ac:dyDescent="0.25">
      <c r="A2911">
        <v>1</v>
      </c>
      <c r="B2911">
        <f t="shared" si="45"/>
        <v>2910</v>
      </c>
      <c r="C2911" t="s">
        <v>54090</v>
      </c>
      <c r="D2911" t="s">
        <v>5368</v>
      </c>
      <c r="F2911" t="s">
        <v>5369</v>
      </c>
    </row>
    <row r="2912" spans="1:8" x14ac:dyDescent="0.25">
      <c r="A2912">
        <v>1</v>
      </c>
      <c r="B2912">
        <f t="shared" si="45"/>
        <v>2911</v>
      </c>
      <c r="C2912" t="s">
        <v>54091</v>
      </c>
      <c r="D2912" t="s">
        <v>27</v>
      </c>
      <c r="F2912" t="s">
        <v>5370</v>
      </c>
    </row>
    <row r="2913" spans="1:8" x14ac:dyDescent="0.25">
      <c r="A2913">
        <v>1</v>
      </c>
      <c r="B2913">
        <f t="shared" si="45"/>
        <v>2912</v>
      </c>
      <c r="C2913" t="s">
        <v>54092</v>
      </c>
      <c r="D2913" t="s">
        <v>111</v>
      </c>
      <c r="F2913" t="s">
        <v>5371</v>
      </c>
    </row>
    <row r="2914" spans="1:8" x14ac:dyDescent="0.25">
      <c r="A2914">
        <v>1</v>
      </c>
      <c r="B2914">
        <f t="shared" si="45"/>
        <v>2913</v>
      </c>
      <c r="C2914" t="s">
        <v>54093</v>
      </c>
      <c r="D2914" t="s">
        <v>27</v>
      </c>
      <c r="F2914" t="s">
        <v>2705</v>
      </c>
    </row>
    <row r="2915" spans="1:8" x14ac:dyDescent="0.25">
      <c r="A2915">
        <v>1</v>
      </c>
      <c r="B2915">
        <f t="shared" si="45"/>
        <v>2914</v>
      </c>
      <c r="C2915" t="s">
        <v>54094</v>
      </c>
      <c r="D2915" t="s">
        <v>5372</v>
      </c>
      <c r="E2915" t="s">
        <v>5373</v>
      </c>
      <c r="F2915" t="s">
        <v>5374</v>
      </c>
      <c r="G2915">
        <v>587</v>
      </c>
      <c r="H2915">
        <v>12047</v>
      </c>
    </row>
    <row r="2916" spans="1:8" x14ac:dyDescent="0.25">
      <c r="A2916">
        <v>1</v>
      </c>
      <c r="B2916">
        <f t="shared" si="45"/>
        <v>2915</v>
      </c>
      <c r="C2916" t="s">
        <v>54095</v>
      </c>
      <c r="D2916" t="s">
        <v>67</v>
      </c>
      <c r="F2916" t="s">
        <v>5375</v>
      </c>
    </row>
    <row r="2917" spans="1:8" x14ac:dyDescent="0.25">
      <c r="A2917">
        <v>1</v>
      </c>
      <c r="B2917">
        <f t="shared" si="45"/>
        <v>2916</v>
      </c>
      <c r="C2917" t="s">
        <v>54096</v>
      </c>
      <c r="D2917" t="s">
        <v>88</v>
      </c>
      <c r="F2917" t="s">
        <v>5376</v>
      </c>
    </row>
    <row r="2918" spans="1:8" x14ac:dyDescent="0.25">
      <c r="A2918">
        <v>1</v>
      </c>
      <c r="B2918">
        <f t="shared" si="45"/>
        <v>2917</v>
      </c>
      <c r="C2918" t="s">
        <v>54097</v>
      </c>
      <c r="D2918" t="s">
        <v>88</v>
      </c>
      <c r="F2918" t="s">
        <v>5377</v>
      </c>
    </row>
    <row r="2919" spans="1:8" x14ac:dyDescent="0.25">
      <c r="A2919">
        <v>1</v>
      </c>
      <c r="B2919">
        <f t="shared" si="45"/>
        <v>2918</v>
      </c>
      <c r="C2919" t="s">
        <v>54098</v>
      </c>
      <c r="D2919" t="s">
        <v>2170</v>
      </c>
      <c r="F2919" t="s">
        <v>3196</v>
      </c>
    </row>
    <row r="2920" spans="1:8" x14ac:dyDescent="0.25">
      <c r="A2920">
        <v>1</v>
      </c>
      <c r="B2920">
        <f t="shared" si="45"/>
        <v>2919</v>
      </c>
      <c r="C2920" t="s">
        <v>54099</v>
      </c>
      <c r="D2920" t="s">
        <v>5378</v>
      </c>
      <c r="F2920" t="s">
        <v>5036</v>
      </c>
    </row>
    <row r="2921" spans="1:8" x14ac:dyDescent="0.25">
      <c r="A2921">
        <v>1</v>
      </c>
      <c r="B2921">
        <f t="shared" si="45"/>
        <v>2920</v>
      </c>
      <c r="C2921" t="s">
        <v>54100</v>
      </c>
      <c r="D2921" t="s">
        <v>186</v>
      </c>
      <c r="F2921" t="s">
        <v>5379</v>
      </c>
    </row>
    <row r="2922" spans="1:8" x14ac:dyDescent="0.25">
      <c r="A2922">
        <v>1</v>
      </c>
      <c r="B2922">
        <f t="shared" si="45"/>
        <v>2921</v>
      </c>
      <c r="C2922" t="s">
        <v>54101</v>
      </c>
      <c r="D2922" t="s">
        <v>5380</v>
      </c>
      <c r="E2922" t="s">
        <v>5381</v>
      </c>
    </row>
    <row r="2923" spans="1:8" x14ac:dyDescent="0.25">
      <c r="A2923">
        <v>1</v>
      </c>
      <c r="B2923">
        <f t="shared" si="45"/>
        <v>2922</v>
      </c>
      <c r="C2923" t="s">
        <v>54102</v>
      </c>
      <c r="D2923" t="s">
        <v>3436</v>
      </c>
      <c r="F2923" t="s">
        <v>5382</v>
      </c>
    </row>
    <row r="2924" spans="1:8" x14ac:dyDescent="0.25">
      <c r="A2924">
        <v>1</v>
      </c>
      <c r="B2924">
        <f t="shared" si="45"/>
        <v>2923</v>
      </c>
      <c r="C2924" t="s">
        <v>54103</v>
      </c>
      <c r="D2924" t="s">
        <v>5383</v>
      </c>
      <c r="E2924" t="s">
        <v>5384</v>
      </c>
      <c r="F2924" t="s">
        <v>5385</v>
      </c>
      <c r="G2924">
        <v>599</v>
      </c>
      <c r="H2924">
        <v>12241</v>
      </c>
    </row>
    <row r="2925" spans="1:8" x14ac:dyDescent="0.25">
      <c r="A2925">
        <v>1</v>
      </c>
      <c r="B2925">
        <f t="shared" si="45"/>
        <v>2924</v>
      </c>
      <c r="C2925" t="s">
        <v>54104</v>
      </c>
      <c r="D2925" t="s">
        <v>5386</v>
      </c>
      <c r="E2925" t="s">
        <v>5387</v>
      </c>
      <c r="F2925" t="s">
        <v>5388</v>
      </c>
      <c r="G2925">
        <v>586</v>
      </c>
      <c r="H2925">
        <v>12036</v>
      </c>
    </row>
    <row r="2926" spans="1:8" x14ac:dyDescent="0.25">
      <c r="A2926">
        <v>1</v>
      </c>
      <c r="B2926">
        <f t="shared" si="45"/>
        <v>2925</v>
      </c>
      <c r="C2926" t="s">
        <v>54105</v>
      </c>
      <c r="D2926" t="s">
        <v>5389</v>
      </c>
      <c r="E2926" t="s">
        <v>5390</v>
      </c>
      <c r="F2926" t="s">
        <v>5391</v>
      </c>
      <c r="G2926">
        <v>595</v>
      </c>
      <c r="H2926">
        <v>12185</v>
      </c>
    </row>
    <row r="2927" spans="1:8" x14ac:dyDescent="0.25">
      <c r="A2927">
        <v>1</v>
      </c>
      <c r="B2927">
        <f t="shared" si="45"/>
        <v>2926</v>
      </c>
      <c r="C2927" t="s">
        <v>54106</v>
      </c>
      <c r="D2927" t="s">
        <v>194</v>
      </c>
      <c r="F2927" t="s">
        <v>5392</v>
      </c>
    </row>
    <row r="2928" spans="1:8" x14ac:dyDescent="0.25">
      <c r="A2928">
        <v>1</v>
      </c>
      <c r="B2928">
        <f t="shared" si="45"/>
        <v>2927</v>
      </c>
      <c r="C2928" t="s">
        <v>54107</v>
      </c>
      <c r="D2928" t="s">
        <v>560</v>
      </c>
      <c r="F2928" t="s">
        <v>814</v>
      </c>
    </row>
    <row r="2929" spans="1:8" x14ac:dyDescent="0.25">
      <c r="A2929">
        <v>1</v>
      </c>
      <c r="B2929">
        <f t="shared" si="45"/>
        <v>2928</v>
      </c>
      <c r="C2929" t="s">
        <v>54108</v>
      </c>
      <c r="D2929" t="s">
        <v>94</v>
      </c>
      <c r="F2929" t="s">
        <v>5393</v>
      </c>
    </row>
    <row r="2930" spans="1:8" x14ac:dyDescent="0.25">
      <c r="A2930">
        <v>1</v>
      </c>
      <c r="B2930">
        <f t="shared" si="45"/>
        <v>2929</v>
      </c>
      <c r="C2930" t="s">
        <v>54109</v>
      </c>
      <c r="D2930" t="s">
        <v>5394</v>
      </c>
      <c r="E2930" t="s">
        <v>5395</v>
      </c>
      <c r="F2930" t="s">
        <v>5396</v>
      </c>
      <c r="G2930">
        <v>590</v>
      </c>
      <c r="H2930">
        <v>12097</v>
      </c>
    </row>
    <row r="2931" spans="1:8" x14ac:dyDescent="0.25">
      <c r="A2931">
        <v>1</v>
      </c>
      <c r="B2931">
        <f t="shared" si="45"/>
        <v>2930</v>
      </c>
      <c r="C2931" t="s">
        <v>54110</v>
      </c>
      <c r="D2931" t="s">
        <v>57</v>
      </c>
      <c r="F2931" t="s">
        <v>5397</v>
      </c>
    </row>
    <row r="2932" spans="1:8" x14ac:dyDescent="0.25">
      <c r="A2932">
        <v>1</v>
      </c>
      <c r="B2932">
        <f t="shared" si="45"/>
        <v>2931</v>
      </c>
      <c r="C2932" t="s">
        <v>54111</v>
      </c>
      <c r="D2932" t="s">
        <v>5398</v>
      </c>
      <c r="E2932" t="s">
        <v>5399</v>
      </c>
      <c r="F2932" t="s">
        <v>5400</v>
      </c>
      <c r="G2932">
        <v>592</v>
      </c>
      <c r="H2932">
        <v>12145</v>
      </c>
    </row>
    <row r="2933" spans="1:8" x14ac:dyDescent="0.25">
      <c r="A2933">
        <v>1</v>
      </c>
      <c r="B2933">
        <f t="shared" si="45"/>
        <v>2932</v>
      </c>
      <c r="C2933" t="s">
        <v>54112</v>
      </c>
      <c r="D2933" t="s">
        <v>451</v>
      </c>
      <c r="F2933" t="s">
        <v>5401</v>
      </c>
    </row>
    <row r="2934" spans="1:8" x14ac:dyDescent="0.25">
      <c r="A2934">
        <v>1</v>
      </c>
      <c r="B2934">
        <f t="shared" si="45"/>
        <v>2933</v>
      </c>
      <c r="C2934" t="s">
        <v>54113</v>
      </c>
      <c r="D2934" t="s">
        <v>560</v>
      </c>
      <c r="F2934" t="s">
        <v>5402</v>
      </c>
    </row>
    <row r="2935" spans="1:8" x14ac:dyDescent="0.25">
      <c r="A2935">
        <v>1</v>
      </c>
      <c r="B2935">
        <f t="shared" si="45"/>
        <v>2934</v>
      </c>
      <c r="C2935" t="s">
        <v>54114</v>
      </c>
      <c r="D2935" t="s">
        <v>903</v>
      </c>
      <c r="F2935" t="s">
        <v>5403</v>
      </c>
    </row>
    <row r="2936" spans="1:8" x14ac:dyDescent="0.25">
      <c r="A2936">
        <v>1</v>
      </c>
      <c r="B2936">
        <f t="shared" si="45"/>
        <v>2935</v>
      </c>
      <c r="C2936" t="s">
        <v>54115</v>
      </c>
      <c r="D2936" t="s">
        <v>27</v>
      </c>
      <c r="F2936" t="s">
        <v>5404</v>
      </c>
    </row>
    <row r="2937" spans="1:8" x14ac:dyDescent="0.25">
      <c r="A2937">
        <v>1</v>
      </c>
      <c r="B2937">
        <f t="shared" si="45"/>
        <v>2936</v>
      </c>
      <c r="C2937" t="s">
        <v>54116</v>
      </c>
      <c r="D2937" t="s">
        <v>423</v>
      </c>
      <c r="F2937" t="s">
        <v>4966</v>
      </c>
    </row>
    <row r="2938" spans="1:8" x14ac:dyDescent="0.25">
      <c r="A2938">
        <v>1</v>
      </c>
      <c r="B2938">
        <f t="shared" si="45"/>
        <v>2937</v>
      </c>
      <c r="C2938" t="s">
        <v>54117</v>
      </c>
      <c r="D2938" t="s">
        <v>5405</v>
      </c>
      <c r="E2938" t="s">
        <v>5406</v>
      </c>
      <c r="F2938" t="s">
        <v>5407</v>
      </c>
      <c r="G2938">
        <v>600</v>
      </c>
      <c r="H2938">
        <v>12248</v>
      </c>
    </row>
    <row r="2939" spans="1:8" x14ac:dyDescent="0.25">
      <c r="A2939">
        <v>1</v>
      </c>
      <c r="B2939">
        <f t="shared" si="45"/>
        <v>2938</v>
      </c>
      <c r="C2939" t="s">
        <v>54118</v>
      </c>
      <c r="D2939" t="s">
        <v>5408</v>
      </c>
      <c r="E2939" t="s">
        <v>5409</v>
      </c>
      <c r="F2939" t="s">
        <v>5410</v>
      </c>
      <c r="G2939">
        <v>591</v>
      </c>
      <c r="H2939">
        <v>12129</v>
      </c>
    </row>
    <row r="2940" spans="1:8" x14ac:dyDescent="0.25">
      <c r="A2940">
        <v>1</v>
      </c>
      <c r="B2940">
        <f t="shared" si="45"/>
        <v>2939</v>
      </c>
      <c r="C2940" t="s">
        <v>54119</v>
      </c>
      <c r="D2940" t="s">
        <v>4211</v>
      </c>
      <c r="F2940" t="s">
        <v>5411</v>
      </c>
    </row>
    <row r="2941" spans="1:8" x14ac:dyDescent="0.25">
      <c r="A2941">
        <v>1</v>
      </c>
      <c r="B2941">
        <f t="shared" si="45"/>
        <v>2940</v>
      </c>
      <c r="C2941" t="s">
        <v>54120</v>
      </c>
      <c r="D2941" t="s">
        <v>5412</v>
      </c>
      <c r="E2941" t="s">
        <v>5413</v>
      </c>
      <c r="F2941" t="s">
        <v>5414</v>
      </c>
      <c r="G2941">
        <v>600</v>
      </c>
      <c r="H2941">
        <v>12252</v>
      </c>
    </row>
    <row r="2942" spans="1:8" x14ac:dyDescent="0.25">
      <c r="A2942">
        <v>1</v>
      </c>
      <c r="B2942">
        <f t="shared" si="45"/>
        <v>2941</v>
      </c>
      <c r="C2942" t="s">
        <v>54121</v>
      </c>
      <c r="D2942" t="s">
        <v>1231</v>
      </c>
      <c r="F2942" t="s">
        <v>5415</v>
      </c>
    </row>
    <row r="2943" spans="1:8" x14ac:dyDescent="0.25">
      <c r="A2943">
        <v>1</v>
      </c>
      <c r="B2943">
        <f t="shared" si="45"/>
        <v>2942</v>
      </c>
      <c r="C2943" t="s">
        <v>54122</v>
      </c>
      <c r="D2943" t="s">
        <v>27</v>
      </c>
      <c r="F2943" t="s">
        <v>5416</v>
      </c>
    </row>
    <row r="2944" spans="1:8" x14ac:dyDescent="0.25">
      <c r="A2944">
        <v>1</v>
      </c>
      <c r="B2944">
        <f t="shared" si="45"/>
        <v>2943</v>
      </c>
      <c r="C2944" t="s">
        <v>54123</v>
      </c>
      <c r="D2944" t="s">
        <v>177</v>
      </c>
      <c r="F2944" t="s">
        <v>5417</v>
      </c>
    </row>
    <row r="2945" spans="1:8" x14ac:dyDescent="0.25">
      <c r="A2945">
        <v>1</v>
      </c>
      <c r="B2945">
        <f t="shared" si="45"/>
        <v>2944</v>
      </c>
      <c r="C2945" t="s">
        <v>54124</v>
      </c>
      <c r="D2945" t="s">
        <v>1415</v>
      </c>
      <c r="F2945" t="s">
        <v>5418</v>
      </c>
    </row>
    <row r="2946" spans="1:8" x14ac:dyDescent="0.25">
      <c r="A2946">
        <v>1</v>
      </c>
      <c r="B2946">
        <f t="shared" si="45"/>
        <v>2945</v>
      </c>
      <c r="C2946" t="s">
        <v>54125</v>
      </c>
      <c r="D2946" t="s">
        <v>640</v>
      </c>
      <c r="F2946" t="s">
        <v>5419</v>
      </c>
    </row>
    <row r="2947" spans="1:8" x14ac:dyDescent="0.25">
      <c r="A2947">
        <v>1</v>
      </c>
      <c r="B2947">
        <f t="shared" si="45"/>
        <v>2946</v>
      </c>
      <c r="C2947" t="s">
        <v>54126</v>
      </c>
      <c r="D2947" t="s">
        <v>72</v>
      </c>
      <c r="F2947" t="s">
        <v>5420</v>
      </c>
    </row>
    <row r="2948" spans="1:8" x14ac:dyDescent="0.25">
      <c r="A2948">
        <v>1</v>
      </c>
      <c r="B2948">
        <f t="shared" ref="B2948:B3011" si="46">B2947+1</f>
        <v>2947</v>
      </c>
      <c r="C2948" t="s">
        <v>54127</v>
      </c>
      <c r="D2948" t="s">
        <v>230</v>
      </c>
      <c r="F2948" t="s">
        <v>5421</v>
      </c>
    </row>
    <row r="2949" spans="1:8" x14ac:dyDescent="0.25">
      <c r="A2949">
        <v>1</v>
      </c>
      <c r="B2949">
        <f t="shared" si="46"/>
        <v>2948</v>
      </c>
      <c r="C2949" t="s">
        <v>54128</v>
      </c>
      <c r="D2949" t="s">
        <v>174</v>
      </c>
      <c r="F2949" t="s">
        <v>5422</v>
      </c>
    </row>
    <row r="2950" spans="1:8" x14ac:dyDescent="0.25">
      <c r="A2950">
        <v>1</v>
      </c>
      <c r="B2950">
        <f t="shared" si="46"/>
        <v>2949</v>
      </c>
      <c r="C2950" t="s">
        <v>54129</v>
      </c>
      <c r="D2950" t="s">
        <v>83</v>
      </c>
      <c r="F2950" t="s">
        <v>5423</v>
      </c>
    </row>
    <row r="2951" spans="1:8" x14ac:dyDescent="0.25">
      <c r="A2951">
        <v>1</v>
      </c>
      <c r="B2951">
        <f t="shared" si="46"/>
        <v>2950</v>
      </c>
      <c r="C2951" t="s">
        <v>54130</v>
      </c>
      <c r="D2951" t="s">
        <v>4610</v>
      </c>
      <c r="F2951" t="s">
        <v>5424</v>
      </c>
    </row>
    <row r="2952" spans="1:8" x14ac:dyDescent="0.25">
      <c r="A2952">
        <v>1</v>
      </c>
      <c r="B2952">
        <f t="shared" si="46"/>
        <v>2951</v>
      </c>
      <c r="C2952" t="s">
        <v>54131</v>
      </c>
      <c r="D2952" t="s">
        <v>545</v>
      </c>
      <c r="E2952" t="s">
        <v>5425</v>
      </c>
      <c r="F2952" t="s">
        <v>5426</v>
      </c>
      <c r="G2952">
        <v>594</v>
      </c>
      <c r="H2952">
        <v>12164</v>
      </c>
    </row>
    <row r="2953" spans="1:8" x14ac:dyDescent="0.25">
      <c r="A2953">
        <v>1</v>
      </c>
      <c r="B2953">
        <f t="shared" si="46"/>
        <v>2952</v>
      </c>
      <c r="C2953" t="s">
        <v>54132</v>
      </c>
      <c r="D2953" t="s">
        <v>200</v>
      </c>
      <c r="F2953" t="s">
        <v>5370</v>
      </c>
    </row>
    <row r="2954" spans="1:8" x14ac:dyDescent="0.25">
      <c r="A2954">
        <v>1</v>
      </c>
      <c r="B2954">
        <f t="shared" si="46"/>
        <v>2953</v>
      </c>
      <c r="C2954" t="s">
        <v>54133</v>
      </c>
      <c r="D2954" t="s">
        <v>449</v>
      </c>
      <c r="F2954" t="s">
        <v>5427</v>
      </c>
    </row>
    <row r="2955" spans="1:8" x14ac:dyDescent="0.25">
      <c r="A2955">
        <v>1</v>
      </c>
      <c r="B2955">
        <f t="shared" si="46"/>
        <v>2954</v>
      </c>
      <c r="C2955" t="s">
        <v>54134</v>
      </c>
      <c r="D2955" t="s">
        <v>1429</v>
      </c>
      <c r="F2955" t="s">
        <v>5428</v>
      </c>
    </row>
    <row r="2956" spans="1:8" x14ac:dyDescent="0.25">
      <c r="A2956">
        <v>1</v>
      </c>
      <c r="B2956">
        <f t="shared" si="46"/>
        <v>2955</v>
      </c>
      <c r="C2956" t="s">
        <v>54135</v>
      </c>
      <c r="D2956" t="s">
        <v>206</v>
      </c>
      <c r="F2956" t="s">
        <v>5429</v>
      </c>
    </row>
    <row r="2957" spans="1:8" x14ac:dyDescent="0.25">
      <c r="A2957">
        <v>1</v>
      </c>
      <c r="B2957">
        <f t="shared" si="46"/>
        <v>2956</v>
      </c>
      <c r="C2957" t="s">
        <v>54136</v>
      </c>
      <c r="D2957" t="s">
        <v>5430</v>
      </c>
      <c r="E2957" t="s">
        <v>5431</v>
      </c>
      <c r="F2957" t="s">
        <v>5432</v>
      </c>
      <c r="G2957">
        <v>594</v>
      </c>
      <c r="H2957">
        <v>12164</v>
      </c>
    </row>
    <row r="2958" spans="1:8" x14ac:dyDescent="0.25">
      <c r="A2958">
        <v>1</v>
      </c>
      <c r="B2958">
        <f t="shared" si="46"/>
        <v>2957</v>
      </c>
      <c r="C2958" t="s">
        <v>54137</v>
      </c>
      <c r="D2958" t="s">
        <v>5433</v>
      </c>
      <c r="E2958" t="s">
        <v>5434</v>
      </c>
      <c r="F2958" t="s">
        <v>5435</v>
      </c>
      <c r="G2958">
        <v>587</v>
      </c>
      <c r="H2958">
        <v>12045</v>
      </c>
    </row>
    <row r="2959" spans="1:8" x14ac:dyDescent="0.25">
      <c r="A2959">
        <v>1</v>
      </c>
      <c r="B2959">
        <f t="shared" si="46"/>
        <v>2958</v>
      </c>
      <c r="C2959" t="s">
        <v>54138</v>
      </c>
      <c r="D2959" t="s">
        <v>5436</v>
      </c>
      <c r="F2959" t="s">
        <v>5437</v>
      </c>
    </row>
    <row r="2960" spans="1:8" x14ac:dyDescent="0.25">
      <c r="A2960">
        <v>1</v>
      </c>
      <c r="B2960">
        <f t="shared" si="46"/>
        <v>2959</v>
      </c>
      <c r="C2960" t="s">
        <v>54139</v>
      </c>
      <c r="D2960" t="s">
        <v>387</v>
      </c>
      <c r="F2960" t="s">
        <v>4740</v>
      </c>
    </row>
    <row r="2961" spans="1:8" x14ac:dyDescent="0.25">
      <c r="A2961">
        <v>1</v>
      </c>
      <c r="B2961">
        <f t="shared" si="46"/>
        <v>2960</v>
      </c>
      <c r="C2961" t="s">
        <v>54140</v>
      </c>
      <c r="D2961" t="s">
        <v>53</v>
      </c>
      <c r="F2961" t="s">
        <v>5438</v>
      </c>
    </row>
    <row r="2962" spans="1:8" x14ac:dyDescent="0.25">
      <c r="A2962">
        <v>1</v>
      </c>
      <c r="B2962">
        <f t="shared" si="46"/>
        <v>2961</v>
      </c>
      <c r="C2962" t="s">
        <v>54141</v>
      </c>
      <c r="D2962" t="s">
        <v>81</v>
      </c>
      <c r="F2962" t="s">
        <v>5439</v>
      </c>
    </row>
    <row r="2963" spans="1:8" x14ac:dyDescent="0.25">
      <c r="A2963">
        <v>1</v>
      </c>
      <c r="B2963">
        <f t="shared" si="46"/>
        <v>2962</v>
      </c>
      <c r="C2963" t="s">
        <v>54142</v>
      </c>
      <c r="D2963" t="s">
        <v>67</v>
      </c>
      <c r="F2963" t="s">
        <v>5148</v>
      </c>
    </row>
    <row r="2964" spans="1:8" x14ac:dyDescent="0.25">
      <c r="A2964">
        <v>1</v>
      </c>
      <c r="B2964">
        <f t="shared" si="46"/>
        <v>2963</v>
      </c>
      <c r="C2964" t="s">
        <v>54143</v>
      </c>
      <c r="D2964" t="s">
        <v>429</v>
      </c>
      <c r="F2964" t="s">
        <v>5440</v>
      </c>
    </row>
    <row r="2965" spans="1:8" x14ac:dyDescent="0.25">
      <c r="A2965">
        <v>1</v>
      </c>
      <c r="B2965">
        <f t="shared" si="46"/>
        <v>2964</v>
      </c>
      <c r="C2965" t="s">
        <v>54144</v>
      </c>
      <c r="D2965" t="s">
        <v>943</v>
      </c>
      <c r="F2965" t="s">
        <v>1064</v>
      </c>
    </row>
    <row r="2966" spans="1:8" x14ac:dyDescent="0.25">
      <c r="A2966">
        <v>1</v>
      </c>
      <c r="B2966">
        <f t="shared" si="46"/>
        <v>2965</v>
      </c>
      <c r="C2966" t="s">
        <v>54145</v>
      </c>
      <c r="D2966" t="s">
        <v>3480</v>
      </c>
      <c r="F2966" t="s">
        <v>5441</v>
      </c>
    </row>
    <row r="2967" spans="1:8" x14ac:dyDescent="0.25">
      <c r="A2967">
        <v>1</v>
      </c>
      <c r="B2967">
        <f t="shared" si="46"/>
        <v>2966</v>
      </c>
      <c r="C2967" t="s">
        <v>54146</v>
      </c>
      <c r="D2967" t="s">
        <v>5442</v>
      </c>
      <c r="E2967" t="s">
        <v>5443</v>
      </c>
      <c r="F2967" t="s">
        <v>5444</v>
      </c>
      <c r="G2967">
        <v>670</v>
      </c>
      <c r="H2967">
        <v>13193</v>
      </c>
    </row>
    <row r="2968" spans="1:8" x14ac:dyDescent="0.25">
      <c r="A2968">
        <v>1</v>
      </c>
      <c r="B2968">
        <f t="shared" si="46"/>
        <v>2967</v>
      </c>
      <c r="C2968" t="s">
        <v>54147</v>
      </c>
      <c r="D2968" t="s">
        <v>97</v>
      </c>
      <c r="F2968" t="s">
        <v>5445</v>
      </c>
    </row>
    <row r="2969" spans="1:8" x14ac:dyDescent="0.25">
      <c r="A2969">
        <v>1</v>
      </c>
      <c r="B2969">
        <f t="shared" si="46"/>
        <v>2968</v>
      </c>
      <c r="C2969" t="s">
        <v>54148</v>
      </c>
      <c r="D2969" t="s">
        <v>5446</v>
      </c>
      <c r="E2969" t="s">
        <v>5447</v>
      </c>
    </row>
    <row r="2970" spans="1:8" x14ac:dyDescent="0.25">
      <c r="A2970">
        <v>1</v>
      </c>
      <c r="B2970">
        <f t="shared" si="46"/>
        <v>2969</v>
      </c>
      <c r="C2970" t="s">
        <v>54149</v>
      </c>
      <c r="D2970" t="s">
        <v>53</v>
      </c>
      <c r="F2970" t="s">
        <v>727</v>
      </c>
    </row>
    <row r="2971" spans="1:8" x14ac:dyDescent="0.25">
      <c r="A2971">
        <v>1</v>
      </c>
      <c r="B2971">
        <f t="shared" si="46"/>
        <v>2970</v>
      </c>
      <c r="C2971" t="s">
        <v>54150</v>
      </c>
      <c r="D2971" t="s">
        <v>46</v>
      </c>
      <c r="F2971" t="s">
        <v>5448</v>
      </c>
    </row>
    <row r="2972" spans="1:8" x14ac:dyDescent="0.25">
      <c r="A2972">
        <v>1</v>
      </c>
      <c r="B2972">
        <f t="shared" si="46"/>
        <v>2971</v>
      </c>
      <c r="C2972" t="s">
        <v>54151</v>
      </c>
      <c r="D2972" t="s">
        <v>5449</v>
      </c>
      <c r="F2972" t="s">
        <v>5450</v>
      </c>
    </row>
    <row r="2973" spans="1:8" x14ac:dyDescent="0.25">
      <c r="A2973">
        <v>1</v>
      </c>
      <c r="B2973">
        <f t="shared" si="46"/>
        <v>2972</v>
      </c>
      <c r="C2973" t="s">
        <v>54152</v>
      </c>
      <c r="D2973" t="s">
        <v>97</v>
      </c>
      <c r="F2973" t="s">
        <v>5451</v>
      </c>
    </row>
    <row r="2974" spans="1:8" x14ac:dyDescent="0.25">
      <c r="A2974">
        <v>1</v>
      </c>
      <c r="B2974">
        <f t="shared" si="46"/>
        <v>2973</v>
      </c>
      <c r="C2974" t="s">
        <v>54153</v>
      </c>
      <c r="D2974" t="s">
        <v>81</v>
      </c>
      <c r="F2974" t="s">
        <v>5452</v>
      </c>
    </row>
    <row r="2975" spans="1:8" x14ac:dyDescent="0.25">
      <c r="A2975">
        <v>1</v>
      </c>
      <c r="B2975">
        <f t="shared" si="46"/>
        <v>2974</v>
      </c>
      <c r="C2975" t="s">
        <v>54154</v>
      </c>
      <c r="D2975" t="s">
        <v>730</v>
      </c>
      <c r="F2975" t="s">
        <v>5453</v>
      </c>
    </row>
    <row r="2976" spans="1:8" x14ac:dyDescent="0.25">
      <c r="A2976">
        <v>1</v>
      </c>
      <c r="B2976">
        <f t="shared" si="46"/>
        <v>2975</v>
      </c>
      <c r="C2976" t="s">
        <v>54155</v>
      </c>
      <c r="D2976" t="s">
        <v>174</v>
      </c>
      <c r="F2976" t="s">
        <v>5454</v>
      </c>
    </row>
    <row r="2977" spans="1:8" x14ac:dyDescent="0.25">
      <c r="A2977">
        <v>1</v>
      </c>
      <c r="B2977">
        <f t="shared" si="46"/>
        <v>2976</v>
      </c>
      <c r="C2977" t="s">
        <v>54156</v>
      </c>
      <c r="D2977" t="s">
        <v>4211</v>
      </c>
      <c r="F2977" t="s">
        <v>5455</v>
      </c>
    </row>
    <row r="2978" spans="1:8" x14ac:dyDescent="0.25">
      <c r="A2978">
        <v>1</v>
      </c>
      <c r="B2978">
        <f t="shared" si="46"/>
        <v>2977</v>
      </c>
      <c r="C2978" t="s">
        <v>54157</v>
      </c>
      <c r="D2978" t="s">
        <v>88</v>
      </c>
      <c r="F2978" t="s">
        <v>5456</v>
      </c>
    </row>
    <row r="2979" spans="1:8" x14ac:dyDescent="0.25">
      <c r="A2979">
        <v>1</v>
      </c>
      <c r="B2979">
        <f t="shared" si="46"/>
        <v>2978</v>
      </c>
      <c r="C2979" t="s">
        <v>54158</v>
      </c>
      <c r="D2979" t="s">
        <v>2425</v>
      </c>
      <c r="F2979" t="s">
        <v>5457</v>
      </c>
    </row>
    <row r="2980" spans="1:8" x14ac:dyDescent="0.25">
      <c r="A2980">
        <v>1</v>
      </c>
      <c r="B2980">
        <f t="shared" si="46"/>
        <v>2979</v>
      </c>
      <c r="C2980" t="s">
        <v>54159</v>
      </c>
      <c r="D2980" t="s">
        <v>3601</v>
      </c>
      <c r="F2980" t="s">
        <v>5458</v>
      </c>
    </row>
    <row r="2981" spans="1:8" x14ac:dyDescent="0.25">
      <c r="A2981">
        <v>1</v>
      </c>
      <c r="B2981">
        <f t="shared" si="46"/>
        <v>2980</v>
      </c>
      <c r="C2981" t="s">
        <v>54160</v>
      </c>
      <c r="D2981" t="s">
        <v>1196</v>
      </c>
      <c r="F2981" t="s">
        <v>5459</v>
      </c>
    </row>
    <row r="2982" spans="1:8" x14ac:dyDescent="0.25">
      <c r="A2982">
        <v>1</v>
      </c>
      <c r="B2982">
        <f t="shared" si="46"/>
        <v>2981</v>
      </c>
      <c r="C2982" t="s">
        <v>54161</v>
      </c>
      <c r="D2982" t="s">
        <v>3436</v>
      </c>
      <c r="F2982" t="s">
        <v>3971</v>
      </c>
    </row>
    <row r="2983" spans="1:8" x14ac:dyDescent="0.25">
      <c r="A2983">
        <v>1</v>
      </c>
      <c r="B2983">
        <f t="shared" si="46"/>
        <v>2982</v>
      </c>
      <c r="C2983" t="s">
        <v>54162</v>
      </c>
      <c r="D2983" t="s">
        <v>27</v>
      </c>
      <c r="F2983" t="s">
        <v>5460</v>
      </c>
    </row>
    <row r="2984" spans="1:8" x14ac:dyDescent="0.25">
      <c r="A2984">
        <v>1</v>
      </c>
      <c r="B2984">
        <f t="shared" si="46"/>
        <v>2983</v>
      </c>
      <c r="C2984" t="s">
        <v>54163</v>
      </c>
      <c r="D2984" t="s">
        <v>449</v>
      </c>
      <c r="F2984" t="s">
        <v>5461</v>
      </c>
    </row>
    <row r="2985" spans="1:8" x14ac:dyDescent="0.25">
      <c r="A2985">
        <v>1</v>
      </c>
      <c r="B2985">
        <f t="shared" si="46"/>
        <v>2984</v>
      </c>
      <c r="C2985" t="s">
        <v>54164</v>
      </c>
      <c r="D2985" t="s">
        <v>491</v>
      </c>
      <c r="F2985" t="s">
        <v>5462</v>
      </c>
    </row>
    <row r="2986" spans="1:8" x14ac:dyDescent="0.25">
      <c r="A2986">
        <v>1</v>
      </c>
      <c r="B2986">
        <f t="shared" si="46"/>
        <v>2985</v>
      </c>
      <c r="C2986" t="s">
        <v>54165</v>
      </c>
      <c r="D2986" t="s">
        <v>5463</v>
      </c>
      <c r="E2986" t="s">
        <v>5464</v>
      </c>
      <c r="F2986" t="s">
        <v>5465</v>
      </c>
      <c r="G2986">
        <v>591</v>
      </c>
      <c r="H2986">
        <v>12110</v>
      </c>
    </row>
    <row r="2987" spans="1:8" x14ac:dyDescent="0.25">
      <c r="A2987">
        <v>1</v>
      </c>
      <c r="B2987">
        <f t="shared" si="46"/>
        <v>2986</v>
      </c>
      <c r="C2987" t="s">
        <v>54166</v>
      </c>
      <c r="D2987" t="s">
        <v>81</v>
      </c>
      <c r="F2987" t="s">
        <v>1779</v>
      </c>
    </row>
    <row r="2988" spans="1:8" x14ac:dyDescent="0.25">
      <c r="A2988">
        <v>1</v>
      </c>
      <c r="B2988">
        <f t="shared" si="46"/>
        <v>2987</v>
      </c>
      <c r="C2988" t="s">
        <v>54167</v>
      </c>
      <c r="D2988" t="s">
        <v>5466</v>
      </c>
      <c r="E2988" t="s">
        <v>5467</v>
      </c>
      <c r="F2988" t="s">
        <v>5468</v>
      </c>
      <c r="G2988">
        <v>585</v>
      </c>
      <c r="H2988">
        <v>12019</v>
      </c>
    </row>
    <row r="2989" spans="1:8" x14ac:dyDescent="0.25">
      <c r="A2989">
        <v>1</v>
      </c>
      <c r="B2989">
        <f t="shared" si="46"/>
        <v>2988</v>
      </c>
      <c r="C2989" t="s">
        <v>54168</v>
      </c>
      <c r="D2989" t="s">
        <v>1721</v>
      </c>
      <c r="F2989" t="s">
        <v>5469</v>
      </c>
    </row>
    <row r="2990" spans="1:8" x14ac:dyDescent="0.25">
      <c r="A2990">
        <v>1</v>
      </c>
      <c r="B2990">
        <f t="shared" si="46"/>
        <v>2989</v>
      </c>
      <c r="C2990" t="s">
        <v>54169</v>
      </c>
      <c r="D2990" t="s">
        <v>57</v>
      </c>
      <c r="F2990" t="s">
        <v>5470</v>
      </c>
    </row>
    <row r="2991" spans="1:8" x14ac:dyDescent="0.25">
      <c r="A2991">
        <v>1</v>
      </c>
      <c r="B2991">
        <f t="shared" si="46"/>
        <v>2990</v>
      </c>
      <c r="C2991" t="s">
        <v>54170</v>
      </c>
      <c r="D2991" t="s">
        <v>53</v>
      </c>
      <c r="F2991" t="s">
        <v>4607</v>
      </c>
    </row>
    <row r="2992" spans="1:8" x14ac:dyDescent="0.25">
      <c r="A2992">
        <v>1</v>
      </c>
      <c r="B2992">
        <f t="shared" si="46"/>
        <v>2991</v>
      </c>
      <c r="C2992" t="s">
        <v>54171</v>
      </c>
      <c r="D2992" t="s">
        <v>1332</v>
      </c>
      <c r="F2992" t="s">
        <v>5471</v>
      </c>
    </row>
    <row r="2993" spans="1:8" x14ac:dyDescent="0.25">
      <c r="A2993">
        <v>1</v>
      </c>
      <c r="B2993">
        <f t="shared" si="46"/>
        <v>2992</v>
      </c>
      <c r="C2993" t="s">
        <v>54172</v>
      </c>
      <c r="D2993" t="s">
        <v>74</v>
      </c>
      <c r="F2993" t="s">
        <v>5472</v>
      </c>
    </row>
    <row r="2994" spans="1:8" x14ac:dyDescent="0.25">
      <c r="A2994">
        <v>1</v>
      </c>
      <c r="B2994">
        <f t="shared" si="46"/>
        <v>2993</v>
      </c>
      <c r="C2994" t="s">
        <v>54173</v>
      </c>
      <c r="D2994" t="s">
        <v>5473</v>
      </c>
      <c r="F2994" t="s">
        <v>5474</v>
      </c>
    </row>
    <row r="2995" spans="1:8" x14ac:dyDescent="0.25">
      <c r="A2995">
        <v>1</v>
      </c>
      <c r="B2995">
        <f t="shared" si="46"/>
        <v>2994</v>
      </c>
      <c r="C2995" t="s">
        <v>54174</v>
      </c>
      <c r="D2995" t="s">
        <v>27</v>
      </c>
      <c r="F2995" t="s">
        <v>5475</v>
      </c>
    </row>
    <row r="2996" spans="1:8" x14ac:dyDescent="0.25">
      <c r="A2996">
        <v>1</v>
      </c>
      <c r="B2996">
        <f t="shared" si="46"/>
        <v>2995</v>
      </c>
      <c r="C2996" t="s">
        <v>54175</v>
      </c>
      <c r="D2996" t="s">
        <v>5476</v>
      </c>
      <c r="E2996" t="s">
        <v>5477</v>
      </c>
      <c r="F2996" t="s">
        <v>5478</v>
      </c>
      <c r="G2996">
        <v>600</v>
      </c>
      <c r="H2996">
        <v>12251</v>
      </c>
    </row>
    <row r="2997" spans="1:8" x14ac:dyDescent="0.25">
      <c r="A2997">
        <v>1</v>
      </c>
      <c r="B2997">
        <f t="shared" si="46"/>
        <v>2996</v>
      </c>
      <c r="C2997" t="s">
        <v>54176</v>
      </c>
      <c r="D2997" t="s">
        <v>5479</v>
      </c>
      <c r="E2997" t="s">
        <v>5480</v>
      </c>
      <c r="F2997" t="s">
        <v>5481</v>
      </c>
      <c r="G2997">
        <v>621</v>
      </c>
      <c r="H2997">
        <v>12515</v>
      </c>
    </row>
    <row r="2998" spans="1:8" x14ac:dyDescent="0.25">
      <c r="A2998">
        <v>1</v>
      </c>
      <c r="B2998">
        <f t="shared" si="46"/>
        <v>2997</v>
      </c>
      <c r="C2998" t="s">
        <v>54177</v>
      </c>
      <c r="D2998" t="s">
        <v>5482</v>
      </c>
      <c r="F2998" t="s">
        <v>5483</v>
      </c>
    </row>
    <row r="2999" spans="1:8" x14ac:dyDescent="0.25">
      <c r="A2999">
        <v>1</v>
      </c>
      <c r="B2999">
        <f t="shared" si="46"/>
        <v>2998</v>
      </c>
      <c r="C2999" t="s">
        <v>54178</v>
      </c>
      <c r="D2999" t="s">
        <v>690</v>
      </c>
      <c r="F2999" t="s">
        <v>5484</v>
      </c>
    </row>
    <row r="3000" spans="1:8" x14ac:dyDescent="0.25">
      <c r="A3000">
        <v>1</v>
      </c>
      <c r="B3000">
        <f t="shared" si="46"/>
        <v>2999</v>
      </c>
      <c r="C3000" t="s">
        <v>54179</v>
      </c>
      <c r="D3000" t="s">
        <v>81</v>
      </c>
      <c r="F3000" t="s">
        <v>5485</v>
      </c>
    </row>
    <row r="3001" spans="1:8" x14ac:dyDescent="0.25">
      <c r="A3001">
        <v>1</v>
      </c>
      <c r="B3001">
        <f t="shared" si="46"/>
        <v>3000</v>
      </c>
      <c r="C3001" t="s">
        <v>54180</v>
      </c>
      <c r="D3001" t="s">
        <v>5486</v>
      </c>
      <c r="F3001" t="s">
        <v>5487</v>
      </c>
    </row>
    <row r="3002" spans="1:8" x14ac:dyDescent="0.25">
      <c r="A3002">
        <v>1</v>
      </c>
      <c r="B3002">
        <f t="shared" si="46"/>
        <v>3001</v>
      </c>
      <c r="C3002" t="s">
        <v>54181</v>
      </c>
      <c r="D3002" t="s">
        <v>57</v>
      </c>
      <c r="F3002" t="s">
        <v>802</v>
      </c>
    </row>
    <row r="3003" spans="1:8" x14ac:dyDescent="0.25">
      <c r="A3003">
        <v>1</v>
      </c>
      <c r="B3003">
        <f t="shared" si="46"/>
        <v>3002</v>
      </c>
      <c r="C3003" t="s">
        <v>54182</v>
      </c>
      <c r="D3003" t="s">
        <v>1729</v>
      </c>
      <c r="F3003" t="s">
        <v>5488</v>
      </c>
    </row>
    <row r="3004" spans="1:8" x14ac:dyDescent="0.25">
      <c r="A3004">
        <v>1</v>
      </c>
      <c r="B3004">
        <f t="shared" si="46"/>
        <v>3003</v>
      </c>
      <c r="C3004" t="s">
        <v>54183</v>
      </c>
      <c r="D3004" t="s">
        <v>192</v>
      </c>
      <c r="F3004" t="s">
        <v>3482</v>
      </c>
    </row>
    <row r="3005" spans="1:8" x14ac:dyDescent="0.25">
      <c r="A3005">
        <v>1</v>
      </c>
      <c r="B3005">
        <f t="shared" si="46"/>
        <v>3004</v>
      </c>
      <c r="C3005" t="s">
        <v>54184</v>
      </c>
      <c r="D3005" t="s">
        <v>57</v>
      </c>
      <c r="F3005" t="s">
        <v>5489</v>
      </c>
    </row>
    <row r="3006" spans="1:8" x14ac:dyDescent="0.25">
      <c r="A3006">
        <v>1</v>
      </c>
      <c r="B3006">
        <f t="shared" si="46"/>
        <v>3005</v>
      </c>
      <c r="C3006" t="s">
        <v>54185</v>
      </c>
      <c r="D3006" t="s">
        <v>206</v>
      </c>
      <c r="F3006" t="s">
        <v>5490</v>
      </c>
    </row>
    <row r="3007" spans="1:8" x14ac:dyDescent="0.25">
      <c r="A3007">
        <v>1</v>
      </c>
      <c r="B3007">
        <f t="shared" si="46"/>
        <v>3006</v>
      </c>
      <c r="C3007" t="s">
        <v>54186</v>
      </c>
      <c r="D3007" t="s">
        <v>5491</v>
      </c>
      <c r="E3007" t="s">
        <v>5492</v>
      </c>
      <c r="F3007" t="s">
        <v>5493</v>
      </c>
      <c r="G3007">
        <v>593</v>
      </c>
      <c r="H3007">
        <v>12153</v>
      </c>
    </row>
    <row r="3008" spans="1:8" x14ac:dyDescent="0.25">
      <c r="A3008">
        <v>1</v>
      </c>
      <c r="B3008">
        <f t="shared" si="46"/>
        <v>3007</v>
      </c>
      <c r="C3008" t="s">
        <v>54187</v>
      </c>
      <c r="D3008" t="s">
        <v>5494</v>
      </c>
      <c r="E3008" t="s">
        <v>5495</v>
      </c>
      <c r="F3008" t="s">
        <v>5496</v>
      </c>
      <c r="G3008">
        <v>603</v>
      </c>
      <c r="H3008">
        <v>12293</v>
      </c>
    </row>
    <row r="3009" spans="1:8" x14ac:dyDescent="0.25">
      <c r="A3009">
        <v>1</v>
      </c>
      <c r="B3009">
        <f t="shared" si="46"/>
        <v>3008</v>
      </c>
      <c r="C3009" t="s">
        <v>54188</v>
      </c>
      <c r="D3009" t="s">
        <v>5497</v>
      </c>
      <c r="E3009" t="s">
        <v>5498</v>
      </c>
      <c r="F3009" t="s">
        <v>5499</v>
      </c>
      <c r="G3009">
        <v>501</v>
      </c>
      <c r="H3009">
        <v>11067</v>
      </c>
    </row>
    <row r="3010" spans="1:8" x14ac:dyDescent="0.25">
      <c r="A3010">
        <v>1</v>
      </c>
      <c r="B3010">
        <f t="shared" si="46"/>
        <v>3009</v>
      </c>
      <c r="C3010" t="s">
        <v>54189</v>
      </c>
      <c r="D3010" t="s">
        <v>5500</v>
      </c>
      <c r="F3010" t="s">
        <v>5501</v>
      </c>
    </row>
    <row r="3011" spans="1:8" x14ac:dyDescent="0.25">
      <c r="A3011">
        <v>1</v>
      </c>
      <c r="B3011">
        <f t="shared" si="46"/>
        <v>3010</v>
      </c>
      <c r="C3011" t="s">
        <v>54190</v>
      </c>
      <c r="D3011" t="s">
        <v>5502</v>
      </c>
      <c r="E3011" t="s">
        <v>5503</v>
      </c>
      <c r="F3011" t="s">
        <v>5504</v>
      </c>
      <c r="G3011">
        <v>600</v>
      </c>
      <c r="H3011">
        <v>12255</v>
      </c>
    </row>
    <row r="3012" spans="1:8" x14ac:dyDescent="0.25">
      <c r="A3012">
        <v>1</v>
      </c>
      <c r="B3012">
        <f t="shared" ref="B3012:B3075" si="47">B3011+1</f>
        <v>3011</v>
      </c>
      <c r="C3012" t="s">
        <v>54191</v>
      </c>
      <c r="D3012" t="s">
        <v>57</v>
      </c>
      <c r="F3012" t="s">
        <v>5505</v>
      </c>
    </row>
    <row r="3013" spans="1:8" x14ac:dyDescent="0.25">
      <c r="A3013">
        <v>1</v>
      </c>
      <c r="B3013">
        <f t="shared" si="47"/>
        <v>3012</v>
      </c>
      <c r="C3013" t="s">
        <v>54192</v>
      </c>
      <c r="D3013" t="s">
        <v>5506</v>
      </c>
      <c r="E3013" t="s">
        <v>5507</v>
      </c>
      <c r="F3013" t="s">
        <v>5508</v>
      </c>
      <c r="G3013">
        <v>587</v>
      </c>
      <c r="H3013">
        <v>12062</v>
      </c>
    </row>
    <row r="3014" spans="1:8" x14ac:dyDescent="0.25">
      <c r="A3014">
        <v>1</v>
      </c>
      <c r="B3014">
        <f t="shared" si="47"/>
        <v>3013</v>
      </c>
      <c r="C3014" t="s">
        <v>54193</v>
      </c>
      <c r="D3014" t="s">
        <v>192</v>
      </c>
      <c r="F3014" t="s">
        <v>5509</v>
      </c>
    </row>
    <row r="3015" spans="1:8" x14ac:dyDescent="0.25">
      <c r="A3015">
        <v>1</v>
      </c>
      <c r="B3015">
        <f t="shared" si="47"/>
        <v>3014</v>
      </c>
      <c r="C3015" t="s">
        <v>54194</v>
      </c>
      <c r="D3015" t="s">
        <v>5510</v>
      </c>
      <c r="E3015" t="s">
        <v>5511</v>
      </c>
      <c r="F3015" t="s">
        <v>5512</v>
      </c>
      <c r="G3015">
        <v>587</v>
      </c>
      <c r="H3015">
        <v>12062</v>
      </c>
    </row>
    <row r="3016" spans="1:8" x14ac:dyDescent="0.25">
      <c r="A3016">
        <v>1</v>
      </c>
      <c r="B3016">
        <f t="shared" si="47"/>
        <v>3015</v>
      </c>
      <c r="C3016" t="s">
        <v>54195</v>
      </c>
      <c r="D3016" t="s">
        <v>57</v>
      </c>
      <c r="F3016" t="s">
        <v>5513</v>
      </c>
    </row>
    <row r="3017" spans="1:8" x14ac:dyDescent="0.25">
      <c r="A3017">
        <v>1</v>
      </c>
      <c r="B3017">
        <f t="shared" si="47"/>
        <v>3016</v>
      </c>
      <c r="C3017" t="s">
        <v>54196</v>
      </c>
      <c r="D3017" t="s">
        <v>5514</v>
      </c>
      <c r="E3017" t="s">
        <v>5515</v>
      </c>
    </row>
    <row r="3018" spans="1:8" x14ac:dyDescent="0.25">
      <c r="A3018">
        <v>1</v>
      </c>
      <c r="B3018">
        <f t="shared" si="47"/>
        <v>3017</v>
      </c>
      <c r="C3018" t="s">
        <v>54197</v>
      </c>
      <c r="D3018" t="s">
        <v>5516</v>
      </c>
      <c r="F3018" t="s">
        <v>5517</v>
      </c>
    </row>
    <row r="3019" spans="1:8" x14ac:dyDescent="0.25">
      <c r="A3019">
        <v>1</v>
      </c>
      <c r="B3019">
        <f t="shared" si="47"/>
        <v>3018</v>
      </c>
      <c r="C3019" t="s">
        <v>54198</v>
      </c>
      <c r="D3019" t="s">
        <v>88</v>
      </c>
      <c r="F3019" t="s">
        <v>5518</v>
      </c>
    </row>
    <row r="3020" spans="1:8" x14ac:dyDescent="0.25">
      <c r="A3020">
        <v>1</v>
      </c>
      <c r="B3020">
        <f t="shared" si="47"/>
        <v>3019</v>
      </c>
      <c r="C3020" t="s">
        <v>54199</v>
      </c>
      <c r="D3020" t="s">
        <v>560</v>
      </c>
      <c r="F3020" t="s">
        <v>5519</v>
      </c>
    </row>
    <row r="3021" spans="1:8" x14ac:dyDescent="0.25">
      <c r="A3021">
        <v>1</v>
      </c>
      <c r="B3021">
        <f t="shared" si="47"/>
        <v>3020</v>
      </c>
      <c r="C3021" t="s">
        <v>54200</v>
      </c>
      <c r="D3021" t="s">
        <v>560</v>
      </c>
      <c r="F3021" t="s">
        <v>5520</v>
      </c>
    </row>
    <row r="3022" spans="1:8" x14ac:dyDescent="0.25">
      <c r="A3022">
        <v>1</v>
      </c>
      <c r="B3022">
        <f t="shared" si="47"/>
        <v>3021</v>
      </c>
      <c r="C3022" t="s">
        <v>54201</v>
      </c>
      <c r="D3022" t="s">
        <v>5521</v>
      </c>
      <c r="F3022" t="s">
        <v>5522</v>
      </c>
    </row>
    <row r="3023" spans="1:8" x14ac:dyDescent="0.25">
      <c r="A3023">
        <v>1</v>
      </c>
      <c r="B3023">
        <f t="shared" si="47"/>
        <v>3022</v>
      </c>
      <c r="C3023" t="s">
        <v>54202</v>
      </c>
      <c r="D3023" t="s">
        <v>560</v>
      </c>
      <c r="F3023" t="s">
        <v>5523</v>
      </c>
    </row>
    <row r="3024" spans="1:8" x14ac:dyDescent="0.25">
      <c r="A3024">
        <v>1</v>
      </c>
      <c r="B3024">
        <f t="shared" si="47"/>
        <v>3023</v>
      </c>
      <c r="C3024" t="s">
        <v>54203</v>
      </c>
      <c r="D3024" t="s">
        <v>57</v>
      </c>
      <c r="F3024" t="s">
        <v>5524</v>
      </c>
    </row>
    <row r="3025" spans="1:8" x14ac:dyDescent="0.25">
      <c r="A3025">
        <v>1</v>
      </c>
      <c r="B3025">
        <f t="shared" si="47"/>
        <v>3024</v>
      </c>
      <c r="C3025" t="s">
        <v>54204</v>
      </c>
      <c r="D3025" t="s">
        <v>5525</v>
      </c>
      <c r="E3025" t="s">
        <v>5526</v>
      </c>
      <c r="F3025" t="s">
        <v>5527</v>
      </c>
      <c r="G3025">
        <v>580</v>
      </c>
      <c r="H3025">
        <v>11983</v>
      </c>
    </row>
    <row r="3026" spans="1:8" x14ac:dyDescent="0.25">
      <c r="A3026">
        <v>1</v>
      </c>
      <c r="B3026">
        <f t="shared" si="47"/>
        <v>3025</v>
      </c>
      <c r="C3026" t="s">
        <v>54205</v>
      </c>
      <c r="D3026" t="s">
        <v>2964</v>
      </c>
      <c r="F3026" t="s">
        <v>5528</v>
      </c>
    </row>
    <row r="3027" spans="1:8" x14ac:dyDescent="0.25">
      <c r="A3027">
        <v>1</v>
      </c>
      <c r="B3027">
        <f t="shared" si="47"/>
        <v>3026</v>
      </c>
      <c r="C3027" t="s">
        <v>54206</v>
      </c>
      <c r="D3027" t="s">
        <v>5071</v>
      </c>
      <c r="F3027" t="s">
        <v>5529</v>
      </c>
    </row>
    <row r="3028" spans="1:8" x14ac:dyDescent="0.25">
      <c r="A3028">
        <v>1</v>
      </c>
      <c r="B3028">
        <f t="shared" si="47"/>
        <v>3027</v>
      </c>
      <c r="C3028" t="s">
        <v>54207</v>
      </c>
      <c r="D3028" t="s">
        <v>5530</v>
      </c>
      <c r="E3028" t="s">
        <v>5531</v>
      </c>
    </row>
    <row r="3029" spans="1:8" x14ac:dyDescent="0.25">
      <c r="A3029">
        <v>1</v>
      </c>
      <c r="B3029">
        <f t="shared" si="47"/>
        <v>3028</v>
      </c>
      <c r="C3029" t="s">
        <v>54208</v>
      </c>
      <c r="D3029" t="s">
        <v>1094</v>
      </c>
      <c r="F3029" t="s">
        <v>5532</v>
      </c>
    </row>
    <row r="3030" spans="1:8" x14ac:dyDescent="0.25">
      <c r="A3030">
        <v>1</v>
      </c>
      <c r="B3030">
        <f t="shared" si="47"/>
        <v>3029</v>
      </c>
      <c r="C3030" t="s">
        <v>54209</v>
      </c>
      <c r="D3030" t="s">
        <v>74</v>
      </c>
      <c r="F3030" t="s">
        <v>5533</v>
      </c>
    </row>
    <row r="3031" spans="1:8" x14ac:dyDescent="0.25">
      <c r="A3031">
        <v>1</v>
      </c>
      <c r="B3031">
        <f t="shared" si="47"/>
        <v>3030</v>
      </c>
      <c r="C3031" t="s">
        <v>54210</v>
      </c>
      <c r="D3031" t="s">
        <v>5534</v>
      </c>
      <c r="E3031" t="s">
        <v>5535</v>
      </c>
    </row>
    <row r="3032" spans="1:8" x14ac:dyDescent="0.25">
      <c r="A3032">
        <v>1</v>
      </c>
      <c r="B3032">
        <f t="shared" si="47"/>
        <v>3031</v>
      </c>
      <c r="C3032" t="s">
        <v>54211</v>
      </c>
      <c r="D3032" t="s">
        <v>387</v>
      </c>
      <c r="F3032" t="s">
        <v>4683</v>
      </c>
    </row>
    <row r="3033" spans="1:8" x14ac:dyDescent="0.25">
      <c r="A3033">
        <v>1</v>
      </c>
      <c r="B3033">
        <f t="shared" si="47"/>
        <v>3032</v>
      </c>
      <c r="C3033" t="s">
        <v>54212</v>
      </c>
      <c r="D3033" t="s">
        <v>27</v>
      </c>
      <c r="F3033" t="s">
        <v>5536</v>
      </c>
    </row>
    <row r="3034" spans="1:8" x14ac:dyDescent="0.25">
      <c r="A3034">
        <v>1</v>
      </c>
      <c r="B3034">
        <f t="shared" si="47"/>
        <v>3033</v>
      </c>
      <c r="C3034" t="s">
        <v>54213</v>
      </c>
      <c r="D3034" t="s">
        <v>3327</v>
      </c>
      <c r="F3034" t="s">
        <v>5537</v>
      </c>
    </row>
    <row r="3035" spans="1:8" x14ac:dyDescent="0.25">
      <c r="A3035">
        <v>1</v>
      </c>
      <c r="B3035">
        <f t="shared" si="47"/>
        <v>3034</v>
      </c>
      <c r="C3035" t="s">
        <v>54214</v>
      </c>
      <c r="D3035" t="s">
        <v>53</v>
      </c>
      <c r="F3035" t="s">
        <v>5538</v>
      </c>
    </row>
    <row r="3036" spans="1:8" x14ac:dyDescent="0.25">
      <c r="A3036">
        <v>1</v>
      </c>
      <c r="B3036">
        <f t="shared" si="47"/>
        <v>3035</v>
      </c>
      <c r="C3036" t="s">
        <v>54215</v>
      </c>
      <c r="D3036" t="s">
        <v>1087</v>
      </c>
      <c r="F3036" t="s">
        <v>5539</v>
      </c>
    </row>
    <row r="3037" spans="1:8" x14ac:dyDescent="0.25">
      <c r="A3037">
        <v>1</v>
      </c>
      <c r="B3037">
        <f t="shared" si="47"/>
        <v>3036</v>
      </c>
      <c r="C3037" t="s">
        <v>54216</v>
      </c>
      <c r="D3037" t="s">
        <v>55</v>
      </c>
      <c r="F3037" t="s">
        <v>5540</v>
      </c>
    </row>
    <row r="3038" spans="1:8" x14ac:dyDescent="0.25">
      <c r="A3038">
        <v>1</v>
      </c>
      <c r="B3038">
        <f t="shared" si="47"/>
        <v>3037</v>
      </c>
      <c r="C3038" t="s">
        <v>54217</v>
      </c>
      <c r="D3038" t="s">
        <v>5541</v>
      </c>
      <c r="E3038" t="s">
        <v>5542</v>
      </c>
      <c r="F3038" t="s">
        <v>5543</v>
      </c>
      <c r="G3038">
        <v>585</v>
      </c>
      <c r="H3038">
        <v>12018</v>
      </c>
    </row>
    <row r="3039" spans="1:8" x14ac:dyDescent="0.25">
      <c r="A3039">
        <v>1</v>
      </c>
      <c r="B3039">
        <f t="shared" si="47"/>
        <v>3038</v>
      </c>
      <c r="C3039" t="s">
        <v>54218</v>
      </c>
      <c r="D3039" t="s">
        <v>5544</v>
      </c>
      <c r="F3039" t="s">
        <v>5545</v>
      </c>
    </row>
    <row r="3040" spans="1:8" x14ac:dyDescent="0.25">
      <c r="A3040">
        <v>1</v>
      </c>
      <c r="B3040">
        <f t="shared" si="47"/>
        <v>3039</v>
      </c>
      <c r="C3040" t="s">
        <v>54219</v>
      </c>
      <c r="D3040" t="s">
        <v>5546</v>
      </c>
      <c r="F3040" t="s">
        <v>5547</v>
      </c>
    </row>
    <row r="3041" spans="1:8" x14ac:dyDescent="0.25">
      <c r="A3041">
        <v>1</v>
      </c>
      <c r="B3041">
        <f t="shared" si="47"/>
        <v>3040</v>
      </c>
      <c r="C3041" t="s">
        <v>54220</v>
      </c>
      <c r="D3041" t="s">
        <v>5548</v>
      </c>
      <c r="F3041" t="s">
        <v>5549</v>
      </c>
    </row>
    <row r="3042" spans="1:8" x14ac:dyDescent="0.25">
      <c r="A3042">
        <v>1</v>
      </c>
      <c r="B3042">
        <f t="shared" si="47"/>
        <v>3041</v>
      </c>
      <c r="C3042" t="s">
        <v>54221</v>
      </c>
      <c r="D3042" t="s">
        <v>88</v>
      </c>
      <c r="F3042" t="s">
        <v>1529</v>
      </c>
    </row>
    <row r="3043" spans="1:8" x14ac:dyDescent="0.25">
      <c r="A3043">
        <v>1</v>
      </c>
      <c r="B3043">
        <f t="shared" si="47"/>
        <v>3042</v>
      </c>
      <c r="C3043" t="s">
        <v>54222</v>
      </c>
      <c r="D3043" t="s">
        <v>181</v>
      </c>
      <c r="F3043" t="s">
        <v>5550</v>
      </c>
    </row>
    <row r="3044" spans="1:8" x14ac:dyDescent="0.25">
      <c r="A3044">
        <v>1</v>
      </c>
      <c r="B3044">
        <f t="shared" si="47"/>
        <v>3043</v>
      </c>
      <c r="C3044" t="s">
        <v>54223</v>
      </c>
      <c r="D3044" t="s">
        <v>5551</v>
      </c>
      <c r="E3044" t="s">
        <v>5552</v>
      </c>
      <c r="F3044" t="s">
        <v>5553</v>
      </c>
      <c r="G3044">
        <v>600</v>
      </c>
      <c r="H3044">
        <v>12256</v>
      </c>
    </row>
    <row r="3045" spans="1:8" x14ac:dyDescent="0.25">
      <c r="A3045">
        <v>1</v>
      </c>
      <c r="B3045">
        <f t="shared" si="47"/>
        <v>3044</v>
      </c>
      <c r="C3045" t="s">
        <v>54224</v>
      </c>
      <c r="D3045" t="s">
        <v>198</v>
      </c>
      <c r="F3045" t="s">
        <v>5554</v>
      </c>
    </row>
    <row r="3046" spans="1:8" x14ac:dyDescent="0.25">
      <c r="A3046">
        <v>1</v>
      </c>
      <c r="B3046">
        <f t="shared" si="47"/>
        <v>3045</v>
      </c>
      <c r="C3046" t="s">
        <v>54225</v>
      </c>
      <c r="D3046" t="s">
        <v>81</v>
      </c>
      <c r="F3046" t="s">
        <v>5555</v>
      </c>
    </row>
    <row r="3047" spans="1:8" x14ac:dyDescent="0.25">
      <c r="A3047">
        <v>1</v>
      </c>
      <c r="B3047">
        <f t="shared" si="47"/>
        <v>3046</v>
      </c>
      <c r="C3047" t="s">
        <v>54226</v>
      </c>
      <c r="D3047" t="s">
        <v>46</v>
      </c>
      <c r="F3047" t="s">
        <v>5556</v>
      </c>
    </row>
    <row r="3048" spans="1:8" x14ac:dyDescent="0.25">
      <c r="A3048">
        <v>1</v>
      </c>
      <c r="B3048">
        <f t="shared" si="47"/>
        <v>3047</v>
      </c>
      <c r="C3048" t="s">
        <v>54227</v>
      </c>
      <c r="D3048" t="s">
        <v>5557</v>
      </c>
      <c r="E3048" t="s">
        <v>5558</v>
      </c>
      <c r="F3048" t="s">
        <v>5559</v>
      </c>
      <c r="G3048">
        <v>589</v>
      </c>
      <c r="H3048">
        <v>12083</v>
      </c>
    </row>
    <row r="3049" spans="1:8" x14ac:dyDescent="0.25">
      <c r="A3049">
        <v>1</v>
      </c>
      <c r="B3049">
        <f t="shared" si="47"/>
        <v>3048</v>
      </c>
      <c r="C3049" t="s">
        <v>54228</v>
      </c>
      <c r="D3049" t="s">
        <v>5560</v>
      </c>
      <c r="E3049" t="s">
        <v>5561</v>
      </c>
      <c r="F3049" t="s">
        <v>5562</v>
      </c>
      <c r="G3049">
        <v>589</v>
      </c>
      <c r="H3049">
        <v>12089</v>
      </c>
    </row>
    <row r="3050" spans="1:8" x14ac:dyDescent="0.25">
      <c r="A3050">
        <v>1</v>
      </c>
      <c r="B3050">
        <f t="shared" si="47"/>
        <v>3049</v>
      </c>
      <c r="C3050" t="s">
        <v>54229</v>
      </c>
      <c r="D3050" t="s">
        <v>5563</v>
      </c>
      <c r="E3050" t="s">
        <v>5564</v>
      </c>
      <c r="F3050" t="s">
        <v>5565</v>
      </c>
      <c r="G3050">
        <v>590</v>
      </c>
      <c r="H3050">
        <v>12098</v>
      </c>
    </row>
    <row r="3051" spans="1:8" x14ac:dyDescent="0.25">
      <c r="A3051">
        <v>1</v>
      </c>
      <c r="B3051">
        <f t="shared" si="47"/>
        <v>3050</v>
      </c>
      <c r="C3051" t="s">
        <v>54230</v>
      </c>
      <c r="D3051" t="s">
        <v>5566</v>
      </c>
      <c r="F3051" t="s">
        <v>4723</v>
      </c>
    </row>
    <row r="3052" spans="1:8" x14ac:dyDescent="0.25">
      <c r="A3052">
        <v>1</v>
      </c>
      <c r="B3052">
        <f t="shared" si="47"/>
        <v>3051</v>
      </c>
      <c r="C3052" t="s">
        <v>54231</v>
      </c>
      <c r="D3052" t="s">
        <v>53</v>
      </c>
      <c r="F3052" t="s">
        <v>5567</v>
      </c>
    </row>
    <row r="3053" spans="1:8" x14ac:dyDescent="0.25">
      <c r="A3053">
        <v>1</v>
      </c>
      <c r="B3053">
        <f t="shared" si="47"/>
        <v>3052</v>
      </c>
      <c r="C3053" t="s">
        <v>54232</v>
      </c>
      <c r="D3053" t="s">
        <v>491</v>
      </c>
      <c r="F3053" t="s">
        <v>5568</v>
      </c>
    </row>
    <row r="3054" spans="1:8" x14ac:dyDescent="0.25">
      <c r="A3054">
        <v>1</v>
      </c>
      <c r="B3054">
        <f t="shared" si="47"/>
        <v>3053</v>
      </c>
      <c r="C3054" t="s">
        <v>54233</v>
      </c>
      <c r="D3054" t="s">
        <v>5569</v>
      </c>
      <c r="E3054" t="s">
        <v>5570</v>
      </c>
      <c r="F3054" t="s">
        <v>5571</v>
      </c>
      <c r="G3054">
        <v>392</v>
      </c>
      <c r="H3054">
        <v>9703</v>
      </c>
    </row>
    <row r="3055" spans="1:8" x14ac:dyDescent="0.25">
      <c r="A3055">
        <v>1</v>
      </c>
      <c r="B3055">
        <f t="shared" si="47"/>
        <v>3054</v>
      </c>
      <c r="C3055" t="s">
        <v>54234</v>
      </c>
      <c r="D3055" t="s">
        <v>451</v>
      </c>
      <c r="F3055" t="s">
        <v>5572</v>
      </c>
    </row>
    <row r="3056" spans="1:8" x14ac:dyDescent="0.25">
      <c r="A3056">
        <v>1</v>
      </c>
      <c r="B3056">
        <f t="shared" si="47"/>
        <v>3055</v>
      </c>
      <c r="C3056" t="s">
        <v>54235</v>
      </c>
      <c r="D3056" t="s">
        <v>1661</v>
      </c>
      <c r="F3056" t="s">
        <v>5573</v>
      </c>
    </row>
    <row r="3057" spans="1:8" x14ac:dyDescent="0.25">
      <c r="A3057">
        <v>1</v>
      </c>
      <c r="B3057">
        <f t="shared" si="47"/>
        <v>3056</v>
      </c>
      <c r="C3057" t="s">
        <v>54236</v>
      </c>
      <c r="D3057" t="s">
        <v>2402</v>
      </c>
      <c r="E3057" t="s">
        <v>5574</v>
      </c>
    </row>
    <row r="3058" spans="1:8" x14ac:dyDescent="0.25">
      <c r="A3058">
        <v>1</v>
      </c>
      <c r="B3058">
        <f t="shared" si="47"/>
        <v>3057</v>
      </c>
      <c r="C3058" t="s">
        <v>54237</v>
      </c>
      <c r="D3058" t="s">
        <v>2666</v>
      </c>
      <c r="F3058" t="s">
        <v>5575</v>
      </c>
    </row>
    <row r="3059" spans="1:8" x14ac:dyDescent="0.25">
      <c r="A3059">
        <v>1</v>
      </c>
      <c r="B3059">
        <f t="shared" si="47"/>
        <v>3058</v>
      </c>
      <c r="C3059" t="s">
        <v>54238</v>
      </c>
      <c r="D3059" t="s">
        <v>5576</v>
      </c>
      <c r="E3059" t="s">
        <v>5577</v>
      </c>
      <c r="F3059" t="s">
        <v>5578</v>
      </c>
      <c r="G3059">
        <v>599</v>
      </c>
      <c r="H3059">
        <v>13980</v>
      </c>
    </row>
    <row r="3060" spans="1:8" x14ac:dyDescent="0.25">
      <c r="A3060">
        <v>1</v>
      </c>
      <c r="B3060">
        <f t="shared" si="47"/>
        <v>3059</v>
      </c>
      <c r="C3060" t="s">
        <v>54239</v>
      </c>
      <c r="D3060" t="s">
        <v>5579</v>
      </c>
      <c r="F3060" t="s">
        <v>5580</v>
      </c>
    </row>
    <row r="3061" spans="1:8" x14ac:dyDescent="0.25">
      <c r="A3061">
        <v>1</v>
      </c>
      <c r="B3061">
        <f t="shared" si="47"/>
        <v>3060</v>
      </c>
      <c r="C3061" t="s">
        <v>54240</v>
      </c>
      <c r="D3061" t="s">
        <v>81</v>
      </c>
      <c r="F3061" t="s">
        <v>5581</v>
      </c>
    </row>
    <row r="3062" spans="1:8" x14ac:dyDescent="0.25">
      <c r="A3062">
        <v>1</v>
      </c>
      <c r="B3062">
        <f t="shared" si="47"/>
        <v>3061</v>
      </c>
      <c r="C3062" t="s">
        <v>54241</v>
      </c>
      <c r="D3062" t="s">
        <v>5582</v>
      </c>
      <c r="F3062" t="s">
        <v>5583</v>
      </c>
    </row>
    <row r="3063" spans="1:8" x14ac:dyDescent="0.25">
      <c r="A3063">
        <v>1</v>
      </c>
      <c r="B3063">
        <f t="shared" si="47"/>
        <v>3062</v>
      </c>
      <c r="C3063" t="s">
        <v>54242</v>
      </c>
      <c r="D3063" t="s">
        <v>257</v>
      </c>
      <c r="F3063" t="s">
        <v>925</v>
      </c>
    </row>
    <row r="3064" spans="1:8" x14ac:dyDescent="0.25">
      <c r="A3064">
        <v>1</v>
      </c>
      <c r="B3064">
        <f t="shared" si="47"/>
        <v>3063</v>
      </c>
      <c r="C3064" t="s">
        <v>54243</v>
      </c>
      <c r="D3064" t="s">
        <v>5584</v>
      </c>
      <c r="E3064" t="s">
        <v>5585</v>
      </c>
      <c r="F3064" t="s">
        <v>5586</v>
      </c>
      <c r="G3064">
        <v>595</v>
      </c>
      <c r="H3064">
        <v>12182</v>
      </c>
    </row>
    <row r="3065" spans="1:8" x14ac:dyDescent="0.25">
      <c r="A3065">
        <v>1</v>
      </c>
      <c r="B3065">
        <f t="shared" si="47"/>
        <v>3064</v>
      </c>
      <c r="C3065" t="s">
        <v>54244</v>
      </c>
      <c r="D3065" t="s">
        <v>5587</v>
      </c>
      <c r="F3065" t="s">
        <v>5588</v>
      </c>
    </row>
    <row r="3066" spans="1:8" x14ac:dyDescent="0.25">
      <c r="A3066">
        <v>1</v>
      </c>
      <c r="B3066">
        <f t="shared" si="47"/>
        <v>3065</v>
      </c>
      <c r="C3066" t="s">
        <v>54245</v>
      </c>
      <c r="D3066" t="s">
        <v>5589</v>
      </c>
      <c r="E3066" t="s">
        <v>5590</v>
      </c>
      <c r="F3066" t="s">
        <v>5591</v>
      </c>
      <c r="G3066">
        <v>585</v>
      </c>
      <c r="H3066">
        <v>12028</v>
      </c>
    </row>
    <row r="3067" spans="1:8" x14ac:dyDescent="0.25">
      <c r="A3067">
        <v>1</v>
      </c>
      <c r="B3067">
        <f t="shared" si="47"/>
        <v>3066</v>
      </c>
      <c r="C3067" t="s">
        <v>54246</v>
      </c>
      <c r="D3067" t="s">
        <v>504</v>
      </c>
      <c r="F3067" t="s">
        <v>5592</v>
      </c>
    </row>
    <row r="3068" spans="1:8" x14ac:dyDescent="0.25">
      <c r="A3068">
        <v>1</v>
      </c>
      <c r="B3068">
        <f t="shared" si="47"/>
        <v>3067</v>
      </c>
      <c r="C3068" t="s">
        <v>54247</v>
      </c>
      <c r="D3068" t="s">
        <v>181</v>
      </c>
      <c r="F3068" t="s">
        <v>5593</v>
      </c>
    </row>
    <row r="3069" spans="1:8" x14ac:dyDescent="0.25">
      <c r="A3069">
        <v>1</v>
      </c>
      <c r="B3069">
        <f t="shared" si="47"/>
        <v>3068</v>
      </c>
      <c r="C3069" t="s">
        <v>54248</v>
      </c>
      <c r="D3069" t="s">
        <v>860</v>
      </c>
      <c r="F3069" t="s">
        <v>5594</v>
      </c>
    </row>
    <row r="3070" spans="1:8" x14ac:dyDescent="0.25">
      <c r="A3070">
        <v>1</v>
      </c>
      <c r="B3070">
        <f t="shared" si="47"/>
        <v>3069</v>
      </c>
      <c r="C3070" t="s">
        <v>54249</v>
      </c>
      <c r="D3070" t="s">
        <v>57</v>
      </c>
      <c r="F3070" t="s">
        <v>2866</v>
      </c>
    </row>
    <row r="3071" spans="1:8" x14ac:dyDescent="0.25">
      <c r="A3071">
        <v>1</v>
      </c>
      <c r="B3071">
        <f t="shared" si="47"/>
        <v>3070</v>
      </c>
      <c r="C3071" t="s">
        <v>54250</v>
      </c>
      <c r="D3071" t="s">
        <v>5595</v>
      </c>
      <c r="F3071" t="s">
        <v>5596</v>
      </c>
    </row>
    <row r="3072" spans="1:8" x14ac:dyDescent="0.25">
      <c r="A3072">
        <v>1</v>
      </c>
      <c r="B3072">
        <f t="shared" si="47"/>
        <v>3071</v>
      </c>
      <c r="C3072" t="s">
        <v>54251</v>
      </c>
      <c r="D3072" t="s">
        <v>2707</v>
      </c>
      <c r="F3072" t="s">
        <v>5597</v>
      </c>
    </row>
    <row r="3073" spans="1:8" x14ac:dyDescent="0.25">
      <c r="A3073">
        <v>1</v>
      </c>
      <c r="B3073">
        <f t="shared" si="47"/>
        <v>3072</v>
      </c>
      <c r="C3073" t="s">
        <v>54252</v>
      </c>
      <c r="D3073" t="s">
        <v>5598</v>
      </c>
      <c r="F3073" t="s">
        <v>5599</v>
      </c>
    </row>
    <row r="3074" spans="1:8" x14ac:dyDescent="0.25">
      <c r="A3074">
        <v>1</v>
      </c>
      <c r="B3074">
        <f t="shared" si="47"/>
        <v>3073</v>
      </c>
      <c r="C3074" t="s">
        <v>54253</v>
      </c>
      <c r="D3074" t="s">
        <v>1024</v>
      </c>
      <c r="F3074" t="s">
        <v>1674</v>
      </c>
    </row>
    <row r="3075" spans="1:8" x14ac:dyDescent="0.25">
      <c r="A3075">
        <v>1</v>
      </c>
      <c r="B3075">
        <f t="shared" si="47"/>
        <v>3074</v>
      </c>
      <c r="C3075" t="s">
        <v>54254</v>
      </c>
      <c r="D3075" t="s">
        <v>257</v>
      </c>
      <c r="F3075" t="s">
        <v>5600</v>
      </c>
    </row>
    <row r="3076" spans="1:8" x14ac:dyDescent="0.25">
      <c r="A3076">
        <v>1</v>
      </c>
      <c r="B3076">
        <f t="shared" ref="B3076:B3139" si="48">B3075+1</f>
        <v>3075</v>
      </c>
      <c r="C3076" t="s">
        <v>54255</v>
      </c>
      <c r="D3076" t="s">
        <v>5601</v>
      </c>
      <c r="E3076" t="s">
        <v>5602</v>
      </c>
      <c r="F3076" t="s">
        <v>5603</v>
      </c>
      <c r="G3076">
        <v>587</v>
      </c>
      <c r="H3076">
        <v>12048</v>
      </c>
    </row>
    <row r="3077" spans="1:8" x14ac:dyDescent="0.25">
      <c r="A3077">
        <v>1</v>
      </c>
      <c r="B3077">
        <f t="shared" si="48"/>
        <v>3076</v>
      </c>
      <c r="C3077" t="s">
        <v>54256</v>
      </c>
      <c r="D3077" t="s">
        <v>707</v>
      </c>
      <c r="F3077" t="s">
        <v>195</v>
      </c>
    </row>
    <row r="3078" spans="1:8" x14ac:dyDescent="0.25">
      <c r="A3078">
        <v>1</v>
      </c>
      <c r="B3078">
        <f t="shared" si="48"/>
        <v>3077</v>
      </c>
      <c r="C3078" t="s">
        <v>54257</v>
      </c>
      <c r="D3078" t="s">
        <v>5604</v>
      </c>
      <c r="F3078" t="s">
        <v>195</v>
      </c>
    </row>
    <row r="3079" spans="1:8" x14ac:dyDescent="0.25">
      <c r="A3079">
        <v>1</v>
      </c>
      <c r="B3079">
        <f t="shared" si="48"/>
        <v>3078</v>
      </c>
      <c r="C3079" t="s">
        <v>54258</v>
      </c>
      <c r="D3079" t="s">
        <v>5605</v>
      </c>
      <c r="E3079" t="s">
        <v>5606</v>
      </c>
      <c r="F3079" t="s">
        <v>5607</v>
      </c>
    </row>
    <row r="3080" spans="1:8" x14ac:dyDescent="0.25">
      <c r="A3080">
        <v>1</v>
      </c>
      <c r="B3080">
        <f t="shared" si="48"/>
        <v>3079</v>
      </c>
      <c r="C3080" t="s">
        <v>54259</v>
      </c>
      <c r="D3080" t="s">
        <v>190</v>
      </c>
      <c r="F3080" t="s">
        <v>5608</v>
      </c>
    </row>
    <row r="3081" spans="1:8" x14ac:dyDescent="0.25">
      <c r="A3081">
        <v>1</v>
      </c>
      <c r="B3081">
        <f t="shared" si="48"/>
        <v>3080</v>
      </c>
      <c r="C3081" t="s">
        <v>54260</v>
      </c>
      <c r="D3081" t="s">
        <v>358</v>
      </c>
      <c r="F3081" t="s">
        <v>5609</v>
      </c>
    </row>
    <row r="3082" spans="1:8" x14ac:dyDescent="0.25">
      <c r="A3082">
        <v>1</v>
      </c>
      <c r="B3082">
        <f t="shared" si="48"/>
        <v>3081</v>
      </c>
      <c r="C3082" t="s">
        <v>54261</v>
      </c>
      <c r="D3082" t="s">
        <v>5610</v>
      </c>
      <c r="F3082" t="s">
        <v>5611</v>
      </c>
    </row>
    <row r="3083" spans="1:8" x14ac:dyDescent="0.25">
      <c r="A3083">
        <v>1</v>
      </c>
      <c r="B3083">
        <f t="shared" si="48"/>
        <v>3082</v>
      </c>
      <c r="C3083" t="s">
        <v>54262</v>
      </c>
      <c r="D3083" t="s">
        <v>780</v>
      </c>
      <c r="F3083" t="s">
        <v>5612</v>
      </c>
    </row>
    <row r="3084" spans="1:8" x14ac:dyDescent="0.25">
      <c r="A3084">
        <v>1</v>
      </c>
      <c r="B3084">
        <f t="shared" si="48"/>
        <v>3083</v>
      </c>
      <c r="C3084" t="s">
        <v>54263</v>
      </c>
      <c r="D3084" t="s">
        <v>2944</v>
      </c>
      <c r="F3084" t="s">
        <v>2879</v>
      </c>
    </row>
    <row r="3085" spans="1:8" x14ac:dyDescent="0.25">
      <c r="A3085">
        <v>1</v>
      </c>
      <c r="B3085">
        <f t="shared" si="48"/>
        <v>3084</v>
      </c>
      <c r="C3085" t="s">
        <v>54264</v>
      </c>
      <c r="D3085" t="s">
        <v>5613</v>
      </c>
      <c r="F3085" t="s">
        <v>5614</v>
      </c>
    </row>
    <row r="3086" spans="1:8" x14ac:dyDescent="0.25">
      <c r="A3086">
        <v>1</v>
      </c>
      <c r="B3086">
        <f t="shared" si="48"/>
        <v>3085</v>
      </c>
      <c r="C3086" t="s">
        <v>54265</v>
      </c>
      <c r="D3086" t="s">
        <v>659</v>
      </c>
      <c r="F3086" t="s">
        <v>5615</v>
      </c>
    </row>
    <row r="3087" spans="1:8" x14ac:dyDescent="0.25">
      <c r="A3087">
        <v>1</v>
      </c>
      <c r="B3087">
        <f t="shared" si="48"/>
        <v>3086</v>
      </c>
      <c r="C3087" t="s">
        <v>54266</v>
      </c>
      <c r="D3087" t="s">
        <v>5616</v>
      </c>
      <c r="F3087" t="s">
        <v>5617</v>
      </c>
    </row>
    <row r="3088" spans="1:8" x14ac:dyDescent="0.25">
      <c r="A3088">
        <v>1</v>
      </c>
      <c r="B3088">
        <f t="shared" si="48"/>
        <v>3087</v>
      </c>
      <c r="C3088" t="s">
        <v>54267</v>
      </c>
      <c r="D3088" t="s">
        <v>451</v>
      </c>
      <c r="F3088" t="s">
        <v>5618</v>
      </c>
    </row>
    <row r="3089" spans="1:8" x14ac:dyDescent="0.25">
      <c r="A3089">
        <v>1</v>
      </c>
      <c r="B3089">
        <f t="shared" si="48"/>
        <v>3088</v>
      </c>
      <c r="C3089" t="s">
        <v>54268</v>
      </c>
      <c r="D3089" t="s">
        <v>264</v>
      </c>
      <c r="F3089" t="s">
        <v>5619</v>
      </c>
    </row>
    <row r="3090" spans="1:8" x14ac:dyDescent="0.25">
      <c r="A3090">
        <v>1</v>
      </c>
      <c r="B3090">
        <f t="shared" si="48"/>
        <v>3089</v>
      </c>
      <c r="C3090" t="s">
        <v>54269</v>
      </c>
      <c r="D3090" t="s">
        <v>67</v>
      </c>
      <c r="F3090" t="s">
        <v>5620</v>
      </c>
    </row>
    <row r="3091" spans="1:8" x14ac:dyDescent="0.25">
      <c r="A3091">
        <v>1</v>
      </c>
      <c r="B3091">
        <f t="shared" si="48"/>
        <v>3090</v>
      </c>
      <c r="C3091" t="s">
        <v>54270</v>
      </c>
      <c r="D3091" t="s">
        <v>5621</v>
      </c>
      <c r="F3091" t="s">
        <v>5622</v>
      </c>
    </row>
    <row r="3092" spans="1:8" x14ac:dyDescent="0.25">
      <c r="A3092">
        <v>1</v>
      </c>
      <c r="B3092">
        <f t="shared" si="48"/>
        <v>3091</v>
      </c>
      <c r="C3092" t="s">
        <v>54271</v>
      </c>
      <c r="D3092" t="s">
        <v>560</v>
      </c>
      <c r="F3092" t="s">
        <v>5623</v>
      </c>
    </row>
    <row r="3093" spans="1:8" x14ac:dyDescent="0.25">
      <c r="A3093">
        <v>1</v>
      </c>
      <c r="B3093">
        <f t="shared" si="48"/>
        <v>3092</v>
      </c>
      <c r="C3093" t="s">
        <v>54272</v>
      </c>
      <c r="D3093" t="s">
        <v>83</v>
      </c>
      <c r="F3093" t="s">
        <v>5624</v>
      </c>
    </row>
    <row r="3094" spans="1:8" x14ac:dyDescent="0.25">
      <c r="A3094">
        <v>1</v>
      </c>
      <c r="B3094">
        <f t="shared" si="48"/>
        <v>3093</v>
      </c>
      <c r="C3094" t="s">
        <v>54273</v>
      </c>
      <c r="D3094" t="s">
        <v>74</v>
      </c>
      <c r="F3094" t="s">
        <v>5625</v>
      </c>
    </row>
    <row r="3095" spans="1:8" x14ac:dyDescent="0.25">
      <c r="A3095">
        <v>1</v>
      </c>
      <c r="B3095">
        <f t="shared" si="48"/>
        <v>3094</v>
      </c>
      <c r="C3095" t="s">
        <v>54274</v>
      </c>
      <c r="D3095" t="s">
        <v>5626</v>
      </c>
      <c r="F3095" t="s">
        <v>5627</v>
      </c>
    </row>
    <row r="3096" spans="1:8" x14ac:dyDescent="0.25">
      <c r="A3096">
        <v>1</v>
      </c>
      <c r="B3096">
        <f t="shared" si="48"/>
        <v>3095</v>
      </c>
      <c r="C3096" t="s">
        <v>54275</v>
      </c>
      <c r="D3096" t="s">
        <v>57</v>
      </c>
      <c r="F3096" t="s">
        <v>5628</v>
      </c>
    </row>
    <row r="3097" spans="1:8" x14ac:dyDescent="0.25">
      <c r="A3097">
        <v>1</v>
      </c>
      <c r="B3097">
        <f t="shared" si="48"/>
        <v>3096</v>
      </c>
      <c r="C3097" t="s">
        <v>54276</v>
      </c>
      <c r="D3097" t="s">
        <v>46</v>
      </c>
      <c r="F3097" t="s">
        <v>4478</v>
      </c>
    </row>
    <row r="3098" spans="1:8" x14ac:dyDescent="0.25">
      <c r="A3098">
        <v>1</v>
      </c>
      <c r="B3098">
        <f t="shared" si="48"/>
        <v>3097</v>
      </c>
      <c r="C3098" t="s">
        <v>54277</v>
      </c>
      <c r="D3098" t="s">
        <v>2683</v>
      </c>
      <c r="F3098" t="s">
        <v>5629</v>
      </c>
    </row>
    <row r="3099" spans="1:8" x14ac:dyDescent="0.25">
      <c r="A3099">
        <v>1</v>
      </c>
      <c r="B3099">
        <f t="shared" si="48"/>
        <v>3098</v>
      </c>
      <c r="C3099" t="s">
        <v>54278</v>
      </c>
      <c r="D3099" t="s">
        <v>2944</v>
      </c>
      <c r="F3099" t="s">
        <v>5630</v>
      </c>
    </row>
    <row r="3100" spans="1:8" x14ac:dyDescent="0.25">
      <c r="A3100">
        <v>1</v>
      </c>
      <c r="B3100">
        <f t="shared" si="48"/>
        <v>3099</v>
      </c>
      <c r="C3100" t="s">
        <v>54279</v>
      </c>
      <c r="D3100" t="s">
        <v>5631</v>
      </c>
      <c r="E3100" t="s">
        <v>5632</v>
      </c>
      <c r="F3100" t="s">
        <v>5633</v>
      </c>
      <c r="G3100">
        <v>587</v>
      </c>
      <c r="H3100">
        <v>12061</v>
      </c>
    </row>
    <row r="3101" spans="1:8" x14ac:dyDescent="0.25">
      <c r="A3101">
        <v>1</v>
      </c>
      <c r="B3101">
        <f t="shared" si="48"/>
        <v>3100</v>
      </c>
      <c r="C3101" t="s">
        <v>54280</v>
      </c>
      <c r="D3101" t="s">
        <v>2058</v>
      </c>
      <c r="F3101" t="s">
        <v>5634</v>
      </c>
    </row>
    <row r="3102" spans="1:8" x14ac:dyDescent="0.25">
      <c r="A3102">
        <v>1</v>
      </c>
      <c r="B3102">
        <f t="shared" si="48"/>
        <v>3101</v>
      </c>
      <c r="C3102" t="s">
        <v>54281</v>
      </c>
      <c r="D3102" t="s">
        <v>1755</v>
      </c>
      <c r="F3102" t="s">
        <v>5635</v>
      </c>
    </row>
    <row r="3103" spans="1:8" x14ac:dyDescent="0.25">
      <c r="A3103">
        <v>1</v>
      </c>
      <c r="B3103">
        <f t="shared" si="48"/>
        <v>3102</v>
      </c>
      <c r="C3103" t="s">
        <v>54282</v>
      </c>
      <c r="D3103" t="s">
        <v>1652</v>
      </c>
      <c r="F3103" t="s">
        <v>4274</v>
      </c>
    </row>
    <row r="3104" spans="1:8" x14ac:dyDescent="0.25">
      <c r="A3104">
        <v>1</v>
      </c>
      <c r="B3104">
        <f t="shared" si="48"/>
        <v>3103</v>
      </c>
      <c r="C3104" t="s">
        <v>54283</v>
      </c>
      <c r="D3104" t="s">
        <v>5636</v>
      </c>
      <c r="F3104" t="s">
        <v>5637</v>
      </c>
    </row>
    <row r="3105" spans="1:8" x14ac:dyDescent="0.25">
      <c r="A3105">
        <v>1</v>
      </c>
      <c r="B3105">
        <f t="shared" si="48"/>
        <v>3104</v>
      </c>
      <c r="C3105" t="s">
        <v>54284</v>
      </c>
      <c r="D3105" t="s">
        <v>88</v>
      </c>
      <c r="F3105" t="s">
        <v>5638</v>
      </c>
    </row>
    <row r="3106" spans="1:8" x14ac:dyDescent="0.25">
      <c r="A3106">
        <v>1</v>
      </c>
      <c r="B3106">
        <f t="shared" si="48"/>
        <v>3105</v>
      </c>
      <c r="C3106" t="s">
        <v>54285</v>
      </c>
      <c r="D3106" t="s">
        <v>53</v>
      </c>
      <c r="F3106" t="s">
        <v>5639</v>
      </c>
    </row>
    <row r="3107" spans="1:8" x14ac:dyDescent="0.25">
      <c r="A3107">
        <v>1</v>
      </c>
      <c r="B3107">
        <f t="shared" si="48"/>
        <v>3106</v>
      </c>
      <c r="C3107" t="s">
        <v>54286</v>
      </c>
      <c r="D3107" t="s">
        <v>314</v>
      </c>
      <c r="E3107" t="s">
        <v>5640</v>
      </c>
      <c r="F3107" t="s">
        <v>5641</v>
      </c>
      <c r="G3107">
        <v>586</v>
      </c>
      <c r="H3107">
        <v>12043</v>
      </c>
    </row>
    <row r="3108" spans="1:8" x14ac:dyDescent="0.25">
      <c r="A3108">
        <v>1</v>
      </c>
      <c r="B3108">
        <f t="shared" si="48"/>
        <v>3107</v>
      </c>
      <c r="C3108" t="s">
        <v>54287</v>
      </c>
      <c r="D3108" t="s">
        <v>5642</v>
      </c>
      <c r="E3108" t="s">
        <v>5643</v>
      </c>
      <c r="F3108" t="s">
        <v>5644</v>
      </c>
      <c r="G3108">
        <v>592</v>
      </c>
      <c r="H3108">
        <v>12143</v>
      </c>
    </row>
    <row r="3109" spans="1:8" x14ac:dyDescent="0.25">
      <c r="A3109">
        <v>1</v>
      </c>
      <c r="B3109">
        <f t="shared" si="48"/>
        <v>3108</v>
      </c>
      <c r="C3109" t="s">
        <v>54288</v>
      </c>
      <c r="D3109" t="s">
        <v>5645</v>
      </c>
      <c r="F3109" t="s">
        <v>5646</v>
      </c>
    </row>
    <row r="3110" spans="1:8" x14ac:dyDescent="0.25">
      <c r="A3110">
        <v>1</v>
      </c>
      <c r="B3110">
        <f t="shared" si="48"/>
        <v>3109</v>
      </c>
      <c r="C3110" t="s">
        <v>54289</v>
      </c>
      <c r="D3110" t="s">
        <v>5647</v>
      </c>
      <c r="E3110" t="s">
        <v>5648</v>
      </c>
    </row>
    <row r="3111" spans="1:8" x14ac:dyDescent="0.25">
      <c r="A3111">
        <v>1</v>
      </c>
      <c r="B3111">
        <f t="shared" si="48"/>
        <v>3110</v>
      </c>
      <c r="C3111" t="s">
        <v>54290</v>
      </c>
      <c r="D3111" t="s">
        <v>807</v>
      </c>
      <c r="F3111" t="s">
        <v>5649</v>
      </c>
    </row>
    <row r="3112" spans="1:8" x14ac:dyDescent="0.25">
      <c r="A3112">
        <v>1</v>
      </c>
      <c r="B3112">
        <f t="shared" si="48"/>
        <v>3111</v>
      </c>
      <c r="C3112" t="s">
        <v>54291</v>
      </c>
      <c r="D3112" t="s">
        <v>81</v>
      </c>
      <c r="F3112" t="s">
        <v>5650</v>
      </c>
    </row>
    <row r="3113" spans="1:8" x14ac:dyDescent="0.25">
      <c r="A3113">
        <v>1</v>
      </c>
      <c r="B3113">
        <f t="shared" si="48"/>
        <v>3112</v>
      </c>
      <c r="C3113" t="s">
        <v>54292</v>
      </c>
      <c r="D3113" t="s">
        <v>5651</v>
      </c>
      <c r="E3113" t="s">
        <v>5652</v>
      </c>
      <c r="F3113" t="s">
        <v>5653</v>
      </c>
      <c r="G3113">
        <v>586</v>
      </c>
      <c r="H3113">
        <v>12033</v>
      </c>
    </row>
    <row r="3114" spans="1:8" x14ac:dyDescent="0.25">
      <c r="A3114">
        <v>1</v>
      </c>
      <c r="B3114">
        <f t="shared" si="48"/>
        <v>3113</v>
      </c>
      <c r="C3114" t="s">
        <v>54293</v>
      </c>
      <c r="D3114" t="s">
        <v>2010</v>
      </c>
      <c r="F3114" t="s">
        <v>5654</v>
      </c>
    </row>
    <row r="3115" spans="1:8" x14ac:dyDescent="0.25">
      <c r="A3115">
        <v>1</v>
      </c>
      <c r="B3115">
        <f t="shared" si="48"/>
        <v>3114</v>
      </c>
      <c r="C3115" t="s">
        <v>54294</v>
      </c>
      <c r="D3115" t="s">
        <v>3270</v>
      </c>
      <c r="F3115" t="s">
        <v>4723</v>
      </c>
    </row>
    <row r="3116" spans="1:8" x14ac:dyDescent="0.25">
      <c r="A3116">
        <v>1</v>
      </c>
      <c r="B3116">
        <f t="shared" si="48"/>
        <v>3115</v>
      </c>
      <c r="C3116" t="s">
        <v>54295</v>
      </c>
      <c r="D3116" t="s">
        <v>74</v>
      </c>
      <c r="F3116" t="s">
        <v>1674</v>
      </c>
    </row>
    <row r="3117" spans="1:8" x14ac:dyDescent="0.25">
      <c r="A3117">
        <v>1</v>
      </c>
      <c r="B3117">
        <f t="shared" si="48"/>
        <v>3116</v>
      </c>
      <c r="C3117" t="s">
        <v>54296</v>
      </c>
      <c r="D3117" t="s">
        <v>5655</v>
      </c>
      <c r="F3117" t="s">
        <v>5656</v>
      </c>
    </row>
    <row r="3118" spans="1:8" x14ac:dyDescent="0.25">
      <c r="A3118">
        <v>1</v>
      </c>
      <c r="B3118">
        <f t="shared" si="48"/>
        <v>3117</v>
      </c>
      <c r="C3118" t="s">
        <v>54297</v>
      </c>
      <c r="D3118" t="s">
        <v>2107</v>
      </c>
      <c r="F3118" t="s">
        <v>5344</v>
      </c>
    </row>
    <row r="3119" spans="1:8" x14ac:dyDescent="0.25">
      <c r="A3119">
        <v>1</v>
      </c>
      <c r="B3119">
        <f t="shared" si="48"/>
        <v>3118</v>
      </c>
      <c r="C3119" t="s">
        <v>54298</v>
      </c>
      <c r="D3119" t="s">
        <v>5657</v>
      </c>
      <c r="E3119" t="s">
        <v>5658</v>
      </c>
      <c r="F3119" t="s">
        <v>5659</v>
      </c>
    </row>
    <row r="3120" spans="1:8" x14ac:dyDescent="0.25">
      <c r="A3120">
        <v>1</v>
      </c>
      <c r="B3120">
        <f t="shared" si="48"/>
        <v>3119</v>
      </c>
      <c r="C3120" t="s">
        <v>54299</v>
      </c>
      <c r="D3120" t="s">
        <v>27</v>
      </c>
      <c r="F3120" t="s">
        <v>3970</v>
      </c>
    </row>
    <row r="3121" spans="1:8" x14ac:dyDescent="0.25">
      <c r="A3121">
        <v>1</v>
      </c>
      <c r="B3121">
        <f t="shared" si="48"/>
        <v>3120</v>
      </c>
      <c r="C3121" t="s">
        <v>54300</v>
      </c>
      <c r="D3121" t="s">
        <v>5660</v>
      </c>
      <c r="E3121" t="s">
        <v>5661</v>
      </c>
      <c r="F3121" t="s">
        <v>5662</v>
      </c>
      <c r="G3121">
        <v>586</v>
      </c>
      <c r="H3121">
        <v>12044</v>
      </c>
    </row>
    <row r="3122" spans="1:8" x14ac:dyDescent="0.25">
      <c r="A3122">
        <v>1</v>
      </c>
      <c r="B3122">
        <f t="shared" si="48"/>
        <v>3121</v>
      </c>
      <c r="C3122" t="s">
        <v>54301</v>
      </c>
      <c r="D3122" t="s">
        <v>5663</v>
      </c>
      <c r="E3122" t="s">
        <v>5664</v>
      </c>
    </row>
    <row r="3123" spans="1:8" x14ac:dyDescent="0.25">
      <c r="A3123">
        <v>1</v>
      </c>
      <c r="B3123">
        <f t="shared" si="48"/>
        <v>3122</v>
      </c>
      <c r="C3123" t="s">
        <v>54302</v>
      </c>
      <c r="D3123" t="s">
        <v>53</v>
      </c>
      <c r="F3123" t="s">
        <v>5665</v>
      </c>
    </row>
    <row r="3124" spans="1:8" x14ac:dyDescent="0.25">
      <c r="A3124">
        <v>1</v>
      </c>
      <c r="B3124">
        <f t="shared" si="48"/>
        <v>3123</v>
      </c>
      <c r="C3124" t="s">
        <v>54303</v>
      </c>
      <c r="D3124" t="s">
        <v>2107</v>
      </c>
      <c r="F3124" t="s">
        <v>5666</v>
      </c>
    </row>
    <row r="3125" spans="1:8" x14ac:dyDescent="0.25">
      <c r="A3125">
        <v>1</v>
      </c>
      <c r="B3125">
        <f t="shared" si="48"/>
        <v>3124</v>
      </c>
      <c r="C3125" t="s">
        <v>54304</v>
      </c>
      <c r="D3125" t="s">
        <v>383</v>
      </c>
      <c r="F3125" t="s">
        <v>5667</v>
      </c>
    </row>
    <row r="3126" spans="1:8" x14ac:dyDescent="0.25">
      <c r="A3126">
        <v>1</v>
      </c>
      <c r="B3126">
        <f t="shared" si="48"/>
        <v>3125</v>
      </c>
      <c r="C3126" t="s">
        <v>54305</v>
      </c>
      <c r="D3126" t="s">
        <v>5668</v>
      </c>
      <c r="E3126" t="s">
        <v>5669</v>
      </c>
      <c r="F3126" t="s">
        <v>5670</v>
      </c>
      <c r="G3126">
        <v>593</v>
      </c>
      <c r="H3126">
        <v>12163</v>
      </c>
    </row>
    <row r="3127" spans="1:8" x14ac:dyDescent="0.25">
      <c r="A3127">
        <v>1</v>
      </c>
      <c r="B3127">
        <f t="shared" si="48"/>
        <v>3126</v>
      </c>
      <c r="C3127" t="s">
        <v>54306</v>
      </c>
      <c r="D3127" t="s">
        <v>5671</v>
      </c>
      <c r="E3127" t="s">
        <v>5672</v>
      </c>
      <c r="F3127" t="s">
        <v>5673</v>
      </c>
      <c r="G3127">
        <v>598</v>
      </c>
      <c r="H3127">
        <v>12223</v>
      </c>
    </row>
    <row r="3128" spans="1:8" x14ac:dyDescent="0.25">
      <c r="A3128">
        <v>1</v>
      </c>
      <c r="B3128">
        <f t="shared" si="48"/>
        <v>3127</v>
      </c>
      <c r="C3128" t="s">
        <v>54307</v>
      </c>
      <c r="D3128" t="s">
        <v>5674</v>
      </c>
      <c r="E3128" t="s">
        <v>5675</v>
      </c>
      <c r="F3128" t="s">
        <v>5676</v>
      </c>
      <c r="G3128">
        <v>597</v>
      </c>
      <c r="H3128">
        <v>12220</v>
      </c>
    </row>
    <row r="3129" spans="1:8" x14ac:dyDescent="0.25">
      <c r="A3129">
        <v>1</v>
      </c>
      <c r="B3129">
        <f t="shared" si="48"/>
        <v>3128</v>
      </c>
      <c r="C3129" t="s">
        <v>54308</v>
      </c>
      <c r="D3129" t="s">
        <v>74</v>
      </c>
      <c r="F3129" t="s">
        <v>5677</v>
      </c>
    </row>
    <row r="3130" spans="1:8" x14ac:dyDescent="0.25">
      <c r="A3130">
        <v>1</v>
      </c>
      <c r="B3130">
        <f t="shared" si="48"/>
        <v>3129</v>
      </c>
      <c r="C3130" t="s">
        <v>54309</v>
      </c>
      <c r="D3130" t="s">
        <v>27</v>
      </c>
      <c r="F3130" t="s">
        <v>5678</v>
      </c>
    </row>
    <row r="3131" spans="1:8" x14ac:dyDescent="0.25">
      <c r="A3131">
        <v>1</v>
      </c>
      <c r="B3131">
        <f t="shared" si="48"/>
        <v>3130</v>
      </c>
      <c r="C3131" t="s">
        <v>54310</v>
      </c>
      <c r="D3131" t="s">
        <v>55</v>
      </c>
      <c r="F3131" t="s">
        <v>5679</v>
      </c>
    </row>
    <row r="3132" spans="1:8" x14ac:dyDescent="0.25">
      <c r="A3132">
        <v>1</v>
      </c>
      <c r="B3132">
        <f t="shared" si="48"/>
        <v>3131</v>
      </c>
      <c r="C3132" t="s">
        <v>54311</v>
      </c>
      <c r="D3132" t="s">
        <v>5680</v>
      </c>
      <c r="E3132" t="s">
        <v>5681</v>
      </c>
      <c r="F3132" t="s">
        <v>5682</v>
      </c>
    </row>
    <row r="3133" spans="1:8" x14ac:dyDescent="0.25">
      <c r="A3133">
        <v>1</v>
      </c>
      <c r="B3133">
        <f t="shared" si="48"/>
        <v>3132</v>
      </c>
      <c r="C3133" t="s">
        <v>54312</v>
      </c>
      <c r="D3133" t="s">
        <v>46</v>
      </c>
      <c r="F3133" t="s">
        <v>5683</v>
      </c>
    </row>
    <row r="3134" spans="1:8" x14ac:dyDescent="0.25">
      <c r="A3134">
        <v>1</v>
      </c>
      <c r="B3134">
        <f t="shared" si="48"/>
        <v>3133</v>
      </c>
      <c r="C3134" t="s">
        <v>54313</v>
      </c>
      <c r="D3134" t="s">
        <v>5684</v>
      </c>
      <c r="F3134" t="s">
        <v>5685</v>
      </c>
    </row>
    <row r="3135" spans="1:8" x14ac:dyDescent="0.25">
      <c r="A3135">
        <v>1</v>
      </c>
      <c r="B3135">
        <f t="shared" si="48"/>
        <v>3134</v>
      </c>
      <c r="C3135" t="s">
        <v>54314</v>
      </c>
      <c r="D3135" t="s">
        <v>5686</v>
      </c>
      <c r="E3135" t="s">
        <v>5687</v>
      </c>
      <c r="F3135" t="s">
        <v>5688</v>
      </c>
      <c r="G3135">
        <v>586</v>
      </c>
      <c r="H3135">
        <v>12037</v>
      </c>
    </row>
    <row r="3136" spans="1:8" x14ac:dyDescent="0.25">
      <c r="A3136">
        <v>1</v>
      </c>
      <c r="B3136">
        <f t="shared" si="48"/>
        <v>3135</v>
      </c>
      <c r="C3136" t="s">
        <v>54315</v>
      </c>
      <c r="D3136" t="s">
        <v>5689</v>
      </c>
      <c r="E3136" t="s">
        <v>5690</v>
      </c>
      <c r="F3136" t="s">
        <v>5691</v>
      </c>
      <c r="G3136">
        <v>600</v>
      </c>
      <c r="H3136">
        <v>12255</v>
      </c>
    </row>
    <row r="3137" spans="1:8" x14ac:dyDescent="0.25">
      <c r="A3137">
        <v>1</v>
      </c>
      <c r="B3137">
        <f t="shared" si="48"/>
        <v>3136</v>
      </c>
      <c r="C3137" t="s">
        <v>54316</v>
      </c>
      <c r="D3137" t="s">
        <v>5692</v>
      </c>
      <c r="F3137" t="s">
        <v>5693</v>
      </c>
    </row>
    <row r="3138" spans="1:8" x14ac:dyDescent="0.25">
      <c r="A3138">
        <v>1</v>
      </c>
      <c r="B3138">
        <f t="shared" si="48"/>
        <v>3137</v>
      </c>
      <c r="C3138" t="s">
        <v>54317</v>
      </c>
      <c r="D3138" t="s">
        <v>271</v>
      </c>
      <c r="F3138" t="s">
        <v>5694</v>
      </c>
    </row>
    <row r="3139" spans="1:8" x14ac:dyDescent="0.25">
      <c r="A3139">
        <v>1</v>
      </c>
      <c r="B3139">
        <f t="shared" si="48"/>
        <v>3138</v>
      </c>
      <c r="C3139" t="s">
        <v>54318</v>
      </c>
      <c r="D3139" t="s">
        <v>5695</v>
      </c>
      <c r="E3139" t="s">
        <v>5696</v>
      </c>
      <c r="F3139" t="s">
        <v>5697</v>
      </c>
    </row>
    <row r="3140" spans="1:8" x14ac:dyDescent="0.25">
      <c r="A3140">
        <v>1</v>
      </c>
      <c r="B3140">
        <f t="shared" ref="B3140:B3203" si="49">B3139+1</f>
        <v>3139</v>
      </c>
      <c r="C3140" t="s">
        <v>54319</v>
      </c>
      <c r="D3140" t="s">
        <v>5698</v>
      </c>
      <c r="E3140" t="s">
        <v>5699</v>
      </c>
      <c r="F3140" t="s">
        <v>5700</v>
      </c>
      <c r="G3140">
        <v>592</v>
      </c>
      <c r="H3140">
        <v>12142</v>
      </c>
    </row>
    <row r="3141" spans="1:8" x14ac:dyDescent="0.25">
      <c r="A3141">
        <v>1</v>
      </c>
      <c r="B3141">
        <f t="shared" si="49"/>
        <v>3140</v>
      </c>
      <c r="C3141" t="s">
        <v>54320</v>
      </c>
      <c r="D3141" t="s">
        <v>5701</v>
      </c>
      <c r="E3141" t="s">
        <v>5702</v>
      </c>
    </row>
    <row r="3142" spans="1:8" x14ac:dyDescent="0.25">
      <c r="A3142">
        <v>1</v>
      </c>
      <c r="B3142">
        <f t="shared" si="49"/>
        <v>3141</v>
      </c>
      <c r="C3142" t="s">
        <v>54321</v>
      </c>
      <c r="D3142" t="s">
        <v>5703</v>
      </c>
      <c r="E3142" t="s">
        <v>5704</v>
      </c>
      <c r="F3142" t="s">
        <v>5705</v>
      </c>
      <c r="G3142">
        <v>604</v>
      </c>
      <c r="H3142">
        <v>12306</v>
      </c>
    </row>
    <row r="3143" spans="1:8" x14ac:dyDescent="0.25">
      <c r="A3143">
        <v>1</v>
      </c>
      <c r="B3143">
        <f t="shared" si="49"/>
        <v>3142</v>
      </c>
      <c r="C3143" t="s">
        <v>54322</v>
      </c>
      <c r="D3143" t="s">
        <v>97</v>
      </c>
      <c r="F3143" t="s">
        <v>5706</v>
      </c>
    </row>
    <row r="3144" spans="1:8" x14ac:dyDescent="0.25">
      <c r="A3144">
        <v>1</v>
      </c>
      <c r="B3144">
        <f t="shared" si="49"/>
        <v>3143</v>
      </c>
      <c r="C3144" t="s">
        <v>54323</v>
      </c>
      <c r="D3144" t="s">
        <v>190</v>
      </c>
      <c r="F3144" t="s">
        <v>5707</v>
      </c>
    </row>
    <row r="3145" spans="1:8" x14ac:dyDescent="0.25">
      <c r="A3145">
        <v>1</v>
      </c>
      <c r="B3145">
        <f t="shared" si="49"/>
        <v>3144</v>
      </c>
      <c r="C3145" t="s">
        <v>54324</v>
      </c>
      <c r="D3145" t="s">
        <v>5708</v>
      </c>
      <c r="F3145" t="s">
        <v>5709</v>
      </c>
    </row>
    <row r="3146" spans="1:8" x14ac:dyDescent="0.25">
      <c r="A3146">
        <v>1</v>
      </c>
      <c r="B3146">
        <f t="shared" si="49"/>
        <v>3145</v>
      </c>
      <c r="C3146" t="s">
        <v>54325</v>
      </c>
      <c r="D3146" t="s">
        <v>5710</v>
      </c>
      <c r="F3146" t="s">
        <v>5711</v>
      </c>
    </row>
    <row r="3147" spans="1:8" x14ac:dyDescent="0.25">
      <c r="A3147">
        <v>1</v>
      </c>
      <c r="B3147">
        <f t="shared" si="49"/>
        <v>3146</v>
      </c>
      <c r="C3147" t="s">
        <v>54326</v>
      </c>
      <c r="D3147" t="s">
        <v>267</v>
      </c>
      <c r="F3147" t="s">
        <v>5712</v>
      </c>
    </row>
    <row r="3148" spans="1:8" x14ac:dyDescent="0.25">
      <c r="A3148">
        <v>1</v>
      </c>
      <c r="B3148">
        <f t="shared" si="49"/>
        <v>3147</v>
      </c>
      <c r="C3148" t="s">
        <v>54327</v>
      </c>
      <c r="D3148" t="s">
        <v>57</v>
      </c>
      <c r="F3148" t="s">
        <v>5713</v>
      </c>
    </row>
    <row r="3149" spans="1:8" x14ac:dyDescent="0.25">
      <c r="A3149">
        <v>1</v>
      </c>
      <c r="B3149">
        <f t="shared" si="49"/>
        <v>3148</v>
      </c>
      <c r="C3149" t="s">
        <v>54328</v>
      </c>
      <c r="D3149" t="s">
        <v>200</v>
      </c>
      <c r="F3149" t="s">
        <v>1632</v>
      </c>
    </row>
    <row r="3150" spans="1:8" x14ac:dyDescent="0.25">
      <c r="A3150">
        <v>1</v>
      </c>
      <c r="B3150">
        <f t="shared" si="49"/>
        <v>3149</v>
      </c>
      <c r="C3150" t="s">
        <v>54329</v>
      </c>
      <c r="D3150" t="s">
        <v>88</v>
      </c>
      <c r="F3150" t="s">
        <v>1779</v>
      </c>
    </row>
    <row r="3151" spans="1:8" x14ac:dyDescent="0.25">
      <c r="A3151">
        <v>1</v>
      </c>
      <c r="B3151">
        <f t="shared" si="49"/>
        <v>3150</v>
      </c>
      <c r="C3151" t="s">
        <v>54330</v>
      </c>
      <c r="D3151" t="s">
        <v>5714</v>
      </c>
      <c r="E3151" t="s">
        <v>5715</v>
      </c>
      <c r="F3151" t="s">
        <v>5716</v>
      </c>
      <c r="G3151">
        <v>584</v>
      </c>
      <c r="H3151">
        <v>12010</v>
      </c>
    </row>
    <row r="3152" spans="1:8" x14ac:dyDescent="0.25">
      <c r="A3152">
        <v>1</v>
      </c>
      <c r="B3152">
        <f t="shared" si="49"/>
        <v>3151</v>
      </c>
      <c r="C3152" t="s">
        <v>54331</v>
      </c>
      <c r="D3152" t="s">
        <v>5717</v>
      </c>
      <c r="E3152" t="s">
        <v>5718</v>
      </c>
      <c r="F3152" t="s">
        <v>5719</v>
      </c>
      <c r="G3152">
        <v>600</v>
      </c>
      <c r="H3152">
        <v>12253</v>
      </c>
    </row>
    <row r="3153" spans="1:8" x14ac:dyDescent="0.25">
      <c r="A3153">
        <v>1</v>
      </c>
      <c r="B3153">
        <f t="shared" si="49"/>
        <v>3152</v>
      </c>
      <c r="C3153" t="s">
        <v>54332</v>
      </c>
      <c r="D3153" t="s">
        <v>5720</v>
      </c>
      <c r="E3153" t="s">
        <v>5721</v>
      </c>
      <c r="F3153" t="s">
        <v>5722</v>
      </c>
      <c r="G3153">
        <v>599</v>
      </c>
      <c r="H3153">
        <v>13970</v>
      </c>
    </row>
    <row r="3154" spans="1:8" x14ac:dyDescent="0.25">
      <c r="A3154">
        <v>1</v>
      </c>
      <c r="B3154">
        <f t="shared" si="49"/>
        <v>3153</v>
      </c>
      <c r="C3154" t="s">
        <v>54333</v>
      </c>
      <c r="D3154" t="s">
        <v>995</v>
      </c>
      <c r="F3154" t="s">
        <v>5723</v>
      </c>
    </row>
    <row r="3155" spans="1:8" x14ac:dyDescent="0.25">
      <c r="A3155">
        <v>1</v>
      </c>
      <c r="B3155">
        <f t="shared" si="49"/>
        <v>3154</v>
      </c>
      <c r="C3155" t="s">
        <v>54334</v>
      </c>
      <c r="D3155" t="s">
        <v>707</v>
      </c>
      <c r="F3155" t="s">
        <v>5724</v>
      </c>
    </row>
    <row r="3156" spans="1:8" x14ac:dyDescent="0.25">
      <c r="A3156">
        <v>1</v>
      </c>
      <c r="B3156">
        <f t="shared" si="49"/>
        <v>3155</v>
      </c>
      <c r="C3156" t="s">
        <v>54335</v>
      </c>
      <c r="D3156" t="s">
        <v>560</v>
      </c>
      <c r="F3156" t="s">
        <v>5725</v>
      </c>
    </row>
    <row r="3157" spans="1:8" x14ac:dyDescent="0.25">
      <c r="A3157">
        <v>1</v>
      </c>
      <c r="B3157">
        <f t="shared" si="49"/>
        <v>3156</v>
      </c>
      <c r="C3157" t="s">
        <v>54336</v>
      </c>
      <c r="D3157" t="s">
        <v>5726</v>
      </c>
      <c r="E3157" t="s">
        <v>5727</v>
      </c>
    </row>
    <row r="3158" spans="1:8" x14ac:dyDescent="0.25">
      <c r="A3158">
        <v>1</v>
      </c>
      <c r="B3158">
        <f t="shared" si="49"/>
        <v>3157</v>
      </c>
      <c r="C3158" t="s">
        <v>54337</v>
      </c>
      <c r="D3158" t="s">
        <v>81</v>
      </c>
      <c r="F3158" t="s">
        <v>5728</v>
      </c>
    </row>
    <row r="3159" spans="1:8" x14ac:dyDescent="0.25">
      <c r="A3159">
        <v>1</v>
      </c>
      <c r="B3159">
        <f t="shared" si="49"/>
        <v>3158</v>
      </c>
      <c r="C3159" t="s">
        <v>54338</v>
      </c>
      <c r="D3159" t="s">
        <v>94</v>
      </c>
      <c r="F3159" t="s">
        <v>5729</v>
      </c>
    </row>
    <row r="3160" spans="1:8" x14ac:dyDescent="0.25">
      <c r="A3160">
        <v>1</v>
      </c>
      <c r="B3160">
        <f t="shared" si="49"/>
        <v>3159</v>
      </c>
      <c r="C3160" t="s">
        <v>54339</v>
      </c>
      <c r="D3160" t="s">
        <v>5730</v>
      </c>
      <c r="E3160" t="s">
        <v>5731</v>
      </c>
      <c r="F3160" t="s">
        <v>5732</v>
      </c>
      <c r="G3160">
        <v>588</v>
      </c>
      <c r="H3160">
        <v>12067</v>
      </c>
    </row>
    <row r="3161" spans="1:8" x14ac:dyDescent="0.25">
      <c r="A3161">
        <v>1</v>
      </c>
      <c r="B3161">
        <f t="shared" si="49"/>
        <v>3160</v>
      </c>
      <c r="C3161" t="s">
        <v>54340</v>
      </c>
      <c r="D3161" t="s">
        <v>27</v>
      </c>
      <c r="F3161" t="s">
        <v>3483</v>
      </c>
    </row>
    <row r="3162" spans="1:8" x14ac:dyDescent="0.25">
      <c r="A3162">
        <v>1</v>
      </c>
      <c r="B3162">
        <f t="shared" si="49"/>
        <v>3161</v>
      </c>
      <c r="C3162" t="s">
        <v>54341</v>
      </c>
      <c r="D3162" t="s">
        <v>5733</v>
      </c>
      <c r="E3162" t="s">
        <v>5734</v>
      </c>
      <c r="F3162" t="s">
        <v>5735</v>
      </c>
      <c r="G3162">
        <v>724</v>
      </c>
      <c r="H3162">
        <v>13763</v>
      </c>
    </row>
    <row r="3163" spans="1:8" x14ac:dyDescent="0.25">
      <c r="A3163">
        <v>1</v>
      </c>
      <c r="B3163">
        <f t="shared" si="49"/>
        <v>3162</v>
      </c>
      <c r="C3163" t="s">
        <v>54342</v>
      </c>
      <c r="D3163" t="s">
        <v>1216</v>
      </c>
      <c r="F3163" t="s">
        <v>5736</v>
      </c>
    </row>
    <row r="3164" spans="1:8" x14ac:dyDescent="0.25">
      <c r="A3164">
        <v>1</v>
      </c>
      <c r="B3164">
        <f t="shared" si="49"/>
        <v>3163</v>
      </c>
      <c r="C3164" t="s">
        <v>54343</v>
      </c>
      <c r="D3164" t="s">
        <v>81</v>
      </c>
      <c r="F3164" t="s">
        <v>5737</v>
      </c>
    </row>
    <row r="3165" spans="1:8" x14ac:dyDescent="0.25">
      <c r="A3165">
        <v>1</v>
      </c>
      <c r="B3165">
        <f t="shared" si="49"/>
        <v>3164</v>
      </c>
      <c r="C3165" t="s">
        <v>54344</v>
      </c>
      <c r="D3165" t="s">
        <v>81</v>
      </c>
      <c r="F3165" t="s">
        <v>5738</v>
      </c>
    </row>
    <row r="3166" spans="1:8" x14ac:dyDescent="0.25">
      <c r="A3166">
        <v>1</v>
      </c>
      <c r="B3166">
        <f t="shared" si="49"/>
        <v>3165</v>
      </c>
      <c r="C3166" t="s">
        <v>54345</v>
      </c>
      <c r="D3166" t="s">
        <v>5739</v>
      </c>
      <c r="F3166" t="s">
        <v>5740</v>
      </c>
    </row>
    <row r="3167" spans="1:8" x14ac:dyDescent="0.25">
      <c r="A3167">
        <v>1</v>
      </c>
      <c r="B3167">
        <f t="shared" si="49"/>
        <v>3166</v>
      </c>
      <c r="C3167" t="s">
        <v>54346</v>
      </c>
      <c r="D3167" t="s">
        <v>88</v>
      </c>
      <c r="F3167" t="s">
        <v>5741</v>
      </c>
    </row>
    <row r="3168" spans="1:8" x14ac:dyDescent="0.25">
      <c r="A3168">
        <v>1</v>
      </c>
      <c r="B3168">
        <f t="shared" si="49"/>
        <v>3167</v>
      </c>
      <c r="C3168" t="s">
        <v>54347</v>
      </c>
      <c r="D3168" t="s">
        <v>903</v>
      </c>
      <c r="F3168" t="s">
        <v>5742</v>
      </c>
    </row>
    <row r="3169" spans="1:8" x14ac:dyDescent="0.25">
      <c r="A3169">
        <v>1</v>
      </c>
      <c r="B3169">
        <f t="shared" si="49"/>
        <v>3168</v>
      </c>
      <c r="C3169" t="s">
        <v>54348</v>
      </c>
      <c r="D3169" t="s">
        <v>5743</v>
      </c>
      <c r="E3169" t="s">
        <v>5744</v>
      </c>
      <c r="F3169" t="s">
        <v>5745</v>
      </c>
      <c r="G3169">
        <v>591</v>
      </c>
      <c r="H3169">
        <v>12130</v>
      </c>
    </row>
    <row r="3170" spans="1:8" x14ac:dyDescent="0.25">
      <c r="A3170">
        <v>1</v>
      </c>
      <c r="B3170">
        <f t="shared" si="49"/>
        <v>3169</v>
      </c>
      <c r="C3170" t="s">
        <v>54349</v>
      </c>
      <c r="D3170" t="s">
        <v>5746</v>
      </c>
      <c r="E3170" t="s">
        <v>5747</v>
      </c>
      <c r="F3170" t="s">
        <v>5748</v>
      </c>
      <c r="G3170">
        <v>586</v>
      </c>
      <c r="H3170">
        <v>12035</v>
      </c>
    </row>
    <row r="3171" spans="1:8" x14ac:dyDescent="0.25">
      <c r="A3171">
        <v>1</v>
      </c>
      <c r="B3171">
        <f t="shared" si="49"/>
        <v>3170</v>
      </c>
      <c r="C3171" t="s">
        <v>54350</v>
      </c>
      <c r="D3171" t="s">
        <v>825</v>
      </c>
      <c r="F3171" t="s">
        <v>5749</v>
      </c>
    </row>
    <row r="3172" spans="1:8" x14ac:dyDescent="0.25">
      <c r="A3172">
        <v>1</v>
      </c>
      <c r="B3172">
        <f t="shared" si="49"/>
        <v>3171</v>
      </c>
      <c r="C3172" t="s">
        <v>54351</v>
      </c>
      <c r="D3172" t="s">
        <v>4113</v>
      </c>
      <c r="E3172" t="s">
        <v>5750</v>
      </c>
    </row>
    <row r="3173" spans="1:8" x14ac:dyDescent="0.25">
      <c r="A3173">
        <v>1</v>
      </c>
      <c r="B3173">
        <f t="shared" si="49"/>
        <v>3172</v>
      </c>
      <c r="C3173" t="s">
        <v>54352</v>
      </c>
      <c r="D3173" t="s">
        <v>264</v>
      </c>
      <c r="F3173" t="s">
        <v>5751</v>
      </c>
    </row>
    <row r="3174" spans="1:8" x14ac:dyDescent="0.25">
      <c r="A3174">
        <v>1</v>
      </c>
      <c r="B3174">
        <f t="shared" si="49"/>
        <v>3173</v>
      </c>
      <c r="C3174" t="s">
        <v>54353</v>
      </c>
      <c r="D3174" t="s">
        <v>4991</v>
      </c>
      <c r="F3174" t="s">
        <v>5752</v>
      </c>
    </row>
    <row r="3175" spans="1:8" x14ac:dyDescent="0.25">
      <c r="A3175">
        <v>1</v>
      </c>
      <c r="B3175">
        <f t="shared" si="49"/>
        <v>3174</v>
      </c>
      <c r="C3175" t="s">
        <v>54354</v>
      </c>
      <c r="D3175" t="s">
        <v>1748</v>
      </c>
      <c r="F3175" t="s">
        <v>1779</v>
      </c>
    </row>
    <row r="3176" spans="1:8" x14ac:dyDescent="0.25">
      <c r="A3176">
        <v>1</v>
      </c>
      <c r="B3176">
        <f t="shared" si="49"/>
        <v>3175</v>
      </c>
      <c r="C3176" t="s">
        <v>54355</v>
      </c>
      <c r="D3176" t="s">
        <v>5753</v>
      </c>
      <c r="E3176" t="s">
        <v>5754</v>
      </c>
      <c r="F3176" t="s">
        <v>5755</v>
      </c>
      <c r="G3176">
        <v>592</v>
      </c>
      <c r="H3176">
        <v>12141</v>
      </c>
    </row>
    <row r="3177" spans="1:8" x14ac:dyDescent="0.25">
      <c r="A3177">
        <v>1</v>
      </c>
      <c r="B3177">
        <f t="shared" si="49"/>
        <v>3176</v>
      </c>
      <c r="C3177" t="s">
        <v>54356</v>
      </c>
      <c r="D3177" t="s">
        <v>4927</v>
      </c>
      <c r="E3177" t="s">
        <v>5756</v>
      </c>
      <c r="F3177" t="s">
        <v>5757</v>
      </c>
      <c r="G3177">
        <v>565</v>
      </c>
      <c r="H3177">
        <v>11764</v>
      </c>
    </row>
    <row r="3178" spans="1:8" x14ac:dyDescent="0.25">
      <c r="A3178">
        <v>1</v>
      </c>
      <c r="B3178">
        <f t="shared" si="49"/>
        <v>3177</v>
      </c>
      <c r="C3178" t="s">
        <v>54357</v>
      </c>
      <c r="D3178" t="s">
        <v>81</v>
      </c>
      <c r="F3178" t="s">
        <v>5758</v>
      </c>
    </row>
    <row r="3179" spans="1:8" x14ac:dyDescent="0.25">
      <c r="A3179">
        <v>1</v>
      </c>
      <c r="B3179">
        <f t="shared" si="49"/>
        <v>3178</v>
      </c>
      <c r="C3179" t="s">
        <v>54358</v>
      </c>
      <c r="D3179" t="s">
        <v>1216</v>
      </c>
      <c r="F3179" t="s">
        <v>5759</v>
      </c>
    </row>
    <row r="3180" spans="1:8" x14ac:dyDescent="0.25">
      <c r="A3180">
        <v>1</v>
      </c>
      <c r="B3180">
        <f t="shared" si="49"/>
        <v>3179</v>
      </c>
      <c r="C3180" t="s">
        <v>54359</v>
      </c>
      <c r="D3180" t="s">
        <v>5760</v>
      </c>
      <c r="E3180" t="s">
        <v>5761</v>
      </c>
      <c r="F3180" t="s">
        <v>5762</v>
      </c>
      <c r="G3180">
        <v>598</v>
      </c>
      <c r="H3180">
        <v>12223</v>
      </c>
    </row>
    <row r="3181" spans="1:8" x14ac:dyDescent="0.25">
      <c r="A3181">
        <v>1</v>
      </c>
      <c r="B3181">
        <f t="shared" si="49"/>
        <v>3180</v>
      </c>
      <c r="C3181" t="s">
        <v>54360</v>
      </c>
      <c r="D3181" t="s">
        <v>3436</v>
      </c>
      <c r="F3181" t="s">
        <v>4683</v>
      </c>
    </row>
    <row r="3182" spans="1:8" x14ac:dyDescent="0.25">
      <c r="A3182">
        <v>1</v>
      </c>
      <c r="B3182">
        <f t="shared" si="49"/>
        <v>3181</v>
      </c>
      <c r="C3182" t="s">
        <v>54361</v>
      </c>
      <c r="D3182" t="s">
        <v>5763</v>
      </c>
      <c r="E3182" t="s">
        <v>5764</v>
      </c>
    </row>
    <row r="3183" spans="1:8" x14ac:dyDescent="0.25">
      <c r="A3183">
        <v>1</v>
      </c>
      <c r="B3183">
        <f t="shared" si="49"/>
        <v>3182</v>
      </c>
      <c r="C3183" t="s">
        <v>54362</v>
      </c>
      <c r="D3183" t="s">
        <v>5765</v>
      </c>
      <c r="F3183" t="s">
        <v>5766</v>
      </c>
    </row>
    <row r="3184" spans="1:8" x14ac:dyDescent="0.25">
      <c r="A3184">
        <v>1</v>
      </c>
      <c r="B3184">
        <f t="shared" si="49"/>
        <v>3183</v>
      </c>
      <c r="C3184" t="s">
        <v>54363</v>
      </c>
      <c r="D3184" t="s">
        <v>5767</v>
      </c>
      <c r="F3184" t="s">
        <v>5768</v>
      </c>
    </row>
    <row r="3185" spans="1:8" x14ac:dyDescent="0.25">
      <c r="A3185">
        <v>1</v>
      </c>
      <c r="B3185">
        <f t="shared" si="49"/>
        <v>3184</v>
      </c>
      <c r="C3185" t="s">
        <v>54364</v>
      </c>
      <c r="D3185" t="s">
        <v>1067</v>
      </c>
      <c r="F3185" t="s">
        <v>5769</v>
      </c>
    </row>
    <row r="3186" spans="1:8" x14ac:dyDescent="0.25">
      <c r="A3186">
        <v>1</v>
      </c>
      <c r="B3186">
        <f t="shared" si="49"/>
        <v>3185</v>
      </c>
      <c r="C3186" t="s">
        <v>54365</v>
      </c>
      <c r="D3186" t="s">
        <v>560</v>
      </c>
      <c r="F3186" t="s">
        <v>5770</v>
      </c>
    </row>
    <row r="3187" spans="1:8" x14ac:dyDescent="0.25">
      <c r="A3187">
        <v>1</v>
      </c>
      <c r="B3187">
        <f t="shared" si="49"/>
        <v>3186</v>
      </c>
      <c r="C3187" t="s">
        <v>54366</v>
      </c>
      <c r="D3187" t="s">
        <v>5771</v>
      </c>
      <c r="E3187" t="s">
        <v>5772</v>
      </c>
      <c r="F3187" t="s">
        <v>5773</v>
      </c>
      <c r="G3187">
        <v>585</v>
      </c>
      <c r="H3187">
        <v>12025</v>
      </c>
    </row>
    <row r="3188" spans="1:8" x14ac:dyDescent="0.25">
      <c r="A3188">
        <v>1</v>
      </c>
      <c r="B3188">
        <f t="shared" si="49"/>
        <v>3187</v>
      </c>
      <c r="C3188" t="s">
        <v>54367</v>
      </c>
      <c r="D3188" t="s">
        <v>225</v>
      </c>
      <c r="F3188" t="s">
        <v>5774</v>
      </c>
    </row>
    <row r="3189" spans="1:8" x14ac:dyDescent="0.25">
      <c r="A3189">
        <v>1</v>
      </c>
      <c r="B3189">
        <f t="shared" si="49"/>
        <v>3188</v>
      </c>
      <c r="C3189" t="s">
        <v>54368</v>
      </c>
      <c r="D3189" t="s">
        <v>1688</v>
      </c>
      <c r="E3189" t="s">
        <v>5775</v>
      </c>
      <c r="F3189" t="s">
        <v>5776</v>
      </c>
      <c r="G3189">
        <v>696</v>
      </c>
      <c r="H3189">
        <v>13501</v>
      </c>
    </row>
    <row r="3190" spans="1:8" x14ac:dyDescent="0.25">
      <c r="A3190">
        <v>1</v>
      </c>
      <c r="B3190">
        <f t="shared" si="49"/>
        <v>3189</v>
      </c>
      <c r="C3190" t="s">
        <v>54369</v>
      </c>
      <c r="D3190" t="s">
        <v>5777</v>
      </c>
      <c r="E3190" t="s">
        <v>5778</v>
      </c>
    </row>
    <row r="3191" spans="1:8" x14ac:dyDescent="0.25">
      <c r="A3191">
        <v>1</v>
      </c>
      <c r="B3191">
        <f t="shared" si="49"/>
        <v>3190</v>
      </c>
      <c r="C3191" t="s">
        <v>54370</v>
      </c>
      <c r="D3191" t="s">
        <v>5779</v>
      </c>
      <c r="E3191" t="s">
        <v>5780</v>
      </c>
      <c r="F3191" t="s">
        <v>5781</v>
      </c>
      <c r="G3191">
        <v>600</v>
      </c>
      <c r="H3191">
        <v>12254</v>
      </c>
    </row>
    <row r="3192" spans="1:8" x14ac:dyDescent="0.25">
      <c r="A3192">
        <v>1</v>
      </c>
      <c r="B3192">
        <f t="shared" si="49"/>
        <v>3191</v>
      </c>
      <c r="C3192" t="s">
        <v>54371</v>
      </c>
      <c r="D3192" t="s">
        <v>5782</v>
      </c>
      <c r="E3192" t="s">
        <v>5783</v>
      </c>
      <c r="F3192" t="s">
        <v>5784</v>
      </c>
      <c r="G3192">
        <v>584</v>
      </c>
      <c r="H3192">
        <v>12009</v>
      </c>
    </row>
    <row r="3193" spans="1:8" x14ac:dyDescent="0.25">
      <c r="A3193">
        <v>1</v>
      </c>
      <c r="B3193">
        <f t="shared" si="49"/>
        <v>3192</v>
      </c>
      <c r="C3193" t="s">
        <v>54372</v>
      </c>
      <c r="D3193" t="s">
        <v>5785</v>
      </c>
      <c r="F3193" t="s">
        <v>5786</v>
      </c>
    </row>
    <row r="3194" spans="1:8" x14ac:dyDescent="0.25">
      <c r="A3194">
        <v>1</v>
      </c>
      <c r="B3194">
        <f t="shared" si="49"/>
        <v>3193</v>
      </c>
      <c r="C3194" t="s">
        <v>54373</v>
      </c>
      <c r="D3194" t="s">
        <v>57</v>
      </c>
      <c r="F3194" t="s">
        <v>5787</v>
      </c>
    </row>
    <row r="3195" spans="1:8" x14ac:dyDescent="0.25">
      <c r="A3195">
        <v>1</v>
      </c>
      <c r="B3195">
        <f t="shared" si="49"/>
        <v>3194</v>
      </c>
      <c r="C3195" t="s">
        <v>54374</v>
      </c>
      <c r="D3195" t="s">
        <v>1198</v>
      </c>
      <c r="E3195" t="s">
        <v>5788</v>
      </c>
      <c r="F3195" t="s">
        <v>5789</v>
      </c>
      <c r="G3195">
        <v>597</v>
      </c>
      <c r="H3195">
        <v>12208</v>
      </c>
    </row>
    <row r="3196" spans="1:8" x14ac:dyDescent="0.25">
      <c r="A3196">
        <v>1</v>
      </c>
      <c r="B3196">
        <f t="shared" si="49"/>
        <v>3195</v>
      </c>
      <c r="C3196" t="s">
        <v>54375</v>
      </c>
      <c r="D3196" t="s">
        <v>451</v>
      </c>
      <c r="F3196" t="s">
        <v>5790</v>
      </c>
    </row>
    <row r="3197" spans="1:8" x14ac:dyDescent="0.25">
      <c r="A3197">
        <v>1</v>
      </c>
      <c r="B3197">
        <f t="shared" si="49"/>
        <v>3196</v>
      </c>
      <c r="C3197" t="s">
        <v>54376</v>
      </c>
      <c r="D3197" t="s">
        <v>5791</v>
      </c>
      <c r="E3197" t="s">
        <v>5792</v>
      </c>
      <c r="F3197" t="s">
        <v>5793</v>
      </c>
      <c r="G3197">
        <v>592</v>
      </c>
      <c r="H3197">
        <v>12142</v>
      </c>
    </row>
    <row r="3198" spans="1:8" x14ac:dyDescent="0.25">
      <c r="A3198">
        <v>1</v>
      </c>
      <c r="B3198">
        <f t="shared" si="49"/>
        <v>3197</v>
      </c>
      <c r="C3198" t="s">
        <v>54377</v>
      </c>
      <c r="D3198" t="s">
        <v>97</v>
      </c>
      <c r="F3198" t="s">
        <v>5794</v>
      </c>
    </row>
    <row r="3199" spans="1:8" x14ac:dyDescent="0.25">
      <c r="A3199">
        <v>1</v>
      </c>
      <c r="B3199">
        <f t="shared" si="49"/>
        <v>3198</v>
      </c>
      <c r="C3199" t="s">
        <v>54378</v>
      </c>
      <c r="D3199" t="s">
        <v>5795</v>
      </c>
      <c r="F3199" t="s">
        <v>5796</v>
      </c>
    </row>
    <row r="3200" spans="1:8" x14ac:dyDescent="0.25">
      <c r="A3200">
        <v>1</v>
      </c>
      <c r="B3200">
        <f t="shared" si="49"/>
        <v>3199</v>
      </c>
      <c r="C3200" t="s">
        <v>54379</v>
      </c>
      <c r="D3200" t="s">
        <v>5797</v>
      </c>
      <c r="E3200" t="s">
        <v>5798</v>
      </c>
      <c r="F3200" t="s">
        <v>5799</v>
      </c>
      <c r="G3200">
        <v>731</v>
      </c>
      <c r="H3200">
        <v>13830</v>
      </c>
    </row>
    <row r="3201" spans="1:8" x14ac:dyDescent="0.25">
      <c r="A3201">
        <v>1</v>
      </c>
      <c r="B3201">
        <f t="shared" si="49"/>
        <v>3200</v>
      </c>
      <c r="C3201" t="s">
        <v>54380</v>
      </c>
      <c r="D3201" t="s">
        <v>5800</v>
      </c>
      <c r="E3201" t="s">
        <v>5801</v>
      </c>
      <c r="F3201" t="s">
        <v>5802</v>
      </c>
      <c r="G3201">
        <v>594</v>
      </c>
      <c r="H3201">
        <v>12164</v>
      </c>
    </row>
    <row r="3202" spans="1:8" x14ac:dyDescent="0.25">
      <c r="A3202">
        <v>1</v>
      </c>
      <c r="B3202">
        <f t="shared" si="49"/>
        <v>3201</v>
      </c>
      <c r="C3202" t="s">
        <v>54381</v>
      </c>
      <c r="D3202" t="s">
        <v>783</v>
      </c>
      <c r="F3202" t="s">
        <v>5803</v>
      </c>
    </row>
    <row r="3203" spans="1:8" x14ac:dyDescent="0.25">
      <c r="A3203">
        <v>1</v>
      </c>
      <c r="B3203">
        <f t="shared" si="49"/>
        <v>3202</v>
      </c>
      <c r="C3203" t="s">
        <v>54382</v>
      </c>
      <c r="D3203" t="s">
        <v>5804</v>
      </c>
      <c r="F3203" t="s">
        <v>5805</v>
      </c>
    </row>
    <row r="3204" spans="1:8" x14ac:dyDescent="0.25">
      <c r="A3204">
        <v>1</v>
      </c>
      <c r="B3204">
        <f t="shared" ref="B3204:B3267" si="50">B3203+1</f>
        <v>3203</v>
      </c>
      <c r="C3204" t="s">
        <v>54383</v>
      </c>
      <c r="D3204" t="s">
        <v>5806</v>
      </c>
      <c r="F3204" t="s">
        <v>5807</v>
      </c>
    </row>
    <row r="3205" spans="1:8" x14ac:dyDescent="0.25">
      <c r="A3205">
        <v>1</v>
      </c>
      <c r="B3205">
        <f t="shared" si="50"/>
        <v>3204</v>
      </c>
      <c r="C3205" t="s">
        <v>54384</v>
      </c>
      <c r="D3205" t="s">
        <v>21</v>
      </c>
      <c r="F3205" t="s">
        <v>5808</v>
      </c>
    </row>
    <row r="3206" spans="1:8" x14ac:dyDescent="0.25">
      <c r="A3206">
        <v>1</v>
      </c>
      <c r="B3206">
        <f t="shared" si="50"/>
        <v>3205</v>
      </c>
      <c r="C3206" t="s">
        <v>54385</v>
      </c>
      <c r="D3206" t="s">
        <v>5809</v>
      </c>
      <c r="E3206" t="s">
        <v>5810</v>
      </c>
      <c r="F3206" t="s">
        <v>5811</v>
      </c>
      <c r="G3206">
        <v>696</v>
      </c>
      <c r="H3206">
        <v>13495</v>
      </c>
    </row>
    <row r="3207" spans="1:8" x14ac:dyDescent="0.25">
      <c r="A3207">
        <v>1</v>
      </c>
      <c r="B3207">
        <f t="shared" si="50"/>
        <v>3206</v>
      </c>
      <c r="C3207" t="s">
        <v>54386</v>
      </c>
      <c r="D3207" t="s">
        <v>5812</v>
      </c>
      <c r="E3207" t="s">
        <v>5813</v>
      </c>
      <c r="F3207" t="s">
        <v>5814</v>
      </c>
      <c r="G3207">
        <v>591</v>
      </c>
      <c r="H3207">
        <v>12111</v>
      </c>
    </row>
    <row r="3208" spans="1:8" x14ac:dyDescent="0.25">
      <c r="A3208">
        <v>1</v>
      </c>
      <c r="B3208">
        <f t="shared" si="50"/>
        <v>3207</v>
      </c>
      <c r="C3208" t="s">
        <v>54387</v>
      </c>
      <c r="D3208" t="s">
        <v>5815</v>
      </c>
      <c r="E3208" t="s">
        <v>5816</v>
      </c>
      <c r="F3208" t="s">
        <v>5817</v>
      </c>
      <c r="G3208">
        <v>588</v>
      </c>
      <c r="H3208">
        <v>12068</v>
      </c>
    </row>
    <row r="3209" spans="1:8" x14ac:dyDescent="0.25">
      <c r="A3209">
        <v>1</v>
      </c>
      <c r="B3209">
        <f t="shared" si="50"/>
        <v>3208</v>
      </c>
      <c r="C3209" t="s">
        <v>54388</v>
      </c>
      <c r="D3209" t="s">
        <v>5818</v>
      </c>
      <c r="E3209" t="s">
        <v>5819</v>
      </c>
      <c r="F3209" t="s">
        <v>5820</v>
      </c>
      <c r="G3209">
        <v>600</v>
      </c>
      <c r="H3209">
        <v>12254</v>
      </c>
    </row>
    <row r="3210" spans="1:8" x14ac:dyDescent="0.25">
      <c r="A3210">
        <v>1</v>
      </c>
      <c r="B3210">
        <f t="shared" si="50"/>
        <v>3209</v>
      </c>
      <c r="C3210" t="s">
        <v>54389</v>
      </c>
      <c r="D3210" t="s">
        <v>5821</v>
      </c>
      <c r="E3210" t="s">
        <v>5822</v>
      </c>
      <c r="F3210" t="s">
        <v>5823</v>
      </c>
      <c r="G3210">
        <v>598</v>
      </c>
      <c r="H3210">
        <v>12231</v>
      </c>
    </row>
    <row r="3211" spans="1:8" x14ac:dyDescent="0.25">
      <c r="A3211">
        <v>1</v>
      </c>
      <c r="B3211">
        <f t="shared" si="50"/>
        <v>3210</v>
      </c>
      <c r="C3211" t="s">
        <v>54390</v>
      </c>
      <c r="D3211" t="s">
        <v>5824</v>
      </c>
      <c r="E3211" t="s">
        <v>5825</v>
      </c>
      <c r="F3211" t="s">
        <v>5826</v>
      </c>
      <c r="G3211">
        <v>600</v>
      </c>
      <c r="H3211">
        <v>12253</v>
      </c>
    </row>
    <row r="3212" spans="1:8" x14ac:dyDescent="0.25">
      <c r="A3212">
        <v>1</v>
      </c>
      <c r="B3212">
        <f t="shared" si="50"/>
        <v>3211</v>
      </c>
      <c r="C3212" t="s">
        <v>54391</v>
      </c>
      <c r="D3212" t="s">
        <v>190</v>
      </c>
      <c r="F3212" t="s">
        <v>5827</v>
      </c>
    </row>
    <row r="3213" spans="1:8" x14ac:dyDescent="0.25">
      <c r="A3213">
        <v>1</v>
      </c>
      <c r="B3213">
        <f t="shared" si="50"/>
        <v>3212</v>
      </c>
      <c r="C3213" t="s">
        <v>54392</v>
      </c>
      <c r="D3213" t="s">
        <v>186</v>
      </c>
      <c r="F3213" t="s">
        <v>5828</v>
      </c>
    </row>
    <row r="3214" spans="1:8" x14ac:dyDescent="0.25">
      <c r="A3214">
        <v>1</v>
      </c>
      <c r="B3214">
        <f t="shared" si="50"/>
        <v>3213</v>
      </c>
      <c r="C3214" t="s">
        <v>54393</v>
      </c>
      <c r="D3214" t="s">
        <v>5829</v>
      </c>
      <c r="E3214" t="s">
        <v>5830</v>
      </c>
      <c r="F3214" t="s">
        <v>5831</v>
      </c>
      <c r="G3214">
        <v>713</v>
      </c>
      <c r="H3214">
        <v>13658</v>
      </c>
    </row>
    <row r="3215" spans="1:8" x14ac:dyDescent="0.25">
      <c r="A3215">
        <v>1</v>
      </c>
      <c r="B3215">
        <f t="shared" si="50"/>
        <v>3214</v>
      </c>
      <c r="C3215" t="s">
        <v>54394</v>
      </c>
      <c r="D3215" t="s">
        <v>5832</v>
      </c>
      <c r="E3215" t="s">
        <v>5833</v>
      </c>
      <c r="F3215" t="s">
        <v>5834</v>
      </c>
      <c r="G3215">
        <v>588</v>
      </c>
      <c r="H3215">
        <v>12068</v>
      </c>
    </row>
    <row r="3216" spans="1:8" x14ac:dyDescent="0.25">
      <c r="A3216">
        <v>1</v>
      </c>
      <c r="B3216">
        <f t="shared" si="50"/>
        <v>3215</v>
      </c>
      <c r="C3216" t="s">
        <v>54395</v>
      </c>
      <c r="D3216" t="s">
        <v>659</v>
      </c>
      <c r="F3216" t="s">
        <v>5835</v>
      </c>
    </row>
    <row r="3217" spans="1:8" x14ac:dyDescent="0.25">
      <c r="A3217">
        <v>1</v>
      </c>
      <c r="B3217">
        <f t="shared" si="50"/>
        <v>3216</v>
      </c>
      <c r="C3217" t="s">
        <v>54396</v>
      </c>
      <c r="D3217" t="s">
        <v>449</v>
      </c>
      <c r="F3217" t="s">
        <v>5836</v>
      </c>
    </row>
    <row r="3218" spans="1:8" x14ac:dyDescent="0.25">
      <c r="A3218">
        <v>1</v>
      </c>
      <c r="B3218">
        <f t="shared" si="50"/>
        <v>3217</v>
      </c>
      <c r="C3218" t="s">
        <v>54397</v>
      </c>
      <c r="D3218" t="s">
        <v>5837</v>
      </c>
      <c r="F3218" t="s">
        <v>5838</v>
      </c>
    </row>
    <row r="3219" spans="1:8" x14ac:dyDescent="0.25">
      <c r="A3219">
        <v>1</v>
      </c>
      <c r="B3219">
        <f t="shared" si="50"/>
        <v>3218</v>
      </c>
      <c r="C3219" t="s">
        <v>54398</v>
      </c>
      <c r="D3219" t="s">
        <v>5839</v>
      </c>
      <c r="F3219" t="s">
        <v>5840</v>
      </c>
    </row>
    <row r="3220" spans="1:8" x14ac:dyDescent="0.25">
      <c r="A3220">
        <v>1</v>
      </c>
      <c r="B3220">
        <f t="shared" si="50"/>
        <v>3219</v>
      </c>
      <c r="C3220" t="s">
        <v>54399</v>
      </c>
      <c r="D3220" t="s">
        <v>1415</v>
      </c>
      <c r="F3220" t="s">
        <v>5036</v>
      </c>
    </row>
    <row r="3221" spans="1:8" x14ac:dyDescent="0.25">
      <c r="A3221">
        <v>1</v>
      </c>
      <c r="B3221">
        <f t="shared" si="50"/>
        <v>3220</v>
      </c>
      <c r="C3221" t="s">
        <v>54400</v>
      </c>
      <c r="D3221" t="s">
        <v>198</v>
      </c>
      <c r="F3221" t="s">
        <v>5841</v>
      </c>
    </row>
    <row r="3222" spans="1:8" x14ac:dyDescent="0.25">
      <c r="A3222">
        <v>1</v>
      </c>
      <c r="B3222">
        <f t="shared" si="50"/>
        <v>3221</v>
      </c>
      <c r="C3222" t="s">
        <v>54401</v>
      </c>
      <c r="D3222" t="s">
        <v>5842</v>
      </c>
      <c r="E3222" t="s">
        <v>5843</v>
      </c>
      <c r="F3222" t="s">
        <v>5844</v>
      </c>
      <c r="G3222">
        <v>681</v>
      </c>
      <c r="H3222">
        <v>13355</v>
      </c>
    </row>
    <row r="3223" spans="1:8" x14ac:dyDescent="0.25">
      <c r="A3223">
        <v>1</v>
      </c>
      <c r="B3223">
        <f t="shared" si="50"/>
        <v>3222</v>
      </c>
      <c r="C3223" t="s">
        <v>54402</v>
      </c>
      <c r="D3223" t="s">
        <v>5845</v>
      </c>
      <c r="F3223" t="s">
        <v>4773</v>
      </c>
    </row>
    <row r="3224" spans="1:8" x14ac:dyDescent="0.25">
      <c r="A3224">
        <v>1</v>
      </c>
      <c r="B3224">
        <f t="shared" si="50"/>
        <v>3223</v>
      </c>
      <c r="C3224" t="s">
        <v>54403</v>
      </c>
      <c r="D3224" t="s">
        <v>90</v>
      </c>
      <c r="F3224" t="s">
        <v>5846</v>
      </c>
    </row>
    <row r="3225" spans="1:8" x14ac:dyDescent="0.25">
      <c r="A3225">
        <v>1</v>
      </c>
      <c r="B3225">
        <f t="shared" si="50"/>
        <v>3224</v>
      </c>
      <c r="C3225" t="s">
        <v>54404</v>
      </c>
      <c r="D3225" t="s">
        <v>387</v>
      </c>
      <c r="F3225" t="s">
        <v>5847</v>
      </c>
    </row>
    <row r="3226" spans="1:8" x14ac:dyDescent="0.25">
      <c r="A3226">
        <v>1</v>
      </c>
      <c r="B3226">
        <f t="shared" si="50"/>
        <v>3225</v>
      </c>
      <c r="C3226" t="s">
        <v>54405</v>
      </c>
      <c r="D3226" t="s">
        <v>198</v>
      </c>
      <c r="F3226" t="s">
        <v>5848</v>
      </c>
    </row>
    <row r="3227" spans="1:8" x14ac:dyDescent="0.25">
      <c r="A3227">
        <v>1</v>
      </c>
      <c r="B3227">
        <f t="shared" si="50"/>
        <v>3226</v>
      </c>
      <c r="C3227" t="s">
        <v>54406</v>
      </c>
      <c r="D3227" t="s">
        <v>2102</v>
      </c>
      <c r="F3227" t="s">
        <v>4338</v>
      </c>
    </row>
    <row r="3228" spans="1:8" x14ac:dyDescent="0.25">
      <c r="A3228">
        <v>1</v>
      </c>
      <c r="B3228">
        <f t="shared" si="50"/>
        <v>3227</v>
      </c>
      <c r="C3228" t="s">
        <v>54407</v>
      </c>
      <c r="D3228" t="s">
        <v>5849</v>
      </c>
      <c r="F3228" t="s">
        <v>4611</v>
      </c>
    </row>
    <row r="3229" spans="1:8" x14ac:dyDescent="0.25">
      <c r="A3229">
        <v>1</v>
      </c>
      <c r="B3229">
        <f t="shared" si="50"/>
        <v>3228</v>
      </c>
      <c r="C3229" t="s">
        <v>54408</v>
      </c>
      <c r="D3229" t="s">
        <v>504</v>
      </c>
      <c r="F3229" t="s">
        <v>5850</v>
      </c>
    </row>
    <row r="3230" spans="1:8" x14ac:dyDescent="0.25">
      <c r="A3230">
        <v>1</v>
      </c>
      <c r="B3230">
        <f t="shared" si="50"/>
        <v>3229</v>
      </c>
      <c r="C3230" t="s">
        <v>54409</v>
      </c>
      <c r="D3230" t="s">
        <v>5851</v>
      </c>
      <c r="F3230" t="s">
        <v>5852</v>
      </c>
    </row>
    <row r="3231" spans="1:8" x14ac:dyDescent="0.25">
      <c r="A3231">
        <v>1</v>
      </c>
      <c r="B3231">
        <f t="shared" si="50"/>
        <v>3230</v>
      </c>
      <c r="C3231" t="s">
        <v>54410</v>
      </c>
      <c r="D3231" t="s">
        <v>5853</v>
      </c>
      <c r="E3231" t="s">
        <v>5854</v>
      </c>
      <c r="F3231" t="s">
        <v>5855</v>
      </c>
      <c r="G3231">
        <v>599</v>
      </c>
      <c r="H3231">
        <v>12240</v>
      </c>
    </row>
    <row r="3232" spans="1:8" x14ac:dyDescent="0.25">
      <c r="A3232">
        <v>1</v>
      </c>
      <c r="B3232">
        <f t="shared" si="50"/>
        <v>3231</v>
      </c>
      <c r="C3232" t="s">
        <v>54411</v>
      </c>
      <c r="D3232" t="s">
        <v>27</v>
      </c>
      <c r="F3232" t="s">
        <v>5856</v>
      </c>
    </row>
    <row r="3233" spans="1:6" x14ac:dyDescent="0.25">
      <c r="A3233">
        <v>1</v>
      </c>
      <c r="B3233">
        <f t="shared" si="50"/>
        <v>3232</v>
      </c>
      <c r="C3233" t="s">
        <v>54412</v>
      </c>
      <c r="D3233" t="s">
        <v>5857</v>
      </c>
      <c r="F3233" t="s">
        <v>5858</v>
      </c>
    </row>
    <row r="3234" spans="1:6" x14ac:dyDescent="0.25">
      <c r="A3234">
        <v>1</v>
      </c>
      <c r="B3234">
        <f t="shared" si="50"/>
        <v>3233</v>
      </c>
      <c r="C3234" t="s">
        <v>54413</v>
      </c>
      <c r="D3234" t="s">
        <v>491</v>
      </c>
      <c r="F3234" t="s">
        <v>5859</v>
      </c>
    </row>
    <row r="3235" spans="1:6" x14ac:dyDescent="0.25">
      <c r="A3235">
        <v>1</v>
      </c>
      <c r="B3235">
        <f t="shared" si="50"/>
        <v>3234</v>
      </c>
      <c r="C3235" t="s">
        <v>54414</v>
      </c>
      <c r="D3235" t="s">
        <v>72</v>
      </c>
      <c r="F3235" t="s">
        <v>1843</v>
      </c>
    </row>
    <row r="3236" spans="1:6" x14ac:dyDescent="0.25">
      <c r="A3236">
        <v>1</v>
      </c>
      <c r="B3236">
        <f t="shared" si="50"/>
        <v>3235</v>
      </c>
      <c r="C3236" t="s">
        <v>54415</v>
      </c>
      <c r="D3236" t="s">
        <v>1235</v>
      </c>
      <c r="F3236" t="s">
        <v>5860</v>
      </c>
    </row>
    <row r="3237" spans="1:6" x14ac:dyDescent="0.25">
      <c r="A3237">
        <v>1</v>
      </c>
      <c r="B3237">
        <f t="shared" si="50"/>
        <v>3236</v>
      </c>
      <c r="C3237" t="s">
        <v>54416</v>
      </c>
      <c r="D3237" t="s">
        <v>67</v>
      </c>
      <c r="F3237" t="s">
        <v>5861</v>
      </c>
    </row>
    <row r="3238" spans="1:6" x14ac:dyDescent="0.25">
      <c r="A3238">
        <v>1</v>
      </c>
      <c r="B3238">
        <f t="shared" si="50"/>
        <v>3237</v>
      </c>
      <c r="C3238" t="s">
        <v>54417</v>
      </c>
      <c r="D3238" t="s">
        <v>27</v>
      </c>
      <c r="F3238" t="s">
        <v>5862</v>
      </c>
    </row>
    <row r="3239" spans="1:6" x14ac:dyDescent="0.25">
      <c r="A3239">
        <v>1</v>
      </c>
      <c r="B3239">
        <f t="shared" si="50"/>
        <v>3238</v>
      </c>
      <c r="C3239" t="s">
        <v>54418</v>
      </c>
      <c r="D3239" t="s">
        <v>2765</v>
      </c>
      <c r="F3239" t="s">
        <v>5863</v>
      </c>
    </row>
    <row r="3240" spans="1:6" x14ac:dyDescent="0.25">
      <c r="A3240">
        <v>1</v>
      </c>
      <c r="B3240">
        <f t="shared" si="50"/>
        <v>3239</v>
      </c>
      <c r="C3240" t="s">
        <v>54419</v>
      </c>
      <c r="D3240" t="s">
        <v>903</v>
      </c>
      <c r="F3240" t="s">
        <v>2206</v>
      </c>
    </row>
    <row r="3241" spans="1:6" x14ac:dyDescent="0.25">
      <c r="A3241">
        <v>1</v>
      </c>
      <c r="B3241">
        <f t="shared" si="50"/>
        <v>3240</v>
      </c>
      <c r="C3241" t="s">
        <v>54420</v>
      </c>
      <c r="D3241" t="s">
        <v>57</v>
      </c>
      <c r="F3241" t="s">
        <v>5864</v>
      </c>
    </row>
    <row r="3242" spans="1:6" x14ac:dyDescent="0.25">
      <c r="A3242">
        <v>1</v>
      </c>
      <c r="B3242">
        <f t="shared" si="50"/>
        <v>3241</v>
      </c>
      <c r="C3242" t="s">
        <v>54421</v>
      </c>
      <c r="D3242" t="s">
        <v>358</v>
      </c>
      <c r="F3242" t="s">
        <v>5865</v>
      </c>
    </row>
    <row r="3243" spans="1:6" x14ac:dyDescent="0.25">
      <c r="A3243">
        <v>1</v>
      </c>
      <c r="B3243">
        <f t="shared" si="50"/>
        <v>3242</v>
      </c>
      <c r="C3243" t="s">
        <v>54422</v>
      </c>
      <c r="D3243" t="s">
        <v>67</v>
      </c>
      <c r="F3243" t="s">
        <v>5866</v>
      </c>
    </row>
    <row r="3244" spans="1:6" x14ac:dyDescent="0.25">
      <c r="A3244">
        <v>1</v>
      </c>
      <c r="B3244">
        <f t="shared" si="50"/>
        <v>3243</v>
      </c>
      <c r="C3244" t="s">
        <v>54423</v>
      </c>
      <c r="D3244" t="s">
        <v>391</v>
      </c>
      <c r="F3244" t="s">
        <v>5867</v>
      </c>
    </row>
    <row r="3245" spans="1:6" x14ac:dyDescent="0.25">
      <c r="A3245">
        <v>1</v>
      </c>
      <c r="B3245">
        <f t="shared" si="50"/>
        <v>3244</v>
      </c>
      <c r="C3245" t="s">
        <v>54424</v>
      </c>
      <c r="D3245" t="s">
        <v>5868</v>
      </c>
      <c r="F3245" t="s">
        <v>5869</v>
      </c>
    </row>
    <row r="3246" spans="1:6" x14ac:dyDescent="0.25">
      <c r="A3246">
        <v>1</v>
      </c>
      <c r="B3246">
        <f t="shared" si="50"/>
        <v>3245</v>
      </c>
      <c r="C3246" t="s">
        <v>54425</v>
      </c>
      <c r="D3246" t="s">
        <v>90</v>
      </c>
      <c r="F3246" t="s">
        <v>5870</v>
      </c>
    </row>
    <row r="3247" spans="1:6" x14ac:dyDescent="0.25">
      <c r="A3247">
        <v>1</v>
      </c>
      <c r="B3247">
        <f t="shared" si="50"/>
        <v>3246</v>
      </c>
      <c r="C3247" t="s">
        <v>54426</v>
      </c>
      <c r="D3247" t="s">
        <v>53</v>
      </c>
      <c r="F3247" t="s">
        <v>5871</v>
      </c>
    </row>
    <row r="3248" spans="1:6" x14ac:dyDescent="0.25">
      <c r="A3248">
        <v>1</v>
      </c>
      <c r="B3248">
        <f t="shared" si="50"/>
        <v>3247</v>
      </c>
      <c r="C3248" t="s">
        <v>54427</v>
      </c>
      <c r="D3248" t="s">
        <v>358</v>
      </c>
      <c r="F3248" t="s">
        <v>5872</v>
      </c>
    </row>
    <row r="3249" spans="1:8" x14ac:dyDescent="0.25">
      <c r="A3249">
        <v>1</v>
      </c>
      <c r="B3249">
        <f t="shared" si="50"/>
        <v>3248</v>
      </c>
      <c r="C3249" t="s">
        <v>54428</v>
      </c>
      <c r="D3249" t="s">
        <v>208</v>
      </c>
      <c r="F3249" t="s">
        <v>5873</v>
      </c>
    </row>
    <row r="3250" spans="1:8" x14ac:dyDescent="0.25">
      <c r="A3250">
        <v>1</v>
      </c>
      <c r="B3250">
        <f t="shared" si="50"/>
        <v>3249</v>
      </c>
      <c r="C3250" t="s">
        <v>54429</v>
      </c>
      <c r="D3250" t="s">
        <v>5874</v>
      </c>
      <c r="F3250" t="s">
        <v>3464</v>
      </c>
    </row>
    <row r="3251" spans="1:8" x14ac:dyDescent="0.25">
      <c r="A3251">
        <v>1</v>
      </c>
      <c r="B3251">
        <f t="shared" si="50"/>
        <v>3250</v>
      </c>
      <c r="C3251" t="s">
        <v>54430</v>
      </c>
      <c r="D3251" t="s">
        <v>5875</v>
      </c>
      <c r="F3251" t="s">
        <v>5876</v>
      </c>
    </row>
    <row r="3252" spans="1:8" x14ac:dyDescent="0.25">
      <c r="A3252">
        <v>1</v>
      </c>
      <c r="B3252">
        <f t="shared" si="50"/>
        <v>3251</v>
      </c>
      <c r="C3252" t="s">
        <v>54431</v>
      </c>
      <c r="D3252" t="s">
        <v>2412</v>
      </c>
      <c r="E3252" t="s">
        <v>5877</v>
      </c>
      <c r="F3252" t="s">
        <v>5878</v>
      </c>
      <c r="G3252">
        <v>745</v>
      </c>
      <c r="H3252">
        <v>13931</v>
      </c>
    </row>
    <row r="3253" spans="1:8" x14ac:dyDescent="0.25">
      <c r="A3253">
        <v>1</v>
      </c>
      <c r="B3253">
        <f t="shared" si="50"/>
        <v>3252</v>
      </c>
      <c r="C3253" t="s">
        <v>54432</v>
      </c>
      <c r="D3253" t="s">
        <v>83</v>
      </c>
      <c r="F3253" t="s">
        <v>3485</v>
      </c>
    </row>
    <row r="3254" spans="1:8" x14ac:dyDescent="0.25">
      <c r="A3254">
        <v>1</v>
      </c>
      <c r="B3254">
        <f t="shared" si="50"/>
        <v>3253</v>
      </c>
      <c r="C3254" t="s">
        <v>54433</v>
      </c>
      <c r="D3254" t="s">
        <v>271</v>
      </c>
      <c r="F3254" t="s">
        <v>5879</v>
      </c>
    </row>
    <row r="3255" spans="1:8" x14ac:dyDescent="0.25">
      <c r="A3255">
        <v>1</v>
      </c>
      <c r="B3255">
        <f t="shared" si="50"/>
        <v>3254</v>
      </c>
      <c r="C3255" t="s">
        <v>54434</v>
      </c>
      <c r="D3255" t="s">
        <v>5880</v>
      </c>
      <c r="E3255" t="s">
        <v>5881</v>
      </c>
      <c r="F3255" t="s">
        <v>5882</v>
      </c>
      <c r="G3255">
        <v>591</v>
      </c>
      <c r="H3255">
        <v>12130</v>
      </c>
    </row>
    <row r="3256" spans="1:8" x14ac:dyDescent="0.25">
      <c r="A3256">
        <v>1</v>
      </c>
      <c r="B3256">
        <f t="shared" si="50"/>
        <v>3255</v>
      </c>
      <c r="C3256" t="s">
        <v>54435</v>
      </c>
      <c r="D3256" t="s">
        <v>892</v>
      </c>
      <c r="F3256" t="s">
        <v>5883</v>
      </c>
    </row>
    <row r="3257" spans="1:8" x14ac:dyDescent="0.25">
      <c r="A3257">
        <v>1</v>
      </c>
      <c r="B3257">
        <f t="shared" si="50"/>
        <v>3256</v>
      </c>
      <c r="C3257" t="s">
        <v>54436</v>
      </c>
      <c r="D3257" t="s">
        <v>5884</v>
      </c>
      <c r="E3257" t="s">
        <v>5885</v>
      </c>
      <c r="F3257" t="s">
        <v>5886</v>
      </c>
      <c r="G3257">
        <v>604</v>
      </c>
      <c r="H3257">
        <v>12306</v>
      </c>
    </row>
    <row r="3258" spans="1:8" x14ac:dyDescent="0.25">
      <c r="A3258">
        <v>1</v>
      </c>
      <c r="B3258">
        <f t="shared" si="50"/>
        <v>3257</v>
      </c>
      <c r="C3258" t="s">
        <v>54437</v>
      </c>
      <c r="D3258" t="s">
        <v>5875</v>
      </c>
      <c r="F3258" t="s">
        <v>5887</v>
      </c>
    </row>
    <row r="3259" spans="1:8" x14ac:dyDescent="0.25">
      <c r="A3259">
        <v>1</v>
      </c>
      <c r="B3259">
        <f t="shared" si="50"/>
        <v>3258</v>
      </c>
      <c r="C3259" t="s">
        <v>54438</v>
      </c>
      <c r="D3259" t="s">
        <v>1196</v>
      </c>
      <c r="F3259" t="s">
        <v>5888</v>
      </c>
    </row>
    <row r="3260" spans="1:8" x14ac:dyDescent="0.25">
      <c r="A3260">
        <v>1</v>
      </c>
      <c r="B3260">
        <f t="shared" si="50"/>
        <v>3259</v>
      </c>
      <c r="C3260" t="s">
        <v>54439</v>
      </c>
      <c r="D3260" t="s">
        <v>88</v>
      </c>
      <c r="F3260" t="s">
        <v>5889</v>
      </c>
    </row>
    <row r="3261" spans="1:8" x14ac:dyDescent="0.25">
      <c r="A3261">
        <v>1</v>
      </c>
      <c r="B3261">
        <f t="shared" si="50"/>
        <v>3260</v>
      </c>
      <c r="C3261" t="s">
        <v>54440</v>
      </c>
      <c r="D3261" t="s">
        <v>5890</v>
      </c>
      <c r="F3261" t="s">
        <v>5489</v>
      </c>
    </row>
    <row r="3262" spans="1:8" x14ac:dyDescent="0.25">
      <c r="A3262">
        <v>1</v>
      </c>
      <c r="B3262">
        <f t="shared" si="50"/>
        <v>3261</v>
      </c>
      <c r="C3262" t="s">
        <v>54441</v>
      </c>
      <c r="D3262" t="s">
        <v>5891</v>
      </c>
      <c r="E3262" t="s">
        <v>5892</v>
      </c>
      <c r="F3262" t="s">
        <v>5893</v>
      </c>
      <c r="G3262">
        <v>594</v>
      </c>
      <c r="H3262">
        <v>12166</v>
      </c>
    </row>
    <row r="3263" spans="1:8" x14ac:dyDescent="0.25">
      <c r="A3263">
        <v>1</v>
      </c>
      <c r="B3263">
        <f t="shared" si="50"/>
        <v>3262</v>
      </c>
      <c r="C3263" t="s">
        <v>54442</v>
      </c>
      <c r="D3263" t="s">
        <v>5894</v>
      </c>
      <c r="F3263" t="s">
        <v>5895</v>
      </c>
    </row>
    <row r="3264" spans="1:8" x14ac:dyDescent="0.25">
      <c r="A3264">
        <v>1</v>
      </c>
      <c r="B3264">
        <f t="shared" si="50"/>
        <v>3263</v>
      </c>
      <c r="C3264" t="s">
        <v>54443</v>
      </c>
      <c r="D3264" t="s">
        <v>83</v>
      </c>
      <c r="F3264" t="s">
        <v>371</v>
      </c>
    </row>
    <row r="3265" spans="1:8" x14ac:dyDescent="0.25">
      <c r="A3265">
        <v>1</v>
      </c>
      <c r="B3265">
        <f t="shared" si="50"/>
        <v>3264</v>
      </c>
      <c r="C3265" t="s">
        <v>54444</v>
      </c>
      <c r="D3265" t="s">
        <v>5896</v>
      </c>
      <c r="E3265" t="s">
        <v>5897</v>
      </c>
    </row>
    <row r="3266" spans="1:8" x14ac:dyDescent="0.25">
      <c r="A3266">
        <v>1</v>
      </c>
      <c r="B3266">
        <f t="shared" si="50"/>
        <v>3265</v>
      </c>
      <c r="C3266" t="s">
        <v>54445</v>
      </c>
      <c r="D3266" t="s">
        <v>5898</v>
      </c>
      <c r="F3266" t="s">
        <v>5899</v>
      </c>
    </row>
    <row r="3267" spans="1:8" x14ac:dyDescent="0.25">
      <c r="A3267">
        <v>1</v>
      </c>
      <c r="B3267">
        <f t="shared" si="50"/>
        <v>3266</v>
      </c>
      <c r="C3267" t="s">
        <v>54446</v>
      </c>
      <c r="D3267" t="s">
        <v>5900</v>
      </c>
      <c r="E3267" t="s">
        <v>5901</v>
      </c>
      <c r="F3267" t="s">
        <v>5902</v>
      </c>
      <c r="G3267">
        <v>600</v>
      </c>
      <c r="H3267">
        <v>12252</v>
      </c>
    </row>
    <row r="3268" spans="1:8" x14ac:dyDescent="0.25">
      <c r="A3268">
        <v>1</v>
      </c>
      <c r="B3268">
        <f t="shared" ref="B3268:B3331" si="51">B3267+1</f>
        <v>3267</v>
      </c>
      <c r="C3268" t="s">
        <v>54447</v>
      </c>
      <c r="D3268" t="s">
        <v>991</v>
      </c>
      <c r="F3268" t="s">
        <v>5903</v>
      </c>
    </row>
    <row r="3269" spans="1:8" x14ac:dyDescent="0.25">
      <c r="A3269">
        <v>1</v>
      </c>
      <c r="B3269">
        <f t="shared" si="51"/>
        <v>3268</v>
      </c>
      <c r="C3269" t="s">
        <v>54448</v>
      </c>
      <c r="D3269" t="s">
        <v>88</v>
      </c>
      <c r="F3269" t="s">
        <v>5904</v>
      </c>
    </row>
    <row r="3270" spans="1:8" x14ac:dyDescent="0.25">
      <c r="A3270">
        <v>1</v>
      </c>
      <c r="B3270">
        <f t="shared" si="51"/>
        <v>3269</v>
      </c>
      <c r="C3270" t="s">
        <v>54449</v>
      </c>
      <c r="D3270" t="s">
        <v>5905</v>
      </c>
      <c r="F3270" t="s">
        <v>5906</v>
      </c>
    </row>
    <row r="3271" spans="1:8" x14ac:dyDescent="0.25">
      <c r="A3271">
        <v>1</v>
      </c>
      <c r="B3271">
        <f t="shared" si="51"/>
        <v>3270</v>
      </c>
      <c r="C3271" t="s">
        <v>54450</v>
      </c>
      <c r="D3271" t="s">
        <v>5907</v>
      </c>
      <c r="F3271" t="s">
        <v>5908</v>
      </c>
    </row>
    <row r="3272" spans="1:8" x14ac:dyDescent="0.25">
      <c r="A3272">
        <v>1</v>
      </c>
      <c r="B3272">
        <f t="shared" si="51"/>
        <v>3271</v>
      </c>
      <c r="C3272" t="s">
        <v>54451</v>
      </c>
      <c r="D3272" t="s">
        <v>27</v>
      </c>
      <c r="F3272" t="s">
        <v>5909</v>
      </c>
    </row>
    <row r="3273" spans="1:8" x14ac:dyDescent="0.25">
      <c r="A3273">
        <v>1</v>
      </c>
      <c r="B3273">
        <f t="shared" si="51"/>
        <v>3272</v>
      </c>
      <c r="C3273" t="s">
        <v>54452</v>
      </c>
      <c r="D3273" t="s">
        <v>5910</v>
      </c>
      <c r="F3273" t="s">
        <v>5911</v>
      </c>
    </row>
    <row r="3274" spans="1:8" x14ac:dyDescent="0.25">
      <c r="A3274">
        <v>1</v>
      </c>
      <c r="B3274">
        <f t="shared" si="51"/>
        <v>3273</v>
      </c>
      <c r="C3274" t="s">
        <v>54453</v>
      </c>
      <c r="D3274" t="s">
        <v>5912</v>
      </c>
      <c r="F3274" t="s">
        <v>5913</v>
      </c>
    </row>
    <row r="3275" spans="1:8" x14ac:dyDescent="0.25">
      <c r="A3275">
        <v>1</v>
      </c>
      <c r="B3275">
        <f t="shared" si="51"/>
        <v>3274</v>
      </c>
      <c r="C3275" t="s">
        <v>54454</v>
      </c>
      <c r="D3275" t="s">
        <v>5914</v>
      </c>
      <c r="E3275" t="s">
        <v>5915</v>
      </c>
      <c r="F3275" t="s">
        <v>5916</v>
      </c>
      <c r="G3275">
        <v>592</v>
      </c>
      <c r="H3275">
        <v>12142</v>
      </c>
    </row>
    <row r="3276" spans="1:8" x14ac:dyDescent="0.25">
      <c r="A3276">
        <v>1</v>
      </c>
      <c r="B3276">
        <f t="shared" si="51"/>
        <v>3275</v>
      </c>
      <c r="C3276" t="s">
        <v>54455</v>
      </c>
      <c r="D3276" t="s">
        <v>46</v>
      </c>
      <c r="F3276" t="s">
        <v>5917</v>
      </c>
    </row>
    <row r="3277" spans="1:8" x14ac:dyDescent="0.25">
      <c r="A3277">
        <v>1</v>
      </c>
      <c r="B3277">
        <f t="shared" si="51"/>
        <v>3276</v>
      </c>
      <c r="C3277" t="s">
        <v>54456</v>
      </c>
      <c r="D3277" t="s">
        <v>1368</v>
      </c>
      <c r="F3277" t="s">
        <v>5918</v>
      </c>
    </row>
    <row r="3278" spans="1:8" x14ac:dyDescent="0.25">
      <c r="A3278">
        <v>1</v>
      </c>
      <c r="B3278">
        <f t="shared" si="51"/>
        <v>3277</v>
      </c>
      <c r="C3278" t="s">
        <v>54457</v>
      </c>
      <c r="D3278" t="s">
        <v>5919</v>
      </c>
      <c r="E3278" t="s">
        <v>5920</v>
      </c>
      <c r="F3278" t="s">
        <v>5921</v>
      </c>
      <c r="G3278">
        <v>632</v>
      </c>
      <c r="H3278">
        <v>12684</v>
      </c>
    </row>
    <row r="3279" spans="1:8" x14ac:dyDescent="0.25">
      <c r="A3279">
        <v>1</v>
      </c>
      <c r="B3279">
        <f t="shared" si="51"/>
        <v>3278</v>
      </c>
      <c r="C3279" t="s">
        <v>54458</v>
      </c>
      <c r="D3279" t="s">
        <v>97</v>
      </c>
      <c r="F3279" t="s">
        <v>3301</v>
      </c>
    </row>
    <row r="3280" spans="1:8" x14ac:dyDescent="0.25">
      <c r="A3280">
        <v>1</v>
      </c>
      <c r="B3280">
        <f t="shared" si="51"/>
        <v>3279</v>
      </c>
      <c r="C3280" t="s">
        <v>54459</v>
      </c>
      <c r="D3280" t="s">
        <v>5922</v>
      </c>
      <c r="E3280" t="s">
        <v>5923</v>
      </c>
      <c r="F3280" t="s">
        <v>5924</v>
      </c>
      <c r="G3280">
        <v>600</v>
      </c>
      <c r="H3280">
        <v>12247</v>
      </c>
    </row>
    <row r="3281" spans="1:8" x14ac:dyDescent="0.25">
      <c r="A3281">
        <v>1</v>
      </c>
      <c r="B3281">
        <f t="shared" si="51"/>
        <v>3280</v>
      </c>
      <c r="C3281" t="s">
        <v>54460</v>
      </c>
      <c r="D3281" t="s">
        <v>5925</v>
      </c>
      <c r="E3281" t="s">
        <v>5926</v>
      </c>
      <c r="F3281" t="s">
        <v>5927</v>
      </c>
      <c r="G3281">
        <v>596</v>
      </c>
      <c r="H3281">
        <v>12193</v>
      </c>
    </row>
    <row r="3282" spans="1:8" x14ac:dyDescent="0.25">
      <c r="A3282">
        <v>1</v>
      </c>
      <c r="B3282">
        <f t="shared" si="51"/>
        <v>3281</v>
      </c>
      <c r="C3282" t="s">
        <v>54461</v>
      </c>
      <c r="D3282" t="s">
        <v>4172</v>
      </c>
      <c r="F3282" t="s">
        <v>5928</v>
      </c>
    </row>
    <row r="3283" spans="1:8" x14ac:dyDescent="0.25">
      <c r="A3283">
        <v>1</v>
      </c>
      <c r="B3283">
        <f t="shared" si="51"/>
        <v>3282</v>
      </c>
      <c r="C3283" t="s">
        <v>54462</v>
      </c>
      <c r="D3283" t="s">
        <v>5929</v>
      </c>
      <c r="F3283" t="s">
        <v>5930</v>
      </c>
    </row>
    <row r="3284" spans="1:8" x14ac:dyDescent="0.25">
      <c r="A3284">
        <v>1</v>
      </c>
      <c r="B3284">
        <f t="shared" si="51"/>
        <v>3283</v>
      </c>
      <c r="C3284" t="s">
        <v>54463</v>
      </c>
      <c r="D3284" t="s">
        <v>5931</v>
      </c>
      <c r="F3284" t="s">
        <v>5932</v>
      </c>
    </row>
    <row r="3285" spans="1:8" x14ac:dyDescent="0.25">
      <c r="A3285">
        <v>1</v>
      </c>
      <c r="B3285">
        <f t="shared" si="51"/>
        <v>3284</v>
      </c>
      <c r="C3285" t="s">
        <v>54464</v>
      </c>
      <c r="D3285" t="s">
        <v>5933</v>
      </c>
      <c r="E3285" t="s">
        <v>5934</v>
      </c>
    </row>
    <row r="3286" spans="1:8" x14ac:dyDescent="0.25">
      <c r="A3286">
        <v>1</v>
      </c>
      <c r="B3286">
        <f t="shared" si="51"/>
        <v>3285</v>
      </c>
      <c r="C3286" t="s">
        <v>54465</v>
      </c>
      <c r="D3286" t="s">
        <v>5935</v>
      </c>
      <c r="F3286" t="s">
        <v>5936</v>
      </c>
    </row>
    <row r="3287" spans="1:8" x14ac:dyDescent="0.25">
      <c r="A3287">
        <v>1</v>
      </c>
      <c r="B3287">
        <f t="shared" si="51"/>
        <v>3286</v>
      </c>
      <c r="C3287" t="s">
        <v>54466</v>
      </c>
      <c r="D3287" t="s">
        <v>1196</v>
      </c>
      <c r="F3287" t="s">
        <v>5937</v>
      </c>
    </row>
    <row r="3288" spans="1:8" x14ac:dyDescent="0.25">
      <c r="A3288">
        <v>1</v>
      </c>
      <c r="B3288">
        <f t="shared" si="51"/>
        <v>3287</v>
      </c>
      <c r="C3288" t="s">
        <v>54467</v>
      </c>
      <c r="D3288" t="s">
        <v>5938</v>
      </c>
      <c r="E3288" t="s">
        <v>5939</v>
      </c>
      <c r="F3288" t="s">
        <v>5940</v>
      </c>
    </row>
    <row r="3289" spans="1:8" x14ac:dyDescent="0.25">
      <c r="A3289">
        <v>1</v>
      </c>
      <c r="B3289">
        <f t="shared" si="51"/>
        <v>3288</v>
      </c>
      <c r="C3289" t="s">
        <v>54468</v>
      </c>
      <c r="D3289" t="s">
        <v>449</v>
      </c>
      <c r="F3289" t="s">
        <v>5941</v>
      </c>
    </row>
    <row r="3290" spans="1:8" x14ac:dyDescent="0.25">
      <c r="A3290">
        <v>1</v>
      </c>
      <c r="B3290">
        <f t="shared" si="51"/>
        <v>3289</v>
      </c>
      <c r="C3290" t="s">
        <v>54469</v>
      </c>
      <c r="D3290" t="s">
        <v>5942</v>
      </c>
      <c r="F3290" t="s">
        <v>5943</v>
      </c>
    </row>
    <row r="3291" spans="1:8" x14ac:dyDescent="0.25">
      <c r="A3291">
        <v>1</v>
      </c>
      <c r="B3291">
        <f t="shared" si="51"/>
        <v>3290</v>
      </c>
      <c r="C3291" t="s">
        <v>54470</v>
      </c>
      <c r="D3291" t="s">
        <v>198</v>
      </c>
      <c r="F3291" t="s">
        <v>5944</v>
      </c>
    </row>
    <row r="3292" spans="1:8" x14ac:dyDescent="0.25">
      <c r="A3292">
        <v>1</v>
      </c>
      <c r="B3292">
        <f t="shared" si="51"/>
        <v>3291</v>
      </c>
      <c r="C3292" t="s">
        <v>54471</v>
      </c>
      <c r="D3292" t="s">
        <v>4636</v>
      </c>
      <c r="E3292" t="s">
        <v>5945</v>
      </c>
      <c r="F3292" t="s">
        <v>5946</v>
      </c>
      <c r="G3292">
        <v>598</v>
      </c>
      <c r="H3292">
        <v>12235</v>
      </c>
    </row>
    <row r="3293" spans="1:8" x14ac:dyDescent="0.25">
      <c r="A3293">
        <v>1</v>
      </c>
      <c r="B3293">
        <f t="shared" si="51"/>
        <v>3292</v>
      </c>
      <c r="C3293" t="s">
        <v>54472</v>
      </c>
      <c r="D3293" t="s">
        <v>5947</v>
      </c>
      <c r="E3293" t="s">
        <v>5948</v>
      </c>
      <c r="F3293" t="s">
        <v>5949</v>
      </c>
      <c r="G3293">
        <v>464</v>
      </c>
      <c r="H3293">
        <v>10619</v>
      </c>
    </row>
    <row r="3294" spans="1:8" x14ac:dyDescent="0.25">
      <c r="A3294">
        <v>1</v>
      </c>
      <c r="B3294">
        <f t="shared" si="51"/>
        <v>3293</v>
      </c>
      <c r="C3294" t="s">
        <v>54473</v>
      </c>
      <c r="D3294" t="s">
        <v>3333</v>
      </c>
      <c r="F3294" t="s">
        <v>5950</v>
      </c>
    </row>
    <row r="3295" spans="1:8" x14ac:dyDescent="0.25">
      <c r="A3295">
        <v>1</v>
      </c>
      <c r="B3295">
        <f t="shared" si="51"/>
        <v>3294</v>
      </c>
      <c r="C3295" t="s">
        <v>54474</v>
      </c>
      <c r="D3295" t="s">
        <v>1075</v>
      </c>
      <c r="F3295" t="s">
        <v>5951</v>
      </c>
    </row>
    <row r="3296" spans="1:8" x14ac:dyDescent="0.25">
      <c r="A3296">
        <v>1</v>
      </c>
      <c r="B3296">
        <f t="shared" si="51"/>
        <v>3295</v>
      </c>
      <c r="C3296" t="s">
        <v>54475</v>
      </c>
      <c r="D3296" t="s">
        <v>57</v>
      </c>
      <c r="F3296" t="s">
        <v>5952</v>
      </c>
    </row>
    <row r="3297" spans="1:8" x14ac:dyDescent="0.25">
      <c r="A3297">
        <v>1</v>
      </c>
      <c r="B3297">
        <f t="shared" si="51"/>
        <v>3296</v>
      </c>
      <c r="C3297" t="s">
        <v>54476</v>
      </c>
      <c r="D3297" t="s">
        <v>943</v>
      </c>
      <c r="F3297" t="s">
        <v>5953</v>
      </c>
    </row>
    <row r="3298" spans="1:8" x14ac:dyDescent="0.25">
      <c r="A3298">
        <v>1</v>
      </c>
      <c r="B3298">
        <f t="shared" si="51"/>
        <v>3297</v>
      </c>
      <c r="C3298" t="s">
        <v>54477</v>
      </c>
      <c r="D3298" t="s">
        <v>4739</v>
      </c>
      <c r="F3298" t="s">
        <v>5954</v>
      </c>
    </row>
    <row r="3299" spans="1:8" x14ac:dyDescent="0.25">
      <c r="A3299">
        <v>1</v>
      </c>
      <c r="B3299">
        <f t="shared" si="51"/>
        <v>3298</v>
      </c>
      <c r="C3299" t="s">
        <v>54478</v>
      </c>
      <c r="D3299" t="s">
        <v>39</v>
      </c>
      <c r="F3299" t="s">
        <v>5955</v>
      </c>
    </row>
    <row r="3300" spans="1:8" x14ac:dyDescent="0.25">
      <c r="A3300">
        <v>1</v>
      </c>
      <c r="B3300">
        <f t="shared" si="51"/>
        <v>3299</v>
      </c>
      <c r="C3300" t="s">
        <v>54479</v>
      </c>
      <c r="D3300" t="s">
        <v>5956</v>
      </c>
      <c r="F3300" t="s">
        <v>5957</v>
      </c>
    </row>
    <row r="3301" spans="1:8" x14ac:dyDescent="0.25">
      <c r="A3301">
        <v>1</v>
      </c>
      <c r="B3301">
        <f t="shared" si="51"/>
        <v>3300</v>
      </c>
      <c r="C3301" t="s">
        <v>54480</v>
      </c>
      <c r="D3301" t="s">
        <v>57</v>
      </c>
      <c r="F3301" t="s">
        <v>5958</v>
      </c>
    </row>
    <row r="3302" spans="1:8" x14ac:dyDescent="0.25">
      <c r="A3302">
        <v>1</v>
      </c>
      <c r="B3302">
        <f t="shared" si="51"/>
        <v>3301</v>
      </c>
      <c r="C3302" t="s">
        <v>54481</v>
      </c>
      <c r="D3302" t="s">
        <v>391</v>
      </c>
      <c r="F3302" t="s">
        <v>5959</v>
      </c>
    </row>
    <row r="3303" spans="1:8" x14ac:dyDescent="0.25">
      <c r="A3303">
        <v>1</v>
      </c>
      <c r="B3303">
        <f t="shared" si="51"/>
        <v>3302</v>
      </c>
      <c r="C3303" t="s">
        <v>54482</v>
      </c>
      <c r="D3303" t="s">
        <v>601</v>
      </c>
      <c r="F3303" t="s">
        <v>3970</v>
      </c>
    </row>
    <row r="3304" spans="1:8" x14ac:dyDescent="0.25">
      <c r="A3304">
        <v>1</v>
      </c>
      <c r="B3304">
        <f t="shared" si="51"/>
        <v>3303</v>
      </c>
      <c r="C3304" t="s">
        <v>54483</v>
      </c>
      <c r="D3304" t="s">
        <v>5960</v>
      </c>
      <c r="E3304" t="s">
        <v>5961</v>
      </c>
      <c r="F3304" t="s">
        <v>5962</v>
      </c>
      <c r="G3304">
        <v>587</v>
      </c>
      <c r="H3304">
        <v>12045</v>
      </c>
    </row>
    <row r="3305" spans="1:8" x14ac:dyDescent="0.25">
      <c r="A3305">
        <v>1</v>
      </c>
      <c r="B3305">
        <f t="shared" si="51"/>
        <v>3304</v>
      </c>
      <c r="C3305" t="s">
        <v>54484</v>
      </c>
      <c r="D3305" t="s">
        <v>5963</v>
      </c>
      <c r="F3305" t="s">
        <v>5964</v>
      </c>
    </row>
    <row r="3306" spans="1:8" x14ac:dyDescent="0.25">
      <c r="A3306">
        <v>1</v>
      </c>
      <c r="B3306">
        <f t="shared" si="51"/>
        <v>3305</v>
      </c>
      <c r="C3306" t="s">
        <v>54485</v>
      </c>
      <c r="D3306" t="s">
        <v>46</v>
      </c>
      <c r="F3306" t="s">
        <v>1249</v>
      </c>
    </row>
    <row r="3307" spans="1:8" x14ac:dyDescent="0.25">
      <c r="A3307">
        <v>1</v>
      </c>
      <c r="B3307">
        <f t="shared" si="51"/>
        <v>3306</v>
      </c>
      <c r="C3307" t="s">
        <v>54486</v>
      </c>
      <c r="D3307" t="s">
        <v>4211</v>
      </c>
      <c r="F3307" t="s">
        <v>5965</v>
      </c>
    </row>
    <row r="3308" spans="1:8" x14ac:dyDescent="0.25">
      <c r="A3308">
        <v>1</v>
      </c>
      <c r="B3308">
        <f t="shared" si="51"/>
        <v>3307</v>
      </c>
      <c r="C3308" t="s">
        <v>54487</v>
      </c>
      <c r="D3308" t="s">
        <v>5966</v>
      </c>
      <c r="E3308" t="s">
        <v>5967</v>
      </c>
      <c r="F3308" t="s">
        <v>5968</v>
      </c>
      <c r="G3308">
        <v>589</v>
      </c>
      <c r="H3308">
        <v>12082</v>
      </c>
    </row>
    <row r="3309" spans="1:8" x14ac:dyDescent="0.25">
      <c r="A3309">
        <v>1</v>
      </c>
      <c r="B3309">
        <f t="shared" si="51"/>
        <v>3308</v>
      </c>
      <c r="C3309" t="s">
        <v>54488</v>
      </c>
      <c r="D3309" t="s">
        <v>57</v>
      </c>
      <c r="F3309" t="s">
        <v>5969</v>
      </c>
    </row>
    <row r="3310" spans="1:8" x14ac:dyDescent="0.25">
      <c r="A3310">
        <v>1</v>
      </c>
      <c r="B3310">
        <f t="shared" si="51"/>
        <v>3309</v>
      </c>
      <c r="C3310" t="s">
        <v>54489</v>
      </c>
      <c r="D3310" t="s">
        <v>192</v>
      </c>
      <c r="F3310" t="s">
        <v>5712</v>
      </c>
    </row>
    <row r="3311" spans="1:8" x14ac:dyDescent="0.25">
      <c r="A3311">
        <v>1</v>
      </c>
      <c r="B3311">
        <f t="shared" si="51"/>
        <v>3310</v>
      </c>
      <c r="C3311" t="s">
        <v>54490</v>
      </c>
      <c r="D3311" t="s">
        <v>88</v>
      </c>
      <c r="F3311" t="s">
        <v>5970</v>
      </c>
    </row>
    <row r="3312" spans="1:8" x14ac:dyDescent="0.25">
      <c r="A3312">
        <v>1</v>
      </c>
      <c r="B3312">
        <f t="shared" si="51"/>
        <v>3311</v>
      </c>
      <c r="C3312" t="s">
        <v>54491</v>
      </c>
      <c r="D3312" t="s">
        <v>5971</v>
      </c>
      <c r="E3312" t="s">
        <v>5972</v>
      </c>
    </row>
    <row r="3313" spans="1:8" x14ac:dyDescent="0.25">
      <c r="A3313">
        <v>1</v>
      </c>
      <c r="B3313">
        <f t="shared" si="51"/>
        <v>3312</v>
      </c>
      <c r="C3313" t="s">
        <v>54492</v>
      </c>
      <c r="D3313" t="s">
        <v>5973</v>
      </c>
      <c r="F3313" t="s">
        <v>5974</v>
      </c>
    </row>
    <row r="3314" spans="1:8" x14ac:dyDescent="0.25">
      <c r="A3314">
        <v>1</v>
      </c>
      <c r="B3314">
        <f t="shared" si="51"/>
        <v>3313</v>
      </c>
      <c r="C3314" t="s">
        <v>54493</v>
      </c>
      <c r="D3314" t="s">
        <v>5975</v>
      </c>
      <c r="E3314" t="s">
        <v>5976</v>
      </c>
      <c r="F3314" t="s">
        <v>5977</v>
      </c>
      <c r="G3314">
        <v>586</v>
      </c>
      <c r="H3314">
        <v>12038</v>
      </c>
    </row>
    <row r="3315" spans="1:8" x14ac:dyDescent="0.25">
      <c r="A3315">
        <v>1</v>
      </c>
      <c r="B3315">
        <f t="shared" si="51"/>
        <v>3314</v>
      </c>
      <c r="C3315" t="s">
        <v>54494</v>
      </c>
      <c r="D3315" t="s">
        <v>5978</v>
      </c>
      <c r="F3315" t="s">
        <v>5979</v>
      </c>
    </row>
    <row r="3316" spans="1:8" x14ac:dyDescent="0.25">
      <c r="A3316">
        <v>1</v>
      </c>
      <c r="B3316">
        <f t="shared" si="51"/>
        <v>3315</v>
      </c>
      <c r="C3316" t="s">
        <v>54495</v>
      </c>
      <c r="D3316" t="s">
        <v>2641</v>
      </c>
      <c r="E3316" t="s">
        <v>5980</v>
      </c>
    </row>
    <row r="3317" spans="1:8" x14ac:dyDescent="0.25">
      <c r="A3317">
        <v>1</v>
      </c>
      <c r="B3317">
        <f t="shared" si="51"/>
        <v>3316</v>
      </c>
      <c r="C3317" t="s">
        <v>54496</v>
      </c>
      <c r="D3317" t="s">
        <v>181</v>
      </c>
      <c r="F3317" t="s">
        <v>5981</v>
      </c>
    </row>
    <row r="3318" spans="1:8" x14ac:dyDescent="0.25">
      <c r="A3318">
        <v>1</v>
      </c>
      <c r="B3318">
        <f t="shared" si="51"/>
        <v>3317</v>
      </c>
      <c r="C3318" t="s">
        <v>54497</v>
      </c>
      <c r="D3318" t="s">
        <v>88</v>
      </c>
      <c r="F3318" t="s">
        <v>5982</v>
      </c>
    </row>
    <row r="3319" spans="1:8" x14ac:dyDescent="0.25">
      <c r="A3319">
        <v>1</v>
      </c>
      <c r="B3319">
        <f t="shared" si="51"/>
        <v>3318</v>
      </c>
      <c r="C3319" t="s">
        <v>54498</v>
      </c>
      <c r="D3319" t="s">
        <v>57</v>
      </c>
      <c r="F3319" t="s">
        <v>5983</v>
      </c>
    </row>
    <row r="3320" spans="1:8" x14ac:dyDescent="0.25">
      <c r="A3320">
        <v>1</v>
      </c>
      <c r="B3320">
        <f t="shared" si="51"/>
        <v>3319</v>
      </c>
      <c r="C3320" t="s">
        <v>54499</v>
      </c>
      <c r="D3320" t="s">
        <v>57</v>
      </c>
      <c r="F3320" t="s">
        <v>5984</v>
      </c>
    </row>
    <row r="3321" spans="1:8" x14ac:dyDescent="0.25">
      <c r="A3321">
        <v>1</v>
      </c>
      <c r="B3321">
        <f t="shared" si="51"/>
        <v>3320</v>
      </c>
      <c r="C3321" t="s">
        <v>54500</v>
      </c>
      <c r="D3321" t="s">
        <v>670</v>
      </c>
      <c r="F3321" t="s">
        <v>5985</v>
      </c>
    </row>
    <row r="3322" spans="1:8" x14ac:dyDescent="0.25">
      <c r="A3322">
        <v>1</v>
      </c>
      <c r="B3322">
        <f t="shared" si="51"/>
        <v>3321</v>
      </c>
      <c r="C3322" t="s">
        <v>54501</v>
      </c>
      <c r="D3322" t="s">
        <v>230</v>
      </c>
      <c r="F3322" t="s">
        <v>5986</v>
      </c>
    </row>
    <row r="3323" spans="1:8" x14ac:dyDescent="0.25">
      <c r="A3323">
        <v>1</v>
      </c>
      <c r="B3323">
        <f t="shared" si="51"/>
        <v>3322</v>
      </c>
      <c r="C3323" t="s">
        <v>54502</v>
      </c>
      <c r="D3323" t="s">
        <v>81</v>
      </c>
      <c r="F3323" t="s">
        <v>5846</v>
      </c>
    </row>
    <row r="3324" spans="1:8" x14ac:dyDescent="0.25">
      <c r="A3324">
        <v>1</v>
      </c>
      <c r="B3324">
        <f t="shared" si="51"/>
        <v>3323</v>
      </c>
      <c r="C3324" t="s">
        <v>54503</v>
      </c>
      <c r="D3324" t="s">
        <v>106</v>
      </c>
      <c r="E3324" t="s">
        <v>5987</v>
      </c>
    </row>
    <row r="3325" spans="1:8" x14ac:dyDescent="0.25">
      <c r="A3325">
        <v>1</v>
      </c>
      <c r="B3325">
        <f t="shared" si="51"/>
        <v>3324</v>
      </c>
      <c r="C3325" t="s">
        <v>54504</v>
      </c>
      <c r="D3325" t="s">
        <v>5978</v>
      </c>
      <c r="F3325" t="s">
        <v>5988</v>
      </c>
    </row>
    <row r="3326" spans="1:8" x14ac:dyDescent="0.25">
      <c r="A3326">
        <v>1</v>
      </c>
      <c r="B3326">
        <f t="shared" si="51"/>
        <v>3325</v>
      </c>
      <c r="C3326" t="s">
        <v>54505</v>
      </c>
      <c r="D3326" t="s">
        <v>560</v>
      </c>
      <c r="F3326" t="s">
        <v>5989</v>
      </c>
    </row>
    <row r="3327" spans="1:8" x14ac:dyDescent="0.25">
      <c r="A3327">
        <v>1</v>
      </c>
      <c r="B3327">
        <f t="shared" si="51"/>
        <v>3326</v>
      </c>
      <c r="C3327" t="s">
        <v>54506</v>
      </c>
      <c r="D3327" t="s">
        <v>5002</v>
      </c>
      <c r="F3327" t="s">
        <v>5990</v>
      </c>
    </row>
    <row r="3328" spans="1:8" x14ac:dyDescent="0.25">
      <c r="A3328">
        <v>1</v>
      </c>
      <c r="B3328">
        <f t="shared" si="51"/>
        <v>3327</v>
      </c>
      <c r="C3328" t="s">
        <v>54507</v>
      </c>
      <c r="D3328" t="s">
        <v>5991</v>
      </c>
      <c r="E3328" t="s">
        <v>5992</v>
      </c>
      <c r="F3328" t="s">
        <v>5993</v>
      </c>
      <c r="G3328">
        <v>556</v>
      </c>
      <c r="H3328">
        <v>11669</v>
      </c>
    </row>
    <row r="3329" spans="1:8" x14ac:dyDescent="0.25">
      <c r="A3329">
        <v>1</v>
      </c>
      <c r="B3329">
        <f t="shared" si="51"/>
        <v>3328</v>
      </c>
      <c r="C3329" t="s">
        <v>54508</v>
      </c>
      <c r="D3329" t="s">
        <v>670</v>
      </c>
      <c r="F3329" t="s">
        <v>5994</v>
      </c>
    </row>
    <row r="3330" spans="1:8" x14ac:dyDescent="0.25">
      <c r="A3330">
        <v>1</v>
      </c>
      <c r="B3330">
        <f t="shared" si="51"/>
        <v>3329</v>
      </c>
      <c r="C3330" t="s">
        <v>54509</v>
      </c>
      <c r="D3330" t="s">
        <v>670</v>
      </c>
      <c r="F3330" t="s">
        <v>5995</v>
      </c>
    </row>
    <row r="3331" spans="1:8" x14ac:dyDescent="0.25">
      <c r="A3331">
        <v>1</v>
      </c>
      <c r="B3331">
        <f t="shared" si="51"/>
        <v>3330</v>
      </c>
      <c r="C3331" t="s">
        <v>54510</v>
      </c>
      <c r="D3331" t="s">
        <v>192</v>
      </c>
      <c r="F3331" t="s">
        <v>5996</v>
      </c>
    </row>
    <row r="3332" spans="1:8" x14ac:dyDescent="0.25">
      <c r="A3332">
        <v>1</v>
      </c>
      <c r="B3332">
        <f t="shared" ref="B3332:B3395" si="52">B3331+1</f>
        <v>3331</v>
      </c>
      <c r="C3332" t="s">
        <v>54511</v>
      </c>
      <c r="D3332" t="s">
        <v>81</v>
      </c>
      <c r="F3332" t="s">
        <v>2777</v>
      </c>
    </row>
    <row r="3333" spans="1:8" x14ac:dyDescent="0.25">
      <c r="A3333">
        <v>1</v>
      </c>
      <c r="B3333">
        <f t="shared" si="52"/>
        <v>3332</v>
      </c>
      <c r="C3333" t="s">
        <v>54512</v>
      </c>
      <c r="D3333" t="s">
        <v>358</v>
      </c>
      <c r="F3333" t="s">
        <v>5997</v>
      </c>
    </row>
    <row r="3334" spans="1:8" x14ac:dyDescent="0.25">
      <c r="A3334">
        <v>1</v>
      </c>
      <c r="B3334">
        <f t="shared" si="52"/>
        <v>3333</v>
      </c>
      <c r="C3334" t="s">
        <v>54513</v>
      </c>
      <c r="D3334" t="s">
        <v>27</v>
      </c>
      <c r="F3334" t="s">
        <v>5998</v>
      </c>
    </row>
    <row r="3335" spans="1:8" x14ac:dyDescent="0.25">
      <c r="A3335">
        <v>1</v>
      </c>
      <c r="B3335">
        <f t="shared" si="52"/>
        <v>3334</v>
      </c>
      <c r="C3335" t="s">
        <v>54514</v>
      </c>
      <c r="D3335" t="s">
        <v>1231</v>
      </c>
      <c r="F3335" t="s">
        <v>2822</v>
      </c>
    </row>
    <row r="3336" spans="1:8" x14ac:dyDescent="0.25">
      <c r="A3336">
        <v>1</v>
      </c>
      <c r="B3336">
        <f t="shared" si="52"/>
        <v>3335</v>
      </c>
      <c r="C3336" t="s">
        <v>54515</v>
      </c>
      <c r="D3336" t="s">
        <v>5999</v>
      </c>
      <c r="F3336" t="s">
        <v>47</v>
      </c>
    </row>
    <row r="3337" spans="1:8" x14ac:dyDescent="0.25">
      <c r="A3337">
        <v>1</v>
      </c>
      <c r="B3337">
        <f t="shared" si="52"/>
        <v>3336</v>
      </c>
      <c r="C3337" t="s">
        <v>54516</v>
      </c>
      <c r="D3337" t="s">
        <v>81</v>
      </c>
      <c r="F3337" t="s">
        <v>84</v>
      </c>
    </row>
    <row r="3338" spans="1:8" x14ac:dyDescent="0.25">
      <c r="A3338">
        <v>1</v>
      </c>
      <c r="B3338">
        <f t="shared" si="52"/>
        <v>3337</v>
      </c>
      <c r="C3338" t="s">
        <v>54517</v>
      </c>
      <c r="D3338" t="s">
        <v>6000</v>
      </c>
      <c r="E3338" t="s">
        <v>6001</v>
      </c>
      <c r="F3338" t="s">
        <v>6002</v>
      </c>
      <c r="G3338">
        <v>594</v>
      </c>
      <c r="H3338">
        <v>12169</v>
      </c>
    </row>
    <row r="3339" spans="1:8" x14ac:dyDescent="0.25">
      <c r="A3339">
        <v>1</v>
      </c>
      <c r="B3339">
        <f t="shared" si="52"/>
        <v>3338</v>
      </c>
      <c r="C3339" t="s">
        <v>54518</v>
      </c>
      <c r="D3339" t="s">
        <v>6003</v>
      </c>
      <c r="E3339" t="s">
        <v>6004</v>
      </c>
      <c r="F3339" t="s">
        <v>6005</v>
      </c>
      <c r="G3339">
        <v>580</v>
      </c>
      <c r="H3339">
        <v>11983</v>
      </c>
    </row>
    <row r="3340" spans="1:8" x14ac:dyDescent="0.25">
      <c r="A3340">
        <v>1</v>
      </c>
      <c r="B3340">
        <f t="shared" si="52"/>
        <v>3339</v>
      </c>
      <c r="C3340" t="s">
        <v>54519</v>
      </c>
      <c r="D3340" t="s">
        <v>177</v>
      </c>
      <c r="F3340" t="s">
        <v>6006</v>
      </c>
    </row>
    <row r="3341" spans="1:8" x14ac:dyDescent="0.25">
      <c r="A3341">
        <v>1</v>
      </c>
      <c r="B3341">
        <f t="shared" si="52"/>
        <v>3340</v>
      </c>
      <c r="C3341" t="s">
        <v>54520</v>
      </c>
      <c r="D3341" t="s">
        <v>6007</v>
      </c>
      <c r="E3341" t="s">
        <v>6008</v>
      </c>
      <c r="F3341" t="s">
        <v>6009</v>
      </c>
      <c r="G3341">
        <v>584</v>
      </c>
      <c r="H3341">
        <v>12011</v>
      </c>
    </row>
    <row r="3342" spans="1:8" x14ac:dyDescent="0.25">
      <c r="A3342">
        <v>1</v>
      </c>
      <c r="B3342">
        <f t="shared" si="52"/>
        <v>3341</v>
      </c>
      <c r="C3342" t="s">
        <v>54521</v>
      </c>
      <c r="D3342" t="s">
        <v>6010</v>
      </c>
      <c r="E3342" t="s">
        <v>6011</v>
      </c>
      <c r="F3342" t="s">
        <v>6012</v>
      </c>
      <c r="G3342">
        <v>587</v>
      </c>
      <c r="H3342">
        <v>12062</v>
      </c>
    </row>
    <row r="3343" spans="1:8" x14ac:dyDescent="0.25">
      <c r="A3343">
        <v>1</v>
      </c>
      <c r="B3343">
        <f t="shared" si="52"/>
        <v>3342</v>
      </c>
      <c r="C3343" t="s">
        <v>54522</v>
      </c>
      <c r="D3343" t="s">
        <v>6013</v>
      </c>
      <c r="E3343" t="s">
        <v>6014</v>
      </c>
      <c r="F3343" t="s">
        <v>6015</v>
      </c>
      <c r="G3343">
        <v>600</v>
      </c>
      <c r="H3343">
        <v>12249</v>
      </c>
    </row>
    <row r="3344" spans="1:8" x14ac:dyDescent="0.25">
      <c r="A3344">
        <v>1</v>
      </c>
      <c r="B3344">
        <f t="shared" si="52"/>
        <v>3343</v>
      </c>
      <c r="C3344" t="s">
        <v>54523</v>
      </c>
      <c r="D3344" t="s">
        <v>6016</v>
      </c>
      <c r="E3344" t="s">
        <v>6017</v>
      </c>
      <c r="F3344" t="s">
        <v>6018</v>
      </c>
      <c r="G3344">
        <v>584</v>
      </c>
      <c r="H3344">
        <v>12010</v>
      </c>
    </row>
    <row r="3345" spans="1:8" x14ac:dyDescent="0.25">
      <c r="A3345">
        <v>1</v>
      </c>
      <c r="B3345">
        <f t="shared" si="52"/>
        <v>3344</v>
      </c>
      <c r="C3345" t="s">
        <v>54524</v>
      </c>
      <c r="D3345" t="s">
        <v>6019</v>
      </c>
      <c r="E3345" t="s">
        <v>6020</v>
      </c>
      <c r="F3345" t="s">
        <v>6021</v>
      </c>
      <c r="G3345">
        <v>587</v>
      </c>
      <c r="H3345">
        <v>12053</v>
      </c>
    </row>
    <row r="3346" spans="1:8" x14ac:dyDescent="0.25">
      <c r="A3346">
        <v>1</v>
      </c>
      <c r="B3346">
        <f t="shared" si="52"/>
        <v>3345</v>
      </c>
      <c r="C3346" t="s">
        <v>54525</v>
      </c>
      <c r="D3346" t="s">
        <v>6022</v>
      </c>
      <c r="E3346" t="s">
        <v>6023</v>
      </c>
      <c r="F3346" t="s">
        <v>6024</v>
      </c>
      <c r="G3346">
        <v>584</v>
      </c>
      <c r="H3346">
        <v>12011</v>
      </c>
    </row>
    <row r="3347" spans="1:8" x14ac:dyDescent="0.25">
      <c r="A3347">
        <v>1</v>
      </c>
      <c r="B3347">
        <f t="shared" si="52"/>
        <v>3346</v>
      </c>
      <c r="C3347" t="s">
        <v>54526</v>
      </c>
      <c r="D3347" t="s">
        <v>1104</v>
      </c>
      <c r="F3347" t="s">
        <v>6025</v>
      </c>
    </row>
    <row r="3348" spans="1:8" x14ac:dyDescent="0.25">
      <c r="A3348">
        <v>1</v>
      </c>
      <c r="B3348">
        <f t="shared" si="52"/>
        <v>3347</v>
      </c>
      <c r="C3348" t="s">
        <v>54527</v>
      </c>
      <c r="D3348" t="s">
        <v>88</v>
      </c>
      <c r="F3348" t="s">
        <v>4287</v>
      </c>
    </row>
    <row r="3349" spans="1:8" x14ac:dyDescent="0.25">
      <c r="A3349">
        <v>1</v>
      </c>
      <c r="B3349">
        <f t="shared" si="52"/>
        <v>3348</v>
      </c>
      <c r="C3349" t="s">
        <v>54528</v>
      </c>
      <c r="D3349" t="s">
        <v>624</v>
      </c>
      <c r="F3349" t="s">
        <v>6026</v>
      </c>
    </row>
    <row r="3350" spans="1:8" x14ac:dyDescent="0.25">
      <c r="A3350">
        <v>1</v>
      </c>
      <c r="B3350">
        <f t="shared" si="52"/>
        <v>3349</v>
      </c>
      <c r="C3350" t="s">
        <v>54529</v>
      </c>
      <c r="D3350" t="s">
        <v>88</v>
      </c>
      <c r="F3350" t="s">
        <v>6027</v>
      </c>
    </row>
    <row r="3351" spans="1:8" x14ac:dyDescent="0.25">
      <c r="A3351">
        <v>1</v>
      </c>
      <c r="B3351">
        <f t="shared" si="52"/>
        <v>3350</v>
      </c>
      <c r="C3351" t="s">
        <v>54530</v>
      </c>
      <c r="D3351" t="s">
        <v>807</v>
      </c>
      <c r="F3351" t="s">
        <v>6028</v>
      </c>
    </row>
    <row r="3352" spans="1:8" x14ac:dyDescent="0.25">
      <c r="A3352">
        <v>1</v>
      </c>
      <c r="B3352">
        <f t="shared" si="52"/>
        <v>3351</v>
      </c>
      <c r="C3352" t="s">
        <v>54531</v>
      </c>
      <c r="D3352" t="s">
        <v>6029</v>
      </c>
      <c r="E3352" t="s">
        <v>6030</v>
      </c>
      <c r="F3352" t="s">
        <v>6031</v>
      </c>
      <c r="G3352">
        <v>471</v>
      </c>
    </row>
    <row r="3353" spans="1:8" x14ac:dyDescent="0.25">
      <c r="A3353">
        <v>1</v>
      </c>
      <c r="B3353">
        <f t="shared" si="52"/>
        <v>3352</v>
      </c>
      <c r="C3353" t="s">
        <v>54532</v>
      </c>
      <c r="D3353" t="s">
        <v>358</v>
      </c>
      <c r="F3353" t="s">
        <v>6032</v>
      </c>
    </row>
    <row r="3354" spans="1:8" x14ac:dyDescent="0.25">
      <c r="A3354">
        <v>1</v>
      </c>
      <c r="B3354">
        <f t="shared" si="52"/>
        <v>3353</v>
      </c>
      <c r="C3354" t="s">
        <v>54533</v>
      </c>
      <c r="D3354" t="s">
        <v>46</v>
      </c>
      <c r="F3354" t="s">
        <v>175</v>
      </c>
    </row>
    <row r="3355" spans="1:8" x14ac:dyDescent="0.25">
      <c r="A3355">
        <v>1</v>
      </c>
      <c r="B3355">
        <f t="shared" si="52"/>
        <v>3354</v>
      </c>
      <c r="C3355" t="s">
        <v>54534</v>
      </c>
      <c r="D3355" t="s">
        <v>6033</v>
      </c>
      <c r="E3355" t="s">
        <v>6034</v>
      </c>
      <c r="F3355" t="s">
        <v>6035</v>
      </c>
      <c r="G3355">
        <v>587</v>
      </c>
      <c r="H3355">
        <v>12045</v>
      </c>
    </row>
    <row r="3356" spans="1:8" x14ac:dyDescent="0.25">
      <c r="A3356">
        <v>1</v>
      </c>
      <c r="B3356">
        <f t="shared" si="52"/>
        <v>3355</v>
      </c>
      <c r="C3356" t="s">
        <v>54535</v>
      </c>
      <c r="D3356" t="s">
        <v>83</v>
      </c>
      <c r="F3356" t="s">
        <v>6036</v>
      </c>
    </row>
    <row r="3357" spans="1:8" x14ac:dyDescent="0.25">
      <c r="A3357">
        <v>1</v>
      </c>
      <c r="B3357">
        <f t="shared" si="52"/>
        <v>3356</v>
      </c>
      <c r="C3357" t="s">
        <v>54536</v>
      </c>
      <c r="D3357" t="s">
        <v>794</v>
      </c>
      <c r="E3357" t="s">
        <v>6037</v>
      </c>
      <c r="F3357" t="s">
        <v>6038</v>
      </c>
      <c r="G3357">
        <v>587</v>
      </c>
      <c r="H3357">
        <v>12045</v>
      </c>
    </row>
    <row r="3358" spans="1:8" x14ac:dyDescent="0.25">
      <c r="A3358">
        <v>1</v>
      </c>
      <c r="B3358">
        <f t="shared" si="52"/>
        <v>3357</v>
      </c>
      <c r="C3358" t="s">
        <v>54537</v>
      </c>
      <c r="D3358" t="s">
        <v>88</v>
      </c>
      <c r="F3358" t="s">
        <v>195</v>
      </c>
    </row>
    <row r="3359" spans="1:8" x14ac:dyDescent="0.25">
      <c r="A3359">
        <v>1</v>
      </c>
      <c r="B3359">
        <f t="shared" si="52"/>
        <v>3358</v>
      </c>
      <c r="C3359" t="s">
        <v>54538</v>
      </c>
      <c r="D3359" t="s">
        <v>6039</v>
      </c>
      <c r="E3359" t="s">
        <v>6040</v>
      </c>
      <c r="F3359" t="s">
        <v>6041</v>
      </c>
      <c r="G3359">
        <v>586</v>
      </c>
      <c r="H3359">
        <v>12042</v>
      </c>
    </row>
    <row r="3360" spans="1:8" x14ac:dyDescent="0.25">
      <c r="A3360">
        <v>1</v>
      </c>
      <c r="B3360">
        <f t="shared" si="52"/>
        <v>3359</v>
      </c>
      <c r="C3360" t="s">
        <v>54539</v>
      </c>
      <c r="D3360" t="s">
        <v>6042</v>
      </c>
      <c r="E3360" t="s">
        <v>6043</v>
      </c>
      <c r="F3360" t="s">
        <v>6044</v>
      </c>
      <c r="G3360">
        <v>600</v>
      </c>
      <c r="H3360">
        <v>12250</v>
      </c>
    </row>
    <row r="3361" spans="1:8" x14ac:dyDescent="0.25">
      <c r="A3361">
        <v>1</v>
      </c>
      <c r="B3361">
        <f t="shared" si="52"/>
        <v>3360</v>
      </c>
      <c r="C3361" t="s">
        <v>54540</v>
      </c>
      <c r="D3361" t="s">
        <v>6045</v>
      </c>
      <c r="F3361" t="s">
        <v>6046</v>
      </c>
    </row>
    <row r="3362" spans="1:8" x14ac:dyDescent="0.25">
      <c r="A3362">
        <v>1</v>
      </c>
      <c r="B3362">
        <f t="shared" si="52"/>
        <v>3361</v>
      </c>
      <c r="C3362" t="s">
        <v>54541</v>
      </c>
      <c r="D3362" t="s">
        <v>257</v>
      </c>
      <c r="F3362" t="s">
        <v>6047</v>
      </c>
    </row>
    <row r="3363" spans="1:8" x14ac:dyDescent="0.25">
      <c r="A3363">
        <v>1</v>
      </c>
      <c r="B3363">
        <f t="shared" si="52"/>
        <v>3362</v>
      </c>
      <c r="C3363" t="s">
        <v>54542</v>
      </c>
      <c r="D3363" t="s">
        <v>53</v>
      </c>
      <c r="F3363" t="s">
        <v>716</v>
      </c>
    </row>
    <row r="3364" spans="1:8" x14ac:dyDescent="0.25">
      <c r="A3364">
        <v>1</v>
      </c>
      <c r="B3364">
        <f t="shared" si="52"/>
        <v>3363</v>
      </c>
      <c r="C3364" t="s">
        <v>54543</v>
      </c>
      <c r="D3364" t="s">
        <v>27</v>
      </c>
      <c r="F3364" t="s">
        <v>2663</v>
      </c>
    </row>
    <row r="3365" spans="1:8" x14ac:dyDescent="0.25">
      <c r="A3365">
        <v>1</v>
      </c>
      <c r="B3365">
        <f t="shared" si="52"/>
        <v>3364</v>
      </c>
      <c r="C3365" t="s">
        <v>54544</v>
      </c>
      <c r="D3365" t="s">
        <v>6048</v>
      </c>
      <c r="F3365" t="s">
        <v>6049</v>
      </c>
    </row>
    <row r="3366" spans="1:8" x14ac:dyDescent="0.25">
      <c r="A3366">
        <v>1</v>
      </c>
      <c r="B3366">
        <f t="shared" si="52"/>
        <v>3365</v>
      </c>
      <c r="C3366" t="s">
        <v>54545</v>
      </c>
      <c r="D3366" t="s">
        <v>74</v>
      </c>
      <c r="F3366" t="s">
        <v>6050</v>
      </c>
    </row>
    <row r="3367" spans="1:8" x14ac:dyDescent="0.25">
      <c r="A3367">
        <v>1</v>
      </c>
      <c r="B3367">
        <f t="shared" si="52"/>
        <v>3366</v>
      </c>
      <c r="C3367" t="s">
        <v>54546</v>
      </c>
      <c r="D3367" t="s">
        <v>692</v>
      </c>
      <c r="F3367" t="s">
        <v>6051</v>
      </c>
    </row>
    <row r="3368" spans="1:8" x14ac:dyDescent="0.25">
      <c r="A3368">
        <v>1</v>
      </c>
      <c r="B3368">
        <f t="shared" si="52"/>
        <v>3367</v>
      </c>
      <c r="C3368" t="s">
        <v>54547</v>
      </c>
      <c r="D3368" t="s">
        <v>6052</v>
      </c>
      <c r="E3368" t="s">
        <v>6053</v>
      </c>
      <c r="F3368" t="s">
        <v>6054</v>
      </c>
      <c r="G3368">
        <v>588</v>
      </c>
      <c r="H3368">
        <v>12068</v>
      </c>
    </row>
    <row r="3369" spans="1:8" x14ac:dyDescent="0.25">
      <c r="A3369">
        <v>1</v>
      </c>
      <c r="B3369">
        <f t="shared" si="52"/>
        <v>3368</v>
      </c>
      <c r="C3369" t="s">
        <v>54548</v>
      </c>
      <c r="D3369" t="s">
        <v>2964</v>
      </c>
      <c r="F3369" t="s">
        <v>6055</v>
      </c>
    </row>
    <row r="3370" spans="1:8" x14ac:dyDescent="0.25">
      <c r="A3370">
        <v>1</v>
      </c>
      <c r="B3370">
        <f t="shared" si="52"/>
        <v>3369</v>
      </c>
      <c r="C3370" t="s">
        <v>54549</v>
      </c>
      <c r="D3370" t="s">
        <v>6056</v>
      </c>
      <c r="E3370" t="s">
        <v>6057</v>
      </c>
      <c r="F3370" t="s">
        <v>6058</v>
      </c>
    </row>
    <row r="3371" spans="1:8" x14ac:dyDescent="0.25">
      <c r="A3371">
        <v>1</v>
      </c>
      <c r="B3371">
        <f t="shared" si="52"/>
        <v>3370</v>
      </c>
      <c r="C3371" t="s">
        <v>54550</v>
      </c>
      <c r="D3371" t="s">
        <v>27</v>
      </c>
      <c r="F3371" t="s">
        <v>6059</v>
      </c>
    </row>
    <row r="3372" spans="1:8" x14ac:dyDescent="0.25">
      <c r="A3372">
        <v>1</v>
      </c>
      <c r="B3372">
        <f t="shared" si="52"/>
        <v>3371</v>
      </c>
      <c r="C3372" t="s">
        <v>54551</v>
      </c>
      <c r="D3372" t="s">
        <v>6060</v>
      </c>
      <c r="F3372" t="s">
        <v>6061</v>
      </c>
    </row>
    <row r="3373" spans="1:8" x14ac:dyDescent="0.25">
      <c r="A3373">
        <v>1</v>
      </c>
      <c r="B3373">
        <f t="shared" si="52"/>
        <v>3372</v>
      </c>
      <c r="C3373" t="s">
        <v>54552</v>
      </c>
      <c r="D3373" t="s">
        <v>753</v>
      </c>
      <c r="F3373" t="s">
        <v>6062</v>
      </c>
    </row>
    <row r="3374" spans="1:8" x14ac:dyDescent="0.25">
      <c r="A3374">
        <v>1</v>
      </c>
      <c r="B3374">
        <f t="shared" si="52"/>
        <v>3373</v>
      </c>
      <c r="C3374" t="s">
        <v>54553</v>
      </c>
      <c r="D3374" t="s">
        <v>6063</v>
      </c>
      <c r="F3374" t="s">
        <v>6064</v>
      </c>
    </row>
    <row r="3375" spans="1:8" x14ac:dyDescent="0.25">
      <c r="A3375">
        <v>1</v>
      </c>
      <c r="B3375">
        <f t="shared" si="52"/>
        <v>3374</v>
      </c>
      <c r="C3375" t="s">
        <v>54554</v>
      </c>
      <c r="D3375" t="s">
        <v>88</v>
      </c>
      <c r="F3375" t="s">
        <v>6065</v>
      </c>
    </row>
    <row r="3376" spans="1:8" x14ac:dyDescent="0.25">
      <c r="A3376">
        <v>1</v>
      </c>
      <c r="B3376">
        <f t="shared" si="52"/>
        <v>3375</v>
      </c>
      <c r="C3376" t="s">
        <v>54555</v>
      </c>
      <c r="D3376" t="s">
        <v>67</v>
      </c>
      <c r="F3376" t="s">
        <v>6066</v>
      </c>
    </row>
    <row r="3377" spans="1:8" x14ac:dyDescent="0.25">
      <c r="A3377">
        <v>1</v>
      </c>
      <c r="B3377">
        <f t="shared" si="52"/>
        <v>3376</v>
      </c>
      <c r="C3377" t="s">
        <v>54556</v>
      </c>
      <c r="D3377" t="s">
        <v>355</v>
      </c>
      <c r="F3377" t="s">
        <v>6067</v>
      </c>
    </row>
    <row r="3378" spans="1:8" x14ac:dyDescent="0.25">
      <c r="A3378">
        <v>1</v>
      </c>
      <c r="B3378">
        <f t="shared" si="52"/>
        <v>3377</v>
      </c>
      <c r="C3378" t="s">
        <v>54557</v>
      </c>
      <c r="D3378" t="s">
        <v>6068</v>
      </c>
      <c r="E3378" t="s">
        <v>6069</v>
      </c>
      <c r="F3378" t="s">
        <v>6070</v>
      </c>
    </row>
    <row r="3379" spans="1:8" x14ac:dyDescent="0.25">
      <c r="A3379">
        <v>1</v>
      </c>
      <c r="B3379">
        <f t="shared" si="52"/>
        <v>3378</v>
      </c>
      <c r="C3379" t="s">
        <v>54558</v>
      </c>
      <c r="D3379" t="s">
        <v>327</v>
      </c>
      <c r="F3379" t="s">
        <v>6071</v>
      </c>
    </row>
    <row r="3380" spans="1:8" x14ac:dyDescent="0.25">
      <c r="A3380">
        <v>1</v>
      </c>
      <c r="B3380">
        <f t="shared" si="52"/>
        <v>3379</v>
      </c>
      <c r="C3380" t="s">
        <v>54559</v>
      </c>
      <c r="D3380" t="s">
        <v>1472</v>
      </c>
      <c r="E3380" t="s">
        <v>6072</v>
      </c>
      <c r="F3380" t="s">
        <v>6073</v>
      </c>
      <c r="G3380">
        <v>587</v>
      </c>
      <c r="H3380">
        <v>12057</v>
      </c>
    </row>
    <row r="3381" spans="1:8" x14ac:dyDescent="0.25">
      <c r="A3381">
        <v>1</v>
      </c>
      <c r="B3381">
        <f t="shared" si="52"/>
        <v>3380</v>
      </c>
      <c r="C3381" t="s">
        <v>54560</v>
      </c>
      <c r="D3381" t="s">
        <v>451</v>
      </c>
      <c r="F3381" t="s">
        <v>6074</v>
      </c>
    </row>
    <row r="3382" spans="1:8" x14ac:dyDescent="0.25">
      <c r="A3382">
        <v>1</v>
      </c>
      <c r="B3382">
        <f t="shared" si="52"/>
        <v>3381</v>
      </c>
      <c r="C3382" t="s">
        <v>54561</v>
      </c>
      <c r="D3382" t="s">
        <v>6075</v>
      </c>
      <c r="F3382" t="s">
        <v>6076</v>
      </c>
    </row>
    <row r="3383" spans="1:8" x14ac:dyDescent="0.25">
      <c r="A3383">
        <v>1</v>
      </c>
      <c r="B3383">
        <f t="shared" si="52"/>
        <v>3382</v>
      </c>
      <c r="C3383" t="s">
        <v>54562</v>
      </c>
      <c r="D3383" t="s">
        <v>6077</v>
      </c>
      <c r="F3383" t="s">
        <v>6078</v>
      </c>
    </row>
    <row r="3384" spans="1:8" x14ac:dyDescent="0.25">
      <c r="A3384">
        <v>1</v>
      </c>
      <c r="B3384">
        <f t="shared" si="52"/>
        <v>3383</v>
      </c>
      <c r="C3384" t="s">
        <v>54563</v>
      </c>
      <c r="D3384" t="s">
        <v>72</v>
      </c>
      <c r="F3384" t="s">
        <v>6079</v>
      </c>
    </row>
    <row r="3385" spans="1:8" x14ac:dyDescent="0.25">
      <c r="A3385">
        <v>1</v>
      </c>
      <c r="B3385">
        <f t="shared" si="52"/>
        <v>3384</v>
      </c>
      <c r="C3385" t="s">
        <v>54564</v>
      </c>
      <c r="D3385" t="s">
        <v>5598</v>
      </c>
      <c r="F3385" t="s">
        <v>6080</v>
      </c>
    </row>
    <row r="3386" spans="1:8" x14ac:dyDescent="0.25">
      <c r="A3386">
        <v>1</v>
      </c>
      <c r="B3386">
        <f t="shared" si="52"/>
        <v>3385</v>
      </c>
      <c r="C3386" t="s">
        <v>54565</v>
      </c>
      <c r="D3386" t="s">
        <v>2010</v>
      </c>
      <c r="F3386" t="s">
        <v>6081</v>
      </c>
    </row>
    <row r="3387" spans="1:8" x14ac:dyDescent="0.25">
      <c r="A3387">
        <v>1</v>
      </c>
      <c r="B3387">
        <f t="shared" si="52"/>
        <v>3386</v>
      </c>
      <c r="C3387" t="s">
        <v>54566</v>
      </c>
      <c r="D3387" t="s">
        <v>53</v>
      </c>
      <c r="F3387" t="s">
        <v>6082</v>
      </c>
    </row>
    <row r="3388" spans="1:8" x14ac:dyDescent="0.25">
      <c r="A3388">
        <v>1</v>
      </c>
      <c r="B3388">
        <f t="shared" si="52"/>
        <v>3387</v>
      </c>
      <c r="C3388" t="s">
        <v>54567</v>
      </c>
      <c r="D3388" t="s">
        <v>57</v>
      </c>
      <c r="F3388" t="s">
        <v>6083</v>
      </c>
    </row>
    <row r="3389" spans="1:8" x14ac:dyDescent="0.25">
      <c r="A3389">
        <v>1</v>
      </c>
      <c r="B3389">
        <f t="shared" si="52"/>
        <v>3388</v>
      </c>
      <c r="C3389" t="s">
        <v>54568</v>
      </c>
      <c r="D3389" t="s">
        <v>2704</v>
      </c>
      <c r="F3389" t="s">
        <v>6084</v>
      </c>
    </row>
    <row r="3390" spans="1:8" x14ac:dyDescent="0.25">
      <c r="A3390">
        <v>1</v>
      </c>
      <c r="B3390">
        <f t="shared" si="52"/>
        <v>3389</v>
      </c>
      <c r="C3390" t="s">
        <v>54569</v>
      </c>
      <c r="D3390" t="s">
        <v>6085</v>
      </c>
      <c r="E3390" t="s">
        <v>6086</v>
      </c>
      <c r="F3390" t="s">
        <v>6087</v>
      </c>
      <c r="G3390">
        <v>587</v>
      </c>
      <c r="H3390">
        <v>12048</v>
      </c>
    </row>
    <row r="3391" spans="1:8" x14ac:dyDescent="0.25">
      <c r="A3391">
        <v>1</v>
      </c>
      <c r="B3391">
        <f t="shared" si="52"/>
        <v>3390</v>
      </c>
      <c r="C3391" t="s">
        <v>54570</v>
      </c>
      <c r="D3391" t="s">
        <v>6088</v>
      </c>
      <c r="E3391" t="s">
        <v>6089</v>
      </c>
    </row>
    <row r="3392" spans="1:8" x14ac:dyDescent="0.25">
      <c r="A3392">
        <v>1</v>
      </c>
      <c r="B3392">
        <f t="shared" si="52"/>
        <v>3391</v>
      </c>
      <c r="C3392" t="s">
        <v>54571</v>
      </c>
      <c r="D3392" t="s">
        <v>797</v>
      </c>
      <c r="F3392" t="s">
        <v>6090</v>
      </c>
    </row>
    <row r="3393" spans="1:8" x14ac:dyDescent="0.25">
      <c r="A3393">
        <v>1</v>
      </c>
      <c r="B3393">
        <f t="shared" si="52"/>
        <v>3392</v>
      </c>
      <c r="C3393" t="s">
        <v>54572</v>
      </c>
      <c r="D3393" t="s">
        <v>271</v>
      </c>
      <c r="F3393" t="s">
        <v>6091</v>
      </c>
    </row>
    <row r="3394" spans="1:8" x14ac:dyDescent="0.25">
      <c r="A3394">
        <v>1</v>
      </c>
      <c r="B3394">
        <f t="shared" si="52"/>
        <v>3393</v>
      </c>
      <c r="C3394" t="s">
        <v>54573</v>
      </c>
      <c r="D3394" t="s">
        <v>6092</v>
      </c>
      <c r="F3394" t="s">
        <v>6093</v>
      </c>
    </row>
    <row r="3395" spans="1:8" x14ac:dyDescent="0.25">
      <c r="A3395">
        <v>1</v>
      </c>
      <c r="B3395">
        <f t="shared" si="52"/>
        <v>3394</v>
      </c>
      <c r="C3395" t="s">
        <v>54574</v>
      </c>
      <c r="D3395" t="s">
        <v>6094</v>
      </c>
      <c r="F3395" t="s">
        <v>6095</v>
      </c>
    </row>
    <row r="3396" spans="1:8" x14ac:dyDescent="0.25">
      <c r="A3396">
        <v>1</v>
      </c>
      <c r="B3396">
        <f t="shared" ref="B3396:B3459" si="53">B3395+1</f>
        <v>3395</v>
      </c>
      <c r="C3396" t="s">
        <v>54575</v>
      </c>
      <c r="D3396" t="s">
        <v>1204</v>
      </c>
      <c r="F3396" t="s">
        <v>6096</v>
      </c>
    </row>
    <row r="3397" spans="1:8" x14ac:dyDescent="0.25">
      <c r="A3397">
        <v>1</v>
      </c>
      <c r="B3397">
        <f t="shared" si="53"/>
        <v>3396</v>
      </c>
      <c r="C3397" t="s">
        <v>54576</v>
      </c>
      <c r="D3397" t="s">
        <v>6097</v>
      </c>
      <c r="F3397" t="s">
        <v>6098</v>
      </c>
    </row>
    <row r="3398" spans="1:8" x14ac:dyDescent="0.25">
      <c r="A3398">
        <v>1</v>
      </c>
      <c r="B3398">
        <f t="shared" si="53"/>
        <v>3397</v>
      </c>
      <c r="C3398" t="s">
        <v>54577</v>
      </c>
      <c r="D3398" t="s">
        <v>88</v>
      </c>
      <c r="F3398" t="s">
        <v>6099</v>
      </c>
    </row>
    <row r="3399" spans="1:8" x14ac:dyDescent="0.25">
      <c r="A3399">
        <v>1</v>
      </c>
      <c r="B3399">
        <f t="shared" si="53"/>
        <v>3398</v>
      </c>
      <c r="C3399" t="s">
        <v>54578</v>
      </c>
      <c r="D3399" t="s">
        <v>560</v>
      </c>
      <c r="F3399" t="s">
        <v>6100</v>
      </c>
    </row>
    <row r="3400" spans="1:8" x14ac:dyDescent="0.25">
      <c r="A3400">
        <v>1</v>
      </c>
      <c r="B3400">
        <f t="shared" si="53"/>
        <v>3399</v>
      </c>
      <c r="C3400" t="s">
        <v>54579</v>
      </c>
      <c r="D3400" t="s">
        <v>2053</v>
      </c>
      <c r="E3400" t="s">
        <v>6101</v>
      </c>
      <c r="F3400" t="s">
        <v>6102</v>
      </c>
      <c r="G3400">
        <v>589</v>
      </c>
      <c r="H3400">
        <v>12087</v>
      </c>
    </row>
    <row r="3401" spans="1:8" x14ac:dyDescent="0.25">
      <c r="A3401">
        <v>1</v>
      </c>
      <c r="B3401">
        <f t="shared" si="53"/>
        <v>3400</v>
      </c>
      <c r="C3401" t="s">
        <v>54580</v>
      </c>
      <c r="D3401" t="s">
        <v>6103</v>
      </c>
      <c r="F3401" t="s">
        <v>6104</v>
      </c>
    </row>
    <row r="3402" spans="1:8" x14ac:dyDescent="0.25">
      <c r="A3402">
        <v>1</v>
      </c>
      <c r="B3402">
        <f t="shared" si="53"/>
        <v>3401</v>
      </c>
      <c r="C3402" t="s">
        <v>54581</v>
      </c>
      <c r="D3402" t="s">
        <v>81</v>
      </c>
      <c r="F3402" t="s">
        <v>6105</v>
      </c>
    </row>
    <row r="3403" spans="1:8" x14ac:dyDescent="0.25">
      <c r="A3403">
        <v>1</v>
      </c>
      <c r="B3403">
        <f t="shared" si="53"/>
        <v>3402</v>
      </c>
      <c r="C3403" t="s">
        <v>54582</v>
      </c>
      <c r="D3403" t="s">
        <v>6106</v>
      </c>
      <c r="E3403" t="s">
        <v>6107</v>
      </c>
      <c r="F3403" t="s">
        <v>6108</v>
      </c>
      <c r="G3403">
        <v>584</v>
      </c>
      <c r="H3403">
        <v>12015</v>
      </c>
    </row>
    <row r="3404" spans="1:8" x14ac:dyDescent="0.25">
      <c r="A3404">
        <v>1</v>
      </c>
      <c r="B3404">
        <f t="shared" si="53"/>
        <v>3403</v>
      </c>
      <c r="C3404" t="s">
        <v>54583</v>
      </c>
      <c r="D3404" t="s">
        <v>1024</v>
      </c>
      <c r="F3404" t="s">
        <v>6109</v>
      </c>
    </row>
    <row r="3405" spans="1:8" x14ac:dyDescent="0.25">
      <c r="A3405">
        <v>1</v>
      </c>
      <c r="B3405">
        <f t="shared" si="53"/>
        <v>3404</v>
      </c>
      <c r="C3405" t="s">
        <v>54584</v>
      </c>
      <c r="D3405" t="s">
        <v>83</v>
      </c>
      <c r="F3405" t="s">
        <v>6110</v>
      </c>
    </row>
    <row r="3406" spans="1:8" x14ac:dyDescent="0.25">
      <c r="A3406">
        <v>1</v>
      </c>
      <c r="B3406">
        <f t="shared" si="53"/>
        <v>3405</v>
      </c>
      <c r="C3406" t="s">
        <v>54585</v>
      </c>
      <c r="D3406" t="s">
        <v>560</v>
      </c>
      <c r="F3406" t="s">
        <v>6111</v>
      </c>
    </row>
    <row r="3407" spans="1:8" x14ac:dyDescent="0.25">
      <c r="A3407">
        <v>1</v>
      </c>
      <c r="B3407">
        <f t="shared" si="53"/>
        <v>3406</v>
      </c>
      <c r="C3407" t="s">
        <v>54586</v>
      </c>
      <c r="D3407" t="s">
        <v>74</v>
      </c>
      <c r="F3407" t="s">
        <v>6112</v>
      </c>
    </row>
    <row r="3408" spans="1:8" x14ac:dyDescent="0.25">
      <c r="A3408">
        <v>1</v>
      </c>
      <c r="B3408">
        <f t="shared" si="53"/>
        <v>3407</v>
      </c>
      <c r="C3408" t="s">
        <v>54587</v>
      </c>
      <c r="D3408" t="s">
        <v>2944</v>
      </c>
      <c r="F3408" t="s">
        <v>6113</v>
      </c>
    </row>
    <row r="3409" spans="1:8" x14ac:dyDescent="0.25">
      <c r="A3409">
        <v>1</v>
      </c>
      <c r="B3409">
        <f t="shared" si="53"/>
        <v>3408</v>
      </c>
      <c r="C3409" t="s">
        <v>54588</v>
      </c>
      <c r="D3409" t="s">
        <v>6114</v>
      </c>
      <c r="E3409" t="s">
        <v>6115</v>
      </c>
      <c r="F3409" t="s">
        <v>6116</v>
      </c>
      <c r="G3409">
        <v>586</v>
      </c>
      <c r="H3409">
        <v>12037</v>
      </c>
    </row>
    <row r="3410" spans="1:8" x14ac:dyDescent="0.25">
      <c r="A3410">
        <v>1</v>
      </c>
      <c r="B3410">
        <f t="shared" si="53"/>
        <v>3409</v>
      </c>
      <c r="C3410" t="s">
        <v>54589</v>
      </c>
      <c r="D3410" t="s">
        <v>6117</v>
      </c>
      <c r="E3410" t="s">
        <v>6118</v>
      </c>
      <c r="F3410" t="s">
        <v>6119</v>
      </c>
      <c r="G3410">
        <v>591</v>
      </c>
      <c r="H3410">
        <v>12110</v>
      </c>
    </row>
    <row r="3411" spans="1:8" x14ac:dyDescent="0.25">
      <c r="A3411">
        <v>1</v>
      </c>
      <c r="B3411">
        <f t="shared" si="53"/>
        <v>3410</v>
      </c>
      <c r="C3411" t="s">
        <v>54590</v>
      </c>
      <c r="D3411" t="s">
        <v>560</v>
      </c>
      <c r="F3411" t="s">
        <v>6120</v>
      </c>
    </row>
    <row r="3412" spans="1:8" x14ac:dyDescent="0.25">
      <c r="A3412">
        <v>1</v>
      </c>
      <c r="B3412">
        <f t="shared" si="53"/>
        <v>3411</v>
      </c>
      <c r="C3412" t="s">
        <v>54591</v>
      </c>
      <c r="D3412" t="s">
        <v>1024</v>
      </c>
      <c r="F3412" t="s">
        <v>6121</v>
      </c>
    </row>
    <row r="3413" spans="1:8" x14ac:dyDescent="0.25">
      <c r="A3413">
        <v>1</v>
      </c>
      <c r="B3413">
        <f t="shared" si="53"/>
        <v>3412</v>
      </c>
      <c r="C3413" t="s">
        <v>54592</v>
      </c>
      <c r="D3413" t="s">
        <v>6122</v>
      </c>
      <c r="F3413" t="s">
        <v>6123</v>
      </c>
    </row>
    <row r="3414" spans="1:8" x14ac:dyDescent="0.25">
      <c r="A3414">
        <v>1</v>
      </c>
      <c r="B3414">
        <f t="shared" si="53"/>
        <v>3413</v>
      </c>
      <c r="C3414" t="s">
        <v>54593</v>
      </c>
      <c r="D3414" t="s">
        <v>6124</v>
      </c>
      <c r="E3414" t="s">
        <v>6125</v>
      </c>
      <c r="F3414" t="s">
        <v>6126</v>
      </c>
      <c r="G3414">
        <v>588</v>
      </c>
      <c r="H3414">
        <v>12077</v>
      </c>
    </row>
    <row r="3415" spans="1:8" x14ac:dyDescent="0.25">
      <c r="A3415">
        <v>1</v>
      </c>
      <c r="B3415">
        <f t="shared" si="53"/>
        <v>3414</v>
      </c>
      <c r="C3415" t="s">
        <v>54594</v>
      </c>
      <c r="D3415" t="s">
        <v>6127</v>
      </c>
      <c r="F3415" t="s">
        <v>6128</v>
      </c>
    </row>
    <row r="3416" spans="1:8" x14ac:dyDescent="0.25">
      <c r="A3416">
        <v>1</v>
      </c>
      <c r="B3416">
        <f t="shared" si="53"/>
        <v>3415</v>
      </c>
      <c r="C3416" t="s">
        <v>54595</v>
      </c>
      <c r="D3416" t="s">
        <v>109</v>
      </c>
      <c r="F3416" t="s">
        <v>6129</v>
      </c>
    </row>
    <row r="3417" spans="1:8" x14ac:dyDescent="0.25">
      <c r="A3417">
        <v>1</v>
      </c>
      <c r="B3417">
        <f t="shared" si="53"/>
        <v>3416</v>
      </c>
      <c r="C3417" t="s">
        <v>54596</v>
      </c>
      <c r="D3417" t="s">
        <v>6130</v>
      </c>
      <c r="E3417" t="s">
        <v>6131</v>
      </c>
      <c r="F3417" t="s">
        <v>6132</v>
      </c>
      <c r="G3417">
        <v>596</v>
      </c>
      <c r="H3417">
        <v>12202</v>
      </c>
    </row>
    <row r="3418" spans="1:8" x14ac:dyDescent="0.25">
      <c r="A3418">
        <v>1</v>
      </c>
      <c r="B3418">
        <f t="shared" si="53"/>
        <v>3417</v>
      </c>
      <c r="C3418" t="s">
        <v>54597</v>
      </c>
      <c r="D3418" t="s">
        <v>194</v>
      </c>
      <c r="F3418" t="s">
        <v>6133</v>
      </c>
    </row>
    <row r="3419" spans="1:8" x14ac:dyDescent="0.25">
      <c r="A3419">
        <v>1</v>
      </c>
      <c r="B3419">
        <f t="shared" si="53"/>
        <v>3418</v>
      </c>
      <c r="C3419" t="s">
        <v>54598</v>
      </c>
      <c r="D3419" t="s">
        <v>815</v>
      </c>
      <c r="F3419" t="s">
        <v>6134</v>
      </c>
    </row>
    <row r="3420" spans="1:8" x14ac:dyDescent="0.25">
      <c r="A3420">
        <v>1</v>
      </c>
      <c r="B3420">
        <f t="shared" si="53"/>
        <v>3419</v>
      </c>
      <c r="C3420" t="s">
        <v>54599</v>
      </c>
      <c r="D3420" t="s">
        <v>271</v>
      </c>
      <c r="F3420" t="s">
        <v>5707</v>
      </c>
    </row>
    <row r="3421" spans="1:8" x14ac:dyDescent="0.25">
      <c r="A3421">
        <v>1</v>
      </c>
      <c r="B3421">
        <f t="shared" si="53"/>
        <v>3420</v>
      </c>
      <c r="C3421" t="s">
        <v>54600</v>
      </c>
      <c r="D3421" t="s">
        <v>1067</v>
      </c>
      <c r="F3421" t="s">
        <v>6135</v>
      </c>
    </row>
    <row r="3422" spans="1:8" x14ac:dyDescent="0.25">
      <c r="A3422">
        <v>1</v>
      </c>
      <c r="B3422">
        <f t="shared" si="53"/>
        <v>3421</v>
      </c>
      <c r="C3422" t="s">
        <v>54601</v>
      </c>
      <c r="D3422" t="s">
        <v>941</v>
      </c>
      <c r="F3422" t="s">
        <v>6136</v>
      </c>
    </row>
    <row r="3423" spans="1:8" x14ac:dyDescent="0.25">
      <c r="A3423">
        <v>1</v>
      </c>
      <c r="B3423">
        <f t="shared" si="53"/>
        <v>3422</v>
      </c>
      <c r="C3423" t="s">
        <v>54602</v>
      </c>
      <c r="D3423" t="s">
        <v>564</v>
      </c>
      <c r="F3423" t="s">
        <v>2659</v>
      </c>
    </row>
    <row r="3424" spans="1:8" x14ac:dyDescent="0.25">
      <c r="A3424">
        <v>1</v>
      </c>
      <c r="B3424">
        <f t="shared" si="53"/>
        <v>3423</v>
      </c>
      <c r="C3424" t="s">
        <v>54603</v>
      </c>
      <c r="D3424" t="s">
        <v>188</v>
      </c>
      <c r="F3424" t="s">
        <v>6137</v>
      </c>
    </row>
    <row r="3425" spans="1:8" x14ac:dyDescent="0.25">
      <c r="A3425">
        <v>1</v>
      </c>
      <c r="B3425">
        <f t="shared" si="53"/>
        <v>3424</v>
      </c>
      <c r="C3425" t="s">
        <v>54604</v>
      </c>
      <c r="D3425" t="s">
        <v>57</v>
      </c>
      <c r="F3425" t="s">
        <v>5858</v>
      </c>
    </row>
    <row r="3426" spans="1:8" x14ac:dyDescent="0.25">
      <c r="A3426">
        <v>1</v>
      </c>
      <c r="B3426">
        <f t="shared" si="53"/>
        <v>3425</v>
      </c>
      <c r="C3426" t="s">
        <v>54605</v>
      </c>
      <c r="D3426" t="s">
        <v>264</v>
      </c>
      <c r="F3426" t="s">
        <v>5712</v>
      </c>
    </row>
    <row r="3427" spans="1:8" x14ac:dyDescent="0.25">
      <c r="A3427">
        <v>1</v>
      </c>
      <c r="B3427">
        <f t="shared" si="53"/>
        <v>3426</v>
      </c>
      <c r="C3427" t="s">
        <v>54606</v>
      </c>
      <c r="D3427" t="s">
        <v>6138</v>
      </c>
      <c r="F3427" t="s">
        <v>6139</v>
      </c>
    </row>
    <row r="3428" spans="1:8" x14ac:dyDescent="0.25">
      <c r="A3428">
        <v>1</v>
      </c>
      <c r="B3428">
        <f t="shared" si="53"/>
        <v>3427</v>
      </c>
      <c r="C3428" t="s">
        <v>54607</v>
      </c>
      <c r="D3428" t="s">
        <v>27</v>
      </c>
      <c r="F3428" t="s">
        <v>6140</v>
      </c>
    </row>
    <row r="3429" spans="1:8" x14ac:dyDescent="0.25">
      <c r="A3429">
        <v>1</v>
      </c>
      <c r="B3429">
        <f t="shared" si="53"/>
        <v>3428</v>
      </c>
      <c r="C3429" t="s">
        <v>54608</v>
      </c>
      <c r="D3429" t="s">
        <v>88</v>
      </c>
      <c r="F3429" t="s">
        <v>6141</v>
      </c>
    </row>
    <row r="3430" spans="1:8" x14ac:dyDescent="0.25">
      <c r="A3430">
        <v>1</v>
      </c>
      <c r="B3430">
        <f t="shared" si="53"/>
        <v>3429</v>
      </c>
      <c r="C3430" t="s">
        <v>54609</v>
      </c>
      <c r="D3430" t="s">
        <v>271</v>
      </c>
      <c r="F3430" t="s">
        <v>6142</v>
      </c>
    </row>
    <row r="3431" spans="1:8" x14ac:dyDescent="0.25">
      <c r="A3431">
        <v>1</v>
      </c>
      <c r="B3431">
        <f t="shared" si="53"/>
        <v>3430</v>
      </c>
      <c r="C3431" t="s">
        <v>54610</v>
      </c>
      <c r="D3431" t="s">
        <v>192</v>
      </c>
      <c r="F3431" t="s">
        <v>6143</v>
      </c>
    </row>
    <row r="3432" spans="1:8" x14ac:dyDescent="0.25">
      <c r="A3432">
        <v>1</v>
      </c>
      <c r="B3432">
        <f t="shared" si="53"/>
        <v>3431</v>
      </c>
      <c r="C3432" t="s">
        <v>54611</v>
      </c>
      <c r="D3432" t="s">
        <v>6144</v>
      </c>
      <c r="F3432" t="s">
        <v>6145</v>
      </c>
    </row>
    <row r="3433" spans="1:8" x14ac:dyDescent="0.25">
      <c r="A3433">
        <v>1</v>
      </c>
      <c r="B3433">
        <f t="shared" si="53"/>
        <v>3432</v>
      </c>
      <c r="C3433" t="s">
        <v>54612</v>
      </c>
      <c r="D3433" t="s">
        <v>6146</v>
      </c>
      <c r="E3433" t="s">
        <v>6147</v>
      </c>
      <c r="F3433" t="s">
        <v>6148</v>
      </c>
      <c r="G3433">
        <v>595</v>
      </c>
      <c r="H3433">
        <v>12190</v>
      </c>
    </row>
    <row r="3434" spans="1:8" x14ac:dyDescent="0.25">
      <c r="A3434">
        <v>1</v>
      </c>
      <c r="B3434">
        <f t="shared" si="53"/>
        <v>3433</v>
      </c>
      <c r="C3434" t="s">
        <v>54613</v>
      </c>
      <c r="D3434" t="s">
        <v>6149</v>
      </c>
      <c r="E3434" t="s">
        <v>6150</v>
      </c>
    </row>
    <row r="3435" spans="1:8" x14ac:dyDescent="0.25">
      <c r="A3435">
        <v>1</v>
      </c>
      <c r="B3435">
        <f t="shared" si="53"/>
        <v>3434</v>
      </c>
      <c r="C3435" t="s">
        <v>54614</v>
      </c>
      <c r="D3435" t="s">
        <v>868</v>
      </c>
      <c r="F3435" t="s">
        <v>3464</v>
      </c>
    </row>
    <row r="3436" spans="1:8" x14ac:dyDescent="0.25">
      <c r="A3436">
        <v>1</v>
      </c>
      <c r="B3436">
        <f t="shared" si="53"/>
        <v>3435</v>
      </c>
      <c r="C3436" t="s">
        <v>54615</v>
      </c>
      <c r="D3436" t="s">
        <v>74</v>
      </c>
      <c r="F3436" t="s">
        <v>6151</v>
      </c>
    </row>
    <row r="3437" spans="1:8" x14ac:dyDescent="0.25">
      <c r="A3437">
        <v>1</v>
      </c>
      <c r="B3437">
        <f t="shared" si="53"/>
        <v>3436</v>
      </c>
      <c r="C3437" t="s">
        <v>54616</v>
      </c>
      <c r="D3437" t="s">
        <v>6152</v>
      </c>
      <c r="F3437" t="s">
        <v>6153</v>
      </c>
    </row>
    <row r="3438" spans="1:8" x14ac:dyDescent="0.25">
      <c r="A3438">
        <v>1</v>
      </c>
      <c r="B3438">
        <f t="shared" si="53"/>
        <v>3437</v>
      </c>
      <c r="C3438" t="s">
        <v>54617</v>
      </c>
      <c r="D3438" t="s">
        <v>6154</v>
      </c>
      <c r="F3438" t="s">
        <v>4078</v>
      </c>
    </row>
    <row r="3439" spans="1:8" x14ac:dyDescent="0.25">
      <c r="A3439">
        <v>1</v>
      </c>
      <c r="B3439">
        <f t="shared" si="53"/>
        <v>3438</v>
      </c>
      <c r="C3439" t="s">
        <v>54618</v>
      </c>
      <c r="D3439" t="s">
        <v>57</v>
      </c>
      <c r="F3439" t="s">
        <v>6155</v>
      </c>
    </row>
    <row r="3440" spans="1:8" x14ac:dyDescent="0.25">
      <c r="A3440">
        <v>1</v>
      </c>
      <c r="B3440">
        <f t="shared" si="53"/>
        <v>3439</v>
      </c>
      <c r="C3440" t="s">
        <v>54619</v>
      </c>
      <c r="D3440" t="s">
        <v>57</v>
      </c>
      <c r="F3440" t="s">
        <v>6156</v>
      </c>
    </row>
    <row r="3441" spans="1:8" x14ac:dyDescent="0.25">
      <c r="A3441">
        <v>1</v>
      </c>
      <c r="B3441">
        <f t="shared" si="53"/>
        <v>3440</v>
      </c>
      <c r="C3441" t="s">
        <v>54620</v>
      </c>
      <c r="D3441" t="s">
        <v>670</v>
      </c>
      <c r="F3441" t="s">
        <v>6157</v>
      </c>
    </row>
    <row r="3442" spans="1:8" x14ac:dyDescent="0.25">
      <c r="A3442">
        <v>1</v>
      </c>
      <c r="B3442">
        <f t="shared" si="53"/>
        <v>3441</v>
      </c>
      <c r="C3442" t="s">
        <v>54621</v>
      </c>
      <c r="D3442" t="s">
        <v>903</v>
      </c>
      <c r="F3442" t="s">
        <v>6158</v>
      </c>
    </row>
    <row r="3443" spans="1:8" x14ac:dyDescent="0.25">
      <c r="A3443">
        <v>1</v>
      </c>
      <c r="B3443">
        <f t="shared" si="53"/>
        <v>3442</v>
      </c>
      <c r="C3443" t="s">
        <v>54622</v>
      </c>
      <c r="D3443" t="s">
        <v>6159</v>
      </c>
      <c r="F3443" t="s">
        <v>6160</v>
      </c>
    </row>
    <row r="3444" spans="1:8" x14ac:dyDescent="0.25">
      <c r="A3444">
        <v>1</v>
      </c>
      <c r="B3444">
        <f t="shared" si="53"/>
        <v>3443</v>
      </c>
      <c r="C3444" t="s">
        <v>54623</v>
      </c>
      <c r="D3444" t="s">
        <v>6161</v>
      </c>
      <c r="E3444" t="s">
        <v>6162</v>
      </c>
      <c r="F3444" t="s">
        <v>6163</v>
      </c>
      <c r="G3444">
        <v>599</v>
      </c>
      <c r="H3444">
        <v>12240</v>
      </c>
    </row>
    <row r="3445" spans="1:8" x14ac:dyDescent="0.25">
      <c r="A3445">
        <v>1</v>
      </c>
      <c r="B3445">
        <f t="shared" si="53"/>
        <v>3444</v>
      </c>
      <c r="C3445" t="s">
        <v>54624</v>
      </c>
      <c r="D3445" t="s">
        <v>257</v>
      </c>
      <c r="F3445" t="s">
        <v>6164</v>
      </c>
    </row>
    <row r="3446" spans="1:8" x14ac:dyDescent="0.25">
      <c r="A3446">
        <v>1</v>
      </c>
      <c r="B3446">
        <f t="shared" si="53"/>
        <v>3445</v>
      </c>
      <c r="C3446" t="s">
        <v>54625</v>
      </c>
      <c r="D3446" t="s">
        <v>3278</v>
      </c>
      <c r="F3446" t="s">
        <v>6165</v>
      </c>
    </row>
    <row r="3447" spans="1:8" x14ac:dyDescent="0.25">
      <c r="A3447">
        <v>1</v>
      </c>
      <c r="B3447">
        <f t="shared" si="53"/>
        <v>3446</v>
      </c>
      <c r="C3447" t="s">
        <v>54626</v>
      </c>
      <c r="D3447" t="s">
        <v>451</v>
      </c>
      <c r="F3447" t="s">
        <v>6166</v>
      </c>
    </row>
    <row r="3448" spans="1:8" x14ac:dyDescent="0.25">
      <c r="A3448">
        <v>1</v>
      </c>
      <c r="B3448">
        <f t="shared" si="53"/>
        <v>3447</v>
      </c>
      <c r="C3448" t="s">
        <v>54627</v>
      </c>
      <c r="D3448" t="s">
        <v>807</v>
      </c>
      <c r="F3448" t="s">
        <v>2367</v>
      </c>
    </row>
    <row r="3449" spans="1:8" x14ac:dyDescent="0.25">
      <c r="A3449">
        <v>1</v>
      </c>
      <c r="B3449">
        <f t="shared" si="53"/>
        <v>3448</v>
      </c>
      <c r="C3449" t="s">
        <v>54628</v>
      </c>
      <c r="D3449" t="s">
        <v>6167</v>
      </c>
      <c r="E3449" t="s">
        <v>6168</v>
      </c>
      <c r="F3449" t="s">
        <v>6169</v>
      </c>
      <c r="G3449">
        <v>584</v>
      </c>
      <c r="H3449">
        <v>12010</v>
      </c>
    </row>
    <row r="3450" spans="1:8" x14ac:dyDescent="0.25">
      <c r="A3450">
        <v>1</v>
      </c>
      <c r="B3450">
        <f t="shared" si="53"/>
        <v>3449</v>
      </c>
      <c r="C3450" t="s">
        <v>54629</v>
      </c>
      <c r="D3450" t="s">
        <v>27</v>
      </c>
      <c r="F3450" t="s">
        <v>6170</v>
      </c>
    </row>
    <row r="3451" spans="1:8" x14ac:dyDescent="0.25">
      <c r="A3451">
        <v>1</v>
      </c>
      <c r="B3451">
        <f t="shared" si="53"/>
        <v>3450</v>
      </c>
      <c r="C3451" t="s">
        <v>54630</v>
      </c>
      <c r="D3451" t="s">
        <v>46</v>
      </c>
      <c r="F3451" t="s">
        <v>6171</v>
      </c>
    </row>
    <row r="3452" spans="1:8" x14ac:dyDescent="0.25">
      <c r="A3452">
        <v>1</v>
      </c>
      <c r="B3452">
        <f t="shared" si="53"/>
        <v>3451</v>
      </c>
      <c r="C3452" t="s">
        <v>54631</v>
      </c>
      <c r="D3452" t="s">
        <v>6172</v>
      </c>
      <c r="F3452" t="s">
        <v>3858</v>
      </c>
    </row>
    <row r="3453" spans="1:8" x14ac:dyDescent="0.25">
      <c r="A3453">
        <v>1</v>
      </c>
      <c r="B3453">
        <f t="shared" si="53"/>
        <v>3452</v>
      </c>
      <c r="C3453" t="s">
        <v>54632</v>
      </c>
      <c r="D3453" t="s">
        <v>2010</v>
      </c>
      <c r="F3453" t="s">
        <v>6173</v>
      </c>
    </row>
    <row r="3454" spans="1:8" x14ac:dyDescent="0.25">
      <c r="A3454">
        <v>1</v>
      </c>
      <c r="B3454">
        <f t="shared" si="53"/>
        <v>3453</v>
      </c>
      <c r="C3454" t="s">
        <v>54633</v>
      </c>
      <c r="D3454" t="s">
        <v>6174</v>
      </c>
      <c r="E3454" t="s">
        <v>6175</v>
      </c>
      <c r="F3454" t="s">
        <v>6176</v>
      </c>
      <c r="G3454">
        <v>599</v>
      </c>
      <c r="H3454">
        <v>12241</v>
      </c>
    </row>
    <row r="3455" spans="1:8" x14ac:dyDescent="0.25">
      <c r="A3455">
        <v>1</v>
      </c>
      <c r="B3455">
        <f t="shared" si="53"/>
        <v>3454</v>
      </c>
      <c r="C3455" t="s">
        <v>54634</v>
      </c>
      <c r="D3455" t="s">
        <v>564</v>
      </c>
      <c r="F3455" t="s">
        <v>6177</v>
      </c>
    </row>
    <row r="3456" spans="1:8" x14ac:dyDescent="0.25">
      <c r="A3456">
        <v>1</v>
      </c>
      <c r="B3456">
        <f t="shared" si="53"/>
        <v>3455</v>
      </c>
      <c r="C3456" t="s">
        <v>54635</v>
      </c>
      <c r="D3456" t="s">
        <v>6178</v>
      </c>
      <c r="E3456" t="s">
        <v>6179</v>
      </c>
      <c r="F3456" t="s">
        <v>6180</v>
      </c>
      <c r="G3456">
        <v>589</v>
      </c>
      <c r="H3456">
        <v>12089</v>
      </c>
    </row>
    <row r="3457" spans="1:8" x14ac:dyDescent="0.25">
      <c r="A3457">
        <v>1</v>
      </c>
      <c r="B3457">
        <f t="shared" si="53"/>
        <v>3456</v>
      </c>
      <c r="C3457" t="s">
        <v>54636</v>
      </c>
      <c r="D3457" t="s">
        <v>181</v>
      </c>
      <c r="F3457" t="s">
        <v>6181</v>
      </c>
    </row>
    <row r="3458" spans="1:8" x14ac:dyDescent="0.25">
      <c r="A3458">
        <v>1</v>
      </c>
      <c r="B3458">
        <f t="shared" si="53"/>
        <v>3457</v>
      </c>
      <c r="C3458" t="s">
        <v>54637</v>
      </c>
      <c r="D3458" t="s">
        <v>1368</v>
      </c>
      <c r="F3458" t="s">
        <v>6182</v>
      </c>
    </row>
    <row r="3459" spans="1:8" x14ac:dyDescent="0.25">
      <c r="A3459">
        <v>1</v>
      </c>
      <c r="B3459">
        <f t="shared" si="53"/>
        <v>3458</v>
      </c>
      <c r="C3459" t="s">
        <v>54638</v>
      </c>
      <c r="D3459" t="s">
        <v>6183</v>
      </c>
      <c r="E3459" t="s">
        <v>6184</v>
      </c>
      <c r="F3459" t="s">
        <v>6185</v>
      </c>
      <c r="G3459">
        <v>592</v>
      </c>
      <c r="H3459">
        <v>12142</v>
      </c>
    </row>
    <row r="3460" spans="1:8" x14ac:dyDescent="0.25">
      <c r="A3460">
        <v>1</v>
      </c>
      <c r="B3460">
        <f t="shared" ref="B3460:B3523" si="54">B3459+1</f>
        <v>3459</v>
      </c>
      <c r="C3460" t="s">
        <v>54639</v>
      </c>
      <c r="D3460" t="s">
        <v>74</v>
      </c>
      <c r="F3460" t="s">
        <v>6186</v>
      </c>
    </row>
    <row r="3461" spans="1:8" x14ac:dyDescent="0.25">
      <c r="A3461">
        <v>1</v>
      </c>
      <c r="B3461">
        <f t="shared" si="54"/>
        <v>3460</v>
      </c>
      <c r="C3461" t="s">
        <v>54640</v>
      </c>
      <c r="D3461" t="s">
        <v>2230</v>
      </c>
      <c r="E3461" t="s">
        <v>6187</v>
      </c>
      <c r="F3461" t="s">
        <v>6188</v>
      </c>
      <c r="G3461">
        <v>692</v>
      </c>
      <c r="H3461">
        <v>13470</v>
      </c>
    </row>
    <row r="3462" spans="1:8" x14ac:dyDescent="0.25">
      <c r="A3462">
        <v>1</v>
      </c>
      <c r="B3462">
        <f t="shared" si="54"/>
        <v>3461</v>
      </c>
      <c r="C3462" t="s">
        <v>54641</v>
      </c>
      <c r="D3462" t="s">
        <v>177</v>
      </c>
      <c r="F3462" t="s">
        <v>1260</v>
      </c>
    </row>
    <row r="3463" spans="1:8" x14ac:dyDescent="0.25">
      <c r="A3463">
        <v>1</v>
      </c>
      <c r="B3463">
        <f t="shared" si="54"/>
        <v>3462</v>
      </c>
      <c r="C3463" t="s">
        <v>54642</v>
      </c>
      <c r="D3463" t="s">
        <v>6189</v>
      </c>
      <c r="E3463" t="s">
        <v>6190</v>
      </c>
    </row>
    <row r="3464" spans="1:8" x14ac:dyDescent="0.25">
      <c r="A3464">
        <v>1</v>
      </c>
      <c r="B3464">
        <f t="shared" si="54"/>
        <v>3463</v>
      </c>
      <c r="C3464" t="s">
        <v>54643</v>
      </c>
      <c r="D3464" t="s">
        <v>730</v>
      </c>
      <c r="F3464" t="s">
        <v>6191</v>
      </c>
    </row>
    <row r="3465" spans="1:8" x14ac:dyDescent="0.25">
      <c r="A3465">
        <v>1</v>
      </c>
      <c r="B3465">
        <f t="shared" si="54"/>
        <v>3464</v>
      </c>
      <c r="C3465" t="s">
        <v>54644</v>
      </c>
      <c r="D3465" t="s">
        <v>753</v>
      </c>
      <c r="F3465" t="s">
        <v>6192</v>
      </c>
    </row>
    <row r="3466" spans="1:8" x14ac:dyDescent="0.25">
      <c r="A3466">
        <v>1</v>
      </c>
      <c r="B3466">
        <f t="shared" si="54"/>
        <v>3465</v>
      </c>
      <c r="C3466" t="s">
        <v>54645</v>
      </c>
      <c r="D3466" t="s">
        <v>6193</v>
      </c>
      <c r="F3466" t="s">
        <v>5448</v>
      </c>
    </row>
    <row r="3467" spans="1:8" x14ac:dyDescent="0.25">
      <c r="A3467">
        <v>1</v>
      </c>
      <c r="B3467">
        <f t="shared" si="54"/>
        <v>3466</v>
      </c>
      <c r="C3467" t="s">
        <v>54646</v>
      </c>
      <c r="D3467" t="s">
        <v>74</v>
      </c>
      <c r="F3467" t="s">
        <v>6194</v>
      </c>
    </row>
    <row r="3468" spans="1:8" x14ac:dyDescent="0.25">
      <c r="A3468">
        <v>1</v>
      </c>
      <c r="B3468">
        <f t="shared" si="54"/>
        <v>3467</v>
      </c>
      <c r="C3468" t="s">
        <v>54647</v>
      </c>
      <c r="D3468" t="s">
        <v>74</v>
      </c>
      <c r="F3468" t="s">
        <v>6195</v>
      </c>
    </row>
    <row r="3469" spans="1:8" x14ac:dyDescent="0.25">
      <c r="A3469">
        <v>1</v>
      </c>
      <c r="B3469">
        <f t="shared" si="54"/>
        <v>3468</v>
      </c>
      <c r="C3469" t="s">
        <v>54648</v>
      </c>
      <c r="D3469" t="s">
        <v>192</v>
      </c>
      <c r="F3469" t="s">
        <v>6196</v>
      </c>
    </row>
    <row r="3470" spans="1:8" x14ac:dyDescent="0.25">
      <c r="A3470">
        <v>1</v>
      </c>
      <c r="B3470">
        <f t="shared" si="54"/>
        <v>3469</v>
      </c>
      <c r="C3470" t="s">
        <v>54649</v>
      </c>
      <c r="D3470" t="s">
        <v>1875</v>
      </c>
      <c r="F3470" t="s">
        <v>2659</v>
      </c>
    </row>
    <row r="3471" spans="1:8" x14ac:dyDescent="0.25">
      <c r="A3471">
        <v>1</v>
      </c>
      <c r="B3471">
        <f t="shared" si="54"/>
        <v>3470</v>
      </c>
      <c r="C3471" t="s">
        <v>54650</v>
      </c>
      <c r="D3471" t="s">
        <v>88</v>
      </c>
      <c r="F3471" t="s">
        <v>6197</v>
      </c>
    </row>
    <row r="3472" spans="1:8" x14ac:dyDescent="0.25">
      <c r="A3472">
        <v>1</v>
      </c>
      <c r="B3472">
        <f t="shared" si="54"/>
        <v>3471</v>
      </c>
      <c r="C3472" t="s">
        <v>54651</v>
      </c>
      <c r="D3472" t="s">
        <v>507</v>
      </c>
      <c r="F3472" t="s">
        <v>802</v>
      </c>
    </row>
    <row r="3473" spans="1:8" x14ac:dyDescent="0.25">
      <c r="A3473">
        <v>1</v>
      </c>
      <c r="B3473">
        <f t="shared" si="54"/>
        <v>3472</v>
      </c>
      <c r="C3473" t="s">
        <v>54652</v>
      </c>
      <c r="D3473" t="s">
        <v>181</v>
      </c>
      <c r="F3473" t="s">
        <v>6198</v>
      </c>
    </row>
    <row r="3474" spans="1:8" x14ac:dyDescent="0.25">
      <c r="A3474">
        <v>1</v>
      </c>
      <c r="B3474">
        <f t="shared" si="54"/>
        <v>3473</v>
      </c>
      <c r="C3474" t="s">
        <v>54653</v>
      </c>
      <c r="D3474" t="s">
        <v>142</v>
      </c>
      <c r="F3474" t="s">
        <v>2395</v>
      </c>
    </row>
    <row r="3475" spans="1:8" x14ac:dyDescent="0.25">
      <c r="A3475">
        <v>1</v>
      </c>
      <c r="B3475">
        <f t="shared" si="54"/>
        <v>3474</v>
      </c>
      <c r="C3475" t="s">
        <v>54654</v>
      </c>
      <c r="D3475" t="s">
        <v>6199</v>
      </c>
      <c r="E3475" t="s">
        <v>6200</v>
      </c>
    </row>
    <row r="3476" spans="1:8" x14ac:dyDescent="0.25">
      <c r="A3476">
        <v>1</v>
      </c>
      <c r="B3476">
        <f t="shared" si="54"/>
        <v>3475</v>
      </c>
      <c r="C3476" t="s">
        <v>54655</v>
      </c>
      <c r="D3476" t="s">
        <v>46</v>
      </c>
      <c r="F3476" t="s">
        <v>6201</v>
      </c>
    </row>
    <row r="3477" spans="1:8" x14ac:dyDescent="0.25">
      <c r="A3477">
        <v>1</v>
      </c>
      <c r="B3477">
        <f t="shared" si="54"/>
        <v>3476</v>
      </c>
      <c r="C3477" t="s">
        <v>54656</v>
      </c>
      <c r="D3477" t="s">
        <v>6202</v>
      </c>
      <c r="F3477" t="s">
        <v>6203</v>
      </c>
    </row>
    <row r="3478" spans="1:8" x14ac:dyDescent="0.25">
      <c r="A3478">
        <v>1</v>
      </c>
      <c r="B3478">
        <f t="shared" si="54"/>
        <v>3477</v>
      </c>
      <c r="C3478" t="s">
        <v>54657</v>
      </c>
      <c r="D3478" t="s">
        <v>13</v>
      </c>
      <c r="E3478" t="s">
        <v>6204</v>
      </c>
      <c r="F3478" t="s">
        <v>6205</v>
      </c>
    </row>
    <row r="3479" spans="1:8" x14ac:dyDescent="0.25">
      <c r="A3479">
        <v>1</v>
      </c>
      <c r="B3479">
        <f t="shared" si="54"/>
        <v>3478</v>
      </c>
      <c r="C3479" t="s">
        <v>54658</v>
      </c>
      <c r="D3479" t="s">
        <v>6206</v>
      </c>
      <c r="E3479" t="s">
        <v>6207</v>
      </c>
      <c r="F3479" t="s">
        <v>6208</v>
      </c>
    </row>
    <row r="3480" spans="1:8" x14ac:dyDescent="0.25">
      <c r="A3480">
        <v>1</v>
      </c>
      <c r="B3480">
        <f t="shared" si="54"/>
        <v>3479</v>
      </c>
      <c r="C3480" t="s">
        <v>54659</v>
      </c>
      <c r="D3480" t="s">
        <v>6209</v>
      </c>
      <c r="E3480" t="s">
        <v>6210</v>
      </c>
      <c r="F3480" t="s">
        <v>6211</v>
      </c>
    </row>
    <row r="3481" spans="1:8" x14ac:dyDescent="0.25">
      <c r="A3481">
        <v>1</v>
      </c>
      <c r="B3481">
        <f t="shared" si="54"/>
        <v>3480</v>
      </c>
      <c r="C3481" t="s">
        <v>54660</v>
      </c>
      <c r="D3481" t="s">
        <v>2107</v>
      </c>
      <c r="F3481" t="s">
        <v>6212</v>
      </c>
    </row>
    <row r="3482" spans="1:8" x14ac:dyDescent="0.25">
      <c r="A3482">
        <v>1</v>
      </c>
      <c r="B3482">
        <f t="shared" si="54"/>
        <v>3481</v>
      </c>
      <c r="C3482" t="s">
        <v>54661</v>
      </c>
      <c r="D3482" t="s">
        <v>463</v>
      </c>
      <c r="F3482" t="s">
        <v>6213</v>
      </c>
    </row>
    <row r="3483" spans="1:8" x14ac:dyDescent="0.25">
      <c r="A3483">
        <v>1</v>
      </c>
      <c r="B3483">
        <f t="shared" si="54"/>
        <v>3482</v>
      </c>
      <c r="C3483" t="s">
        <v>54662</v>
      </c>
      <c r="D3483" t="s">
        <v>807</v>
      </c>
      <c r="F3483" t="s">
        <v>6214</v>
      </c>
    </row>
    <row r="3484" spans="1:8" x14ac:dyDescent="0.25">
      <c r="A3484">
        <v>1</v>
      </c>
      <c r="B3484">
        <f t="shared" si="54"/>
        <v>3483</v>
      </c>
      <c r="C3484" t="s">
        <v>54663</v>
      </c>
      <c r="D3484" t="s">
        <v>74</v>
      </c>
      <c r="F3484" t="s">
        <v>6215</v>
      </c>
    </row>
    <row r="3485" spans="1:8" x14ac:dyDescent="0.25">
      <c r="A3485">
        <v>1</v>
      </c>
      <c r="B3485">
        <f t="shared" si="54"/>
        <v>3484</v>
      </c>
      <c r="C3485" t="s">
        <v>54664</v>
      </c>
      <c r="D3485" t="s">
        <v>6216</v>
      </c>
      <c r="E3485" t="s">
        <v>6217</v>
      </c>
      <c r="F3485" t="s">
        <v>6218</v>
      </c>
      <c r="G3485">
        <v>597</v>
      </c>
      <c r="H3485">
        <v>12215</v>
      </c>
    </row>
    <row r="3486" spans="1:8" x14ac:dyDescent="0.25">
      <c r="A3486">
        <v>1</v>
      </c>
      <c r="B3486">
        <f t="shared" si="54"/>
        <v>3485</v>
      </c>
      <c r="C3486" t="s">
        <v>54665</v>
      </c>
      <c r="D3486" t="s">
        <v>72</v>
      </c>
      <c r="F3486" t="s">
        <v>6219</v>
      </c>
    </row>
    <row r="3487" spans="1:8" x14ac:dyDescent="0.25">
      <c r="A3487">
        <v>1</v>
      </c>
      <c r="B3487">
        <f t="shared" si="54"/>
        <v>3486</v>
      </c>
      <c r="C3487" t="s">
        <v>54666</v>
      </c>
      <c r="D3487" t="s">
        <v>181</v>
      </c>
      <c r="F3487" t="s">
        <v>6220</v>
      </c>
    </row>
    <row r="3488" spans="1:8" x14ac:dyDescent="0.25">
      <c r="A3488">
        <v>1</v>
      </c>
      <c r="B3488">
        <f t="shared" si="54"/>
        <v>3487</v>
      </c>
      <c r="C3488" t="s">
        <v>54667</v>
      </c>
      <c r="D3488" t="s">
        <v>1368</v>
      </c>
      <c r="F3488" t="s">
        <v>4370</v>
      </c>
    </row>
    <row r="3489" spans="1:8" x14ac:dyDescent="0.25">
      <c r="A3489">
        <v>1</v>
      </c>
      <c r="B3489">
        <f t="shared" si="54"/>
        <v>3488</v>
      </c>
      <c r="C3489" t="s">
        <v>54668</v>
      </c>
      <c r="D3489" t="s">
        <v>230</v>
      </c>
      <c r="F3489" t="s">
        <v>6221</v>
      </c>
    </row>
    <row r="3490" spans="1:8" x14ac:dyDescent="0.25">
      <c r="A3490">
        <v>1</v>
      </c>
      <c r="B3490">
        <f t="shared" si="54"/>
        <v>3489</v>
      </c>
      <c r="C3490" t="s">
        <v>54669</v>
      </c>
      <c r="D3490" t="s">
        <v>560</v>
      </c>
      <c r="F3490" t="s">
        <v>5150</v>
      </c>
    </row>
    <row r="3491" spans="1:8" x14ac:dyDescent="0.25">
      <c r="A3491">
        <v>1</v>
      </c>
      <c r="B3491">
        <f t="shared" si="54"/>
        <v>3490</v>
      </c>
      <c r="C3491" t="s">
        <v>54670</v>
      </c>
      <c r="D3491" t="s">
        <v>57</v>
      </c>
      <c r="F3491" t="s">
        <v>2708</v>
      </c>
    </row>
    <row r="3492" spans="1:8" x14ac:dyDescent="0.25">
      <c r="A3492">
        <v>1</v>
      </c>
      <c r="B3492">
        <f t="shared" si="54"/>
        <v>3491</v>
      </c>
      <c r="C3492" t="s">
        <v>54671</v>
      </c>
      <c r="D3492" t="s">
        <v>74</v>
      </c>
      <c r="F3492" t="s">
        <v>6222</v>
      </c>
    </row>
    <row r="3493" spans="1:8" x14ac:dyDescent="0.25">
      <c r="A3493">
        <v>1</v>
      </c>
      <c r="B3493">
        <f t="shared" si="54"/>
        <v>3492</v>
      </c>
      <c r="C3493" t="s">
        <v>54672</v>
      </c>
      <c r="D3493" t="s">
        <v>504</v>
      </c>
      <c r="F3493" t="s">
        <v>6223</v>
      </c>
    </row>
    <row r="3494" spans="1:8" x14ac:dyDescent="0.25">
      <c r="A3494">
        <v>1</v>
      </c>
      <c r="B3494">
        <f t="shared" si="54"/>
        <v>3493</v>
      </c>
      <c r="C3494" t="s">
        <v>54673</v>
      </c>
      <c r="D3494" t="s">
        <v>9</v>
      </c>
      <c r="F3494" t="s">
        <v>6224</v>
      </c>
    </row>
    <row r="3495" spans="1:8" x14ac:dyDescent="0.25">
      <c r="A3495">
        <v>1</v>
      </c>
      <c r="B3495">
        <f t="shared" si="54"/>
        <v>3494</v>
      </c>
      <c r="C3495" t="s">
        <v>54674</v>
      </c>
      <c r="D3495" t="s">
        <v>57</v>
      </c>
      <c r="F3495" t="s">
        <v>6225</v>
      </c>
    </row>
    <row r="3496" spans="1:8" x14ac:dyDescent="0.25">
      <c r="A3496">
        <v>1</v>
      </c>
      <c r="B3496">
        <f t="shared" si="54"/>
        <v>3495</v>
      </c>
      <c r="C3496" t="s">
        <v>54675</v>
      </c>
      <c r="D3496" t="s">
        <v>6226</v>
      </c>
      <c r="E3496" t="s">
        <v>6227</v>
      </c>
      <c r="F3496" t="s">
        <v>6228</v>
      </c>
      <c r="G3496">
        <v>600</v>
      </c>
      <c r="H3496">
        <v>12254</v>
      </c>
    </row>
    <row r="3497" spans="1:8" x14ac:dyDescent="0.25">
      <c r="A3497">
        <v>1</v>
      </c>
      <c r="B3497">
        <f t="shared" si="54"/>
        <v>3496</v>
      </c>
      <c r="C3497" t="s">
        <v>54676</v>
      </c>
      <c r="D3497" t="s">
        <v>5323</v>
      </c>
      <c r="F3497" t="s">
        <v>6229</v>
      </c>
    </row>
    <row r="3498" spans="1:8" x14ac:dyDescent="0.25">
      <c r="A3498">
        <v>1</v>
      </c>
      <c r="B3498">
        <f t="shared" si="54"/>
        <v>3497</v>
      </c>
      <c r="C3498" t="s">
        <v>54677</v>
      </c>
      <c r="D3498" t="s">
        <v>6230</v>
      </c>
      <c r="E3498" t="s">
        <v>6231</v>
      </c>
      <c r="F3498" t="s">
        <v>6232</v>
      </c>
      <c r="G3498">
        <v>591</v>
      </c>
      <c r="H3498">
        <v>12109</v>
      </c>
    </row>
    <row r="3499" spans="1:8" x14ac:dyDescent="0.25">
      <c r="A3499">
        <v>1</v>
      </c>
      <c r="B3499">
        <f t="shared" si="54"/>
        <v>3498</v>
      </c>
      <c r="C3499" t="s">
        <v>54678</v>
      </c>
      <c r="D3499" t="s">
        <v>560</v>
      </c>
      <c r="F3499" t="s">
        <v>550</v>
      </c>
    </row>
    <row r="3500" spans="1:8" x14ac:dyDescent="0.25">
      <c r="A3500">
        <v>1</v>
      </c>
      <c r="B3500">
        <f t="shared" si="54"/>
        <v>3499</v>
      </c>
      <c r="C3500" t="s">
        <v>54679</v>
      </c>
      <c r="D3500" t="s">
        <v>6233</v>
      </c>
      <c r="E3500" t="s">
        <v>6234</v>
      </c>
      <c r="F3500" t="s">
        <v>6235</v>
      </c>
      <c r="G3500">
        <v>599</v>
      </c>
      <c r="H3500">
        <v>13970</v>
      </c>
    </row>
    <row r="3501" spans="1:8" x14ac:dyDescent="0.25">
      <c r="A3501">
        <v>1</v>
      </c>
      <c r="B3501">
        <f t="shared" si="54"/>
        <v>3500</v>
      </c>
      <c r="C3501" t="s">
        <v>54680</v>
      </c>
      <c r="D3501" t="s">
        <v>57</v>
      </c>
      <c r="F3501" t="s">
        <v>6236</v>
      </c>
    </row>
    <row r="3502" spans="1:8" x14ac:dyDescent="0.25">
      <c r="A3502">
        <v>1</v>
      </c>
      <c r="B3502">
        <f t="shared" si="54"/>
        <v>3501</v>
      </c>
      <c r="C3502" t="s">
        <v>54681</v>
      </c>
      <c r="D3502" t="s">
        <v>88</v>
      </c>
      <c r="F3502" t="s">
        <v>6237</v>
      </c>
    </row>
    <row r="3503" spans="1:8" x14ac:dyDescent="0.25">
      <c r="A3503">
        <v>1</v>
      </c>
      <c r="B3503">
        <f t="shared" si="54"/>
        <v>3502</v>
      </c>
      <c r="C3503" t="s">
        <v>54682</v>
      </c>
      <c r="D3503" t="s">
        <v>72</v>
      </c>
      <c r="F3503" t="s">
        <v>6238</v>
      </c>
    </row>
    <row r="3504" spans="1:8" x14ac:dyDescent="0.25">
      <c r="A3504">
        <v>1</v>
      </c>
      <c r="B3504">
        <f t="shared" si="54"/>
        <v>3503</v>
      </c>
      <c r="C3504" t="s">
        <v>54683</v>
      </c>
      <c r="D3504" t="s">
        <v>6239</v>
      </c>
      <c r="E3504" t="s">
        <v>6240</v>
      </c>
      <c r="F3504" t="s">
        <v>6241</v>
      </c>
      <c r="G3504">
        <v>593</v>
      </c>
      <c r="H3504">
        <v>12150</v>
      </c>
    </row>
    <row r="3505" spans="1:8" x14ac:dyDescent="0.25">
      <c r="A3505">
        <v>1</v>
      </c>
      <c r="B3505">
        <f t="shared" si="54"/>
        <v>3504</v>
      </c>
      <c r="C3505" t="s">
        <v>54684</v>
      </c>
      <c r="D3505" t="s">
        <v>6242</v>
      </c>
      <c r="E3505" t="s">
        <v>6243</v>
      </c>
      <c r="F3505" t="s">
        <v>6244</v>
      </c>
      <c r="G3505">
        <v>591</v>
      </c>
      <c r="H3505">
        <v>12128</v>
      </c>
    </row>
    <row r="3506" spans="1:8" x14ac:dyDescent="0.25">
      <c r="A3506">
        <v>1</v>
      </c>
      <c r="B3506">
        <f t="shared" si="54"/>
        <v>3505</v>
      </c>
      <c r="C3506" t="s">
        <v>54685</v>
      </c>
      <c r="D3506" t="s">
        <v>601</v>
      </c>
      <c r="F3506" t="s">
        <v>6245</v>
      </c>
    </row>
    <row r="3507" spans="1:8" x14ac:dyDescent="0.25">
      <c r="A3507">
        <v>1</v>
      </c>
      <c r="B3507">
        <f t="shared" si="54"/>
        <v>3506</v>
      </c>
      <c r="C3507" t="s">
        <v>54686</v>
      </c>
      <c r="D3507" t="s">
        <v>6246</v>
      </c>
      <c r="F3507" t="s">
        <v>5554</v>
      </c>
    </row>
    <row r="3508" spans="1:8" x14ac:dyDescent="0.25">
      <c r="A3508">
        <v>1</v>
      </c>
      <c r="B3508">
        <f t="shared" si="54"/>
        <v>3507</v>
      </c>
      <c r="C3508" t="s">
        <v>54687</v>
      </c>
      <c r="D3508" t="s">
        <v>941</v>
      </c>
      <c r="F3508" t="s">
        <v>6247</v>
      </c>
    </row>
    <row r="3509" spans="1:8" x14ac:dyDescent="0.25">
      <c r="A3509">
        <v>1</v>
      </c>
      <c r="B3509">
        <f t="shared" si="54"/>
        <v>3508</v>
      </c>
      <c r="C3509" t="s">
        <v>54688</v>
      </c>
      <c r="D3509" t="s">
        <v>111</v>
      </c>
      <c r="F3509" t="s">
        <v>6248</v>
      </c>
    </row>
    <row r="3510" spans="1:8" x14ac:dyDescent="0.25">
      <c r="A3510">
        <v>1</v>
      </c>
      <c r="B3510">
        <f t="shared" si="54"/>
        <v>3509</v>
      </c>
      <c r="C3510" t="s">
        <v>54689</v>
      </c>
      <c r="D3510" t="s">
        <v>6249</v>
      </c>
      <c r="E3510" t="s">
        <v>6250</v>
      </c>
      <c r="F3510" t="s">
        <v>6251</v>
      </c>
      <c r="G3510">
        <v>604</v>
      </c>
      <c r="H3510">
        <v>12307</v>
      </c>
    </row>
    <row r="3511" spans="1:8" x14ac:dyDescent="0.25">
      <c r="A3511">
        <v>1</v>
      </c>
      <c r="B3511">
        <f t="shared" si="54"/>
        <v>3510</v>
      </c>
      <c r="C3511" t="s">
        <v>54690</v>
      </c>
      <c r="D3511" t="s">
        <v>72</v>
      </c>
      <c r="F3511" t="s">
        <v>6252</v>
      </c>
    </row>
    <row r="3512" spans="1:8" x14ac:dyDescent="0.25">
      <c r="A3512">
        <v>1</v>
      </c>
      <c r="B3512">
        <f t="shared" si="54"/>
        <v>3511</v>
      </c>
      <c r="C3512" t="s">
        <v>54691</v>
      </c>
      <c r="D3512" t="s">
        <v>690</v>
      </c>
      <c r="F3512" t="s">
        <v>4950</v>
      </c>
    </row>
    <row r="3513" spans="1:8" x14ac:dyDescent="0.25">
      <c r="A3513">
        <v>1</v>
      </c>
      <c r="B3513">
        <f t="shared" si="54"/>
        <v>3512</v>
      </c>
      <c r="C3513" t="s">
        <v>54692</v>
      </c>
      <c r="D3513" t="s">
        <v>5261</v>
      </c>
      <c r="F3513" t="s">
        <v>6253</v>
      </c>
    </row>
    <row r="3514" spans="1:8" x14ac:dyDescent="0.25">
      <c r="A3514">
        <v>1</v>
      </c>
      <c r="B3514">
        <f t="shared" si="54"/>
        <v>3513</v>
      </c>
      <c r="C3514" t="s">
        <v>54693</v>
      </c>
      <c r="D3514" t="s">
        <v>53</v>
      </c>
      <c r="F3514" t="s">
        <v>6254</v>
      </c>
    </row>
    <row r="3515" spans="1:8" x14ac:dyDescent="0.25">
      <c r="A3515">
        <v>1</v>
      </c>
      <c r="B3515">
        <f t="shared" si="54"/>
        <v>3514</v>
      </c>
      <c r="C3515" t="s">
        <v>54694</v>
      </c>
      <c r="D3515" t="s">
        <v>57</v>
      </c>
      <c r="F3515" t="s">
        <v>6255</v>
      </c>
    </row>
    <row r="3516" spans="1:8" x14ac:dyDescent="0.25">
      <c r="A3516">
        <v>1</v>
      </c>
      <c r="B3516">
        <f t="shared" si="54"/>
        <v>3515</v>
      </c>
      <c r="C3516" t="s">
        <v>54695</v>
      </c>
      <c r="D3516" t="s">
        <v>6256</v>
      </c>
      <c r="F3516" t="s">
        <v>6257</v>
      </c>
    </row>
    <row r="3517" spans="1:8" x14ac:dyDescent="0.25">
      <c r="A3517">
        <v>1</v>
      </c>
      <c r="B3517">
        <f t="shared" si="54"/>
        <v>3516</v>
      </c>
      <c r="C3517" t="s">
        <v>54696</v>
      </c>
      <c r="D3517" t="s">
        <v>6258</v>
      </c>
      <c r="E3517" t="s">
        <v>6259</v>
      </c>
      <c r="F3517" t="s">
        <v>6260</v>
      </c>
      <c r="G3517">
        <v>589</v>
      </c>
      <c r="H3517">
        <v>12083</v>
      </c>
    </row>
    <row r="3518" spans="1:8" x14ac:dyDescent="0.25">
      <c r="A3518">
        <v>1</v>
      </c>
      <c r="B3518">
        <f t="shared" si="54"/>
        <v>3517</v>
      </c>
      <c r="C3518" t="s">
        <v>54697</v>
      </c>
      <c r="D3518" t="s">
        <v>6261</v>
      </c>
      <c r="E3518" t="s">
        <v>6262</v>
      </c>
      <c r="F3518" t="s">
        <v>6263</v>
      </c>
      <c r="G3518">
        <v>587</v>
      </c>
      <c r="H3518">
        <v>12051</v>
      </c>
    </row>
    <row r="3519" spans="1:8" x14ac:dyDescent="0.25">
      <c r="A3519">
        <v>1</v>
      </c>
      <c r="B3519">
        <f t="shared" si="54"/>
        <v>3518</v>
      </c>
      <c r="C3519" t="s">
        <v>54698</v>
      </c>
      <c r="D3519" t="s">
        <v>67</v>
      </c>
      <c r="F3519" t="s">
        <v>6264</v>
      </c>
    </row>
    <row r="3520" spans="1:8" x14ac:dyDescent="0.25">
      <c r="A3520">
        <v>1</v>
      </c>
      <c r="B3520">
        <f t="shared" si="54"/>
        <v>3519</v>
      </c>
      <c r="C3520" t="s">
        <v>54699</v>
      </c>
      <c r="D3520" t="s">
        <v>670</v>
      </c>
      <c r="F3520" t="s">
        <v>2139</v>
      </c>
    </row>
    <row r="3521" spans="1:8" x14ac:dyDescent="0.25">
      <c r="A3521">
        <v>1</v>
      </c>
      <c r="B3521">
        <f t="shared" si="54"/>
        <v>3520</v>
      </c>
      <c r="C3521" t="s">
        <v>54700</v>
      </c>
      <c r="D3521" t="s">
        <v>6265</v>
      </c>
      <c r="E3521" t="s">
        <v>6266</v>
      </c>
      <c r="F3521" t="s">
        <v>6267</v>
      </c>
      <c r="G3521">
        <v>590</v>
      </c>
      <c r="H3521">
        <v>12093</v>
      </c>
    </row>
    <row r="3522" spans="1:8" x14ac:dyDescent="0.25">
      <c r="A3522">
        <v>1</v>
      </c>
      <c r="B3522">
        <f t="shared" si="54"/>
        <v>3521</v>
      </c>
      <c r="C3522" t="s">
        <v>54701</v>
      </c>
      <c r="D3522" t="s">
        <v>6268</v>
      </c>
      <c r="F3522" t="s">
        <v>6269</v>
      </c>
    </row>
    <row r="3523" spans="1:8" x14ac:dyDescent="0.25">
      <c r="A3523">
        <v>1</v>
      </c>
      <c r="B3523">
        <f t="shared" si="54"/>
        <v>3522</v>
      </c>
      <c r="C3523" t="s">
        <v>54702</v>
      </c>
      <c r="D3523" t="s">
        <v>753</v>
      </c>
      <c r="F3523" t="s">
        <v>3407</v>
      </c>
    </row>
    <row r="3524" spans="1:8" x14ac:dyDescent="0.25">
      <c r="A3524">
        <v>1</v>
      </c>
      <c r="B3524">
        <f t="shared" ref="B3524:B3587" si="55">B3523+1</f>
        <v>3523</v>
      </c>
      <c r="C3524" t="s">
        <v>54703</v>
      </c>
      <c r="D3524" t="s">
        <v>88</v>
      </c>
      <c r="F3524" t="s">
        <v>6270</v>
      </c>
    </row>
    <row r="3525" spans="1:8" x14ac:dyDescent="0.25">
      <c r="A3525">
        <v>1</v>
      </c>
      <c r="B3525">
        <f t="shared" si="55"/>
        <v>3524</v>
      </c>
      <c r="C3525" t="s">
        <v>54704</v>
      </c>
      <c r="D3525" t="s">
        <v>198</v>
      </c>
      <c r="F3525" t="s">
        <v>6271</v>
      </c>
    </row>
    <row r="3526" spans="1:8" x14ac:dyDescent="0.25">
      <c r="A3526">
        <v>1</v>
      </c>
      <c r="B3526">
        <f t="shared" si="55"/>
        <v>3525</v>
      </c>
      <c r="C3526" t="s">
        <v>54705</v>
      </c>
      <c r="D3526" t="s">
        <v>6272</v>
      </c>
      <c r="F3526" t="s">
        <v>6273</v>
      </c>
    </row>
    <row r="3527" spans="1:8" x14ac:dyDescent="0.25">
      <c r="A3527">
        <v>1</v>
      </c>
      <c r="B3527">
        <f t="shared" si="55"/>
        <v>3526</v>
      </c>
      <c r="C3527" t="s">
        <v>54706</v>
      </c>
      <c r="D3527" t="s">
        <v>6274</v>
      </c>
      <c r="F3527" t="s">
        <v>6275</v>
      </c>
    </row>
    <row r="3528" spans="1:8" x14ac:dyDescent="0.25">
      <c r="A3528">
        <v>1</v>
      </c>
      <c r="B3528">
        <f t="shared" si="55"/>
        <v>3527</v>
      </c>
      <c r="C3528" t="s">
        <v>54707</v>
      </c>
      <c r="D3528" t="s">
        <v>46</v>
      </c>
      <c r="F3528" t="s">
        <v>6276</v>
      </c>
    </row>
    <row r="3529" spans="1:8" x14ac:dyDescent="0.25">
      <c r="A3529">
        <v>1</v>
      </c>
      <c r="B3529">
        <f t="shared" si="55"/>
        <v>3528</v>
      </c>
      <c r="C3529" t="s">
        <v>54708</v>
      </c>
      <c r="D3529" t="s">
        <v>6277</v>
      </c>
      <c r="E3529" t="s">
        <v>6278</v>
      </c>
      <c r="F3529" t="s">
        <v>6279</v>
      </c>
      <c r="G3529">
        <v>600</v>
      </c>
      <c r="H3529">
        <v>12251</v>
      </c>
    </row>
    <row r="3530" spans="1:8" x14ac:dyDescent="0.25">
      <c r="A3530">
        <v>1</v>
      </c>
      <c r="B3530">
        <f t="shared" si="55"/>
        <v>3529</v>
      </c>
      <c r="C3530" t="s">
        <v>54709</v>
      </c>
      <c r="D3530" t="s">
        <v>194</v>
      </c>
      <c r="F3530" t="s">
        <v>6280</v>
      </c>
    </row>
    <row r="3531" spans="1:8" x14ac:dyDescent="0.25">
      <c r="A3531">
        <v>1</v>
      </c>
      <c r="B3531">
        <f t="shared" si="55"/>
        <v>3530</v>
      </c>
      <c r="C3531" t="s">
        <v>54710</v>
      </c>
      <c r="D3531" t="s">
        <v>72</v>
      </c>
      <c r="F3531" t="s">
        <v>6281</v>
      </c>
    </row>
    <row r="3532" spans="1:8" x14ac:dyDescent="0.25">
      <c r="A3532">
        <v>1</v>
      </c>
      <c r="B3532">
        <f t="shared" si="55"/>
        <v>3531</v>
      </c>
      <c r="C3532" t="s">
        <v>54711</v>
      </c>
      <c r="D3532" t="s">
        <v>6282</v>
      </c>
      <c r="F3532" t="s">
        <v>6283</v>
      </c>
    </row>
    <row r="3533" spans="1:8" x14ac:dyDescent="0.25">
      <c r="A3533">
        <v>1</v>
      </c>
      <c r="B3533">
        <f t="shared" si="55"/>
        <v>3532</v>
      </c>
      <c r="C3533" t="s">
        <v>54712</v>
      </c>
      <c r="D3533" t="s">
        <v>257</v>
      </c>
      <c r="F3533" t="s">
        <v>6284</v>
      </c>
    </row>
    <row r="3534" spans="1:8" x14ac:dyDescent="0.25">
      <c r="A3534">
        <v>1</v>
      </c>
      <c r="B3534">
        <f t="shared" si="55"/>
        <v>3533</v>
      </c>
      <c r="C3534" t="s">
        <v>54713</v>
      </c>
      <c r="D3534" t="s">
        <v>57</v>
      </c>
      <c r="F3534" t="s">
        <v>6285</v>
      </c>
    </row>
    <row r="3535" spans="1:8" x14ac:dyDescent="0.25">
      <c r="A3535">
        <v>1</v>
      </c>
      <c r="B3535">
        <f t="shared" si="55"/>
        <v>3534</v>
      </c>
      <c r="C3535" t="s">
        <v>54714</v>
      </c>
      <c r="D3535" t="s">
        <v>225</v>
      </c>
      <c r="F3535" t="s">
        <v>6286</v>
      </c>
    </row>
    <row r="3536" spans="1:8" x14ac:dyDescent="0.25">
      <c r="A3536">
        <v>1</v>
      </c>
      <c r="B3536">
        <f t="shared" si="55"/>
        <v>3535</v>
      </c>
      <c r="C3536" t="s">
        <v>54715</v>
      </c>
      <c r="D3536" t="s">
        <v>81</v>
      </c>
      <c r="F3536" t="s">
        <v>6287</v>
      </c>
    </row>
    <row r="3537" spans="1:8" x14ac:dyDescent="0.25">
      <c r="A3537">
        <v>1</v>
      </c>
      <c r="B3537">
        <f t="shared" si="55"/>
        <v>3536</v>
      </c>
      <c r="C3537" t="s">
        <v>54716</v>
      </c>
      <c r="D3537" t="s">
        <v>449</v>
      </c>
      <c r="F3537" t="s">
        <v>6288</v>
      </c>
    </row>
    <row r="3538" spans="1:8" x14ac:dyDescent="0.25">
      <c r="A3538">
        <v>1</v>
      </c>
      <c r="B3538">
        <f t="shared" si="55"/>
        <v>3537</v>
      </c>
      <c r="C3538" t="s">
        <v>54717</v>
      </c>
      <c r="D3538" t="s">
        <v>6289</v>
      </c>
      <c r="E3538" t="s">
        <v>6290</v>
      </c>
      <c r="F3538" t="s">
        <v>6291</v>
      </c>
      <c r="G3538">
        <v>681</v>
      </c>
      <c r="H3538">
        <v>13355</v>
      </c>
    </row>
    <row r="3539" spans="1:8" x14ac:dyDescent="0.25">
      <c r="A3539">
        <v>1</v>
      </c>
      <c r="B3539">
        <f t="shared" si="55"/>
        <v>3538</v>
      </c>
      <c r="C3539" t="s">
        <v>54718</v>
      </c>
      <c r="D3539" t="s">
        <v>27</v>
      </c>
      <c r="F3539" t="s">
        <v>6292</v>
      </c>
    </row>
    <row r="3540" spans="1:8" x14ac:dyDescent="0.25">
      <c r="A3540">
        <v>1</v>
      </c>
      <c r="B3540">
        <f t="shared" si="55"/>
        <v>3539</v>
      </c>
      <c r="C3540" t="s">
        <v>54719</v>
      </c>
      <c r="D3540" t="s">
        <v>3488</v>
      </c>
      <c r="F3540" t="s">
        <v>6293</v>
      </c>
    </row>
    <row r="3541" spans="1:8" x14ac:dyDescent="0.25">
      <c r="A3541">
        <v>1</v>
      </c>
      <c r="B3541">
        <f t="shared" si="55"/>
        <v>3540</v>
      </c>
      <c r="C3541" t="s">
        <v>54720</v>
      </c>
      <c r="D3541" t="s">
        <v>5874</v>
      </c>
      <c r="F3541" t="s">
        <v>6294</v>
      </c>
    </row>
    <row r="3542" spans="1:8" x14ac:dyDescent="0.25">
      <c r="A3542">
        <v>1</v>
      </c>
      <c r="B3542">
        <f t="shared" si="55"/>
        <v>3541</v>
      </c>
      <c r="C3542" t="s">
        <v>54721</v>
      </c>
      <c r="D3542" t="s">
        <v>1855</v>
      </c>
      <c r="F3542" t="s">
        <v>6295</v>
      </c>
    </row>
    <row r="3543" spans="1:8" x14ac:dyDescent="0.25">
      <c r="A3543">
        <v>1</v>
      </c>
      <c r="B3543">
        <f t="shared" si="55"/>
        <v>3542</v>
      </c>
      <c r="C3543" t="s">
        <v>54722</v>
      </c>
      <c r="D3543" t="s">
        <v>6296</v>
      </c>
      <c r="E3543" t="s">
        <v>6297</v>
      </c>
      <c r="F3543" t="s">
        <v>6298</v>
      </c>
      <c r="G3543">
        <v>587</v>
      </c>
      <c r="H3543">
        <v>12049</v>
      </c>
    </row>
    <row r="3544" spans="1:8" x14ac:dyDescent="0.25">
      <c r="A3544">
        <v>1</v>
      </c>
      <c r="B3544">
        <f t="shared" si="55"/>
        <v>3543</v>
      </c>
      <c r="C3544" t="s">
        <v>54723</v>
      </c>
      <c r="D3544" t="s">
        <v>6299</v>
      </c>
      <c r="E3544" t="s">
        <v>6300</v>
      </c>
      <c r="F3544" t="s">
        <v>6301</v>
      </c>
      <c r="G3544">
        <v>600</v>
      </c>
      <c r="H3544">
        <v>12255</v>
      </c>
    </row>
    <row r="3545" spans="1:8" x14ac:dyDescent="0.25">
      <c r="A3545">
        <v>1</v>
      </c>
      <c r="B3545">
        <f t="shared" si="55"/>
        <v>3544</v>
      </c>
      <c r="C3545" t="s">
        <v>54724</v>
      </c>
      <c r="D3545" t="s">
        <v>27</v>
      </c>
      <c r="F3545" t="s">
        <v>6302</v>
      </c>
    </row>
    <row r="3546" spans="1:8" x14ac:dyDescent="0.25">
      <c r="A3546">
        <v>1</v>
      </c>
      <c r="B3546">
        <f t="shared" si="55"/>
        <v>3545</v>
      </c>
      <c r="C3546" t="s">
        <v>54725</v>
      </c>
      <c r="D3546" t="s">
        <v>81</v>
      </c>
      <c r="F3546" t="s">
        <v>3971</v>
      </c>
    </row>
    <row r="3547" spans="1:8" x14ac:dyDescent="0.25">
      <c r="A3547">
        <v>1</v>
      </c>
      <c r="B3547">
        <f t="shared" si="55"/>
        <v>3546</v>
      </c>
      <c r="C3547" t="s">
        <v>54726</v>
      </c>
      <c r="D3547" t="s">
        <v>6303</v>
      </c>
      <c r="E3547" t="s">
        <v>6304</v>
      </c>
      <c r="F3547" t="s">
        <v>6305</v>
      </c>
      <c r="G3547">
        <v>588</v>
      </c>
      <c r="H3547">
        <v>12067</v>
      </c>
    </row>
    <row r="3548" spans="1:8" x14ac:dyDescent="0.25">
      <c r="A3548">
        <v>1</v>
      </c>
      <c r="B3548">
        <f t="shared" si="55"/>
        <v>3547</v>
      </c>
      <c r="C3548" t="s">
        <v>54727</v>
      </c>
      <c r="D3548" t="s">
        <v>6306</v>
      </c>
      <c r="E3548" t="s">
        <v>6307</v>
      </c>
      <c r="F3548" t="s">
        <v>5735</v>
      </c>
      <c r="G3548">
        <v>724</v>
      </c>
      <c r="H3548">
        <v>13763</v>
      </c>
    </row>
    <row r="3549" spans="1:8" x14ac:dyDescent="0.25">
      <c r="A3549">
        <v>1</v>
      </c>
      <c r="B3549">
        <f t="shared" si="55"/>
        <v>3548</v>
      </c>
      <c r="C3549" t="s">
        <v>54728</v>
      </c>
      <c r="D3549" t="s">
        <v>6308</v>
      </c>
      <c r="E3549" t="s">
        <v>6309</v>
      </c>
      <c r="F3549" t="s">
        <v>6310</v>
      </c>
      <c r="G3549">
        <v>596</v>
      </c>
      <c r="H3549">
        <v>12199</v>
      </c>
    </row>
    <row r="3550" spans="1:8" x14ac:dyDescent="0.25">
      <c r="A3550">
        <v>1</v>
      </c>
      <c r="B3550">
        <f t="shared" si="55"/>
        <v>3549</v>
      </c>
      <c r="C3550" t="s">
        <v>54729</v>
      </c>
      <c r="D3550" t="s">
        <v>194</v>
      </c>
      <c r="F3550" t="s">
        <v>6311</v>
      </c>
    </row>
    <row r="3551" spans="1:8" x14ac:dyDescent="0.25">
      <c r="A3551">
        <v>1</v>
      </c>
      <c r="B3551">
        <f t="shared" si="55"/>
        <v>3550</v>
      </c>
      <c r="C3551" t="s">
        <v>54730</v>
      </c>
      <c r="D3551" t="s">
        <v>88</v>
      </c>
      <c r="F3551" t="s">
        <v>6312</v>
      </c>
    </row>
    <row r="3552" spans="1:8" x14ac:dyDescent="0.25">
      <c r="A3552">
        <v>1</v>
      </c>
      <c r="B3552">
        <f t="shared" si="55"/>
        <v>3551</v>
      </c>
      <c r="C3552" t="s">
        <v>54731</v>
      </c>
      <c r="D3552" t="s">
        <v>6313</v>
      </c>
      <c r="F3552" t="s">
        <v>6314</v>
      </c>
    </row>
    <row r="3553" spans="1:8" x14ac:dyDescent="0.25">
      <c r="A3553">
        <v>1</v>
      </c>
      <c r="B3553">
        <f t="shared" si="55"/>
        <v>3552</v>
      </c>
      <c r="C3553" t="s">
        <v>54732</v>
      </c>
      <c r="D3553" t="s">
        <v>200</v>
      </c>
      <c r="F3553" t="s">
        <v>6315</v>
      </c>
    </row>
    <row r="3554" spans="1:8" x14ac:dyDescent="0.25">
      <c r="A3554">
        <v>1</v>
      </c>
      <c r="B3554">
        <f t="shared" si="55"/>
        <v>3553</v>
      </c>
      <c r="C3554" t="s">
        <v>54733</v>
      </c>
      <c r="D3554" t="s">
        <v>491</v>
      </c>
      <c r="F3554" t="s">
        <v>1596</v>
      </c>
    </row>
    <row r="3555" spans="1:8" x14ac:dyDescent="0.25">
      <c r="A3555">
        <v>1</v>
      </c>
      <c r="B3555">
        <f t="shared" si="55"/>
        <v>3554</v>
      </c>
      <c r="C3555" t="s">
        <v>54734</v>
      </c>
      <c r="D3555" t="s">
        <v>6316</v>
      </c>
      <c r="E3555" t="s">
        <v>6317</v>
      </c>
      <c r="F3555" t="s">
        <v>6318</v>
      </c>
      <c r="G3555">
        <v>590</v>
      </c>
      <c r="H3555">
        <v>12097</v>
      </c>
    </row>
    <row r="3556" spans="1:8" x14ac:dyDescent="0.25">
      <c r="A3556">
        <v>1</v>
      </c>
      <c r="B3556">
        <f t="shared" si="55"/>
        <v>3555</v>
      </c>
      <c r="C3556" t="s">
        <v>54735</v>
      </c>
      <c r="D3556" t="s">
        <v>46</v>
      </c>
      <c r="F3556" t="s">
        <v>6319</v>
      </c>
    </row>
    <row r="3557" spans="1:8" x14ac:dyDescent="0.25">
      <c r="A3557">
        <v>1</v>
      </c>
      <c r="B3557">
        <f t="shared" si="55"/>
        <v>3556</v>
      </c>
      <c r="C3557" t="s">
        <v>54736</v>
      </c>
      <c r="D3557" t="s">
        <v>6320</v>
      </c>
      <c r="F3557" t="s">
        <v>6321</v>
      </c>
    </row>
    <row r="3558" spans="1:8" x14ac:dyDescent="0.25">
      <c r="A3558">
        <v>1</v>
      </c>
      <c r="B3558">
        <f t="shared" si="55"/>
        <v>3557</v>
      </c>
      <c r="C3558" t="s">
        <v>54737</v>
      </c>
      <c r="D3558" t="s">
        <v>383</v>
      </c>
      <c r="F3558" t="s">
        <v>6322</v>
      </c>
    </row>
    <row r="3559" spans="1:8" x14ac:dyDescent="0.25">
      <c r="A3559">
        <v>1</v>
      </c>
      <c r="B3559">
        <f t="shared" si="55"/>
        <v>3558</v>
      </c>
      <c r="C3559" t="s">
        <v>54738</v>
      </c>
      <c r="D3559" t="s">
        <v>6323</v>
      </c>
      <c r="E3559" t="s">
        <v>6324</v>
      </c>
      <c r="F3559" t="s">
        <v>6325</v>
      </c>
      <c r="G3559">
        <v>594</v>
      </c>
      <c r="H3559">
        <v>12164</v>
      </c>
    </row>
    <row r="3560" spans="1:8" x14ac:dyDescent="0.25">
      <c r="A3560">
        <v>1</v>
      </c>
      <c r="B3560">
        <f t="shared" si="55"/>
        <v>3559</v>
      </c>
      <c r="C3560" t="s">
        <v>54739</v>
      </c>
      <c r="D3560" t="s">
        <v>6326</v>
      </c>
      <c r="E3560" t="s">
        <v>6327</v>
      </c>
      <c r="F3560" t="s">
        <v>6328</v>
      </c>
      <c r="G3560">
        <v>584</v>
      </c>
      <c r="H3560">
        <v>12013</v>
      </c>
    </row>
    <row r="3561" spans="1:8" x14ac:dyDescent="0.25">
      <c r="A3561">
        <v>1</v>
      </c>
      <c r="B3561">
        <f t="shared" si="55"/>
        <v>3560</v>
      </c>
      <c r="C3561" t="s">
        <v>54740</v>
      </c>
      <c r="D3561" t="s">
        <v>6329</v>
      </c>
      <c r="F3561" t="s">
        <v>6330</v>
      </c>
    </row>
    <row r="3562" spans="1:8" x14ac:dyDescent="0.25">
      <c r="A3562">
        <v>1</v>
      </c>
      <c r="B3562">
        <f t="shared" si="55"/>
        <v>3561</v>
      </c>
      <c r="C3562" t="s">
        <v>54741</v>
      </c>
      <c r="D3562" t="s">
        <v>6331</v>
      </c>
      <c r="E3562" t="s">
        <v>6332</v>
      </c>
      <c r="F3562" t="s">
        <v>6333</v>
      </c>
      <c r="G3562">
        <v>586</v>
      </c>
      <c r="H3562">
        <v>12039</v>
      </c>
    </row>
    <row r="3563" spans="1:8" x14ac:dyDescent="0.25">
      <c r="A3563">
        <v>1</v>
      </c>
      <c r="B3563">
        <f t="shared" si="55"/>
        <v>3562</v>
      </c>
      <c r="C3563" t="s">
        <v>54742</v>
      </c>
      <c r="D3563" t="s">
        <v>208</v>
      </c>
      <c r="F3563" t="s">
        <v>6334</v>
      </c>
    </row>
    <row r="3564" spans="1:8" x14ac:dyDescent="0.25">
      <c r="A3564">
        <v>1</v>
      </c>
      <c r="B3564">
        <f t="shared" si="55"/>
        <v>3563</v>
      </c>
      <c r="C3564" t="s">
        <v>54743</v>
      </c>
      <c r="D3564" t="s">
        <v>6335</v>
      </c>
      <c r="E3564" t="s">
        <v>6336</v>
      </c>
    </row>
    <row r="3565" spans="1:8" x14ac:dyDescent="0.25">
      <c r="A3565">
        <v>1</v>
      </c>
      <c r="B3565">
        <f t="shared" si="55"/>
        <v>3564</v>
      </c>
      <c r="C3565" t="s">
        <v>54744</v>
      </c>
      <c r="D3565" t="s">
        <v>88</v>
      </c>
      <c r="F3565" t="s">
        <v>6337</v>
      </c>
    </row>
    <row r="3566" spans="1:8" x14ac:dyDescent="0.25">
      <c r="A3566">
        <v>1</v>
      </c>
      <c r="B3566">
        <f t="shared" si="55"/>
        <v>3565</v>
      </c>
      <c r="C3566" t="s">
        <v>54745</v>
      </c>
      <c r="D3566" t="s">
        <v>27</v>
      </c>
      <c r="F3566" t="s">
        <v>6338</v>
      </c>
    </row>
    <row r="3567" spans="1:8" x14ac:dyDescent="0.25">
      <c r="A3567">
        <v>1</v>
      </c>
      <c r="B3567">
        <f t="shared" si="55"/>
        <v>3566</v>
      </c>
      <c r="C3567" t="s">
        <v>54746</v>
      </c>
      <c r="D3567" t="s">
        <v>6339</v>
      </c>
      <c r="F3567" t="s">
        <v>6340</v>
      </c>
    </row>
    <row r="3568" spans="1:8" x14ac:dyDescent="0.25">
      <c r="A3568">
        <v>1</v>
      </c>
      <c r="B3568">
        <f t="shared" si="55"/>
        <v>3567</v>
      </c>
      <c r="C3568" t="s">
        <v>54747</v>
      </c>
      <c r="D3568" t="s">
        <v>6341</v>
      </c>
      <c r="F3568" t="s">
        <v>6342</v>
      </c>
    </row>
    <row r="3569" spans="1:8" x14ac:dyDescent="0.25">
      <c r="A3569">
        <v>1</v>
      </c>
      <c r="B3569">
        <f t="shared" si="55"/>
        <v>3568</v>
      </c>
      <c r="C3569" t="s">
        <v>54748</v>
      </c>
      <c r="D3569" t="s">
        <v>6343</v>
      </c>
      <c r="E3569" t="s">
        <v>6344</v>
      </c>
      <c r="F3569" t="s">
        <v>6345</v>
      </c>
      <c r="G3569">
        <v>595</v>
      </c>
      <c r="H3569">
        <v>12185</v>
      </c>
    </row>
    <row r="3570" spans="1:8" x14ac:dyDescent="0.25">
      <c r="A3570">
        <v>1</v>
      </c>
      <c r="B3570">
        <f t="shared" si="55"/>
        <v>3569</v>
      </c>
      <c r="C3570" t="s">
        <v>54749</v>
      </c>
      <c r="D3570" t="s">
        <v>6346</v>
      </c>
      <c r="F3570" t="s">
        <v>6347</v>
      </c>
    </row>
    <row r="3571" spans="1:8" x14ac:dyDescent="0.25">
      <c r="A3571">
        <v>1</v>
      </c>
      <c r="B3571">
        <f t="shared" si="55"/>
        <v>3570</v>
      </c>
      <c r="C3571" t="s">
        <v>54750</v>
      </c>
      <c r="D3571" t="s">
        <v>6348</v>
      </c>
      <c r="E3571" t="s">
        <v>6349</v>
      </c>
      <c r="F3571" t="s">
        <v>6350</v>
      </c>
      <c r="G3571">
        <v>602</v>
      </c>
      <c r="H3571">
        <v>12285</v>
      </c>
    </row>
    <row r="3572" spans="1:8" x14ac:dyDescent="0.25">
      <c r="A3572">
        <v>1</v>
      </c>
      <c r="B3572">
        <f t="shared" si="55"/>
        <v>3571</v>
      </c>
      <c r="C3572" t="s">
        <v>54751</v>
      </c>
      <c r="D3572" t="s">
        <v>6351</v>
      </c>
      <c r="F3572" t="s">
        <v>6352</v>
      </c>
    </row>
    <row r="3573" spans="1:8" x14ac:dyDescent="0.25">
      <c r="A3573">
        <v>1</v>
      </c>
      <c r="B3573">
        <f t="shared" si="55"/>
        <v>3572</v>
      </c>
      <c r="C3573" t="s">
        <v>54752</v>
      </c>
      <c r="D3573" t="s">
        <v>3648</v>
      </c>
      <c r="F3573" t="s">
        <v>6353</v>
      </c>
    </row>
    <row r="3574" spans="1:8" x14ac:dyDescent="0.25">
      <c r="A3574">
        <v>1</v>
      </c>
      <c r="B3574">
        <f t="shared" si="55"/>
        <v>3573</v>
      </c>
      <c r="C3574" t="s">
        <v>54753</v>
      </c>
      <c r="D3574" t="s">
        <v>6354</v>
      </c>
      <c r="E3574" t="s">
        <v>6355</v>
      </c>
      <c r="F3574" t="s">
        <v>6356</v>
      </c>
      <c r="G3574">
        <v>599</v>
      </c>
      <c r="H3574">
        <v>12241</v>
      </c>
    </row>
    <row r="3575" spans="1:8" x14ac:dyDescent="0.25">
      <c r="A3575">
        <v>1</v>
      </c>
      <c r="B3575">
        <f t="shared" si="55"/>
        <v>3574</v>
      </c>
      <c r="C3575" t="s">
        <v>54754</v>
      </c>
      <c r="D3575" t="s">
        <v>6357</v>
      </c>
      <c r="E3575" t="s">
        <v>6358</v>
      </c>
    </row>
    <row r="3576" spans="1:8" x14ac:dyDescent="0.25">
      <c r="A3576">
        <v>1</v>
      </c>
      <c r="B3576">
        <f t="shared" si="55"/>
        <v>3575</v>
      </c>
      <c r="C3576" t="s">
        <v>54755</v>
      </c>
      <c r="D3576" t="s">
        <v>6359</v>
      </c>
      <c r="E3576" t="s">
        <v>6360</v>
      </c>
      <c r="F3576" t="s">
        <v>6361</v>
      </c>
      <c r="G3576">
        <v>731</v>
      </c>
      <c r="H3576">
        <v>13829</v>
      </c>
    </row>
    <row r="3577" spans="1:8" x14ac:dyDescent="0.25">
      <c r="A3577">
        <v>1</v>
      </c>
      <c r="B3577">
        <f t="shared" si="55"/>
        <v>3576</v>
      </c>
      <c r="C3577" t="s">
        <v>54756</v>
      </c>
      <c r="D3577" t="s">
        <v>83</v>
      </c>
      <c r="F3577" t="s">
        <v>6362</v>
      </c>
    </row>
    <row r="3578" spans="1:8" x14ac:dyDescent="0.25">
      <c r="A3578">
        <v>1</v>
      </c>
      <c r="B3578">
        <f t="shared" si="55"/>
        <v>3577</v>
      </c>
      <c r="C3578" t="s">
        <v>54757</v>
      </c>
      <c r="D3578" t="s">
        <v>6363</v>
      </c>
      <c r="E3578" t="s">
        <v>6364</v>
      </c>
      <c r="F3578" t="s">
        <v>6365</v>
      </c>
      <c r="G3578">
        <v>603</v>
      </c>
      <c r="H3578">
        <v>12292</v>
      </c>
    </row>
    <row r="3579" spans="1:8" x14ac:dyDescent="0.25">
      <c r="A3579">
        <v>1</v>
      </c>
      <c r="B3579">
        <f t="shared" si="55"/>
        <v>3578</v>
      </c>
      <c r="C3579" t="s">
        <v>54758</v>
      </c>
      <c r="D3579" t="s">
        <v>6366</v>
      </c>
      <c r="E3579" t="s">
        <v>6367</v>
      </c>
      <c r="F3579" t="s">
        <v>6368</v>
      </c>
      <c r="G3579">
        <v>588</v>
      </c>
      <c r="H3579">
        <v>12065</v>
      </c>
    </row>
    <row r="3580" spans="1:8" x14ac:dyDescent="0.25">
      <c r="A3580">
        <v>1</v>
      </c>
      <c r="B3580">
        <f t="shared" si="55"/>
        <v>3579</v>
      </c>
      <c r="C3580" t="s">
        <v>54759</v>
      </c>
      <c r="D3580" t="s">
        <v>601</v>
      </c>
      <c r="F3580" t="s">
        <v>6369</v>
      </c>
    </row>
    <row r="3581" spans="1:8" x14ac:dyDescent="0.25">
      <c r="A3581">
        <v>1</v>
      </c>
      <c r="B3581">
        <f t="shared" si="55"/>
        <v>3580</v>
      </c>
      <c r="C3581" t="s">
        <v>54760</v>
      </c>
      <c r="D3581" t="s">
        <v>172</v>
      </c>
      <c r="F3581" t="s">
        <v>6370</v>
      </c>
    </row>
    <row r="3582" spans="1:8" x14ac:dyDescent="0.25">
      <c r="A3582">
        <v>1</v>
      </c>
      <c r="B3582">
        <f t="shared" si="55"/>
        <v>3581</v>
      </c>
      <c r="C3582" t="s">
        <v>54761</v>
      </c>
      <c r="D3582" t="s">
        <v>6371</v>
      </c>
      <c r="E3582" t="s">
        <v>6372</v>
      </c>
      <c r="F3582" t="s">
        <v>6373</v>
      </c>
      <c r="G3582">
        <v>588</v>
      </c>
      <c r="H3582">
        <v>12070</v>
      </c>
    </row>
    <row r="3583" spans="1:8" x14ac:dyDescent="0.25">
      <c r="A3583">
        <v>1</v>
      </c>
      <c r="B3583">
        <f t="shared" si="55"/>
        <v>3582</v>
      </c>
      <c r="C3583" t="s">
        <v>54762</v>
      </c>
      <c r="D3583" t="s">
        <v>6374</v>
      </c>
      <c r="F3583" t="s">
        <v>6375</v>
      </c>
    </row>
    <row r="3584" spans="1:8" x14ac:dyDescent="0.25">
      <c r="A3584">
        <v>1</v>
      </c>
      <c r="B3584">
        <f t="shared" si="55"/>
        <v>3583</v>
      </c>
      <c r="C3584" t="s">
        <v>54763</v>
      </c>
      <c r="D3584" t="s">
        <v>6376</v>
      </c>
      <c r="E3584" t="s">
        <v>6377</v>
      </c>
      <c r="F3584" t="s">
        <v>6378</v>
      </c>
      <c r="G3584">
        <v>591</v>
      </c>
      <c r="H3584">
        <v>12129</v>
      </c>
    </row>
    <row r="3585" spans="1:8" x14ac:dyDescent="0.25">
      <c r="A3585">
        <v>1</v>
      </c>
      <c r="B3585">
        <f t="shared" si="55"/>
        <v>3584</v>
      </c>
      <c r="C3585" t="s">
        <v>54764</v>
      </c>
      <c r="D3585" t="s">
        <v>6379</v>
      </c>
      <c r="E3585" t="s">
        <v>6380</v>
      </c>
      <c r="F3585" t="s">
        <v>6381</v>
      </c>
      <c r="G3585">
        <v>600</v>
      </c>
      <c r="H3585">
        <v>12248</v>
      </c>
    </row>
    <row r="3586" spans="1:8" x14ac:dyDescent="0.25">
      <c r="A3586">
        <v>1</v>
      </c>
      <c r="B3586">
        <f t="shared" si="55"/>
        <v>3585</v>
      </c>
      <c r="C3586" t="s">
        <v>54765</v>
      </c>
      <c r="D3586" t="s">
        <v>4172</v>
      </c>
      <c r="F3586" t="s">
        <v>6382</v>
      </c>
    </row>
    <row r="3587" spans="1:8" x14ac:dyDescent="0.25">
      <c r="A3587">
        <v>1</v>
      </c>
      <c r="B3587">
        <f t="shared" si="55"/>
        <v>3586</v>
      </c>
      <c r="C3587" t="s">
        <v>54766</v>
      </c>
      <c r="D3587" t="s">
        <v>6383</v>
      </c>
      <c r="F3587" t="s">
        <v>6384</v>
      </c>
    </row>
    <row r="3588" spans="1:8" x14ac:dyDescent="0.25">
      <c r="A3588">
        <v>1</v>
      </c>
      <c r="B3588">
        <f t="shared" ref="B3588:B3651" si="56">B3587+1</f>
        <v>3587</v>
      </c>
      <c r="C3588" t="s">
        <v>54767</v>
      </c>
      <c r="D3588" t="s">
        <v>892</v>
      </c>
      <c r="F3588" t="s">
        <v>6385</v>
      </c>
    </row>
    <row r="3589" spans="1:8" x14ac:dyDescent="0.25">
      <c r="A3589">
        <v>1</v>
      </c>
      <c r="B3589">
        <f t="shared" si="56"/>
        <v>3588</v>
      </c>
      <c r="C3589" t="s">
        <v>54768</v>
      </c>
      <c r="D3589" t="s">
        <v>449</v>
      </c>
      <c r="F3589" t="s">
        <v>6386</v>
      </c>
    </row>
    <row r="3590" spans="1:8" x14ac:dyDescent="0.25">
      <c r="A3590">
        <v>1</v>
      </c>
      <c r="B3590">
        <f t="shared" si="56"/>
        <v>3589</v>
      </c>
      <c r="C3590" t="s">
        <v>54769</v>
      </c>
      <c r="D3590" t="s">
        <v>4717</v>
      </c>
      <c r="E3590" t="s">
        <v>6387</v>
      </c>
    </row>
    <row r="3591" spans="1:8" x14ac:dyDescent="0.25">
      <c r="A3591">
        <v>1</v>
      </c>
      <c r="B3591">
        <f t="shared" si="56"/>
        <v>3590</v>
      </c>
      <c r="C3591" t="s">
        <v>54770</v>
      </c>
      <c r="D3591" t="s">
        <v>6388</v>
      </c>
      <c r="E3591" t="s">
        <v>6389</v>
      </c>
      <c r="F3591" t="s">
        <v>6390</v>
      </c>
      <c r="G3591">
        <v>757</v>
      </c>
      <c r="H3591">
        <v>13967</v>
      </c>
    </row>
    <row r="3592" spans="1:8" x14ac:dyDescent="0.25">
      <c r="A3592">
        <v>1</v>
      </c>
      <c r="B3592">
        <f t="shared" si="56"/>
        <v>3591</v>
      </c>
      <c r="C3592" t="s">
        <v>54771</v>
      </c>
      <c r="D3592" t="s">
        <v>1682</v>
      </c>
      <c r="E3592" t="s">
        <v>6391</v>
      </c>
      <c r="F3592" t="s">
        <v>6392</v>
      </c>
      <c r="G3592">
        <v>585</v>
      </c>
      <c r="H3592">
        <v>12028</v>
      </c>
    </row>
    <row r="3593" spans="1:8" x14ac:dyDescent="0.25">
      <c r="A3593">
        <v>1</v>
      </c>
      <c r="B3593">
        <f t="shared" si="56"/>
        <v>3592</v>
      </c>
      <c r="C3593" t="s">
        <v>54772</v>
      </c>
      <c r="D3593" t="s">
        <v>81</v>
      </c>
      <c r="F3593" t="s">
        <v>6393</v>
      </c>
    </row>
    <row r="3594" spans="1:8" x14ac:dyDescent="0.25">
      <c r="A3594">
        <v>1</v>
      </c>
      <c r="B3594">
        <f t="shared" si="56"/>
        <v>3593</v>
      </c>
      <c r="C3594" t="s">
        <v>54773</v>
      </c>
      <c r="D3594" t="s">
        <v>820</v>
      </c>
      <c r="F3594" t="s">
        <v>6394</v>
      </c>
    </row>
    <row r="3595" spans="1:8" x14ac:dyDescent="0.25">
      <c r="A3595">
        <v>1</v>
      </c>
      <c r="B3595">
        <f t="shared" si="56"/>
        <v>3594</v>
      </c>
      <c r="C3595" t="s">
        <v>54774</v>
      </c>
      <c r="D3595" t="s">
        <v>6395</v>
      </c>
      <c r="E3595" t="s">
        <v>6396</v>
      </c>
      <c r="F3595" t="s">
        <v>6397</v>
      </c>
      <c r="G3595">
        <v>464</v>
      </c>
      <c r="H3595">
        <v>10619</v>
      </c>
    </row>
    <row r="3596" spans="1:8" x14ac:dyDescent="0.25">
      <c r="A3596">
        <v>1</v>
      </c>
      <c r="B3596">
        <f t="shared" si="56"/>
        <v>3595</v>
      </c>
      <c r="C3596" t="s">
        <v>54775</v>
      </c>
      <c r="D3596" t="s">
        <v>6398</v>
      </c>
      <c r="E3596" t="s">
        <v>6399</v>
      </c>
      <c r="F3596" t="s">
        <v>6400</v>
      </c>
      <c r="G3596">
        <v>595</v>
      </c>
      <c r="H3596">
        <v>12192</v>
      </c>
    </row>
    <row r="3597" spans="1:8" x14ac:dyDescent="0.25">
      <c r="A3597">
        <v>1</v>
      </c>
      <c r="B3597">
        <f t="shared" si="56"/>
        <v>3596</v>
      </c>
      <c r="C3597" t="s">
        <v>54776</v>
      </c>
      <c r="D3597" t="s">
        <v>83</v>
      </c>
      <c r="F3597" t="s">
        <v>6401</v>
      </c>
    </row>
    <row r="3598" spans="1:8" x14ac:dyDescent="0.25">
      <c r="A3598">
        <v>1</v>
      </c>
      <c r="B3598">
        <f t="shared" si="56"/>
        <v>3597</v>
      </c>
      <c r="C3598" t="s">
        <v>54777</v>
      </c>
      <c r="D3598" t="s">
        <v>6402</v>
      </c>
      <c r="E3598" t="s">
        <v>6403</v>
      </c>
      <c r="F3598" t="s">
        <v>6404</v>
      </c>
      <c r="G3598">
        <v>591</v>
      </c>
      <c r="H3598">
        <v>12120</v>
      </c>
    </row>
    <row r="3599" spans="1:8" x14ac:dyDescent="0.25">
      <c r="A3599">
        <v>1</v>
      </c>
      <c r="B3599">
        <f t="shared" si="56"/>
        <v>3598</v>
      </c>
      <c r="C3599" t="s">
        <v>54778</v>
      </c>
      <c r="D3599" t="s">
        <v>560</v>
      </c>
      <c r="F3599" t="s">
        <v>6405</v>
      </c>
    </row>
    <row r="3600" spans="1:8" x14ac:dyDescent="0.25">
      <c r="A3600">
        <v>1</v>
      </c>
      <c r="B3600">
        <f t="shared" si="56"/>
        <v>3599</v>
      </c>
      <c r="C3600" t="s">
        <v>54779</v>
      </c>
      <c r="D3600" t="s">
        <v>57</v>
      </c>
      <c r="F3600" t="s">
        <v>6406</v>
      </c>
    </row>
    <row r="3601" spans="1:8" x14ac:dyDescent="0.25">
      <c r="A3601">
        <v>1</v>
      </c>
      <c r="B3601">
        <f t="shared" si="56"/>
        <v>3600</v>
      </c>
      <c r="C3601" t="s">
        <v>54780</v>
      </c>
      <c r="D3601" t="s">
        <v>705</v>
      </c>
      <c r="F3601" t="s">
        <v>6407</v>
      </c>
    </row>
    <row r="3602" spans="1:8" x14ac:dyDescent="0.25">
      <c r="A3602">
        <v>1</v>
      </c>
      <c r="B3602">
        <f t="shared" si="56"/>
        <v>3601</v>
      </c>
      <c r="C3602" t="s">
        <v>54781</v>
      </c>
      <c r="D3602" t="s">
        <v>6408</v>
      </c>
      <c r="E3602" t="s">
        <v>6409</v>
      </c>
      <c r="F3602" t="s">
        <v>6410</v>
      </c>
      <c r="G3602">
        <v>593</v>
      </c>
      <c r="H3602">
        <v>12162</v>
      </c>
    </row>
    <row r="3603" spans="1:8" x14ac:dyDescent="0.25">
      <c r="A3603">
        <v>1</v>
      </c>
      <c r="B3603">
        <f t="shared" si="56"/>
        <v>3602</v>
      </c>
      <c r="C3603" t="s">
        <v>54782</v>
      </c>
      <c r="D3603" t="s">
        <v>6411</v>
      </c>
      <c r="E3603" t="s">
        <v>6412</v>
      </c>
      <c r="F3603" t="s">
        <v>6413</v>
      </c>
      <c r="G3603">
        <v>595</v>
      </c>
      <c r="H3603">
        <v>12186</v>
      </c>
    </row>
    <row r="3604" spans="1:8" x14ac:dyDescent="0.25">
      <c r="A3604">
        <v>1</v>
      </c>
      <c r="B3604">
        <f t="shared" si="56"/>
        <v>3603</v>
      </c>
      <c r="C3604" t="s">
        <v>54783</v>
      </c>
      <c r="D3604" t="s">
        <v>72</v>
      </c>
      <c r="F3604" t="s">
        <v>6414</v>
      </c>
    </row>
    <row r="3605" spans="1:8" x14ac:dyDescent="0.25">
      <c r="A3605">
        <v>1</v>
      </c>
      <c r="B3605">
        <f t="shared" si="56"/>
        <v>3604</v>
      </c>
      <c r="C3605" t="s">
        <v>54784</v>
      </c>
      <c r="D3605" t="s">
        <v>491</v>
      </c>
      <c r="F3605" t="s">
        <v>6415</v>
      </c>
    </row>
    <row r="3606" spans="1:8" x14ac:dyDescent="0.25">
      <c r="A3606">
        <v>1</v>
      </c>
      <c r="B3606">
        <f t="shared" si="56"/>
        <v>3605</v>
      </c>
      <c r="C3606" t="s">
        <v>54785</v>
      </c>
      <c r="D3606" t="s">
        <v>6416</v>
      </c>
      <c r="F3606" t="s">
        <v>6417</v>
      </c>
    </row>
    <row r="3607" spans="1:8" x14ac:dyDescent="0.25">
      <c r="A3607">
        <v>1</v>
      </c>
      <c r="B3607">
        <f t="shared" si="56"/>
        <v>3606</v>
      </c>
      <c r="C3607" t="s">
        <v>54786</v>
      </c>
      <c r="D3607" t="s">
        <v>88</v>
      </c>
      <c r="F3607" t="s">
        <v>3761</v>
      </c>
    </row>
    <row r="3608" spans="1:8" x14ac:dyDescent="0.25">
      <c r="A3608">
        <v>1</v>
      </c>
      <c r="B3608">
        <f t="shared" si="56"/>
        <v>3607</v>
      </c>
      <c r="C3608" t="s">
        <v>54787</v>
      </c>
      <c r="D3608" t="s">
        <v>27</v>
      </c>
      <c r="F3608" t="s">
        <v>6418</v>
      </c>
    </row>
    <row r="3609" spans="1:8" x14ac:dyDescent="0.25">
      <c r="A3609">
        <v>1</v>
      </c>
      <c r="B3609">
        <f t="shared" si="56"/>
        <v>3608</v>
      </c>
      <c r="C3609" t="s">
        <v>54788</v>
      </c>
      <c r="D3609" t="s">
        <v>174</v>
      </c>
      <c r="F3609" t="s">
        <v>6419</v>
      </c>
    </row>
    <row r="3610" spans="1:8" x14ac:dyDescent="0.25">
      <c r="A3610">
        <v>1</v>
      </c>
      <c r="B3610">
        <f t="shared" si="56"/>
        <v>3609</v>
      </c>
      <c r="C3610" t="s">
        <v>54789</v>
      </c>
      <c r="D3610" t="s">
        <v>6420</v>
      </c>
      <c r="E3610" t="s">
        <v>6421</v>
      </c>
      <c r="F3610" t="s">
        <v>6422</v>
      </c>
      <c r="G3610">
        <v>599</v>
      </c>
      <c r="H3610">
        <v>13980</v>
      </c>
    </row>
    <row r="3611" spans="1:8" x14ac:dyDescent="0.25">
      <c r="A3611">
        <v>1</v>
      </c>
      <c r="B3611">
        <f t="shared" si="56"/>
        <v>3610</v>
      </c>
      <c r="C3611" t="s">
        <v>54790</v>
      </c>
      <c r="D3611" t="s">
        <v>560</v>
      </c>
      <c r="F3611" t="s">
        <v>6423</v>
      </c>
    </row>
    <row r="3612" spans="1:8" x14ac:dyDescent="0.25">
      <c r="A3612">
        <v>1</v>
      </c>
      <c r="B3612">
        <f t="shared" si="56"/>
        <v>3611</v>
      </c>
      <c r="C3612" t="s">
        <v>54791</v>
      </c>
      <c r="D3612" t="s">
        <v>198</v>
      </c>
      <c r="F3612" t="s">
        <v>6424</v>
      </c>
    </row>
    <row r="3613" spans="1:8" x14ac:dyDescent="0.25">
      <c r="A3613">
        <v>1</v>
      </c>
      <c r="B3613">
        <f t="shared" si="56"/>
        <v>3612</v>
      </c>
      <c r="C3613" t="s">
        <v>54792</v>
      </c>
      <c r="D3613" t="s">
        <v>903</v>
      </c>
      <c r="F3613" t="s">
        <v>6084</v>
      </c>
    </row>
    <row r="3614" spans="1:8" x14ac:dyDescent="0.25">
      <c r="A3614">
        <v>1</v>
      </c>
      <c r="B3614">
        <f t="shared" si="56"/>
        <v>3613</v>
      </c>
      <c r="C3614" t="s">
        <v>54793</v>
      </c>
      <c r="D3614" t="s">
        <v>83</v>
      </c>
      <c r="F3614" t="s">
        <v>6425</v>
      </c>
    </row>
    <row r="3615" spans="1:8" x14ac:dyDescent="0.25">
      <c r="A3615">
        <v>1</v>
      </c>
      <c r="B3615">
        <f t="shared" si="56"/>
        <v>3614</v>
      </c>
      <c r="C3615" t="s">
        <v>54794</v>
      </c>
      <c r="D3615" t="s">
        <v>21</v>
      </c>
      <c r="F3615" t="s">
        <v>6426</v>
      </c>
    </row>
    <row r="3616" spans="1:8" x14ac:dyDescent="0.25">
      <c r="A3616">
        <v>1</v>
      </c>
      <c r="B3616">
        <f t="shared" si="56"/>
        <v>3615</v>
      </c>
      <c r="C3616" t="s">
        <v>54795</v>
      </c>
      <c r="D3616" t="s">
        <v>6427</v>
      </c>
      <c r="E3616" t="s">
        <v>6428</v>
      </c>
      <c r="F3616" t="s">
        <v>6429</v>
      </c>
      <c r="G3616">
        <v>392</v>
      </c>
      <c r="H3616">
        <v>9705</v>
      </c>
    </row>
    <row r="3617" spans="1:8" x14ac:dyDescent="0.25">
      <c r="A3617">
        <v>1</v>
      </c>
      <c r="B3617">
        <f t="shared" si="56"/>
        <v>3616</v>
      </c>
      <c r="C3617" t="s">
        <v>54796</v>
      </c>
      <c r="D3617" t="s">
        <v>57</v>
      </c>
      <c r="F3617" t="s">
        <v>2062</v>
      </c>
    </row>
    <row r="3618" spans="1:8" x14ac:dyDescent="0.25">
      <c r="A3618">
        <v>1</v>
      </c>
      <c r="B3618">
        <f t="shared" si="56"/>
        <v>3617</v>
      </c>
      <c r="C3618" t="s">
        <v>54797</v>
      </c>
      <c r="D3618" t="s">
        <v>81</v>
      </c>
      <c r="F3618" t="s">
        <v>6430</v>
      </c>
    </row>
    <row r="3619" spans="1:8" x14ac:dyDescent="0.25">
      <c r="A3619">
        <v>1</v>
      </c>
      <c r="B3619">
        <f t="shared" si="56"/>
        <v>3618</v>
      </c>
      <c r="C3619" t="s">
        <v>54798</v>
      </c>
      <c r="D3619" t="s">
        <v>6431</v>
      </c>
      <c r="E3619" t="s">
        <v>6432</v>
      </c>
      <c r="F3619" t="s">
        <v>6433</v>
      </c>
    </row>
    <row r="3620" spans="1:8" x14ac:dyDescent="0.25">
      <c r="A3620">
        <v>1</v>
      </c>
      <c r="B3620">
        <f t="shared" si="56"/>
        <v>3619</v>
      </c>
      <c r="C3620" t="s">
        <v>54799</v>
      </c>
      <c r="D3620" t="s">
        <v>6434</v>
      </c>
      <c r="E3620" t="s">
        <v>6435</v>
      </c>
      <c r="F3620" t="s">
        <v>6436</v>
      </c>
      <c r="G3620">
        <v>591</v>
      </c>
      <c r="H3620">
        <v>12121</v>
      </c>
    </row>
    <row r="3621" spans="1:8" x14ac:dyDescent="0.25">
      <c r="A3621">
        <v>1</v>
      </c>
      <c r="B3621">
        <f t="shared" si="56"/>
        <v>3620</v>
      </c>
      <c r="C3621" t="s">
        <v>54800</v>
      </c>
      <c r="D3621" t="s">
        <v>560</v>
      </c>
      <c r="F3621" t="s">
        <v>6437</v>
      </c>
    </row>
    <row r="3622" spans="1:8" x14ac:dyDescent="0.25">
      <c r="A3622">
        <v>1</v>
      </c>
      <c r="B3622">
        <f t="shared" si="56"/>
        <v>3621</v>
      </c>
      <c r="C3622" t="s">
        <v>54801</v>
      </c>
      <c r="D3622" t="s">
        <v>6092</v>
      </c>
      <c r="F3622" t="s">
        <v>6438</v>
      </c>
    </row>
    <row r="3623" spans="1:8" x14ac:dyDescent="0.25">
      <c r="A3623">
        <v>1</v>
      </c>
      <c r="B3623">
        <f t="shared" si="56"/>
        <v>3622</v>
      </c>
      <c r="C3623" t="s">
        <v>54802</v>
      </c>
      <c r="D3623" t="s">
        <v>807</v>
      </c>
      <c r="F3623" t="s">
        <v>6439</v>
      </c>
    </row>
    <row r="3624" spans="1:8" x14ac:dyDescent="0.25">
      <c r="A3624">
        <v>1</v>
      </c>
      <c r="B3624">
        <f t="shared" si="56"/>
        <v>3623</v>
      </c>
      <c r="C3624" t="s">
        <v>54803</v>
      </c>
      <c r="D3624" t="s">
        <v>1415</v>
      </c>
      <c r="F3624" t="s">
        <v>6440</v>
      </c>
    </row>
    <row r="3625" spans="1:8" x14ac:dyDescent="0.25">
      <c r="A3625">
        <v>1</v>
      </c>
      <c r="B3625">
        <f t="shared" si="56"/>
        <v>3624</v>
      </c>
      <c r="C3625" t="s">
        <v>54804</v>
      </c>
      <c r="D3625" t="s">
        <v>111</v>
      </c>
      <c r="F3625" t="s">
        <v>6441</v>
      </c>
    </row>
    <row r="3626" spans="1:8" x14ac:dyDescent="0.25">
      <c r="A3626">
        <v>1</v>
      </c>
      <c r="B3626">
        <f t="shared" si="56"/>
        <v>3625</v>
      </c>
      <c r="C3626" t="s">
        <v>54805</v>
      </c>
      <c r="D3626" t="s">
        <v>670</v>
      </c>
      <c r="F3626" t="s">
        <v>4274</v>
      </c>
    </row>
    <row r="3627" spans="1:8" x14ac:dyDescent="0.25">
      <c r="A3627">
        <v>1</v>
      </c>
      <c r="B3627">
        <f t="shared" si="56"/>
        <v>3626</v>
      </c>
      <c r="C3627" t="s">
        <v>54806</v>
      </c>
      <c r="D3627" t="s">
        <v>181</v>
      </c>
      <c r="F3627" t="s">
        <v>6442</v>
      </c>
    </row>
    <row r="3628" spans="1:8" x14ac:dyDescent="0.25">
      <c r="A3628">
        <v>1</v>
      </c>
      <c r="B3628">
        <f t="shared" si="56"/>
        <v>3627</v>
      </c>
      <c r="C3628" t="s">
        <v>54807</v>
      </c>
      <c r="D3628" t="s">
        <v>601</v>
      </c>
      <c r="F3628" t="s">
        <v>6443</v>
      </c>
    </row>
    <row r="3629" spans="1:8" x14ac:dyDescent="0.25">
      <c r="A3629">
        <v>1</v>
      </c>
      <c r="B3629">
        <f t="shared" si="56"/>
        <v>3628</v>
      </c>
      <c r="C3629" t="s">
        <v>54808</v>
      </c>
      <c r="D3629" t="s">
        <v>903</v>
      </c>
      <c r="F3629" t="s">
        <v>6444</v>
      </c>
    </row>
    <row r="3630" spans="1:8" x14ac:dyDescent="0.25">
      <c r="A3630">
        <v>1</v>
      </c>
      <c r="B3630">
        <f t="shared" si="56"/>
        <v>3629</v>
      </c>
      <c r="C3630" t="s">
        <v>54809</v>
      </c>
      <c r="D3630" t="s">
        <v>257</v>
      </c>
      <c r="F3630" t="s">
        <v>2395</v>
      </c>
    </row>
    <row r="3631" spans="1:8" x14ac:dyDescent="0.25">
      <c r="A3631">
        <v>1</v>
      </c>
      <c r="B3631">
        <f t="shared" si="56"/>
        <v>3630</v>
      </c>
      <c r="C3631" t="s">
        <v>54810</v>
      </c>
      <c r="D3631" t="s">
        <v>6445</v>
      </c>
      <c r="E3631" t="s">
        <v>6446</v>
      </c>
      <c r="F3631" t="s">
        <v>6447</v>
      </c>
      <c r="G3631">
        <v>392</v>
      </c>
      <c r="H3631">
        <v>9705</v>
      </c>
    </row>
    <row r="3632" spans="1:8" x14ac:dyDescent="0.25">
      <c r="A3632">
        <v>1</v>
      </c>
      <c r="B3632">
        <f t="shared" si="56"/>
        <v>3631</v>
      </c>
      <c r="C3632" t="s">
        <v>54811</v>
      </c>
      <c r="D3632" t="s">
        <v>88</v>
      </c>
      <c r="F3632" t="s">
        <v>6448</v>
      </c>
    </row>
    <row r="3633" spans="1:8" x14ac:dyDescent="0.25">
      <c r="A3633">
        <v>1</v>
      </c>
      <c r="B3633">
        <f t="shared" si="56"/>
        <v>3632</v>
      </c>
      <c r="C3633" t="s">
        <v>54812</v>
      </c>
      <c r="D3633" t="s">
        <v>57</v>
      </c>
      <c r="F3633" t="s">
        <v>6449</v>
      </c>
    </row>
    <row r="3634" spans="1:8" x14ac:dyDescent="0.25">
      <c r="A3634">
        <v>1</v>
      </c>
      <c r="B3634">
        <f t="shared" si="56"/>
        <v>3633</v>
      </c>
      <c r="C3634" t="s">
        <v>54813</v>
      </c>
      <c r="D3634" t="s">
        <v>81</v>
      </c>
      <c r="F3634" t="s">
        <v>6450</v>
      </c>
    </row>
    <row r="3635" spans="1:8" x14ac:dyDescent="0.25">
      <c r="A3635">
        <v>1</v>
      </c>
      <c r="B3635">
        <f t="shared" si="56"/>
        <v>3634</v>
      </c>
      <c r="C3635" t="s">
        <v>54814</v>
      </c>
      <c r="D3635" t="s">
        <v>423</v>
      </c>
      <c r="F3635" t="s">
        <v>6451</v>
      </c>
    </row>
    <row r="3636" spans="1:8" x14ac:dyDescent="0.25">
      <c r="A3636">
        <v>1</v>
      </c>
      <c r="B3636">
        <f t="shared" si="56"/>
        <v>3635</v>
      </c>
      <c r="C3636" t="s">
        <v>54815</v>
      </c>
      <c r="D3636" t="s">
        <v>81</v>
      </c>
      <c r="F3636" t="s">
        <v>6452</v>
      </c>
    </row>
    <row r="3637" spans="1:8" x14ac:dyDescent="0.25">
      <c r="A3637">
        <v>1</v>
      </c>
      <c r="B3637">
        <f t="shared" si="56"/>
        <v>3636</v>
      </c>
      <c r="C3637" t="s">
        <v>54816</v>
      </c>
      <c r="D3637" t="s">
        <v>991</v>
      </c>
      <c r="F3637" t="s">
        <v>787</v>
      </c>
    </row>
    <row r="3638" spans="1:8" x14ac:dyDescent="0.25">
      <c r="A3638">
        <v>1</v>
      </c>
      <c r="B3638">
        <f t="shared" si="56"/>
        <v>3637</v>
      </c>
      <c r="C3638" t="s">
        <v>54817</v>
      </c>
      <c r="D3638" t="s">
        <v>67</v>
      </c>
      <c r="F3638" t="s">
        <v>6453</v>
      </c>
    </row>
    <row r="3639" spans="1:8" x14ac:dyDescent="0.25">
      <c r="A3639">
        <v>1</v>
      </c>
      <c r="B3639">
        <f t="shared" si="56"/>
        <v>3638</v>
      </c>
      <c r="C3639" t="s">
        <v>54818</v>
      </c>
      <c r="D3639" t="s">
        <v>400</v>
      </c>
      <c r="F3639" t="s">
        <v>6454</v>
      </c>
    </row>
    <row r="3640" spans="1:8" x14ac:dyDescent="0.25">
      <c r="A3640">
        <v>1</v>
      </c>
      <c r="B3640">
        <f t="shared" si="56"/>
        <v>3639</v>
      </c>
      <c r="C3640" t="s">
        <v>54819</v>
      </c>
      <c r="D3640" t="s">
        <v>74</v>
      </c>
      <c r="F3640" t="s">
        <v>6455</v>
      </c>
    </row>
    <row r="3641" spans="1:8" x14ac:dyDescent="0.25">
      <c r="A3641">
        <v>1</v>
      </c>
      <c r="B3641">
        <f t="shared" si="56"/>
        <v>3640</v>
      </c>
      <c r="C3641" t="s">
        <v>54820</v>
      </c>
      <c r="D3641" t="s">
        <v>257</v>
      </c>
      <c r="F3641" t="s">
        <v>5272</v>
      </c>
    </row>
    <row r="3642" spans="1:8" x14ac:dyDescent="0.25">
      <c r="A3642">
        <v>1</v>
      </c>
      <c r="B3642">
        <f t="shared" si="56"/>
        <v>3641</v>
      </c>
      <c r="C3642" t="s">
        <v>54821</v>
      </c>
      <c r="D3642" t="s">
        <v>6456</v>
      </c>
      <c r="F3642" t="s">
        <v>6457</v>
      </c>
    </row>
    <row r="3643" spans="1:8" x14ac:dyDescent="0.25">
      <c r="A3643">
        <v>1</v>
      </c>
      <c r="B3643">
        <f t="shared" si="56"/>
        <v>3642</v>
      </c>
      <c r="C3643" t="s">
        <v>54822</v>
      </c>
      <c r="D3643" t="s">
        <v>72</v>
      </c>
      <c r="F3643" t="s">
        <v>6458</v>
      </c>
    </row>
    <row r="3644" spans="1:8" x14ac:dyDescent="0.25">
      <c r="A3644">
        <v>1</v>
      </c>
      <c r="B3644">
        <f t="shared" si="56"/>
        <v>3643</v>
      </c>
      <c r="C3644" t="s">
        <v>54823</v>
      </c>
      <c r="D3644" t="s">
        <v>6459</v>
      </c>
      <c r="F3644" t="s">
        <v>802</v>
      </c>
    </row>
    <row r="3645" spans="1:8" x14ac:dyDescent="0.25">
      <c r="A3645">
        <v>1</v>
      </c>
      <c r="B3645">
        <f t="shared" si="56"/>
        <v>3644</v>
      </c>
      <c r="C3645" t="s">
        <v>54824</v>
      </c>
      <c r="D3645" t="s">
        <v>6460</v>
      </c>
      <c r="E3645" t="s">
        <v>6461</v>
      </c>
      <c r="F3645" t="s">
        <v>6462</v>
      </c>
      <c r="G3645">
        <v>598</v>
      </c>
      <c r="H3645">
        <v>12223</v>
      </c>
    </row>
    <row r="3646" spans="1:8" x14ac:dyDescent="0.25">
      <c r="A3646">
        <v>1</v>
      </c>
      <c r="B3646">
        <f t="shared" si="56"/>
        <v>3645</v>
      </c>
      <c r="C3646" t="s">
        <v>54825</v>
      </c>
      <c r="D3646" t="s">
        <v>53</v>
      </c>
      <c r="F3646" t="s">
        <v>6385</v>
      </c>
    </row>
    <row r="3647" spans="1:8" x14ac:dyDescent="0.25">
      <c r="A3647">
        <v>1</v>
      </c>
      <c r="B3647">
        <f t="shared" si="56"/>
        <v>3646</v>
      </c>
      <c r="C3647" t="s">
        <v>54826</v>
      </c>
      <c r="D3647" t="s">
        <v>1415</v>
      </c>
      <c r="F3647" t="s">
        <v>2288</v>
      </c>
    </row>
    <row r="3648" spans="1:8" x14ac:dyDescent="0.25">
      <c r="A3648">
        <v>1</v>
      </c>
      <c r="B3648">
        <f t="shared" si="56"/>
        <v>3647</v>
      </c>
      <c r="C3648" t="s">
        <v>54827</v>
      </c>
      <c r="D3648" t="s">
        <v>225</v>
      </c>
      <c r="F3648" t="s">
        <v>6463</v>
      </c>
    </row>
    <row r="3649" spans="1:6" x14ac:dyDescent="0.25">
      <c r="A3649">
        <v>1</v>
      </c>
      <c r="B3649">
        <f t="shared" si="56"/>
        <v>3648</v>
      </c>
      <c r="C3649" t="s">
        <v>54828</v>
      </c>
      <c r="D3649" t="s">
        <v>97</v>
      </c>
      <c r="F3649" t="s">
        <v>6464</v>
      </c>
    </row>
    <row r="3650" spans="1:6" x14ac:dyDescent="0.25">
      <c r="A3650">
        <v>1</v>
      </c>
      <c r="B3650">
        <f t="shared" si="56"/>
        <v>3649</v>
      </c>
      <c r="C3650" t="s">
        <v>54829</v>
      </c>
      <c r="D3650" t="s">
        <v>57</v>
      </c>
      <c r="F3650" t="s">
        <v>6465</v>
      </c>
    </row>
    <row r="3651" spans="1:6" x14ac:dyDescent="0.25">
      <c r="A3651">
        <v>1</v>
      </c>
      <c r="B3651">
        <f t="shared" si="56"/>
        <v>3650</v>
      </c>
      <c r="C3651" t="s">
        <v>54830</v>
      </c>
      <c r="D3651" t="s">
        <v>6466</v>
      </c>
      <c r="F3651" t="s">
        <v>6467</v>
      </c>
    </row>
    <row r="3652" spans="1:6" x14ac:dyDescent="0.25">
      <c r="A3652">
        <v>1</v>
      </c>
      <c r="B3652">
        <f t="shared" ref="B3652:B3715" si="57">B3651+1</f>
        <v>3651</v>
      </c>
      <c r="C3652" t="s">
        <v>54831</v>
      </c>
      <c r="D3652" t="s">
        <v>753</v>
      </c>
      <c r="F3652" t="s">
        <v>6468</v>
      </c>
    </row>
    <row r="3653" spans="1:6" x14ac:dyDescent="0.25">
      <c r="A3653">
        <v>1</v>
      </c>
      <c r="B3653">
        <f t="shared" si="57"/>
        <v>3652</v>
      </c>
      <c r="C3653" t="s">
        <v>54832</v>
      </c>
      <c r="D3653" t="s">
        <v>27</v>
      </c>
      <c r="F3653" t="s">
        <v>6469</v>
      </c>
    </row>
    <row r="3654" spans="1:6" x14ac:dyDescent="0.25">
      <c r="A3654">
        <v>1</v>
      </c>
      <c r="B3654">
        <f t="shared" si="57"/>
        <v>3653</v>
      </c>
      <c r="C3654" t="s">
        <v>54833</v>
      </c>
      <c r="D3654" t="s">
        <v>6470</v>
      </c>
      <c r="F3654" t="s">
        <v>6471</v>
      </c>
    </row>
    <row r="3655" spans="1:6" x14ac:dyDescent="0.25">
      <c r="A3655">
        <v>1</v>
      </c>
      <c r="B3655">
        <f t="shared" si="57"/>
        <v>3654</v>
      </c>
      <c r="C3655" t="s">
        <v>54834</v>
      </c>
      <c r="D3655" t="s">
        <v>5071</v>
      </c>
      <c r="F3655" t="s">
        <v>6472</v>
      </c>
    </row>
    <row r="3656" spans="1:6" x14ac:dyDescent="0.25">
      <c r="A3656">
        <v>1</v>
      </c>
      <c r="B3656">
        <f t="shared" si="57"/>
        <v>3655</v>
      </c>
      <c r="C3656" t="s">
        <v>54835</v>
      </c>
      <c r="D3656" t="s">
        <v>379</v>
      </c>
      <c r="F3656" t="s">
        <v>6473</v>
      </c>
    </row>
    <row r="3657" spans="1:6" x14ac:dyDescent="0.25">
      <c r="A3657">
        <v>1</v>
      </c>
      <c r="B3657">
        <f t="shared" si="57"/>
        <v>3656</v>
      </c>
      <c r="C3657" t="s">
        <v>54836</v>
      </c>
      <c r="D3657" t="s">
        <v>2704</v>
      </c>
      <c r="F3657" t="s">
        <v>6474</v>
      </c>
    </row>
    <row r="3658" spans="1:6" x14ac:dyDescent="0.25">
      <c r="A3658">
        <v>1</v>
      </c>
      <c r="B3658">
        <f t="shared" si="57"/>
        <v>3657</v>
      </c>
      <c r="C3658" t="s">
        <v>54837</v>
      </c>
      <c r="D3658" t="s">
        <v>411</v>
      </c>
      <c r="F3658" t="s">
        <v>6475</v>
      </c>
    </row>
    <row r="3659" spans="1:6" x14ac:dyDescent="0.25">
      <c r="A3659">
        <v>1</v>
      </c>
      <c r="B3659">
        <f t="shared" si="57"/>
        <v>3658</v>
      </c>
      <c r="C3659" t="s">
        <v>54838</v>
      </c>
      <c r="D3659" t="s">
        <v>560</v>
      </c>
      <c r="F3659" t="s">
        <v>6476</v>
      </c>
    </row>
    <row r="3660" spans="1:6" x14ac:dyDescent="0.25">
      <c r="A3660">
        <v>1</v>
      </c>
      <c r="B3660">
        <f t="shared" si="57"/>
        <v>3659</v>
      </c>
      <c r="C3660" t="s">
        <v>54839</v>
      </c>
      <c r="D3660" t="s">
        <v>53</v>
      </c>
      <c r="F3660" t="s">
        <v>5150</v>
      </c>
    </row>
    <row r="3661" spans="1:6" x14ac:dyDescent="0.25">
      <c r="A3661">
        <v>1</v>
      </c>
      <c r="B3661">
        <f t="shared" si="57"/>
        <v>3660</v>
      </c>
      <c r="C3661" t="s">
        <v>54840</v>
      </c>
      <c r="D3661" t="s">
        <v>53</v>
      </c>
      <c r="F3661" t="s">
        <v>6477</v>
      </c>
    </row>
    <row r="3662" spans="1:6" x14ac:dyDescent="0.25">
      <c r="A3662">
        <v>1</v>
      </c>
      <c r="B3662">
        <f t="shared" si="57"/>
        <v>3661</v>
      </c>
      <c r="C3662" t="s">
        <v>54841</v>
      </c>
      <c r="D3662" t="s">
        <v>1836</v>
      </c>
      <c r="F3662" t="s">
        <v>5666</v>
      </c>
    </row>
    <row r="3663" spans="1:6" x14ac:dyDescent="0.25">
      <c r="A3663">
        <v>1</v>
      </c>
      <c r="B3663">
        <f t="shared" si="57"/>
        <v>3662</v>
      </c>
      <c r="C3663" t="s">
        <v>54842</v>
      </c>
      <c r="D3663" t="s">
        <v>3182</v>
      </c>
      <c r="F3663" t="s">
        <v>6478</v>
      </c>
    </row>
    <row r="3664" spans="1:6" x14ac:dyDescent="0.25">
      <c r="A3664">
        <v>1</v>
      </c>
      <c r="B3664">
        <f t="shared" si="57"/>
        <v>3663</v>
      </c>
      <c r="C3664" t="s">
        <v>54843</v>
      </c>
      <c r="D3664" t="s">
        <v>88</v>
      </c>
      <c r="F3664" t="s">
        <v>6479</v>
      </c>
    </row>
    <row r="3665" spans="1:8" x14ac:dyDescent="0.25">
      <c r="A3665">
        <v>1</v>
      </c>
      <c r="B3665">
        <f t="shared" si="57"/>
        <v>3664</v>
      </c>
      <c r="C3665" t="s">
        <v>54844</v>
      </c>
      <c r="D3665" t="s">
        <v>264</v>
      </c>
      <c r="F3665" t="s">
        <v>6480</v>
      </c>
    </row>
    <row r="3666" spans="1:8" x14ac:dyDescent="0.25">
      <c r="A3666">
        <v>1</v>
      </c>
      <c r="B3666">
        <f t="shared" si="57"/>
        <v>3665</v>
      </c>
      <c r="C3666" t="s">
        <v>54845</v>
      </c>
      <c r="D3666" t="s">
        <v>661</v>
      </c>
      <c r="F3666" t="s">
        <v>6481</v>
      </c>
    </row>
    <row r="3667" spans="1:8" x14ac:dyDescent="0.25">
      <c r="A3667">
        <v>1</v>
      </c>
      <c r="B3667">
        <f t="shared" si="57"/>
        <v>3666</v>
      </c>
      <c r="C3667" t="s">
        <v>54846</v>
      </c>
      <c r="D3667" t="s">
        <v>6482</v>
      </c>
      <c r="E3667" t="s">
        <v>6483</v>
      </c>
      <c r="F3667" t="s">
        <v>6484</v>
      </c>
      <c r="G3667">
        <v>584</v>
      </c>
      <c r="H3667">
        <v>12014</v>
      </c>
    </row>
    <row r="3668" spans="1:8" x14ac:dyDescent="0.25">
      <c r="A3668">
        <v>1</v>
      </c>
      <c r="B3668">
        <f t="shared" si="57"/>
        <v>3667</v>
      </c>
      <c r="C3668" t="s">
        <v>54847</v>
      </c>
      <c r="D3668" t="s">
        <v>6485</v>
      </c>
      <c r="E3668" t="s">
        <v>6486</v>
      </c>
      <c r="F3668" t="s">
        <v>6487</v>
      </c>
      <c r="G3668">
        <v>587</v>
      </c>
      <c r="H3668">
        <v>12062</v>
      </c>
    </row>
    <row r="3669" spans="1:8" x14ac:dyDescent="0.25">
      <c r="A3669">
        <v>1</v>
      </c>
      <c r="B3669">
        <f t="shared" si="57"/>
        <v>3668</v>
      </c>
      <c r="C3669" t="s">
        <v>54848</v>
      </c>
      <c r="D3669" t="s">
        <v>5647</v>
      </c>
      <c r="E3669" t="s">
        <v>6488</v>
      </c>
    </row>
    <row r="3670" spans="1:8" x14ac:dyDescent="0.25">
      <c r="A3670">
        <v>1</v>
      </c>
      <c r="B3670">
        <f t="shared" si="57"/>
        <v>3669</v>
      </c>
      <c r="C3670" t="s">
        <v>54849</v>
      </c>
      <c r="D3670" t="s">
        <v>6489</v>
      </c>
      <c r="E3670" t="s">
        <v>6490</v>
      </c>
      <c r="F3670" t="s">
        <v>6491</v>
      </c>
      <c r="G3670">
        <v>587</v>
      </c>
      <c r="H3670">
        <v>12062</v>
      </c>
    </row>
    <row r="3671" spans="1:8" x14ac:dyDescent="0.25">
      <c r="A3671">
        <v>1</v>
      </c>
      <c r="B3671">
        <f t="shared" si="57"/>
        <v>3670</v>
      </c>
      <c r="C3671" t="s">
        <v>54850</v>
      </c>
      <c r="D3671" t="s">
        <v>6492</v>
      </c>
      <c r="E3671" t="s">
        <v>6493</v>
      </c>
      <c r="F3671" t="s">
        <v>6494</v>
      </c>
      <c r="G3671">
        <v>592</v>
      </c>
      <c r="H3671">
        <v>12142</v>
      </c>
    </row>
    <row r="3672" spans="1:8" x14ac:dyDescent="0.25">
      <c r="A3672">
        <v>1</v>
      </c>
      <c r="B3672">
        <f t="shared" si="57"/>
        <v>3671</v>
      </c>
      <c r="C3672" t="s">
        <v>54851</v>
      </c>
      <c r="D3672" t="s">
        <v>4687</v>
      </c>
      <c r="F3672" t="s">
        <v>6495</v>
      </c>
    </row>
    <row r="3673" spans="1:8" x14ac:dyDescent="0.25">
      <c r="A3673">
        <v>1</v>
      </c>
      <c r="B3673">
        <f t="shared" si="57"/>
        <v>3672</v>
      </c>
      <c r="C3673" t="s">
        <v>54852</v>
      </c>
      <c r="D3673" t="s">
        <v>6496</v>
      </c>
      <c r="E3673" t="s">
        <v>6497</v>
      </c>
      <c r="F3673" t="s">
        <v>6498</v>
      </c>
      <c r="G3673">
        <v>595</v>
      </c>
      <c r="H3673">
        <v>12187</v>
      </c>
    </row>
    <row r="3674" spans="1:8" x14ac:dyDescent="0.25">
      <c r="A3674">
        <v>1</v>
      </c>
      <c r="B3674">
        <f t="shared" si="57"/>
        <v>3673</v>
      </c>
      <c r="C3674" t="s">
        <v>54853</v>
      </c>
      <c r="D3674" t="s">
        <v>6499</v>
      </c>
      <c r="E3674" t="s">
        <v>6500</v>
      </c>
      <c r="F3674" t="s">
        <v>6501</v>
      </c>
      <c r="G3674">
        <v>584</v>
      </c>
      <c r="H3674">
        <v>12010</v>
      </c>
    </row>
    <row r="3675" spans="1:8" x14ac:dyDescent="0.25">
      <c r="A3675">
        <v>1</v>
      </c>
      <c r="B3675">
        <f t="shared" si="57"/>
        <v>3674</v>
      </c>
      <c r="C3675" t="s">
        <v>54854</v>
      </c>
      <c r="D3675" t="s">
        <v>6502</v>
      </c>
      <c r="E3675" t="s">
        <v>6503</v>
      </c>
      <c r="F3675" t="s">
        <v>6504</v>
      </c>
      <c r="G3675">
        <v>591</v>
      </c>
      <c r="H3675">
        <v>12129</v>
      </c>
    </row>
    <row r="3676" spans="1:8" x14ac:dyDescent="0.25">
      <c r="A3676">
        <v>1</v>
      </c>
      <c r="B3676">
        <f t="shared" si="57"/>
        <v>3675</v>
      </c>
      <c r="C3676" t="s">
        <v>54855</v>
      </c>
      <c r="D3676" t="s">
        <v>230</v>
      </c>
      <c r="F3676" t="s">
        <v>6505</v>
      </c>
    </row>
    <row r="3677" spans="1:8" x14ac:dyDescent="0.25">
      <c r="A3677">
        <v>1</v>
      </c>
      <c r="B3677">
        <f t="shared" si="57"/>
        <v>3676</v>
      </c>
      <c r="C3677" t="s">
        <v>54856</v>
      </c>
      <c r="D3677" t="s">
        <v>72</v>
      </c>
      <c r="F3677" t="s">
        <v>6506</v>
      </c>
    </row>
    <row r="3678" spans="1:8" x14ac:dyDescent="0.25">
      <c r="A3678">
        <v>1</v>
      </c>
      <c r="B3678">
        <f t="shared" si="57"/>
        <v>3677</v>
      </c>
      <c r="C3678" t="s">
        <v>54857</v>
      </c>
      <c r="D3678" t="s">
        <v>57</v>
      </c>
      <c r="F3678" t="s">
        <v>6507</v>
      </c>
    </row>
    <row r="3679" spans="1:8" x14ac:dyDescent="0.25">
      <c r="A3679">
        <v>1</v>
      </c>
      <c r="B3679">
        <f t="shared" si="57"/>
        <v>3678</v>
      </c>
      <c r="C3679" t="s">
        <v>54858</v>
      </c>
      <c r="D3679" t="s">
        <v>6508</v>
      </c>
      <c r="E3679" t="s">
        <v>6509</v>
      </c>
      <c r="F3679" t="s">
        <v>6510</v>
      </c>
      <c r="G3679">
        <v>584</v>
      </c>
      <c r="H3679">
        <v>12009</v>
      </c>
    </row>
    <row r="3680" spans="1:8" x14ac:dyDescent="0.25">
      <c r="A3680">
        <v>1</v>
      </c>
      <c r="B3680">
        <f t="shared" si="57"/>
        <v>3679</v>
      </c>
      <c r="C3680" t="s">
        <v>54859</v>
      </c>
      <c r="D3680" t="s">
        <v>57</v>
      </c>
      <c r="F3680" t="s">
        <v>998</v>
      </c>
    </row>
    <row r="3681" spans="1:8" x14ac:dyDescent="0.25">
      <c r="A3681">
        <v>1</v>
      </c>
      <c r="B3681">
        <f t="shared" si="57"/>
        <v>3680</v>
      </c>
      <c r="C3681" t="s">
        <v>54860</v>
      </c>
      <c r="D3681" t="s">
        <v>6511</v>
      </c>
      <c r="E3681" t="s">
        <v>6512</v>
      </c>
      <c r="F3681" t="s">
        <v>6513</v>
      </c>
      <c r="G3681">
        <v>591</v>
      </c>
      <c r="H3681">
        <v>12117</v>
      </c>
    </row>
    <row r="3682" spans="1:8" x14ac:dyDescent="0.25">
      <c r="A3682">
        <v>1</v>
      </c>
      <c r="B3682">
        <f t="shared" si="57"/>
        <v>3681</v>
      </c>
      <c r="C3682" t="s">
        <v>54861</v>
      </c>
      <c r="D3682" t="s">
        <v>560</v>
      </c>
      <c r="F3682" t="s">
        <v>6514</v>
      </c>
    </row>
    <row r="3683" spans="1:8" x14ac:dyDescent="0.25">
      <c r="A3683">
        <v>1</v>
      </c>
      <c r="B3683">
        <f t="shared" si="57"/>
        <v>3682</v>
      </c>
      <c r="C3683" t="s">
        <v>54862</v>
      </c>
      <c r="D3683" t="s">
        <v>1778</v>
      </c>
      <c r="F3683" t="s">
        <v>2521</v>
      </c>
    </row>
    <row r="3684" spans="1:8" x14ac:dyDescent="0.25">
      <c r="A3684">
        <v>1</v>
      </c>
      <c r="B3684">
        <f t="shared" si="57"/>
        <v>3683</v>
      </c>
      <c r="C3684" t="s">
        <v>54863</v>
      </c>
      <c r="D3684" t="s">
        <v>257</v>
      </c>
      <c r="F3684" t="s">
        <v>6515</v>
      </c>
    </row>
    <row r="3685" spans="1:8" x14ac:dyDescent="0.25">
      <c r="A3685">
        <v>1</v>
      </c>
      <c r="B3685">
        <f t="shared" si="57"/>
        <v>3684</v>
      </c>
      <c r="C3685" t="s">
        <v>54864</v>
      </c>
      <c r="D3685" t="s">
        <v>57</v>
      </c>
      <c r="F3685" t="s">
        <v>490</v>
      </c>
    </row>
    <row r="3686" spans="1:8" x14ac:dyDescent="0.25">
      <c r="A3686">
        <v>1</v>
      </c>
      <c r="B3686">
        <f t="shared" si="57"/>
        <v>3685</v>
      </c>
      <c r="C3686" t="s">
        <v>54865</v>
      </c>
      <c r="D3686" t="s">
        <v>451</v>
      </c>
      <c r="F3686" t="s">
        <v>6516</v>
      </c>
    </row>
    <row r="3687" spans="1:8" x14ac:dyDescent="0.25">
      <c r="A3687">
        <v>1</v>
      </c>
      <c r="B3687">
        <f t="shared" si="57"/>
        <v>3686</v>
      </c>
      <c r="C3687" t="s">
        <v>54866</v>
      </c>
      <c r="D3687" t="s">
        <v>6517</v>
      </c>
      <c r="F3687" t="s">
        <v>5452</v>
      </c>
    </row>
    <row r="3688" spans="1:8" x14ac:dyDescent="0.25">
      <c r="A3688">
        <v>1</v>
      </c>
      <c r="B3688">
        <f t="shared" si="57"/>
        <v>3687</v>
      </c>
      <c r="C3688" t="s">
        <v>54867</v>
      </c>
      <c r="D3688" t="s">
        <v>6518</v>
      </c>
      <c r="F3688" t="s">
        <v>6519</v>
      </c>
    </row>
    <row r="3689" spans="1:8" x14ac:dyDescent="0.25">
      <c r="A3689">
        <v>1</v>
      </c>
      <c r="B3689">
        <f t="shared" si="57"/>
        <v>3688</v>
      </c>
      <c r="C3689" t="s">
        <v>54868</v>
      </c>
      <c r="D3689" t="s">
        <v>46</v>
      </c>
      <c r="F3689" t="s">
        <v>6520</v>
      </c>
    </row>
    <row r="3690" spans="1:8" x14ac:dyDescent="0.25">
      <c r="A3690">
        <v>1</v>
      </c>
      <c r="B3690">
        <f t="shared" si="57"/>
        <v>3689</v>
      </c>
      <c r="C3690" t="s">
        <v>54869</v>
      </c>
      <c r="D3690" t="s">
        <v>6521</v>
      </c>
      <c r="E3690" t="s">
        <v>6522</v>
      </c>
      <c r="F3690" t="s">
        <v>6523</v>
      </c>
      <c r="G3690">
        <v>448</v>
      </c>
      <c r="H3690">
        <v>10424</v>
      </c>
    </row>
    <row r="3691" spans="1:8" x14ac:dyDescent="0.25">
      <c r="A3691">
        <v>1</v>
      </c>
      <c r="B3691">
        <f t="shared" si="57"/>
        <v>3690</v>
      </c>
      <c r="C3691" t="s">
        <v>54870</v>
      </c>
      <c r="D3691" t="s">
        <v>670</v>
      </c>
      <c r="F3691" t="s">
        <v>6524</v>
      </c>
    </row>
    <row r="3692" spans="1:8" x14ac:dyDescent="0.25">
      <c r="A3692">
        <v>1</v>
      </c>
      <c r="B3692">
        <f t="shared" si="57"/>
        <v>3691</v>
      </c>
      <c r="C3692" t="s">
        <v>54871</v>
      </c>
      <c r="D3692" t="s">
        <v>53</v>
      </c>
      <c r="F3692" t="s">
        <v>6525</v>
      </c>
    </row>
    <row r="3693" spans="1:8" x14ac:dyDescent="0.25">
      <c r="A3693">
        <v>1</v>
      </c>
      <c r="B3693">
        <f t="shared" si="57"/>
        <v>3692</v>
      </c>
      <c r="C3693" t="s">
        <v>54872</v>
      </c>
      <c r="D3693" t="s">
        <v>342</v>
      </c>
      <c r="F3693" t="s">
        <v>6526</v>
      </c>
    </row>
    <row r="3694" spans="1:8" x14ac:dyDescent="0.25">
      <c r="A3694">
        <v>1</v>
      </c>
      <c r="B3694">
        <f t="shared" si="57"/>
        <v>3693</v>
      </c>
      <c r="C3694" t="s">
        <v>54873</v>
      </c>
      <c r="D3694" t="s">
        <v>27</v>
      </c>
      <c r="F3694" t="s">
        <v>6527</v>
      </c>
    </row>
    <row r="3695" spans="1:8" x14ac:dyDescent="0.25">
      <c r="A3695">
        <v>1</v>
      </c>
      <c r="B3695">
        <f t="shared" si="57"/>
        <v>3694</v>
      </c>
      <c r="C3695" t="s">
        <v>54874</v>
      </c>
      <c r="D3695" t="s">
        <v>4211</v>
      </c>
      <c r="F3695" t="s">
        <v>1672</v>
      </c>
    </row>
    <row r="3696" spans="1:8" x14ac:dyDescent="0.25">
      <c r="A3696">
        <v>1</v>
      </c>
      <c r="B3696">
        <f t="shared" si="57"/>
        <v>3695</v>
      </c>
      <c r="C3696" t="s">
        <v>54875</v>
      </c>
      <c r="D3696" t="s">
        <v>1312</v>
      </c>
      <c r="F3696" t="s">
        <v>2048</v>
      </c>
    </row>
    <row r="3697" spans="1:8" x14ac:dyDescent="0.25">
      <c r="A3697">
        <v>1</v>
      </c>
      <c r="B3697">
        <f t="shared" si="57"/>
        <v>3696</v>
      </c>
      <c r="C3697" t="s">
        <v>54876</v>
      </c>
      <c r="D3697" t="s">
        <v>67</v>
      </c>
      <c r="F3697" t="s">
        <v>620</v>
      </c>
    </row>
    <row r="3698" spans="1:8" x14ac:dyDescent="0.25">
      <c r="A3698">
        <v>1</v>
      </c>
      <c r="B3698">
        <f t="shared" si="57"/>
        <v>3697</v>
      </c>
      <c r="C3698" t="s">
        <v>54877</v>
      </c>
      <c r="D3698" t="s">
        <v>6528</v>
      </c>
      <c r="F3698" t="s">
        <v>6529</v>
      </c>
    </row>
    <row r="3699" spans="1:8" x14ac:dyDescent="0.25">
      <c r="A3699">
        <v>1</v>
      </c>
      <c r="B3699">
        <f t="shared" si="57"/>
        <v>3698</v>
      </c>
      <c r="C3699" t="s">
        <v>54878</v>
      </c>
      <c r="D3699" t="s">
        <v>6530</v>
      </c>
      <c r="E3699" t="s">
        <v>6531</v>
      </c>
    </row>
    <row r="3700" spans="1:8" x14ac:dyDescent="0.25">
      <c r="A3700">
        <v>1</v>
      </c>
      <c r="B3700">
        <f t="shared" si="57"/>
        <v>3699</v>
      </c>
      <c r="C3700" t="s">
        <v>54879</v>
      </c>
      <c r="D3700" t="s">
        <v>3478</v>
      </c>
      <c r="F3700" t="s">
        <v>6532</v>
      </c>
    </row>
    <row r="3701" spans="1:8" x14ac:dyDescent="0.25">
      <c r="A3701">
        <v>1</v>
      </c>
      <c r="B3701">
        <f t="shared" si="57"/>
        <v>3700</v>
      </c>
      <c r="C3701" t="s">
        <v>54880</v>
      </c>
      <c r="D3701" t="s">
        <v>6533</v>
      </c>
      <c r="E3701" t="s">
        <v>6534</v>
      </c>
      <c r="F3701" t="s">
        <v>6535</v>
      </c>
      <c r="G3701">
        <v>598</v>
      </c>
      <c r="H3701">
        <v>12235</v>
      </c>
    </row>
    <row r="3702" spans="1:8" x14ac:dyDescent="0.25">
      <c r="A3702">
        <v>1</v>
      </c>
      <c r="B3702">
        <f t="shared" si="57"/>
        <v>3701</v>
      </c>
      <c r="C3702" t="s">
        <v>54881</v>
      </c>
      <c r="D3702" t="s">
        <v>6536</v>
      </c>
      <c r="E3702" t="s">
        <v>6537</v>
      </c>
      <c r="F3702" t="s">
        <v>6538</v>
      </c>
      <c r="G3702">
        <v>596</v>
      </c>
      <c r="H3702">
        <v>12193</v>
      </c>
    </row>
    <row r="3703" spans="1:8" x14ac:dyDescent="0.25">
      <c r="A3703">
        <v>1</v>
      </c>
      <c r="B3703">
        <f t="shared" si="57"/>
        <v>3702</v>
      </c>
      <c r="C3703" t="s">
        <v>54882</v>
      </c>
      <c r="D3703" t="s">
        <v>6539</v>
      </c>
      <c r="E3703" t="s">
        <v>6540</v>
      </c>
      <c r="F3703" t="s">
        <v>6541</v>
      </c>
    </row>
    <row r="3704" spans="1:8" x14ac:dyDescent="0.25">
      <c r="A3704">
        <v>1</v>
      </c>
      <c r="B3704">
        <f t="shared" si="57"/>
        <v>3703</v>
      </c>
      <c r="C3704" t="s">
        <v>54883</v>
      </c>
      <c r="D3704" t="s">
        <v>6542</v>
      </c>
      <c r="E3704" t="s">
        <v>6543</v>
      </c>
      <c r="F3704" t="s">
        <v>6544</v>
      </c>
      <c r="G3704">
        <v>589</v>
      </c>
      <c r="H3704">
        <v>12083</v>
      </c>
    </row>
    <row r="3705" spans="1:8" x14ac:dyDescent="0.25">
      <c r="A3705">
        <v>1</v>
      </c>
      <c r="B3705">
        <f t="shared" si="57"/>
        <v>3704</v>
      </c>
      <c r="C3705" t="s">
        <v>54884</v>
      </c>
      <c r="D3705" t="s">
        <v>6545</v>
      </c>
      <c r="E3705" t="s">
        <v>6546</v>
      </c>
      <c r="F3705" t="s">
        <v>6547</v>
      </c>
    </row>
    <row r="3706" spans="1:8" x14ac:dyDescent="0.25">
      <c r="A3706">
        <v>1</v>
      </c>
      <c r="B3706">
        <f t="shared" si="57"/>
        <v>3705</v>
      </c>
      <c r="C3706" t="s">
        <v>54885</v>
      </c>
      <c r="D3706" t="s">
        <v>6548</v>
      </c>
      <c r="E3706" t="s">
        <v>6549</v>
      </c>
      <c r="F3706" t="s">
        <v>4000</v>
      </c>
      <c r="G3706">
        <v>524</v>
      </c>
      <c r="H3706">
        <v>11324</v>
      </c>
    </row>
    <row r="3707" spans="1:8" x14ac:dyDescent="0.25">
      <c r="A3707">
        <v>1</v>
      </c>
      <c r="B3707">
        <f t="shared" si="57"/>
        <v>3706</v>
      </c>
      <c r="C3707" t="s">
        <v>54886</v>
      </c>
      <c r="D3707" t="s">
        <v>200</v>
      </c>
      <c r="F3707" t="s">
        <v>6550</v>
      </c>
    </row>
    <row r="3708" spans="1:8" x14ac:dyDescent="0.25">
      <c r="A3708">
        <v>1</v>
      </c>
      <c r="B3708">
        <f t="shared" si="57"/>
        <v>3707</v>
      </c>
      <c r="C3708" t="s">
        <v>54887</v>
      </c>
      <c r="D3708" t="s">
        <v>423</v>
      </c>
      <c r="F3708" t="s">
        <v>6551</v>
      </c>
    </row>
    <row r="3709" spans="1:8" x14ac:dyDescent="0.25">
      <c r="A3709">
        <v>1</v>
      </c>
      <c r="B3709">
        <f t="shared" si="57"/>
        <v>3708</v>
      </c>
      <c r="C3709" t="s">
        <v>54888</v>
      </c>
      <c r="D3709" t="s">
        <v>81</v>
      </c>
      <c r="F3709" t="s">
        <v>6552</v>
      </c>
    </row>
    <row r="3710" spans="1:8" x14ac:dyDescent="0.25">
      <c r="A3710">
        <v>1</v>
      </c>
      <c r="B3710">
        <f t="shared" si="57"/>
        <v>3709</v>
      </c>
      <c r="C3710" t="s">
        <v>54889</v>
      </c>
      <c r="D3710" t="s">
        <v>3517</v>
      </c>
      <c r="F3710" t="s">
        <v>4274</v>
      </c>
    </row>
    <row r="3711" spans="1:8" x14ac:dyDescent="0.25">
      <c r="A3711">
        <v>1</v>
      </c>
      <c r="B3711">
        <f t="shared" si="57"/>
        <v>3710</v>
      </c>
      <c r="C3711" t="s">
        <v>54890</v>
      </c>
      <c r="D3711" t="s">
        <v>6553</v>
      </c>
      <c r="E3711" t="s">
        <v>6554</v>
      </c>
      <c r="F3711" t="s">
        <v>6555</v>
      </c>
      <c r="G3711">
        <v>600</v>
      </c>
      <c r="H3711">
        <v>12247</v>
      </c>
    </row>
    <row r="3712" spans="1:8" x14ac:dyDescent="0.25">
      <c r="A3712">
        <v>1</v>
      </c>
      <c r="B3712">
        <f t="shared" si="57"/>
        <v>3711</v>
      </c>
      <c r="C3712" t="s">
        <v>54891</v>
      </c>
      <c r="D3712" t="s">
        <v>6556</v>
      </c>
      <c r="F3712" t="s">
        <v>6557</v>
      </c>
    </row>
    <row r="3713" spans="1:8" x14ac:dyDescent="0.25">
      <c r="A3713">
        <v>1</v>
      </c>
      <c r="B3713">
        <f t="shared" si="57"/>
        <v>3712</v>
      </c>
      <c r="C3713" t="s">
        <v>54892</v>
      </c>
      <c r="D3713" t="s">
        <v>6558</v>
      </c>
      <c r="E3713" t="s">
        <v>6559</v>
      </c>
      <c r="F3713" t="s">
        <v>6560</v>
      </c>
    </row>
    <row r="3714" spans="1:8" x14ac:dyDescent="0.25">
      <c r="A3714">
        <v>1</v>
      </c>
      <c r="B3714">
        <f t="shared" si="57"/>
        <v>3713</v>
      </c>
      <c r="C3714" t="s">
        <v>54893</v>
      </c>
      <c r="D3714" t="s">
        <v>6561</v>
      </c>
      <c r="E3714" t="s">
        <v>6562</v>
      </c>
      <c r="F3714" t="s">
        <v>6563</v>
      </c>
      <c r="G3714">
        <v>587</v>
      </c>
      <c r="H3714">
        <v>12058</v>
      </c>
    </row>
    <row r="3715" spans="1:8" x14ac:dyDescent="0.25">
      <c r="A3715">
        <v>1</v>
      </c>
      <c r="B3715">
        <f t="shared" si="57"/>
        <v>3714</v>
      </c>
      <c r="C3715" t="s">
        <v>54894</v>
      </c>
      <c r="D3715" t="s">
        <v>6564</v>
      </c>
      <c r="E3715" t="s">
        <v>6565</v>
      </c>
    </row>
    <row r="3716" spans="1:8" x14ac:dyDescent="0.25">
      <c r="A3716">
        <v>1</v>
      </c>
      <c r="B3716">
        <f t="shared" ref="B3716:B3779" si="58">B3715+1</f>
        <v>3715</v>
      </c>
      <c r="C3716" t="s">
        <v>54895</v>
      </c>
      <c r="D3716" t="s">
        <v>2292</v>
      </c>
      <c r="F3716" t="s">
        <v>6566</v>
      </c>
    </row>
    <row r="3717" spans="1:8" x14ac:dyDescent="0.25">
      <c r="A3717">
        <v>1</v>
      </c>
      <c r="B3717">
        <f t="shared" si="58"/>
        <v>3716</v>
      </c>
      <c r="C3717" t="s">
        <v>54896</v>
      </c>
      <c r="D3717" t="s">
        <v>271</v>
      </c>
      <c r="F3717" t="s">
        <v>6567</v>
      </c>
    </row>
    <row r="3718" spans="1:8" x14ac:dyDescent="0.25">
      <c r="A3718">
        <v>1</v>
      </c>
      <c r="B3718">
        <f t="shared" si="58"/>
        <v>3717</v>
      </c>
      <c r="C3718" t="s">
        <v>54897</v>
      </c>
      <c r="D3718" t="s">
        <v>6568</v>
      </c>
      <c r="F3718" t="s">
        <v>6569</v>
      </c>
    </row>
    <row r="3719" spans="1:8" x14ac:dyDescent="0.25">
      <c r="A3719">
        <v>1</v>
      </c>
      <c r="B3719">
        <f t="shared" si="58"/>
        <v>3718</v>
      </c>
      <c r="C3719" t="s">
        <v>54898</v>
      </c>
      <c r="D3719" t="s">
        <v>6570</v>
      </c>
      <c r="E3719" t="s">
        <v>6571</v>
      </c>
      <c r="F3719" t="s">
        <v>6572</v>
      </c>
      <c r="G3719">
        <v>586</v>
      </c>
      <c r="H3719">
        <v>12044</v>
      </c>
    </row>
    <row r="3720" spans="1:8" x14ac:dyDescent="0.25">
      <c r="A3720">
        <v>1</v>
      </c>
      <c r="B3720">
        <f t="shared" si="58"/>
        <v>3719</v>
      </c>
      <c r="C3720" t="s">
        <v>54899</v>
      </c>
      <c r="D3720" t="s">
        <v>560</v>
      </c>
      <c r="F3720" t="s">
        <v>6573</v>
      </c>
    </row>
    <row r="3721" spans="1:8" x14ac:dyDescent="0.25">
      <c r="A3721">
        <v>1</v>
      </c>
      <c r="B3721">
        <f t="shared" si="58"/>
        <v>3720</v>
      </c>
      <c r="C3721" t="s">
        <v>54900</v>
      </c>
      <c r="D3721" t="s">
        <v>264</v>
      </c>
      <c r="F3721" t="s">
        <v>6574</v>
      </c>
    </row>
    <row r="3722" spans="1:8" x14ac:dyDescent="0.25">
      <c r="A3722">
        <v>1</v>
      </c>
      <c r="B3722">
        <f t="shared" si="58"/>
        <v>3721</v>
      </c>
      <c r="C3722" t="s">
        <v>54901</v>
      </c>
      <c r="D3722" t="s">
        <v>181</v>
      </c>
      <c r="F3722" t="s">
        <v>6575</v>
      </c>
    </row>
    <row r="3723" spans="1:8" x14ac:dyDescent="0.25">
      <c r="A3723">
        <v>1</v>
      </c>
      <c r="B3723">
        <f t="shared" si="58"/>
        <v>3722</v>
      </c>
      <c r="C3723" t="s">
        <v>54902</v>
      </c>
      <c r="D3723" t="s">
        <v>194</v>
      </c>
      <c r="F3723" t="s">
        <v>6576</v>
      </c>
    </row>
    <row r="3724" spans="1:8" x14ac:dyDescent="0.25">
      <c r="A3724">
        <v>1</v>
      </c>
      <c r="B3724">
        <f t="shared" si="58"/>
        <v>3723</v>
      </c>
      <c r="C3724" t="s">
        <v>54903</v>
      </c>
      <c r="D3724" t="s">
        <v>55</v>
      </c>
      <c r="F3724" t="s">
        <v>6577</v>
      </c>
    </row>
    <row r="3725" spans="1:8" x14ac:dyDescent="0.25">
      <c r="A3725">
        <v>1</v>
      </c>
      <c r="B3725">
        <f t="shared" si="58"/>
        <v>3724</v>
      </c>
      <c r="C3725" t="s">
        <v>54904</v>
      </c>
      <c r="D3725" t="s">
        <v>6578</v>
      </c>
      <c r="F3725" t="s">
        <v>6579</v>
      </c>
    </row>
    <row r="3726" spans="1:8" x14ac:dyDescent="0.25">
      <c r="A3726">
        <v>1</v>
      </c>
      <c r="B3726">
        <f t="shared" si="58"/>
        <v>3725</v>
      </c>
      <c r="C3726" t="s">
        <v>54905</v>
      </c>
      <c r="D3726" t="s">
        <v>74</v>
      </c>
      <c r="F3726" t="s">
        <v>6580</v>
      </c>
    </row>
    <row r="3727" spans="1:8" x14ac:dyDescent="0.25">
      <c r="A3727">
        <v>1</v>
      </c>
      <c r="B3727">
        <f t="shared" si="58"/>
        <v>3726</v>
      </c>
      <c r="C3727" t="s">
        <v>54906</v>
      </c>
      <c r="D3727" t="s">
        <v>83</v>
      </c>
      <c r="F3727" t="s">
        <v>6581</v>
      </c>
    </row>
    <row r="3728" spans="1:8" x14ac:dyDescent="0.25">
      <c r="A3728">
        <v>1</v>
      </c>
      <c r="B3728">
        <f t="shared" si="58"/>
        <v>3727</v>
      </c>
      <c r="C3728" t="s">
        <v>54907</v>
      </c>
      <c r="D3728" t="s">
        <v>1778</v>
      </c>
      <c r="F3728" t="s">
        <v>6582</v>
      </c>
    </row>
    <row r="3729" spans="1:8" x14ac:dyDescent="0.25">
      <c r="A3729">
        <v>1</v>
      </c>
      <c r="B3729">
        <f t="shared" si="58"/>
        <v>3728</v>
      </c>
      <c r="C3729" t="s">
        <v>54908</v>
      </c>
      <c r="D3729" t="s">
        <v>57</v>
      </c>
      <c r="F3729" t="s">
        <v>6583</v>
      </c>
    </row>
    <row r="3730" spans="1:8" x14ac:dyDescent="0.25">
      <c r="A3730">
        <v>1</v>
      </c>
      <c r="B3730">
        <f t="shared" si="58"/>
        <v>3729</v>
      </c>
      <c r="C3730" t="s">
        <v>54909</v>
      </c>
      <c r="D3730" t="s">
        <v>57</v>
      </c>
      <c r="F3730" t="s">
        <v>6584</v>
      </c>
    </row>
    <row r="3731" spans="1:8" x14ac:dyDescent="0.25">
      <c r="A3731">
        <v>1</v>
      </c>
      <c r="B3731">
        <f t="shared" si="58"/>
        <v>3730</v>
      </c>
      <c r="C3731" t="s">
        <v>54910</v>
      </c>
      <c r="D3731" t="s">
        <v>57</v>
      </c>
      <c r="F3731" t="s">
        <v>6585</v>
      </c>
    </row>
    <row r="3732" spans="1:8" x14ac:dyDescent="0.25">
      <c r="A3732">
        <v>1</v>
      </c>
      <c r="B3732">
        <f t="shared" si="58"/>
        <v>3731</v>
      </c>
      <c r="C3732" t="s">
        <v>54911</v>
      </c>
      <c r="D3732" t="s">
        <v>6274</v>
      </c>
      <c r="F3732" t="s">
        <v>4242</v>
      </c>
    </row>
    <row r="3733" spans="1:8" x14ac:dyDescent="0.25">
      <c r="A3733">
        <v>1</v>
      </c>
      <c r="B3733">
        <f t="shared" si="58"/>
        <v>3732</v>
      </c>
      <c r="C3733" t="s">
        <v>54912</v>
      </c>
      <c r="D3733" t="s">
        <v>560</v>
      </c>
      <c r="F3733" t="s">
        <v>6586</v>
      </c>
    </row>
    <row r="3734" spans="1:8" x14ac:dyDescent="0.25">
      <c r="A3734">
        <v>1</v>
      </c>
      <c r="B3734">
        <f t="shared" si="58"/>
        <v>3733</v>
      </c>
      <c r="C3734" t="s">
        <v>54913</v>
      </c>
      <c r="D3734" t="s">
        <v>6587</v>
      </c>
      <c r="E3734" t="s">
        <v>6588</v>
      </c>
      <c r="F3734" t="s">
        <v>6589</v>
      </c>
      <c r="G3734">
        <v>600</v>
      </c>
      <c r="H3734">
        <v>12254</v>
      </c>
    </row>
    <row r="3735" spans="1:8" x14ac:dyDescent="0.25">
      <c r="A3735">
        <v>1</v>
      </c>
      <c r="B3735">
        <f t="shared" si="58"/>
        <v>3734</v>
      </c>
      <c r="C3735" t="s">
        <v>54914</v>
      </c>
      <c r="D3735" t="s">
        <v>1661</v>
      </c>
      <c r="F3735" t="s">
        <v>6590</v>
      </c>
    </row>
    <row r="3736" spans="1:8" x14ac:dyDescent="0.25">
      <c r="A3736">
        <v>1</v>
      </c>
      <c r="B3736">
        <f t="shared" si="58"/>
        <v>3735</v>
      </c>
      <c r="C3736" t="s">
        <v>54915</v>
      </c>
      <c r="D3736" t="s">
        <v>2102</v>
      </c>
      <c r="F3736" t="s">
        <v>6591</v>
      </c>
    </row>
    <row r="3737" spans="1:8" x14ac:dyDescent="0.25">
      <c r="A3737">
        <v>1</v>
      </c>
      <c r="B3737">
        <f t="shared" si="58"/>
        <v>3736</v>
      </c>
      <c r="C3737" t="s">
        <v>54916</v>
      </c>
      <c r="D3737" t="s">
        <v>88</v>
      </c>
      <c r="F3737" t="s">
        <v>6592</v>
      </c>
    </row>
    <row r="3738" spans="1:8" x14ac:dyDescent="0.25">
      <c r="A3738">
        <v>1</v>
      </c>
      <c r="B3738">
        <f t="shared" si="58"/>
        <v>3737</v>
      </c>
      <c r="C3738" t="s">
        <v>54917</v>
      </c>
      <c r="D3738" t="s">
        <v>1472</v>
      </c>
      <c r="E3738" t="s">
        <v>6593</v>
      </c>
      <c r="F3738" t="s">
        <v>6594</v>
      </c>
      <c r="G3738">
        <v>591</v>
      </c>
      <c r="H3738">
        <v>12110</v>
      </c>
    </row>
    <row r="3739" spans="1:8" x14ac:dyDescent="0.25">
      <c r="A3739">
        <v>1</v>
      </c>
      <c r="B3739">
        <f t="shared" si="58"/>
        <v>3738</v>
      </c>
      <c r="C3739" t="s">
        <v>54918</v>
      </c>
      <c r="D3739" t="s">
        <v>6595</v>
      </c>
      <c r="E3739" t="s">
        <v>6596</v>
      </c>
      <c r="F3739" t="s">
        <v>6597</v>
      </c>
      <c r="G3739">
        <v>588</v>
      </c>
      <c r="H3739">
        <v>12072</v>
      </c>
    </row>
    <row r="3740" spans="1:8" x14ac:dyDescent="0.25">
      <c r="A3740">
        <v>1</v>
      </c>
      <c r="B3740">
        <f t="shared" si="58"/>
        <v>3739</v>
      </c>
      <c r="C3740" t="s">
        <v>54919</v>
      </c>
      <c r="D3740" t="s">
        <v>271</v>
      </c>
      <c r="F3740" t="s">
        <v>6598</v>
      </c>
    </row>
    <row r="3741" spans="1:8" x14ac:dyDescent="0.25">
      <c r="A3741">
        <v>1</v>
      </c>
      <c r="B3741">
        <f t="shared" si="58"/>
        <v>3740</v>
      </c>
      <c r="C3741" t="s">
        <v>54920</v>
      </c>
      <c r="D3741" t="s">
        <v>6599</v>
      </c>
      <c r="F3741" t="s">
        <v>6600</v>
      </c>
    </row>
    <row r="3742" spans="1:8" x14ac:dyDescent="0.25">
      <c r="A3742">
        <v>1</v>
      </c>
      <c r="B3742">
        <f t="shared" si="58"/>
        <v>3741</v>
      </c>
      <c r="C3742" t="s">
        <v>54921</v>
      </c>
      <c r="D3742" t="s">
        <v>122</v>
      </c>
      <c r="F3742" t="s">
        <v>6601</v>
      </c>
    </row>
    <row r="3743" spans="1:8" x14ac:dyDescent="0.25">
      <c r="A3743">
        <v>1</v>
      </c>
      <c r="B3743">
        <f t="shared" si="58"/>
        <v>3742</v>
      </c>
      <c r="C3743" t="s">
        <v>54922</v>
      </c>
      <c r="D3743" t="s">
        <v>57</v>
      </c>
      <c r="F3743" t="s">
        <v>6602</v>
      </c>
    </row>
    <row r="3744" spans="1:8" x14ac:dyDescent="0.25">
      <c r="A3744">
        <v>1</v>
      </c>
      <c r="B3744">
        <f t="shared" si="58"/>
        <v>3743</v>
      </c>
      <c r="C3744" t="s">
        <v>54923</v>
      </c>
      <c r="D3744" t="s">
        <v>1813</v>
      </c>
      <c r="F3744" t="s">
        <v>6603</v>
      </c>
    </row>
    <row r="3745" spans="1:8" x14ac:dyDescent="0.25">
      <c r="A3745">
        <v>1</v>
      </c>
      <c r="B3745">
        <f t="shared" si="58"/>
        <v>3744</v>
      </c>
      <c r="C3745" t="s">
        <v>54924</v>
      </c>
      <c r="D3745" t="s">
        <v>6604</v>
      </c>
      <c r="E3745" t="s">
        <v>6605</v>
      </c>
      <c r="F3745" t="s">
        <v>6606</v>
      </c>
      <c r="G3745">
        <v>556</v>
      </c>
      <c r="H3745">
        <v>11664</v>
      </c>
    </row>
    <row r="3746" spans="1:8" x14ac:dyDescent="0.25">
      <c r="A3746">
        <v>1</v>
      </c>
      <c r="B3746">
        <f t="shared" si="58"/>
        <v>3745</v>
      </c>
      <c r="C3746" t="s">
        <v>54925</v>
      </c>
      <c r="D3746" t="s">
        <v>6607</v>
      </c>
      <c r="E3746" t="s">
        <v>6608</v>
      </c>
      <c r="F3746" t="s">
        <v>6609</v>
      </c>
      <c r="G3746">
        <v>391</v>
      </c>
      <c r="H3746">
        <v>13983</v>
      </c>
    </row>
    <row r="3747" spans="1:8" x14ac:dyDescent="0.25">
      <c r="A3747">
        <v>1</v>
      </c>
      <c r="B3747">
        <f t="shared" si="58"/>
        <v>3746</v>
      </c>
      <c r="C3747" t="s">
        <v>54926</v>
      </c>
      <c r="D3747" t="s">
        <v>807</v>
      </c>
      <c r="F3747" t="s">
        <v>6610</v>
      </c>
    </row>
    <row r="3748" spans="1:8" x14ac:dyDescent="0.25">
      <c r="A3748">
        <v>1</v>
      </c>
      <c r="B3748">
        <f t="shared" si="58"/>
        <v>3747</v>
      </c>
      <c r="C3748" t="s">
        <v>54927</v>
      </c>
      <c r="D3748" t="s">
        <v>6611</v>
      </c>
      <c r="F3748" t="s">
        <v>6612</v>
      </c>
    </row>
    <row r="3749" spans="1:8" x14ac:dyDescent="0.25">
      <c r="A3749">
        <v>1</v>
      </c>
      <c r="B3749">
        <f t="shared" si="58"/>
        <v>3748</v>
      </c>
      <c r="C3749" t="s">
        <v>54928</v>
      </c>
      <c r="D3749" t="s">
        <v>6613</v>
      </c>
      <c r="E3749" t="s">
        <v>6614</v>
      </c>
      <c r="F3749" t="s">
        <v>6615</v>
      </c>
      <c r="G3749">
        <v>587</v>
      </c>
      <c r="H3749">
        <v>12058</v>
      </c>
    </row>
    <row r="3750" spans="1:8" x14ac:dyDescent="0.25">
      <c r="A3750">
        <v>1</v>
      </c>
      <c r="B3750">
        <f t="shared" si="58"/>
        <v>3749</v>
      </c>
      <c r="C3750" t="s">
        <v>54929</v>
      </c>
      <c r="D3750" t="s">
        <v>6616</v>
      </c>
      <c r="E3750" t="s">
        <v>6617</v>
      </c>
      <c r="F3750" t="s">
        <v>6618</v>
      </c>
      <c r="G3750">
        <v>600</v>
      </c>
      <c r="H3750">
        <v>12253</v>
      </c>
    </row>
    <row r="3751" spans="1:8" x14ac:dyDescent="0.25">
      <c r="A3751">
        <v>1</v>
      </c>
      <c r="B3751">
        <f t="shared" si="58"/>
        <v>3750</v>
      </c>
      <c r="C3751" t="s">
        <v>54930</v>
      </c>
      <c r="D3751" t="s">
        <v>6619</v>
      </c>
      <c r="E3751" t="s">
        <v>6620</v>
      </c>
      <c r="F3751" t="s">
        <v>6621</v>
      </c>
      <c r="G3751">
        <v>584</v>
      </c>
      <c r="H3751">
        <v>12013</v>
      </c>
    </row>
    <row r="3752" spans="1:8" x14ac:dyDescent="0.25">
      <c r="A3752">
        <v>1</v>
      </c>
      <c r="B3752">
        <f t="shared" si="58"/>
        <v>3751</v>
      </c>
      <c r="C3752" t="s">
        <v>54931</v>
      </c>
      <c r="D3752" t="s">
        <v>6622</v>
      </c>
      <c r="E3752" t="s">
        <v>6623</v>
      </c>
    </row>
    <row r="3753" spans="1:8" x14ac:dyDescent="0.25">
      <c r="A3753">
        <v>1</v>
      </c>
      <c r="B3753">
        <f t="shared" si="58"/>
        <v>3752</v>
      </c>
      <c r="C3753" t="s">
        <v>54932</v>
      </c>
      <c r="D3753" t="s">
        <v>81</v>
      </c>
      <c r="F3753" t="s">
        <v>6624</v>
      </c>
    </row>
    <row r="3754" spans="1:8" x14ac:dyDescent="0.25">
      <c r="A3754">
        <v>1</v>
      </c>
      <c r="B3754">
        <f t="shared" si="58"/>
        <v>3753</v>
      </c>
      <c r="C3754" t="s">
        <v>54933</v>
      </c>
      <c r="D3754" t="s">
        <v>1216</v>
      </c>
      <c r="F3754" t="s">
        <v>6625</v>
      </c>
    </row>
    <row r="3755" spans="1:8" x14ac:dyDescent="0.25">
      <c r="A3755">
        <v>1</v>
      </c>
      <c r="B3755">
        <f t="shared" si="58"/>
        <v>3754</v>
      </c>
      <c r="C3755" t="s">
        <v>54934</v>
      </c>
      <c r="D3755" t="s">
        <v>2704</v>
      </c>
      <c r="F3755" t="s">
        <v>6626</v>
      </c>
    </row>
    <row r="3756" spans="1:8" x14ac:dyDescent="0.25">
      <c r="A3756">
        <v>1</v>
      </c>
      <c r="B3756">
        <f t="shared" si="58"/>
        <v>3755</v>
      </c>
      <c r="C3756" t="s">
        <v>54935</v>
      </c>
      <c r="D3756" t="s">
        <v>6627</v>
      </c>
      <c r="F3756" t="s">
        <v>6628</v>
      </c>
    </row>
    <row r="3757" spans="1:8" x14ac:dyDescent="0.25">
      <c r="A3757">
        <v>1</v>
      </c>
      <c r="B3757">
        <f t="shared" si="58"/>
        <v>3756</v>
      </c>
      <c r="C3757" t="s">
        <v>54936</v>
      </c>
      <c r="D3757" t="s">
        <v>6629</v>
      </c>
      <c r="E3757" t="s">
        <v>6630</v>
      </c>
      <c r="F3757" t="s">
        <v>6631</v>
      </c>
      <c r="G3757">
        <v>587</v>
      </c>
      <c r="H3757">
        <v>12061</v>
      </c>
    </row>
    <row r="3758" spans="1:8" x14ac:dyDescent="0.25">
      <c r="A3758">
        <v>1</v>
      </c>
      <c r="B3758">
        <f t="shared" si="58"/>
        <v>3757</v>
      </c>
      <c r="C3758" t="s">
        <v>54937</v>
      </c>
      <c r="D3758" t="s">
        <v>1312</v>
      </c>
      <c r="F3758" t="s">
        <v>6632</v>
      </c>
    </row>
    <row r="3759" spans="1:8" x14ac:dyDescent="0.25">
      <c r="A3759">
        <v>1</v>
      </c>
      <c r="B3759">
        <f t="shared" si="58"/>
        <v>3758</v>
      </c>
      <c r="C3759" t="s">
        <v>54938</v>
      </c>
      <c r="D3759" t="s">
        <v>81</v>
      </c>
      <c r="F3759" t="s">
        <v>6633</v>
      </c>
    </row>
    <row r="3760" spans="1:8" x14ac:dyDescent="0.25">
      <c r="A3760">
        <v>1</v>
      </c>
      <c r="B3760">
        <f t="shared" si="58"/>
        <v>3759</v>
      </c>
      <c r="C3760" t="s">
        <v>54939</v>
      </c>
      <c r="D3760" t="s">
        <v>1222</v>
      </c>
      <c r="F3760" t="s">
        <v>6634</v>
      </c>
    </row>
    <row r="3761" spans="1:8" x14ac:dyDescent="0.25">
      <c r="A3761">
        <v>1</v>
      </c>
      <c r="B3761">
        <f t="shared" si="58"/>
        <v>3760</v>
      </c>
      <c r="C3761" t="s">
        <v>54940</v>
      </c>
      <c r="D3761" t="s">
        <v>659</v>
      </c>
      <c r="F3761" t="s">
        <v>6635</v>
      </c>
    </row>
    <row r="3762" spans="1:8" x14ac:dyDescent="0.25">
      <c r="A3762">
        <v>1</v>
      </c>
      <c r="B3762">
        <f t="shared" si="58"/>
        <v>3761</v>
      </c>
      <c r="C3762" t="s">
        <v>54941</v>
      </c>
      <c r="D3762" t="s">
        <v>6636</v>
      </c>
      <c r="E3762" t="s">
        <v>6637</v>
      </c>
      <c r="F3762" t="s">
        <v>6638</v>
      </c>
      <c r="G3762">
        <v>593</v>
      </c>
      <c r="H3762">
        <v>12152</v>
      </c>
    </row>
    <row r="3763" spans="1:8" x14ac:dyDescent="0.25">
      <c r="A3763">
        <v>1</v>
      </c>
      <c r="B3763">
        <f t="shared" si="58"/>
        <v>3762</v>
      </c>
      <c r="C3763" t="s">
        <v>54942</v>
      </c>
      <c r="D3763" t="s">
        <v>5905</v>
      </c>
      <c r="F3763" t="s">
        <v>6639</v>
      </c>
    </row>
    <row r="3764" spans="1:8" x14ac:dyDescent="0.25">
      <c r="A3764">
        <v>1</v>
      </c>
      <c r="B3764">
        <f t="shared" si="58"/>
        <v>3763</v>
      </c>
      <c r="C3764" t="s">
        <v>54943</v>
      </c>
      <c r="D3764" t="s">
        <v>903</v>
      </c>
      <c r="F3764" t="s">
        <v>6640</v>
      </c>
    </row>
    <row r="3765" spans="1:8" x14ac:dyDescent="0.25">
      <c r="A3765">
        <v>1</v>
      </c>
      <c r="B3765">
        <f t="shared" si="58"/>
        <v>3764</v>
      </c>
      <c r="C3765" t="s">
        <v>54944</v>
      </c>
      <c r="D3765" t="s">
        <v>423</v>
      </c>
      <c r="F3765" t="s">
        <v>6641</v>
      </c>
    </row>
    <row r="3766" spans="1:8" x14ac:dyDescent="0.25">
      <c r="A3766">
        <v>1</v>
      </c>
      <c r="B3766">
        <f t="shared" si="58"/>
        <v>3765</v>
      </c>
      <c r="C3766" t="s">
        <v>54945</v>
      </c>
      <c r="D3766" t="s">
        <v>190</v>
      </c>
      <c r="F3766" t="s">
        <v>6642</v>
      </c>
    </row>
    <row r="3767" spans="1:8" x14ac:dyDescent="0.25">
      <c r="A3767">
        <v>1</v>
      </c>
      <c r="B3767">
        <f t="shared" si="58"/>
        <v>3766</v>
      </c>
      <c r="C3767" t="s">
        <v>54946</v>
      </c>
      <c r="D3767" t="s">
        <v>6643</v>
      </c>
      <c r="E3767" t="s">
        <v>6644</v>
      </c>
    </row>
    <row r="3768" spans="1:8" x14ac:dyDescent="0.25">
      <c r="A3768">
        <v>1</v>
      </c>
      <c r="B3768">
        <f t="shared" si="58"/>
        <v>3767</v>
      </c>
      <c r="C3768" t="s">
        <v>54947</v>
      </c>
      <c r="D3768" t="s">
        <v>458</v>
      </c>
      <c r="E3768" t="s">
        <v>6645</v>
      </c>
      <c r="F3768" t="s">
        <v>6646</v>
      </c>
    </row>
    <row r="3769" spans="1:8" x14ac:dyDescent="0.25">
      <c r="A3769">
        <v>1</v>
      </c>
      <c r="B3769">
        <f t="shared" si="58"/>
        <v>3768</v>
      </c>
      <c r="C3769" t="s">
        <v>54948</v>
      </c>
      <c r="D3769" t="s">
        <v>6647</v>
      </c>
      <c r="E3769" t="s">
        <v>6648</v>
      </c>
      <c r="F3769" t="s">
        <v>6649</v>
      </c>
    </row>
    <row r="3770" spans="1:8" x14ac:dyDescent="0.25">
      <c r="A3770">
        <v>1</v>
      </c>
      <c r="B3770">
        <f t="shared" si="58"/>
        <v>3769</v>
      </c>
      <c r="C3770" t="s">
        <v>54949</v>
      </c>
      <c r="D3770" t="s">
        <v>6650</v>
      </c>
      <c r="E3770" t="s">
        <v>6651</v>
      </c>
      <c r="F3770" t="s">
        <v>6652</v>
      </c>
    </row>
    <row r="3771" spans="1:8" x14ac:dyDescent="0.25">
      <c r="A3771">
        <v>1</v>
      </c>
      <c r="B3771">
        <f t="shared" si="58"/>
        <v>3770</v>
      </c>
      <c r="C3771" t="s">
        <v>54950</v>
      </c>
      <c r="D3771" t="s">
        <v>6653</v>
      </c>
      <c r="E3771" t="s">
        <v>6654</v>
      </c>
      <c r="F3771" t="s">
        <v>6655</v>
      </c>
      <c r="G3771">
        <v>600</v>
      </c>
      <c r="H3771">
        <v>12247</v>
      </c>
    </row>
    <row r="3772" spans="1:8" x14ac:dyDescent="0.25">
      <c r="A3772">
        <v>1</v>
      </c>
      <c r="B3772">
        <f t="shared" si="58"/>
        <v>3771</v>
      </c>
      <c r="C3772" t="s">
        <v>54951</v>
      </c>
      <c r="D3772" t="s">
        <v>6656</v>
      </c>
      <c r="F3772" t="s">
        <v>6657</v>
      </c>
    </row>
    <row r="3773" spans="1:8" x14ac:dyDescent="0.25">
      <c r="A3773">
        <v>1</v>
      </c>
      <c r="B3773">
        <f t="shared" si="58"/>
        <v>3772</v>
      </c>
      <c r="C3773" t="s">
        <v>54952</v>
      </c>
      <c r="D3773" t="s">
        <v>6658</v>
      </c>
      <c r="E3773" t="s">
        <v>6659</v>
      </c>
      <c r="F3773" t="s">
        <v>6660</v>
      </c>
    </row>
    <row r="3774" spans="1:8" x14ac:dyDescent="0.25">
      <c r="A3774">
        <v>1</v>
      </c>
      <c r="B3774">
        <f t="shared" si="58"/>
        <v>3773</v>
      </c>
      <c r="C3774" t="s">
        <v>54953</v>
      </c>
      <c r="D3774" t="s">
        <v>6661</v>
      </c>
      <c r="E3774" t="s">
        <v>6662</v>
      </c>
      <c r="F3774" t="s">
        <v>6663</v>
      </c>
    </row>
    <row r="3775" spans="1:8" x14ac:dyDescent="0.25">
      <c r="A3775">
        <v>1</v>
      </c>
      <c r="B3775">
        <f t="shared" si="58"/>
        <v>3774</v>
      </c>
      <c r="C3775" t="s">
        <v>54954</v>
      </c>
      <c r="D3775" t="s">
        <v>6664</v>
      </c>
      <c r="E3775" t="s">
        <v>6665</v>
      </c>
      <c r="F3775" t="s">
        <v>6666</v>
      </c>
    </row>
    <row r="3776" spans="1:8" x14ac:dyDescent="0.25">
      <c r="A3776">
        <v>1</v>
      </c>
      <c r="B3776">
        <f t="shared" si="58"/>
        <v>3775</v>
      </c>
      <c r="C3776" t="s">
        <v>54955</v>
      </c>
      <c r="D3776" t="s">
        <v>6667</v>
      </c>
      <c r="E3776" t="s">
        <v>6668</v>
      </c>
      <c r="F3776" t="s">
        <v>6669</v>
      </c>
    </row>
    <row r="3777" spans="1:8" x14ac:dyDescent="0.25">
      <c r="A3777">
        <v>1</v>
      </c>
      <c r="B3777">
        <f t="shared" si="58"/>
        <v>3776</v>
      </c>
      <c r="C3777" t="s">
        <v>54956</v>
      </c>
      <c r="D3777" t="s">
        <v>6670</v>
      </c>
      <c r="E3777" t="s">
        <v>6671</v>
      </c>
      <c r="F3777" t="s">
        <v>6672</v>
      </c>
    </row>
    <row r="3778" spans="1:8" x14ac:dyDescent="0.25">
      <c r="A3778">
        <v>1</v>
      </c>
      <c r="B3778">
        <f t="shared" si="58"/>
        <v>3777</v>
      </c>
      <c r="C3778" t="s">
        <v>54957</v>
      </c>
      <c r="D3778" t="s">
        <v>6673</v>
      </c>
      <c r="E3778" t="s">
        <v>6674</v>
      </c>
      <c r="F3778" t="s">
        <v>6675</v>
      </c>
    </row>
    <row r="3779" spans="1:8" x14ac:dyDescent="0.25">
      <c r="A3779">
        <v>1</v>
      </c>
      <c r="B3779">
        <f t="shared" si="58"/>
        <v>3778</v>
      </c>
      <c r="C3779" t="s">
        <v>54958</v>
      </c>
      <c r="D3779" t="s">
        <v>6676</v>
      </c>
      <c r="E3779" t="s">
        <v>6677</v>
      </c>
      <c r="F3779" t="s">
        <v>6678</v>
      </c>
    </row>
    <row r="3780" spans="1:8" x14ac:dyDescent="0.25">
      <c r="A3780">
        <v>1</v>
      </c>
      <c r="B3780">
        <f t="shared" ref="B3780:B3843" si="59">B3779+1</f>
        <v>3779</v>
      </c>
      <c r="C3780" t="s">
        <v>54959</v>
      </c>
      <c r="D3780" t="s">
        <v>6679</v>
      </c>
      <c r="E3780" t="s">
        <v>6680</v>
      </c>
      <c r="F3780" t="s">
        <v>6681</v>
      </c>
    </row>
    <row r="3781" spans="1:8" x14ac:dyDescent="0.25">
      <c r="A3781">
        <v>1</v>
      </c>
      <c r="B3781">
        <f t="shared" si="59"/>
        <v>3780</v>
      </c>
      <c r="C3781" t="s">
        <v>54960</v>
      </c>
      <c r="D3781" t="s">
        <v>188</v>
      </c>
      <c r="F3781" t="s">
        <v>1437</v>
      </c>
    </row>
    <row r="3782" spans="1:8" x14ac:dyDescent="0.25">
      <c r="A3782">
        <v>1</v>
      </c>
      <c r="B3782">
        <f t="shared" si="59"/>
        <v>3781</v>
      </c>
      <c r="C3782" t="s">
        <v>54961</v>
      </c>
      <c r="D3782" t="s">
        <v>81</v>
      </c>
      <c r="F3782" t="s">
        <v>6682</v>
      </c>
    </row>
    <row r="3783" spans="1:8" x14ac:dyDescent="0.25">
      <c r="A3783">
        <v>1</v>
      </c>
      <c r="B3783">
        <f t="shared" si="59"/>
        <v>3782</v>
      </c>
      <c r="C3783" t="s">
        <v>54962</v>
      </c>
      <c r="D3783" t="s">
        <v>659</v>
      </c>
      <c r="F3783" t="s">
        <v>6683</v>
      </c>
    </row>
    <row r="3784" spans="1:8" x14ac:dyDescent="0.25">
      <c r="A3784">
        <v>1</v>
      </c>
      <c r="B3784">
        <f t="shared" si="59"/>
        <v>3783</v>
      </c>
      <c r="C3784" t="s">
        <v>54963</v>
      </c>
      <c r="D3784" t="s">
        <v>6684</v>
      </c>
      <c r="E3784" t="s">
        <v>6685</v>
      </c>
      <c r="F3784" t="s">
        <v>6686</v>
      </c>
      <c r="G3784">
        <v>599</v>
      </c>
      <c r="H3784">
        <v>12242</v>
      </c>
    </row>
    <row r="3785" spans="1:8" x14ac:dyDescent="0.25">
      <c r="A3785">
        <v>1</v>
      </c>
      <c r="B3785">
        <f t="shared" si="59"/>
        <v>3784</v>
      </c>
      <c r="C3785" t="s">
        <v>54964</v>
      </c>
      <c r="D3785" t="s">
        <v>358</v>
      </c>
      <c r="F3785" t="s">
        <v>6687</v>
      </c>
    </row>
    <row r="3786" spans="1:8" x14ac:dyDescent="0.25">
      <c r="A3786">
        <v>1</v>
      </c>
      <c r="B3786">
        <f t="shared" si="59"/>
        <v>3785</v>
      </c>
      <c r="C3786" t="s">
        <v>54965</v>
      </c>
      <c r="D3786" t="s">
        <v>6688</v>
      </c>
      <c r="E3786" t="s">
        <v>6689</v>
      </c>
      <c r="F3786" t="s">
        <v>6690</v>
      </c>
    </row>
    <row r="3787" spans="1:8" x14ac:dyDescent="0.25">
      <c r="A3787">
        <v>1</v>
      </c>
      <c r="B3787">
        <f t="shared" si="59"/>
        <v>3786</v>
      </c>
      <c r="C3787" t="s">
        <v>54966</v>
      </c>
      <c r="D3787" t="s">
        <v>6691</v>
      </c>
      <c r="E3787" t="s">
        <v>6692</v>
      </c>
      <c r="F3787" t="s">
        <v>6693</v>
      </c>
    </row>
    <row r="3788" spans="1:8" x14ac:dyDescent="0.25">
      <c r="A3788">
        <v>1</v>
      </c>
      <c r="B3788">
        <f t="shared" si="59"/>
        <v>3787</v>
      </c>
      <c r="C3788" t="s">
        <v>54967</v>
      </c>
      <c r="D3788" t="s">
        <v>6694</v>
      </c>
      <c r="E3788" t="s">
        <v>6695</v>
      </c>
      <c r="F3788" t="s">
        <v>6696</v>
      </c>
    </row>
    <row r="3789" spans="1:8" x14ac:dyDescent="0.25">
      <c r="A3789">
        <v>1</v>
      </c>
      <c r="B3789">
        <f t="shared" si="59"/>
        <v>3788</v>
      </c>
      <c r="C3789" t="s">
        <v>54968</v>
      </c>
      <c r="D3789" t="s">
        <v>6697</v>
      </c>
      <c r="E3789" t="s">
        <v>6698</v>
      </c>
      <c r="F3789" t="s">
        <v>6699</v>
      </c>
      <c r="G3789">
        <v>587</v>
      </c>
      <c r="H3789">
        <v>12050</v>
      </c>
    </row>
    <row r="3790" spans="1:8" x14ac:dyDescent="0.25">
      <c r="A3790">
        <v>1</v>
      </c>
      <c r="B3790">
        <f t="shared" si="59"/>
        <v>3789</v>
      </c>
      <c r="C3790" t="s">
        <v>54969</v>
      </c>
      <c r="D3790" t="s">
        <v>3648</v>
      </c>
      <c r="F3790" t="s">
        <v>6700</v>
      </c>
    </row>
    <row r="3791" spans="1:8" x14ac:dyDescent="0.25">
      <c r="A3791">
        <v>1</v>
      </c>
      <c r="B3791">
        <f t="shared" si="59"/>
        <v>3790</v>
      </c>
      <c r="C3791" t="s">
        <v>54970</v>
      </c>
      <c r="D3791" t="s">
        <v>46</v>
      </c>
      <c r="F3791" t="s">
        <v>6701</v>
      </c>
    </row>
    <row r="3792" spans="1:8" x14ac:dyDescent="0.25">
      <c r="A3792">
        <v>1</v>
      </c>
      <c r="B3792">
        <f t="shared" si="59"/>
        <v>3791</v>
      </c>
      <c r="C3792" t="s">
        <v>54971</v>
      </c>
      <c r="D3792" t="s">
        <v>463</v>
      </c>
      <c r="F3792" t="s">
        <v>6702</v>
      </c>
    </row>
    <row r="3793" spans="1:8" x14ac:dyDescent="0.25">
      <c r="A3793">
        <v>1</v>
      </c>
      <c r="B3793">
        <f t="shared" si="59"/>
        <v>3792</v>
      </c>
      <c r="C3793" t="s">
        <v>54972</v>
      </c>
      <c r="D3793" t="s">
        <v>6703</v>
      </c>
      <c r="E3793" t="s">
        <v>6704</v>
      </c>
      <c r="F3793" t="s">
        <v>6705</v>
      </c>
    </row>
    <row r="3794" spans="1:8" x14ac:dyDescent="0.25">
      <c r="A3794">
        <v>1</v>
      </c>
      <c r="B3794">
        <f t="shared" si="59"/>
        <v>3793</v>
      </c>
      <c r="C3794" t="s">
        <v>54973</v>
      </c>
      <c r="D3794" t="s">
        <v>6706</v>
      </c>
      <c r="E3794" t="s">
        <v>6707</v>
      </c>
      <c r="F3794" t="s">
        <v>6708</v>
      </c>
    </row>
    <row r="3795" spans="1:8" x14ac:dyDescent="0.25">
      <c r="A3795">
        <v>1</v>
      </c>
      <c r="B3795">
        <f t="shared" si="59"/>
        <v>3794</v>
      </c>
      <c r="C3795" t="s">
        <v>54974</v>
      </c>
      <c r="D3795" t="s">
        <v>6709</v>
      </c>
      <c r="E3795" t="s">
        <v>6710</v>
      </c>
      <c r="F3795" t="s">
        <v>6711</v>
      </c>
    </row>
    <row r="3796" spans="1:8" x14ac:dyDescent="0.25">
      <c r="A3796">
        <v>1</v>
      </c>
      <c r="B3796">
        <f t="shared" si="59"/>
        <v>3795</v>
      </c>
      <c r="C3796" t="s">
        <v>54975</v>
      </c>
      <c r="D3796" t="s">
        <v>6712</v>
      </c>
      <c r="E3796" t="s">
        <v>6713</v>
      </c>
      <c r="F3796" t="s">
        <v>6714</v>
      </c>
    </row>
    <row r="3797" spans="1:8" x14ac:dyDescent="0.25">
      <c r="A3797">
        <v>1</v>
      </c>
      <c r="B3797">
        <f t="shared" si="59"/>
        <v>3796</v>
      </c>
      <c r="C3797" t="s">
        <v>54976</v>
      </c>
      <c r="D3797" t="s">
        <v>6715</v>
      </c>
      <c r="E3797" t="s">
        <v>6716</v>
      </c>
      <c r="F3797" t="s">
        <v>6717</v>
      </c>
    </row>
    <row r="3798" spans="1:8" x14ac:dyDescent="0.25">
      <c r="A3798">
        <v>1</v>
      </c>
      <c r="B3798">
        <f t="shared" si="59"/>
        <v>3797</v>
      </c>
      <c r="C3798" t="s">
        <v>54977</v>
      </c>
      <c r="D3798" t="s">
        <v>6718</v>
      </c>
      <c r="E3798" t="s">
        <v>6719</v>
      </c>
      <c r="F3798" t="s">
        <v>6720</v>
      </c>
    </row>
    <row r="3799" spans="1:8" x14ac:dyDescent="0.25">
      <c r="A3799">
        <v>1</v>
      </c>
      <c r="B3799">
        <f t="shared" si="59"/>
        <v>3798</v>
      </c>
      <c r="C3799" t="s">
        <v>54978</v>
      </c>
      <c r="D3799" t="s">
        <v>181</v>
      </c>
      <c r="F3799" t="s">
        <v>6721</v>
      </c>
    </row>
    <row r="3800" spans="1:8" x14ac:dyDescent="0.25">
      <c r="A3800">
        <v>1</v>
      </c>
      <c r="B3800">
        <f t="shared" si="59"/>
        <v>3799</v>
      </c>
      <c r="C3800" t="s">
        <v>54979</v>
      </c>
      <c r="D3800" t="s">
        <v>46</v>
      </c>
      <c r="F3800" t="s">
        <v>6722</v>
      </c>
    </row>
    <row r="3801" spans="1:8" x14ac:dyDescent="0.25">
      <c r="A3801">
        <v>1</v>
      </c>
      <c r="B3801">
        <f t="shared" si="59"/>
        <v>3800</v>
      </c>
      <c r="C3801" t="s">
        <v>54980</v>
      </c>
      <c r="D3801" t="s">
        <v>88</v>
      </c>
      <c r="F3801" t="s">
        <v>6723</v>
      </c>
    </row>
    <row r="3802" spans="1:8" x14ac:dyDescent="0.25">
      <c r="A3802">
        <v>1</v>
      </c>
      <c r="B3802">
        <f t="shared" si="59"/>
        <v>3801</v>
      </c>
      <c r="C3802" t="s">
        <v>54981</v>
      </c>
      <c r="D3802" t="s">
        <v>6724</v>
      </c>
      <c r="E3802" t="s">
        <v>6725</v>
      </c>
    </row>
    <row r="3803" spans="1:8" x14ac:dyDescent="0.25">
      <c r="A3803">
        <v>1</v>
      </c>
      <c r="B3803">
        <f t="shared" si="59"/>
        <v>3802</v>
      </c>
      <c r="C3803" t="s">
        <v>54982</v>
      </c>
      <c r="D3803" t="s">
        <v>6726</v>
      </c>
      <c r="E3803" t="s">
        <v>6727</v>
      </c>
      <c r="F3803" t="s">
        <v>6728</v>
      </c>
      <c r="G3803">
        <v>586</v>
      </c>
      <c r="H3803">
        <v>12042</v>
      </c>
    </row>
    <row r="3804" spans="1:8" x14ac:dyDescent="0.25">
      <c r="A3804">
        <v>1</v>
      </c>
      <c r="B3804">
        <f t="shared" si="59"/>
        <v>3803</v>
      </c>
      <c r="C3804" t="s">
        <v>54983</v>
      </c>
      <c r="D3804" t="s">
        <v>142</v>
      </c>
      <c r="F3804" t="s">
        <v>6729</v>
      </c>
    </row>
    <row r="3805" spans="1:8" x14ac:dyDescent="0.25">
      <c r="A3805">
        <v>1</v>
      </c>
      <c r="B3805">
        <f t="shared" si="59"/>
        <v>3804</v>
      </c>
      <c r="C3805" t="s">
        <v>54984</v>
      </c>
      <c r="D3805" t="s">
        <v>5165</v>
      </c>
      <c r="F3805" t="s">
        <v>6730</v>
      </c>
    </row>
    <row r="3806" spans="1:8" x14ac:dyDescent="0.25">
      <c r="A3806">
        <v>1</v>
      </c>
      <c r="B3806">
        <f t="shared" si="59"/>
        <v>3805</v>
      </c>
      <c r="C3806" t="s">
        <v>54985</v>
      </c>
      <c r="D3806" t="s">
        <v>57</v>
      </c>
      <c r="F3806" t="s">
        <v>6731</v>
      </c>
    </row>
    <row r="3807" spans="1:8" x14ac:dyDescent="0.25">
      <c r="A3807">
        <v>1</v>
      </c>
      <c r="B3807">
        <f t="shared" si="59"/>
        <v>3806</v>
      </c>
      <c r="C3807" t="s">
        <v>54986</v>
      </c>
      <c r="D3807" t="s">
        <v>88</v>
      </c>
      <c r="F3807" t="s">
        <v>6732</v>
      </c>
    </row>
    <row r="3808" spans="1:8" x14ac:dyDescent="0.25">
      <c r="A3808">
        <v>1</v>
      </c>
      <c r="B3808">
        <f t="shared" si="59"/>
        <v>3807</v>
      </c>
      <c r="C3808" t="s">
        <v>54987</v>
      </c>
      <c r="D3808" t="s">
        <v>6733</v>
      </c>
      <c r="E3808" t="s">
        <v>6734</v>
      </c>
      <c r="F3808" t="s">
        <v>6735</v>
      </c>
      <c r="G3808">
        <v>588</v>
      </c>
      <c r="H3808">
        <v>12065</v>
      </c>
    </row>
    <row r="3809" spans="1:8" x14ac:dyDescent="0.25">
      <c r="A3809">
        <v>1</v>
      </c>
      <c r="B3809">
        <f t="shared" si="59"/>
        <v>3808</v>
      </c>
      <c r="C3809" t="s">
        <v>54988</v>
      </c>
      <c r="D3809" t="s">
        <v>198</v>
      </c>
      <c r="F3809" t="s">
        <v>6736</v>
      </c>
    </row>
    <row r="3810" spans="1:8" x14ac:dyDescent="0.25">
      <c r="A3810">
        <v>1</v>
      </c>
      <c r="B3810">
        <f t="shared" si="59"/>
        <v>3809</v>
      </c>
      <c r="C3810" t="s">
        <v>54989</v>
      </c>
      <c r="D3810" t="s">
        <v>81</v>
      </c>
      <c r="F3810" t="s">
        <v>6737</v>
      </c>
    </row>
    <row r="3811" spans="1:8" x14ac:dyDescent="0.25">
      <c r="A3811">
        <v>1</v>
      </c>
      <c r="B3811">
        <f t="shared" si="59"/>
        <v>3810</v>
      </c>
      <c r="C3811" t="s">
        <v>54990</v>
      </c>
      <c r="D3811" t="s">
        <v>6738</v>
      </c>
      <c r="E3811" t="s">
        <v>6739</v>
      </c>
      <c r="F3811" t="s">
        <v>6740</v>
      </c>
      <c r="G3811">
        <v>448</v>
      </c>
      <c r="H3811">
        <v>10429</v>
      </c>
    </row>
    <row r="3812" spans="1:8" x14ac:dyDescent="0.25">
      <c r="A3812">
        <v>1</v>
      </c>
      <c r="B3812">
        <f t="shared" si="59"/>
        <v>3811</v>
      </c>
      <c r="C3812" t="s">
        <v>54991</v>
      </c>
      <c r="D3812" t="s">
        <v>6741</v>
      </c>
      <c r="E3812" t="s">
        <v>6742</v>
      </c>
      <c r="F3812" t="s">
        <v>6743</v>
      </c>
    </row>
    <row r="3813" spans="1:8" x14ac:dyDescent="0.25">
      <c r="A3813">
        <v>1</v>
      </c>
      <c r="B3813">
        <f t="shared" si="59"/>
        <v>3812</v>
      </c>
      <c r="C3813" t="s">
        <v>54992</v>
      </c>
      <c r="D3813" t="s">
        <v>6744</v>
      </c>
      <c r="E3813" t="s">
        <v>6745</v>
      </c>
      <c r="F3813" t="s">
        <v>6746</v>
      </c>
    </row>
    <row r="3814" spans="1:8" x14ac:dyDescent="0.25">
      <c r="A3814">
        <v>1</v>
      </c>
      <c r="B3814">
        <f t="shared" si="59"/>
        <v>3813</v>
      </c>
      <c r="C3814" t="s">
        <v>54993</v>
      </c>
      <c r="D3814" t="s">
        <v>1778</v>
      </c>
      <c r="F3814" t="s">
        <v>6203</v>
      </c>
    </row>
    <row r="3815" spans="1:8" x14ac:dyDescent="0.25">
      <c r="A3815">
        <v>1</v>
      </c>
      <c r="B3815">
        <f t="shared" si="59"/>
        <v>3814</v>
      </c>
      <c r="C3815" t="s">
        <v>54994</v>
      </c>
      <c r="D3815" t="s">
        <v>5323</v>
      </c>
      <c r="F3815" t="s">
        <v>6747</v>
      </c>
    </row>
    <row r="3816" spans="1:8" x14ac:dyDescent="0.25">
      <c r="A3816">
        <v>1</v>
      </c>
      <c r="B3816">
        <f t="shared" si="59"/>
        <v>3815</v>
      </c>
      <c r="C3816" t="s">
        <v>54995</v>
      </c>
      <c r="D3816" t="s">
        <v>190</v>
      </c>
      <c r="F3816" t="s">
        <v>6748</v>
      </c>
    </row>
    <row r="3817" spans="1:8" x14ac:dyDescent="0.25">
      <c r="A3817">
        <v>1</v>
      </c>
      <c r="B3817">
        <f t="shared" si="59"/>
        <v>3816</v>
      </c>
      <c r="C3817" t="s">
        <v>54996</v>
      </c>
      <c r="D3817" t="s">
        <v>6749</v>
      </c>
      <c r="E3817" t="s">
        <v>6750</v>
      </c>
      <c r="F3817" t="s">
        <v>6751</v>
      </c>
      <c r="G3817">
        <v>588</v>
      </c>
      <c r="H3817">
        <v>12072</v>
      </c>
    </row>
    <row r="3818" spans="1:8" x14ac:dyDescent="0.25">
      <c r="A3818">
        <v>1</v>
      </c>
      <c r="B3818">
        <f t="shared" si="59"/>
        <v>3817</v>
      </c>
      <c r="C3818" t="s">
        <v>54997</v>
      </c>
      <c r="D3818" t="s">
        <v>753</v>
      </c>
      <c r="F3818" t="s">
        <v>195</v>
      </c>
    </row>
    <row r="3819" spans="1:8" x14ac:dyDescent="0.25">
      <c r="A3819">
        <v>1</v>
      </c>
      <c r="B3819">
        <f t="shared" si="59"/>
        <v>3818</v>
      </c>
      <c r="C3819" t="s">
        <v>54998</v>
      </c>
      <c r="D3819" t="s">
        <v>1153</v>
      </c>
      <c r="F3819" t="s">
        <v>5009</v>
      </c>
    </row>
    <row r="3820" spans="1:8" x14ac:dyDescent="0.25">
      <c r="A3820">
        <v>1</v>
      </c>
      <c r="B3820">
        <f t="shared" si="59"/>
        <v>3819</v>
      </c>
      <c r="C3820" t="s">
        <v>54999</v>
      </c>
      <c r="D3820" t="s">
        <v>6752</v>
      </c>
      <c r="E3820" t="s">
        <v>6753</v>
      </c>
      <c r="F3820" t="s">
        <v>6754</v>
      </c>
      <c r="G3820">
        <v>600</v>
      </c>
      <c r="H3820">
        <v>12247</v>
      </c>
    </row>
    <row r="3821" spans="1:8" x14ac:dyDescent="0.25">
      <c r="A3821">
        <v>1</v>
      </c>
      <c r="B3821">
        <f t="shared" si="59"/>
        <v>3820</v>
      </c>
      <c r="C3821" t="s">
        <v>55000</v>
      </c>
      <c r="D3821" t="s">
        <v>6755</v>
      </c>
      <c r="F3821" t="s">
        <v>6283</v>
      </c>
    </row>
    <row r="3822" spans="1:8" x14ac:dyDescent="0.25">
      <c r="A3822">
        <v>1</v>
      </c>
      <c r="B3822">
        <f t="shared" si="59"/>
        <v>3821</v>
      </c>
      <c r="C3822" t="s">
        <v>55001</v>
      </c>
      <c r="D3822" t="s">
        <v>2666</v>
      </c>
      <c r="F3822" t="s">
        <v>6756</v>
      </c>
    </row>
    <row r="3823" spans="1:8" x14ac:dyDescent="0.25">
      <c r="A3823">
        <v>1</v>
      </c>
      <c r="B3823">
        <f t="shared" si="59"/>
        <v>3822</v>
      </c>
      <c r="C3823" t="s">
        <v>55002</v>
      </c>
      <c r="D3823" t="s">
        <v>81</v>
      </c>
      <c r="F3823" t="s">
        <v>6757</v>
      </c>
    </row>
    <row r="3824" spans="1:8" x14ac:dyDescent="0.25">
      <c r="A3824">
        <v>1</v>
      </c>
      <c r="B3824">
        <f t="shared" si="59"/>
        <v>3823</v>
      </c>
      <c r="C3824" t="s">
        <v>55003</v>
      </c>
      <c r="D3824" t="s">
        <v>1916</v>
      </c>
      <c r="F3824" t="s">
        <v>354</v>
      </c>
    </row>
    <row r="3825" spans="1:8" x14ac:dyDescent="0.25">
      <c r="A3825">
        <v>1</v>
      </c>
      <c r="B3825">
        <f t="shared" si="59"/>
        <v>3824</v>
      </c>
      <c r="C3825" t="s">
        <v>55004</v>
      </c>
      <c r="D3825" t="s">
        <v>6758</v>
      </c>
      <c r="E3825" t="s">
        <v>6759</v>
      </c>
      <c r="F3825" t="s">
        <v>6760</v>
      </c>
      <c r="G3825">
        <v>587</v>
      </c>
      <c r="H3825">
        <v>12059</v>
      </c>
    </row>
    <row r="3826" spans="1:8" x14ac:dyDescent="0.25">
      <c r="A3826">
        <v>1</v>
      </c>
      <c r="B3826">
        <f t="shared" si="59"/>
        <v>3825</v>
      </c>
      <c r="C3826" t="s">
        <v>55005</v>
      </c>
      <c r="D3826" t="s">
        <v>6761</v>
      </c>
      <c r="E3826" t="s">
        <v>6762</v>
      </c>
      <c r="F3826" t="s">
        <v>6763</v>
      </c>
    </row>
    <row r="3827" spans="1:8" x14ac:dyDescent="0.25">
      <c r="A3827">
        <v>1</v>
      </c>
      <c r="B3827">
        <f t="shared" si="59"/>
        <v>3826</v>
      </c>
      <c r="C3827" t="s">
        <v>55006</v>
      </c>
      <c r="D3827" t="s">
        <v>6764</v>
      </c>
      <c r="E3827" t="s">
        <v>6765</v>
      </c>
      <c r="F3827" t="s">
        <v>6766</v>
      </c>
    </row>
    <row r="3828" spans="1:8" x14ac:dyDescent="0.25">
      <c r="A3828">
        <v>1</v>
      </c>
      <c r="B3828">
        <f t="shared" si="59"/>
        <v>3827</v>
      </c>
      <c r="C3828" t="s">
        <v>55007</v>
      </c>
      <c r="D3828" t="s">
        <v>6767</v>
      </c>
      <c r="E3828" t="s">
        <v>6768</v>
      </c>
      <c r="F3828" t="s">
        <v>6769</v>
      </c>
    </row>
    <row r="3829" spans="1:8" x14ac:dyDescent="0.25">
      <c r="A3829">
        <v>1</v>
      </c>
      <c r="B3829">
        <f t="shared" si="59"/>
        <v>3828</v>
      </c>
      <c r="C3829" t="s">
        <v>55008</v>
      </c>
      <c r="D3829" t="s">
        <v>6770</v>
      </c>
      <c r="E3829" t="s">
        <v>6771</v>
      </c>
      <c r="F3829" t="s">
        <v>6772</v>
      </c>
    </row>
    <row r="3830" spans="1:8" x14ac:dyDescent="0.25">
      <c r="A3830">
        <v>1</v>
      </c>
      <c r="B3830">
        <f t="shared" si="59"/>
        <v>3829</v>
      </c>
      <c r="C3830" t="s">
        <v>55009</v>
      </c>
      <c r="D3830" t="s">
        <v>6773</v>
      </c>
      <c r="E3830" t="s">
        <v>6774</v>
      </c>
      <c r="F3830" t="s">
        <v>6775</v>
      </c>
    </row>
    <row r="3831" spans="1:8" x14ac:dyDescent="0.25">
      <c r="A3831">
        <v>1</v>
      </c>
      <c r="B3831">
        <f t="shared" si="59"/>
        <v>3830</v>
      </c>
      <c r="C3831" t="s">
        <v>55010</v>
      </c>
      <c r="D3831" t="s">
        <v>6776</v>
      </c>
      <c r="E3831" t="s">
        <v>6777</v>
      </c>
      <c r="F3831" t="s">
        <v>6778</v>
      </c>
    </row>
    <row r="3832" spans="1:8" x14ac:dyDescent="0.25">
      <c r="A3832">
        <v>1</v>
      </c>
      <c r="B3832">
        <f t="shared" si="59"/>
        <v>3831</v>
      </c>
      <c r="C3832" t="s">
        <v>55011</v>
      </c>
      <c r="D3832" t="s">
        <v>2532</v>
      </c>
      <c r="E3832" t="s">
        <v>6779</v>
      </c>
      <c r="F3832" t="s">
        <v>6780</v>
      </c>
    </row>
    <row r="3833" spans="1:8" x14ac:dyDescent="0.25">
      <c r="A3833">
        <v>1</v>
      </c>
      <c r="B3833">
        <f t="shared" si="59"/>
        <v>3832</v>
      </c>
      <c r="C3833" t="s">
        <v>55012</v>
      </c>
      <c r="D3833" t="s">
        <v>6781</v>
      </c>
      <c r="E3833" t="s">
        <v>6782</v>
      </c>
      <c r="F3833" t="s">
        <v>6783</v>
      </c>
    </row>
    <row r="3834" spans="1:8" x14ac:dyDescent="0.25">
      <c r="A3834">
        <v>1</v>
      </c>
      <c r="B3834">
        <f t="shared" si="59"/>
        <v>3833</v>
      </c>
      <c r="C3834" t="s">
        <v>55013</v>
      </c>
      <c r="D3834" t="s">
        <v>6784</v>
      </c>
      <c r="E3834" t="s">
        <v>6785</v>
      </c>
      <c r="F3834" t="s">
        <v>6786</v>
      </c>
    </row>
    <row r="3835" spans="1:8" x14ac:dyDescent="0.25">
      <c r="A3835">
        <v>1</v>
      </c>
      <c r="B3835">
        <f t="shared" si="59"/>
        <v>3834</v>
      </c>
      <c r="C3835" t="s">
        <v>55014</v>
      </c>
      <c r="D3835" t="s">
        <v>6787</v>
      </c>
      <c r="E3835" t="s">
        <v>6788</v>
      </c>
      <c r="F3835" t="s">
        <v>6789</v>
      </c>
      <c r="G3835">
        <v>593</v>
      </c>
      <c r="H3835">
        <v>12153</v>
      </c>
    </row>
    <row r="3836" spans="1:8" x14ac:dyDescent="0.25">
      <c r="A3836">
        <v>1</v>
      </c>
      <c r="B3836">
        <f t="shared" si="59"/>
        <v>3835</v>
      </c>
      <c r="C3836" t="s">
        <v>55015</v>
      </c>
      <c r="D3836" t="s">
        <v>3727</v>
      </c>
      <c r="F3836" t="s">
        <v>6790</v>
      </c>
    </row>
    <row r="3837" spans="1:8" x14ac:dyDescent="0.25">
      <c r="A3837">
        <v>1</v>
      </c>
      <c r="B3837">
        <f t="shared" si="59"/>
        <v>3836</v>
      </c>
      <c r="C3837" t="s">
        <v>55016</v>
      </c>
      <c r="D3837" t="s">
        <v>6791</v>
      </c>
      <c r="E3837" t="s">
        <v>6792</v>
      </c>
      <c r="F3837" t="s">
        <v>6793</v>
      </c>
      <c r="G3837">
        <v>587</v>
      </c>
      <c r="H3837">
        <v>12053</v>
      </c>
    </row>
    <row r="3838" spans="1:8" x14ac:dyDescent="0.25">
      <c r="A3838">
        <v>1</v>
      </c>
      <c r="B3838">
        <f t="shared" si="59"/>
        <v>3837</v>
      </c>
      <c r="C3838" t="s">
        <v>55017</v>
      </c>
      <c r="D3838" t="s">
        <v>6794</v>
      </c>
      <c r="F3838" t="s">
        <v>6795</v>
      </c>
    </row>
    <row r="3839" spans="1:8" x14ac:dyDescent="0.25">
      <c r="A3839">
        <v>1</v>
      </c>
      <c r="B3839">
        <f t="shared" si="59"/>
        <v>3838</v>
      </c>
      <c r="C3839" t="s">
        <v>55018</v>
      </c>
      <c r="D3839" t="s">
        <v>6796</v>
      </c>
      <c r="E3839" t="s">
        <v>6797</v>
      </c>
      <c r="F3839" t="s">
        <v>6798</v>
      </c>
      <c r="G3839">
        <v>588</v>
      </c>
      <c r="H3839">
        <v>12078</v>
      </c>
    </row>
    <row r="3840" spans="1:8" x14ac:dyDescent="0.25">
      <c r="A3840">
        <v>1</v>
      </c>
      <c r="B3840">
        <f t="shared" si="59"/>
        <v>3839</v>
      </c>
      <c r="C3840" t="s">
        <v>55019</v>
      </c>
      <c r="D3840" t="s">
        <v>6799</v>
      </c>
      <c r="F3840" t="s">
        <v>6800</v>
      </c>
    </row>
    <row r="3841" spans="1:8" x14ac:dyDescent="0.25">
      <c r="A3841">
        <v>1</v>
      </c>
      <c r="B3841">
        <f t="shared" si="59"/>
        <v>3840</v>
      </c>
      <c r="C3841" t="s">
        <v>55020</v>
      </c>
      <c r="D3841" t="s">
        <v>3270</v>
      </c>
      <c r="F3841" t="s">
        <v>6801</v>
      </c>
    </row>
    <row r="3842" spans="1:8" x14ac:dyDescent="0.25">
      <c r="A3842">
        <v>1</v>
      </c>
      <c r="B3842">
        <f t="shared" si="59"/>
        <v>3841</v>
      </c>
      <c r="C3842" t="s">
        <v>55021</v>
      </c>
      <c r="D3842" t="s">
        <v>72</v>
      </c>
      <c r="F3842" t="s">
        <v>6802</v>
      </c>
    </row>
    <row r="3843" spans="1:8" x14ac:dyDescent="0.25">
      <c r="A3843">
        <v>1</v>
      </c>
      <c r="B3843">
        <f t="shared" si="59"/>
        <v>3842</v>
      </c>
      <c r="C3843" t="s">
        <v>55022</v>
      </c>
      <c r="D3843" t="s">
        <v>6803</v>
      </c>
      <c r="E3843" t="s">
        <v>6804</v>
      </c>
      <c r="F3843" t="s">
        <v>6805</v>
      </c>
    </row>
    <row r="3844" spans="1:8" x14ac:dyDescent="0.25">
      <c r="A3844">
        <v>1</v>
      </c>
      <c r="B3844">
        <f t="shared" ref="B3844:B3907" si="60">B3843+1</f>
        <v>3843</v>
      </c>
      <c r="C3844" t="s">
        <v>55023</v>
      </c>
      <c r="D3844" t="s">
        <v>6806</v>
      </c>
      <c r="E3844" t="s">
        <v>6807</v>
      </c>
      <c r="F3844" t="s">
        <v>6808</v>
      </c>
    </row>
    <row r="3845" spans="1:8" x14ac:dyDescent="0.25">
      <c r="A3845">
        <v>1</v>
      </c>
      <c r="B3845">
        <f t="shared" si="60"/>
        <v>3844</v>
      </c>
      <c r="C3845" t="s">
        <v>55024</v>
      </c>
      <c r="D3845" t="s">
        <v>6809</v>
      </c>
      <c r="E3845" t="s">
        <v>6810</v>
      </c>
      <c r="F3845" t="s">
        <v>6811</v>
      </c>
    </row>
    <row r="3846" spans="1:8" x14ac:dyDescent="0.25">
      <c r="A3846">
        <v>1</v>
      </c>
      <c r="B3846">
        <f t="shared" si="60"/>
        <v>3845</v>
      </c>
      <c r="C3846" t="s">
        <v>55025</v>
      </c>
      <c r="D3846" t="s">
        <v>5037</v>
      </c>
      <c r="E3846" t="s">
        <v>6812</v>
      </c>
      <c r="F3846" t="s">
        <v>6813</v>
      </c>
    </row>
    <row r="3847" spans="1:8" x14ac:dyDescent="0.25">
      <c r="A3847">
        <v>1</v>
      </c>
      <c r="B3847">
        <f t="shared" si="60"/>
        <v>3846</v>
      </c>
      <c r="C3847" t="s">
        <v>55026</v>
      </c>
      <c r="D3847" t="s">
        <v>6814</v>
      </c>
      <c r="E3847" t="s">
        <v>6815</v>
      </c>
      <c r="F3847" t="s">
        <v>6816</v>
      </c>
    </row>
    <row r="3848" spans="1:8" x14ac:dyDescent="0.25">
      <c r="A3848">
        <v>1</v>
      </c>
      <c r="B3848">
        <f t="shared" si="60"/>
        <v>3847</v>
      </c>
      <c r="C3848" t="s">
        <v>55027</v>
      </c>
      <c r="D3848" t="s">
        <v>6817</v>
      </c>
      <c r="E3848" t="s">
        <v>6818</v>
      </c>
      <c r="F3848" t="s">
        <v>6819</v>
      </c>
    </row>
    <row r="3849" spans="1:8" x14ac:dyDescent="0.25">
      <c r="A3849">
        <v>1</v>
      </c>
      <c r="B3849">
        <f t="shared" si="60"/>
        <v>3848</v>
      </c>
      <c r="C3849" t="s">
        <v>55028</v>
      </c>
      <c r="D3849" t="s">
        <v>6820</v>
      </c>
      <c r="E3849" t="s">
        <v>6821</v>
      </c>
      <c r="F3849" t="s">
        <v>6822</v>
      </c>
    </row>
    <row r="3850" spans="1:8" x14ac:dyDescent="0.25">
      <c r="A3850">
        <v>1</v>
      </c>
      <c r="B3850">
        <f t="shared" si="60"/>
        <v>3849</v>
      </c>
      <c r="C3850" t="s">
        <v>55029</v>
      </c>
      <c r="D3850" t="s">
        <v>6823</v>
      </c>
      <c r="E3850" t="s">
        <v>6824</v>
      </c>
      <c r="F3850" t="s">
        <v>6825</v>
      </c>
    </row>
    <row r="3851" spans="1:8" x14ac:dyDescent="0.25">
      <c r="A3851">
        <v>1</v>
      </c>
      <c r="B3851">
        <f t="shared" si="60"/>
        <v>3850</v>
      </c>
      <c r="C3851" t="s">
        <v>55030</v>
      </c>
      <c r="D3851" t="s">
        <v>6826</v>
      </c>
      <c r="E3851" t="s">
        <v>6827</v>
      </c>
      <c r="F3851" t="s">
        <v>6828</v>
      </c>
    </row>
    <row r="3852" spans="1:8" x14ac:dyDescent="0.25">
      <c r="A3852">
        <v>1</v>
      </c>
      <c r="B3852">
        <f t="shared" si="60"/>
        <v>3851</v>
      </c>
      <c r="C3852" t="s">
        <v>55031</v>
      </c>
      <c r="D3852" t="s">
        <v>6829</v>
      </c>
      <c r="E3852" t="s">
        <v>6830</v>
      </c>
      <c r="F3852" t="s">
        <v>6831</v>
      </c>
    </row>
    <row r="3853" spans="1:8" x14ac:dyDescent="0.25">
      <c r="A3853">
        <v>1</v>
      </c>
      <c r="B3853">
        <f t="shared" si="60"/>
        <v>3852</v>
      </c>
      <c r="C3853" t="s">
        <v>55032</v>
      </c>
      <c r="D3853" t="s">
        <v>560</v>
      </c>
      <c r="F3853" t="s">
        <v>3680</v>
      </c>
    </row>
    <row r="3854" spans="1:8" x14ac:dyDescent="0.25">
      <c r="A3854">
        <v>1</v>
      </c>
      <c r="B3854">
        <f t="shared" si="60"/>
        <v>3853</v>
      </c>
      <c r="C3854" t="s">
        <v>55033</v>
      </c>
      <c r="D3854" t="s">
        <v>5785</v>
      </c>
      <c r="F3854" t="s">
        <v>6464</v>
      </c>
    </row>
    <row r="3855" spans="1:8" x14ac:dyDescent="0.25">
      <c r="A3855">
        <v>1</v>
      </c>
      <c r="B3855">
        <f t="shared" si="60"/>
        <v>3854</v>
      </c>
      <c r="C3855" t="s">
        <v>55034</v>
      </c>
      <c r="D3855" t="s">
        <v>6832</v>
      </c>
      <c r="E3855" t="s">
        <v>6833</v>
      </c>
      <c r="F3855" t="s">
        <v>6834</v>
      </c>
      <c r="G3855">
        <v>586</v>
      </c>
      <c r="H3855">
        <v>12040</v>
      </c>
    </row>
    <row r="3856" spans="1:8" x14ac:dyDescent="0.25">
      <c r="A3856">
        <v>1</v>
      </c>
      <c r="B3856">
        <f t="shared" si="60"/>
        <v>3855</v>
      </c>
      <c r="C3856" t="s">
        <v>55035</v>
      </c>
      <c r="D3856" t="s">
        <v>88</v>
      </c>
      <c r="F3856" t="s">
        <v>6835</v>
      </c>
    </row>
    <row r="3857" spans="1:8" x14ac:dyDescent="0.25">
      <c r="A3857">
        <v>1</v>
      </c>
      <c r="B3857">
        <f t="shared" si="60"/>
        <v>3856</v>
      </c>
      <c r="C3857" t="s">
        <v>55036</v>
      </c>
      <c r="D3857" t="s">
        <v>360</v>
      </c>
      <c r="F3857" t="s">
        <v>6836</v>
      </c>
    </row>
    <row r="3858" spans="1:8" x14ac:dyDescent="0.25">
      <c r="A3858">
        <v>1</v>
      </c>
      <c r="B3858">
        <f t="shared" si="60"/>
        <v>3857</v>
      </c>
      <c r="C3858" t="s">
        <v>55037</v>
      </c>
      <c r="D3858" t="s">
        <v>6837</v>
      </c>
      <c r="E3858" t="s">
        <v>6838</v>
      </c>
      <c r="F3858" t="s">
        <v>6839</v>
      </c>
      <c r="G3858">
        <v>595</v>
      </c>
      <c r="H3858">
        <v>12181</v>
      </c>
    </row>
    <row r="3859" spans="1:8" x14ac:dyDescent="0.25">
      <c r="A3859">
        <v>1</v>
      </c>
      <c r="B3859">
        <f t="shared" si="60"/>
        <v>3858</v>
      </c>
      <c r="C3859" t="s">
        <v>55038</v>
      </c>
      <c r="D3859" t="s">
        <v>3648</v>
      </c>
      <c r="F3859" t="s">
        <v>602</v>
      </c>
    </row>
    <row r="3860" spans="1:8" x14ac:dyDescent="0.25">
      <c r="A3860">
        <v>1</v>
      </c>
      <c r="B3860">
        <f t="shared" si="60"/>
        <v>3859</v>
      </c>
      <c r="C3860" t="s">
        <v>55039</v>
      </c>
      <c r="D3860" t="s">
        <v>6840</v>
      </c>
      <c r="E3860" t="s">
        <v>6841</v>
      </c>
      <c r="F3860" t="s">
        <v>6842</v>
      </c>
      <c r="G3860">
        <v>600</v>
      </c>
      <c r="H3860">
        <v>12255</v>
      </c>
    </row>
    <row r="3861" spans="1:8" x14ac:dyDescent="0.25">
      <c r="A3861">
        <v>1</v>
      </c>
      <c r="B3861">
        <f t="shared" si="60"/>
        <v>3860</v>
      </c>
      <c r="C3861" t="s">
        <v>55040</v>
      </c>
      <c r="D3861" t="s">
        <v>6656</v>
      </c>
      <c r="F3861" t="s">
        <v>6843</v>
      </c>
    </row>
    <row r="3862" spans="1:8" x14ac:dyDescent="0.25">
      <c r="A3862">
        <v>1</v>
      </c>
      <c r="B3862">
        <f t="shared" si="60"/>
        <v>3861</v>
      </c>
      <c r="C3862" t="s">
        <v>55041</v>
      </c>
      <c r="D3862" t="s">
        <v>6844</v>
      </c>
      <c r="E3862" t="s">
        <v>6845</v>
      </c>
    </row>
    <row r="3863" spans="1:8" x14ac:dyDescent="0.25">
      <c r="A3863">
        <v>1</v>
      </c>
      <c r="B3863">
        <f t="shared" si="60"/>
        <v>3862</v>
      </c>
      <c r="C3863" t="s">
        <v>55042</v>
      </c>
      <c r="D3863" t="s">
        <v>88</v>
      </c>
      <c r="F3863" t="s">
        <v>6846</v>
      </c>
    </row>
    <row r="3864" spans="1:8" x14ac:dyDescent="0.25">
      <c r="A3864">
        <v>1</v>
      </c>
      <c r="B3864">
        <f t="shared" si="60"/>
        <v>3863</v>
      </c>
      <c r="C3864" t="s">
        <v>55043</v>
      </c>
      <c r="D3864" t="s">
        <v>6847</v>
      </c>
      <c r="E3864" t="s">
        <v>6848</v>
      </c>
      <c r="F3864" t="s">
        <v>6849</v>
      </c>
      <c r="G3864">
        <v>457</v>
      </c>
      <c r="H3864">
        <v>10552</v>
      </c>
    </row>
    <row r="3865" spans="1:8" x14ac:dyDescent="0.25">
      <c r="A3865">
        <v>1</v>
      </c>
      <c r="B3865">
        <f t="shared" si="60"/>
        <v>3864</v>
      </c>
      <c r="C3865" t="s">
        <v>55044</v>
      </c>
      <c r="D3865" t="s">
        <v>6850</v>
      </c>
      <c r="E3865" t="s">
        <v>6851</v>
      </c>
      <c r="F3865" t="s">
        <v>6852</v>
      </c>
      <c r="G3865">
        <v>587</v>
      </c>
      <c r="H3865">
        <v>12062</v>
      </c>
    </row>
    <row r="3866" spans="1:8" x14ac:dyDescent="0.25">
      <c r="A3866">
        <v>1</v>
      </c>
      <c r="B3866">
        <f t="shared" si="60"/>
        <v>3865</v>
      </c>
      <c r="C3866" t="s">
        <v>55045</v>
      </c>
      <c r="D3866" t="s">
        <v>264</v>
      </c>
      <c r="F3866" t="s">
        <v>6853</v>
      </c>
    </row>
    <row r="3867" spans="1:8" x14ac:dyDescent="0.25">
      <c r="A3867">
        <v>1</v>
      </c>
      <c r="B3867">
        <f t="shared" si="60"/>
        <v>3866</v>
      </c>
      <c r="C3867" t="s">
        <v>55046</v>
      </c>
      <c r="D3867" t="s">
        <v>6854</v>
      </c>
      <c r="E3867" t="s">
        <v>6855</v>
      </c>
      <c r="F3867" t="s">
        <v>6856</v>
      </c>
      <c r="G3867">
        <v>582</v>
      </c>
      <c r="H3867">
        <v>11997</v>
      </c>
    </row>
    <row r="3868" spans="1:8" x14ac:dyDescent="0.25">
      <c r="A3868">
        <v>1</v>
      </c>
      <c r="B3868">
        <f t="shared" si="60"/>
        <v>3867</v>
      </c>
      <c r="C3868" t="s">
        <v>55047</v>
      </c>
      <c r="D3868" t="s">
        <v>6857</v>
      </c>
      <c r="E3868" t="s">
        <v>6858</v>
      </c>
      <c r="F3868" t="s">
        <v>6859</v>
      </c>
      <c r="G3868">
        <v>588</v>
      </c>
      <c r="H3868">
        <v>12065</v>
      </c>
    </row>
    <row r="3869" spans="1:8" x14ac:dyDescent="0.25">
      <c r="A3869">
        <v>1</v>
      </c>
      <c r="B3869">
        <f t="shared" si="60"/>
        <v>3868</v>
      </c>
      <c r="C3869" t="s">
        <v>55048</v>
      </c>
      <c r="D3869" t="s">
        <v>807</v>
      </c>
      <c r="F3869" t="s">
        <v>6860</v>
      </c>
    </row>
    <row r="3870" spans="1:8" x14ac:dyDescent="0.25">
      <c r="A3870">
        <v>1</v>
      </c>
      <c r="B3870">
        <f t="shared" si="60"/>
        <v>3869</v>
      </c>
      <c r="C3870" t="s">
        <v>55049</v>
      </c>
      <c r="D3870" t="s">
        <v>57</v>
      </c>
      <c r="F3870" t="s">
        <v>6861</v>
      </c>
    </row>
    <row r="3871" spans="1:8" x14ac:dyDescent="0.25">
      <c r="A3871">
        <v>1</v>
      </c>
      <c r="B3871">
        <f t="shared" si="60"/>
        <v>3870</v>
      </c>
      <c r="C3871" t="s">
        <v>55050</v>
      </c>
      <c r="D3871" t="s">
        <v>6862</v>
      </c>
      <c r="E3871" t="s">
        <v>6863</v>
      </c>
      <c r="F3871" t="s">
        <v>6864</v>
      </c>
      <c r="G3871">
        <v>590</v>
      </c>
      <c r="H3871">
        <v>12093</v>
      </c>
    </row>
    <row r="3872" spans="1:8" x14ac:dyDescent="0.25">
      <c r="A3872">
        <v>1</v>
      </c>
      <c r="B3872">
        <f t="shared" si="60"/>
        <v>3871</v>
      </c>
      <c r="C3872" t="s">
        <v>55051</v>
      </c>
      <c r="D3872" t="s">
        <v>6865</v>
      </c>
      <c r="F3872" t="s">
        <v>6866</v>
      </c>
    </row>
    <row r="3873" spans="1:8" x14ac:dyDescent="0.25">
      <c r="A3873">
        <v>1</v>
      </c>
      <c r="B3873">
        <f t="shared" si="60"/>
        <v>3872</v>
      </c>
      <c r="C3873" t="s">
        <v>55052</v>
      </c>
      <c r="D3873" t="s">
        <v>27</v>
      </c>
      <c r="F3873" t="s">
        <v>1299</v>
      </c>
    </row>
    <row r="3874" spans="1:8" x14ac:dyDescent="0.25">
      <c r="A3874">
        <v>1</v>
      </c>
      <c r="B3874">
        <f t="shared" si="60"/>
        <v>3873</v>
      </c>
      <c r="C3874" t="s">
        <v>55053</v>
      </c>
      <c r="D3874" t="s">
        <v>6867</v>
      </c>
      <c r="E3874" t="s">
        <v>6868</v>
      </c>
      <c r="F3874" t="s">
        <v>6869</v>
      </c>
    </row>
    <row r="3875" spans="1:8" x14ac:dyDescent="0.25">
      <c r="A3875">
        <v>1</v>
      </c>
      <c r="B3875">
        <f t="shared" si="60"/>
        <v>3874</v>
      </c>
      <c r="C3875" t="s">
        <v>55054</v>
      </c>
      <c r="D3875" t="s">
        <v>6870</v>
      </c>
      <c r="E3875" t="s">
        <v>6871</v>
      </c>
      <c r="F3875" t="s">
        <v>6872</v>
      </c>
      <c r="G3875">
        <v>599</v>
      </c>
      <c r="H3875">
        <v>13971</v>
      </c>
    </row>
    <row r="3876" spans="1:8" x14ac:dyDescent="0.25">
      <c r="A3876">
        <v>1</v>
      </c>
      <c r="B3876">
        <f t="shared" si="60"/>
        <v>3875</v>
      </c>
      <c r="C3876" t="s">
        <v>55055</v>
      </c>
      <c r="D3876" t="s">
        <v>6873</v>
      </c>
      <c r="E3876" t="s">
        <v>6874</v>
      </c>
      <c r="F3876" t="s">
        <v>6875</v>
      </c>
      <c r="G3876">
        <v>597</v>
      </c>
      <c r="H3876">
        <v>12213</v>
      </c>
    </row>
    <row r="3877" spans="1:8" x14ac:dyDescent="0.25">
      <c r="A3877">
        <v>1</v>
      </c>
      <c r="B3877">
        <f t="shared" si="60"/>
        <v>3876</v>
      </c>
      <c r="C3877" t="s">
        <v>55056</v>
      </c>
      <c r="D3877" t="s">
        <v>6876</v>
      </c>
      <c r="F3877" t="s">
        <v>756</v>
      </c>
    </row>
    <row r="3878" spans="1:8" x14ac:dyDescent="0.25">
      <c r="A3878">
        <v>1</v>
      </c>
      <c r="B3878">
        <f t="shared" si="60"/>
        <v>3877</v>
      </c>
      <c r="C3878" t="s">
        <v>55057</v>
      </c>
      <c r="D3878" t="s">
        <v>6877</v>
      </c>
      <c r="E3878" t="s">
        <v>6878</v>
      </c>
      <c r="F3878" t="s">
        <v>6879</v>
      </c>
      <c r="G3878">
        <v>590</v>
      </c>
      <c r="H3878">
        <v>12093</v>
      </c>
    </row>
    <row r="3879" spans="1:8" x14ac:dyDescent="0.25">
      <c r="A3879">
        <v>1</v>
      </c>
      <c r="B3879">
        <f t="shared" si="60"/>
        <v>3878</v>
      </c>
      <c r="C3879" t="s">
        <v>55058</v>
      </c>
      <c r="D3879" t="s">
        <v>4555</v>
      </c>
      <c r="F3879" t="s">
        <v>6880</v>
      </c>
    </row>
    <row r="3880" spans="1:8" x14ac:dyDescent="0.25">
      <c r="A3880">
        <v>1</v>
      </c>
      <c r="B3880">
        <f t="shared" si="60"/>
        <v>3879</v>
      </c>
      <c r="C3880" t="s">
        <v>55059</v>
      </c>
      <c r="D3880" t="s">
        <v>6154</v>
      </c>
      <c r="F3880" t="s">
        <v>5019</v>
      </c>
    </row>
    <row r="3881" spans="1:8" x14ac:dyDescent="0.25">
      <c r="A3881">
        <v>1</v>
      </c>
      <c r="B3881">
        <f t="shared" si="60"/>
        <v>3880</v>
      </c>
      <c r="C3881" t="s">
        <v>55060</v>
      </c>
      <c r="D3881" t="s">
        <v>6881</v>
      </c>
      <c r="E3881" t="s">
        <v>6882</v>
      </c>
    </row>
    <row r="3882" spans="1:8" x14ac:dyDescent="0.25">
      <c r="A3882">
        <v>1</v>
      </c>
      <c r="B3882">
        <f t="shared" si="60"/>
        <v>3881</v>
      </c>
      <c r="C3882" t="s">
        <v>55061</v>
      </c>
      <c r="D3882" t="s">
        <v>6883</v>
      </c>
      <c r="E3882" t="s">
        <v>6884</v>
      </c>
      <c r="F3882" t="s">
        <v>6885</v>
      </c>
      <c r="G3882">
        <v>586</v>
      </c>
      <c r="H3882">
        <v>12036</v>
      </c>
    </row>
    <row r="3883" spans="1:8" x14ac:dyDescent="0.25">
      <c r="A3883">
        <v>1</v>
      </c>
      <c r="B3883">
        <f t="shared" si="60"/>
        <v>3882</v>
      </c>
      <c r="C3883" t="s">
        <v>55062</v>
      </c>
      <c r="D3883" t="s">
        <v>6886</v>
      </c>
      <c r="E3883" t="s">
        <v>6887</v>
      </c>
    </row>
    <row r="3884" spans="1:8" x14ac:dyDescent="0.25">
      <c r="A3884">
        <v>1</v>
      </c>
      <c r="B3884">
        <f t="shared" si="60"/>
        <v>3883</v>
      </c>
      <c r="C3884" t="s">
        <v>55063</v>
      </c>
      <c r="D3884" t="s">
        <v>6888</v>
      </c>
      <c r="E3884" t="s">
        <v>6889</v>
      </c>
      <c r="F3884" t="s">
        <v>6890</v>
      </c>
      <c r="G3884">
        <v>586</v>
      </c>
      <c r="H3884">
        <v>12038</v>
      </c>
    </row>
    <row r="3885" spans="1:8" x14ac:dyDescent="0.25">
      <c r="A3885">
        <v>1</v>
      </c>
      <c r="B3885">
        <f t="shared" si="60"/>
        <v>3884</v>
      </c>
      <c r="C3885" t="s">
        <v>55064</v>
      </c>
      <c r="D3885" t="s">
        <v>807</v>
      </c>
      <c r="F3885" t="s">
        <v>6891</v>
      </c>
    </row>
    <row r="3886" spans="1:8" x14ac:dyDescent="0.25">
      <c r="A3886">
        <v>1</v>
      </c>
      <c r="B3886">
        <f t="shared" si="60"/>
        <v>3885</v>
      </c>
      <c r="C3886" t="s">
        <v>55065</v>
      </c>
      <c r="D3886" t="s">
        <v>6892</v>
      </c>
      <c r="E3886" t="s">
        <v>6893</v>
      </c>
      <c r="F3886" t="s">
        <v>6894</v>
      </c>
      <c r="G3886">
        <v>591</v>
      </c>
      <c r="H3886">
        <v>12130</v>
      </c>
    </row>
    <row r="3887" spans="1:8" x14ac:dyDescent="0.25">
      <c r="A3887">
        <v>1</v>
      </c>
      <c r="B3887">
        <f t="shared" si="60"/>
        <v>3886</v>
      </c>
      <c r="C3887" t="s">
        <v>55066</v>
      </c>
      <c r="D3887" t="s">
        <v>230</v>
      </c>
      <c r="F3887" t="s">
        <v>6895</v>
      </c>
    </row>
    <row r="3888" spans="1:8" x14ac:dyDescent="0.25">
      <c r="A3888">
        <v>1</v>
      </c>
      <c r="B3888">
        <f t="shared" si="60"/>
        <v>3887</v>
      </c>
      <c r="C3888" t="s">
        <v>55067</v>
      </c>
      <c r="D3888" t="s">
        <v>200</v>
      </c>
      <c r="F3888" t="s">
        <v>3970</v>
      </c>
    </row>
    <row r="3889" spans="1:8" x14ac:dyDescent="0.25">
      <c r="A3889">
        <v>1</v>
      </c>
      <c r="B3889">
        <f t="shared" si="60"/>
        <v>3888</v>
      </c>
      <c r="C3889" t="s">
        <v>55068</v>
      </c>
      <c r="D3889" t="s">
        <v>6896</v>
      </c>
      <c r="E3889" t="s">
        <v>6897</v>
      </c>
      <c r="F3889" t="s">
        <v>6898</v>
      </c>
      <c r="G3889">
        <v>584</v>
      </c>
      <c r="H3889">
        <v>12009</v>
      </c>
    </row>
    <row r="3890" spans="1:8" x14ac:dyDescent="0.25">
      <c r="A3890">
        <v>1</v>
      </c>
      <c r="B3890">
        <f t="shared" si="60"/>
        <v>3889</v>
      </c>
      <c r="C3890" t="s">
        <v>55069</v>
      </c>
      <c r="D3890" t="s">
        <v>6899</v>
      </c>
      <c r="F3890" t="s">
        <v>3635</v>
      </c>
    </row>
    <row r="3891" spans="1:8" x14ac:dyDescent="0.25">
      <c r="A3891">
        <v>1</v>
      </c>
      <c r="B3891">
        <f t="shared" si="60"/>
        <v>3890</v>
      </c>
      <c r="C3891" t="s">
        <v>55070</v>
      </c>
      <c r="D3891" t="s">
        <v>6900</v>
      </c>
      <c r="E3891" t="s">
        <v>6901</v>
      </c>
      <c r="F3891" t="s">
        <v>6902</v>
      </c>
      <c r="G3891">
        <v>598</v>
      </c>
      <c r="H3891">
        <v>12233</v>
      </c>
    </row>
    <row r="3892" spans="1:8" x14ac:dyDescent="0.25">
      <c r="A3892">
        <v>1</v>
      </c>
      <c r="B3892">
        <f t="shared" si="60"/>
        <v>3891</v>
      </c>
      <c r="C3892" t="s">
        <v>55071</v>
      </c>
      <c r="D3892" t="s">
        <v>6903</v>
      </c>
      <c r="E3892" t="s">
        <v>6904</v>
      </c>
      <c r="F3892" t="s">
        <v>6905</v>
      </c>
      <c r="G3892">
        <v>584</v>
      </c>
      <c r="H3892">
        <v>12012</v>
      </c>
    </row>
    <row r="3893" spans="1:8" x14ac:dyDescent="0.25">
      <c r="A3893">
        <v>1</v>
      </c>
      <c r="B3893">
        <f t="shared" si="60"/>
        <v>3892</v>
      </c>
      <c r="C3893" t="s">
        <v>55072</v>
      </c>
      <c r="D3893" t="s">
        <v>6906</v>
      </c>
      <c r="E3893" t="s">
        <v>6907</v>
      </c>
      <c r="F3893" t="s">
        <v>6908</v>
      </c>
      <c r="G3893">
        <v>586</v>
      </c>
      <c r="H3893">
        <v>12043</v>
      </c>
    </row>
    <row r="3894" spans="1:8" x14ac:dyDescent="0.25">
      <c r="A3894">
        <v>1</v>
      </c>
      <c r="B3894">
        <f t="shared" si="60"/>
        <v>3893</v>
      </c>
      <c r="C3894" t="s">
        <v>55073</v>
      </c>
      <c r="D3894" t="s">
        <v>1075</v>
      </c>
      <c r="F3894" t="s">
        <v>6909</v>
      </c>
    </row>
    <row r="3895" spans="1:8" x14ac:dyDescent="0.25">
      <c r="A3895">
        <v>1</v>
      </c>
      <c r="B3895">
        <f t="shared" si="60"/>
        <v>3894</v>
      </c>
      <c r="C3895" t="s">
        <v>55074</v>
      </c>
      <c r="D3895" t="s">
        <v>6910</v>
      </c>
      <c r="E3895" t="s">
        <v>6911</v>
      </c>
      <c r="F3895" t="s">
        <v>6912</v>
      </c>
      <c r="G3895">
        <v>584</v>
      </c>
      <c r="H3895">
        <v>12010</v>
      </c>
    </row>
    <row r="3896" spans="1:8" x14ac:dyDescent="0.25">
      <c r="A3896">
        <v>1</v>
      </c>
      <c r="B3896">
        <f t="shared" si="60"/>
        <v>3895</v>
      </c>
      <c r="C3896" t="s">
        <v>55075</v>
      </c>
      <c r="D3896" t="s">
        <v>6913</v>
      </c>
      <c r="E3896" t="s">
        <v>6914</v>
      </c>
      <c r="F3896" t="s">
        <v>6915</v>
      </c>
      <c r="G3896">
        <v>584</v>
      </c>
      <c r="H3896">
        <v>12010</v>
      </c>
    </row>
    <row r="3897" spans="1:8" x14ac:dyDescent="0.25">
      <c r="A3897">
        <v>1</v>
      </c>
      <c r="B3897">
        <f t="shared" si="60"/>
        <v>3896</v>
      </c>
      <c r="C3897" t="s">
        <v>55076</v>
      </c>
      <c r="D3897" t="s">
        <v>6916</v>
      </c>
      <c r="E3897" t="s">
        <v>6917</v>
      </c>
      <c r="F3897" t="s">
        <v>6918</v>
      </c>
      <c r="G3897">
        <v>593</v>
      </c>
      <c r="H3897">
        <v>12153</v>
      </c>
    </row>
    <row r="3898" spans="1:8" x14ac:dyDescent="0.25">
      <c r="A3898">
        <v>1</v>
      </c>
      <c r="B3898">
        <f t="shared" si="60"/>
        <v>3897</v>
      </c>
      <c r="C3898" t="s">
        <v>55077</v>
      </c>
      <c r="D3898" t="s">
        <v>1836</v>
      </c>
      <c r="F3898" t="s">
        <v>6919</v>
      </c>
    </row>
    <row r="3899" spans="1:8" x14ac:dyDescent="0.25">
      <c r="A3899">
        <v>1</v>
      </c>
      <c r="B3899">
        <f t="shared" si="60"/>
        <v>3898</v>
      </c>
      <c r="C3899" t="s">
        <v>55078</v>
      </c>
      <c r="D3899" t="s">
        <v>6920</v>
      </c>
      <c r="E3899" t="s">
        <v>6921</v>
      </c>
      <c r="F3899" t="s">
        <v>6922</v>
      </c>
      <c r="G3899">
        <v>593</v>
      </c>
      <c r="H3899">
        <v>12151</v>
      </c>
    </row>
    <row r="3900" spans="1:8" x14ac:dyDescent="0.25">
      <c r="A3900">
        <v>1</v>
      </c>
      <c r="B3900">
        <f t="shared" si="60"/>
        <v>3899</v>
      </c>
      <c r="C3900" t="s">
        <v>55079</v>
      </c>
      <c r="D3900" t="s">
        <v>6923</v>
      </c>
      <c r="E3900" t="s">
        <v>6924</v>
      </c>
      <c r="F3900" t="s">
        <v>6925</v>
      </c>
    </row>
    <row r="3901" spans="1:8" x14ac:dyDescent="0.25">
      <c r="A3901">
        <v>1</v>
      </c>
      <c r="B3901">
        <f t="shared" si="60"/>
        <v>3900</v>
      </c>
      <c r="C3901" t="s">
        <v>55080</v>
      </c>
      <c r="D3901" t="s">
        <v>6926</v>
      </c>
      <c r="E3901" t="s">
        <v>6927</v>
      </c>
      <c r="F3901" t="s">
        <v>6928</v>
      </c>
      <c r="G3901">
        <v>537</v>
      </c>
      <c r="H3901">
        <v>11472</v>
      </c>
    </row>
    <row r="3902" spans="1:8" x14ac:dyDescent="0.25">
      <c r="A3902">
        <v>1</v>
      </c>
      <c r="B3902">
        <f t="shared" si="60"/>
        <v>3901</v>
      </c>
      <c r="C3902" t="s">
        <v>55081</v>
      </c>
      <c r="D3902" t="s">
        <v>6929</v>
      </c>
      <c r="E3902" t="s">
        <v>6930</v>
      </c>
      <c r="F3902" t="s">
        <v>6931</v>
      </c>
      <c r="G3902">
        <v>595</v>
      </c>
      <c r="H3902">
        <v>12192</v>
      </c>
    </row>
    <row r="3903" spans="1:8" x14ac:dyDescent="0.25">
      <c r="A3903">
        <v>1</v>
      </c>
      <c r="B3903">
        <f t="shared" si="60"/>
        <v>3902</v>
      </c>
      <c r="C3903" t="s">
        <v>55082</v>
      </c>
      <c r="D3903" t="s">
        <v>6932</v>
      </c>
      <c r="E3903" t="s">
        <v>6933</v>
      </c>
      <c r="F3903" t="s">
        <v>6934</v>
      </c>
      <c r="G3903">
        <v>591</v>
      </c>
      <c r="H3903">
        <v>12135</v>
      </c>
    </row>
    <row r="3904" spans="1:8" x14ac:dyDescent="0.25">
      <c r="A3904">
        <v>1</v>
      </c>
      <c r="B3904">
        <f t="shared" si="60"/>
        <v>3903</v>
      </c>
      <c r="C3904" t="s">
        <v>55083</v>
      </c>
      <c r="D3904" t="s">
        <v>6935</v>
      </c>
      <c r="E3904" t="s">
        <v>6936</v>
      </c>
      <c r="F3904" t="s">
        <v>6937</v>
      </c>
      <c r="G3904">
        <v>599</v>
      </c>
      <c r="H3904">
        <v>12242</v>
      </c>
    </row>
    <row r="3905" spans="1:8" x14ac:dyDescent="0.25">
      <c r="A3905">
        <v>1</v>
      </c>
      <c r="B3905">
        <f t="shared" si="60"/>
        <v>3904</v>
      </c>
      <c r="C3905" t="s">
        <v>55084</v>
      </c>
      <c r="D3905" t="s">
        <v>4211</v>
      </c>
      <c r="F3905" t="s">
        <v>6938</v>
      </c>
    </row>
    <row r="3906" spans="1:8" x14ac:dyDescent="0.25">
      <c r="A3906">
        <v>1</v>
      </c>
      <c r="B3906">
        <f t="shared" si="60"/>
        <v>3905</v>
      </c>
      <c r="C3906" t="s">
        <v>55085</v>
      </c>
      <c r="D3906" t="s">
        <v>491</v>
      </c>
      <c r="F3906" t="s">
        <v>631</v>
      </c>
    </row>
    <row r="3907" spans="1:8" x14ac:dyDescent="0.25">
      <c r="A3907">
        <v>1</v>
      </c>
      <c r="B3907">
        <f t="shared" si="60"/>
        <v>3906</v>
      </c>
      <c r="C3907" t="s">
        <v>55086</v>
      </c>
      <c r="D3907" t="s">
        <v>97</v>
      </c>
      <c r="F3907" t="s">
        <v>5206</v>
      </c>
    </row>
    <row r="3908" spans="1:8" x14ac:dyDescent="0.25">
      <c r="A3908">
        <v>1</v>
      </c>
      <c r="B3908">
        <f t="shared" ref="B3908:B3971" si="61">B3907+1</f>
        <v>3907</v>
      </c>
      <c r="C3908" t="s">
        <v>55087</v>
      </c>
      <c r="D3908" t="s">
        <v>6939</v>
      </c>
      <c r="E3908" t="s">
        <v>6940</v>
      </c>
      <c r="F3908" t="s">
        <v>6918</v>
      </c>
      <c r="G3908">
        <v>593</v>
      </c>
      <c r="H3908">
        <v>12153</v>
      </c>
    </row>
    <row r="3909" spans="1:8" x14ac:dyDescent="0.25">
      <c r="A3909">
        <v>1</v>
      </c>
      <c r="B3909">
        <f t="shared" si="61"/>
        <v>3908</v>
      </c>
      <c r="C3909" t="s">
        <v>55088</v>
      </c>
      <c r="D3909" t="s">
        <v>6941</v>
      </c>
      <c r="E3909" t="s">
        <v>6942</v>
      </c>
      <c r="F3909" t="s">
        <v>6943</v>
      </c>
      <c r="G3909">
        <v>593</v>
      </c>
      <c r="H3909">
        <v>12153</v>
      </c>
    </row>
    <row r="3910" spans="1:8" x14ac:dyDescent="0.25">
      <c r="A3910">
        <v>1</v>
      </c>
      <c r="B3910">
        <f t="shared" si="61"/>
        <v>3909</v>
      </c>
      <c r="C3910" t="s">
        <v>55089</v>
      </c>
      <c r="D3910" t="s">
        <v>6944</v>
      </c>
      <c r="E3910" t="s">
        <v>6945</v>
      </c>
      <c r="F3910" t="s">
        <v>6946</v>
      </c>
      <c r="G3910">
        <v>110</v>
      </c>
      <c r="H3910">
        <v>4657</v>
      </c>
    </row>
    <row r="3911" spans="1:8" x14ac:dyDescent="0.25">
      <c r="A3911">
        <v>1</v>
      </c>
      <c r="B3911">
        <f t="shared" si="61"/>
        <v>3910</v>
      </c>
      <c r="C3911" t="s">
        <v>55090</v>
      </c>
      <c r="D3911" t="s">
        <v>6947</v>
      </c>
      <c r="E3911" t="s">
        <v>6948</v>
      </c>
      <c r="F3911" t="s">
        <v>6949</v>
      </c>
      <c r="G3911">
        <v>590</v>
      </c>
      <c r="H3911">
        <v>12099</v>
      </c>
    </row>
    <row r="3912" spans="1:8" x14ac:dyDescent="0.25">
      <c r="A3912">
        <v>1</v>
      </c>
      <c r="B3912">
        <f t="shared" si="61"/>
        <v>3911</v>
      </c>
      <c r="C3912" t="s">
        <v>55091</v>
      </c>
      <c r="D3912" t="s">
        <v>6950</v>
      </c>
      <c r="E3912" t="s">
        <v>6951</v>
      </c>
      <c r="F3912" t="s">
        <v>6952</v>
      </c>
      <c r="G3912">
        <v>588</v>
      </c>
      <c r="H3912">
        <v>12065</v>
      </c>
    </row>
    <row r="3913" spans="1:8" x14ac:dyDescent="0.25">
      <c r="A3913">
        <v>1</v>
      </c>
      <c r="B3913">
        <f t="shared" si="61"/>
        <v>3912</v>
      </c>
      <c r="C3913" t="s">
        <v>55092</v>
      </c>
      <c r="D3913" t="s">
        <v>1654</v>
      </c>
      <c r="F3913" t="s">
        <v>6953</v>
      </c>
    </row>
    <row r="3914" spans="1:8" x14ac:dyDescent="0.25">
      <c r="A3914">
        <v>1</v>
      </c>
      <c r="B3914">
        <f t="shared" si="61"/>
        <v>3913</v>
      </c>
      <c r="C3914" t="s">
        <v>55093</v>
      </c>
      <c r="D3914" t="s">
        <v>257</v>
      </c>
      <c r="F3914" t="s">
        <v>6954</v>
      </c>
    </row>
    <row r="3915" spans="1:8" x14ac:dyDescent="0.25">
      <c r="A3915">
        <v>1</v>
      </c>
      <c r="B3915">
        <f t="shared" si="61"/>
        <v>3914</v>
      </c>
      <c r="C3915" t="s">
        <v>55094</v>
      </c>
      <c r="D3915" t="s">
        <v>753</v>
      </c>
      <c r="F3915" t="s">
        <v>6955</v>
      </c>
    </row>
    <row r="3916" spans="1:8" x14ac:dyDescent="0.25">
      <c r="A3916">
        <v>1</v>
      </c>
      <c r="B3916">
        <f t="shared" si="61"/>
        <v>3915</v>
      </c>
      <c r="C3916" t="s">
        <v>55095</v>
      </c>
      <c r="D3916" t="s">
        <v>6956</v>
      </c>
      <c r="E3916" t="s">
        <v>6957</v>
      </c>
      <c r="F3916" t="s">
        <v>6958</v>
      </c>
      <c r="G3916">
        <v>448</v>
      </c>
      <c r="H3916">
        <v>10429</v>
      </c>
    </row>
    <row r="3917" spans="1:8" x14ac:dyDescent="0.25">
      <c r="A3917">
        <v>1</v>
      </c>
      <c r="B3917">
        <f t="shared" si="61"/>
        <v>3916</v>
      </c>
      <c r="C3917" t="s">
        <v>55096</v>
      </c>
      <c r="D3917" t="s">
        <v>257</v>
      </c>
      <c r="F3917" t="s">
        <v>6959</v>
      </c>
    </row>
    <row r="3918" spans="1:8" x14ac:dyDescent="0.25">
      <c r="A3918">
        <v>1</v>
      </c>
      <c r="B3918">
        <f t="shared" si="61"/>
        <v>3917</v>
      </c>
      <c r="C3918" t="s">
        <v>55097</v>
      </c>
      <c r="D3918" t="s">
        <v>6960</v>
      </c>
      <c r="E3918" t="s">
        <v>6961</v>
      </c>
      <c r="F3918" t="s">
        <v>6962</v>
      </c>
      <c r="G3918">
        <v>588</v>
      </c>
      <c r="H3918">
        <v>12069</v>
      </c>
    </row>
    <row r="3919" spans="1:8" x14ac:dyDescent="0.25">
      <c r="A3919">
        <v>1</v>
      </c>
      <c r="B3919">
        <f t="shared" si="61"/>
        <v>3918</v>
      </c>
      <c r="C3919" t="s">
        <v>55098</v>
      </c>
      <c r="D3919" t="s">
        <v>6963</v>
      </c>
      <c r="E3919" t="s">
        <v>6964</v>
      </c>
      <c r="F3919" t="s">
        <v>6965</v>
      </c>
      <c r="G3919">
        <v>588</v>
      </c>
      <c r="H3919">
        <v>12065</v>
      </c>
    </row>
    <row r="3920" spans="1:8" x14ac:dyDescent="0.25">
      <c r="A3920">
        <v>1</v>
      </c>
      <c r="B3920">
        <f t="shared" si="61"/>
        <v>3919</v>
      </c>
      <c r="C3920" t="s">
        <v>55099</v>
      </c>
      <c r="D3920" t="s">
        <v>72</v>
      </c>
      <c r="F3920" t="s">
        <v>6966</v>
      </c>
    </row>
    <row r="3921" spans="1:8" x14ac:dyDescent="0.25">
      <c r="A3921">
        <v>1</v>
      </c>
      <c r="B3921">
        <f t="shared" si="61"/>
        <v>3920</v>
      </c>
      <c r="C3921" t="s">
        <v>55100</v>
      </c>
      <c r="D3921" t="s">
        <v>6967</v>
      </c>
      <c r="E3921" t="s">
        <v>6968</v>
      </c>
      <c r="F3921" t="s">
        <v>6969</v>
      </c>
      <c r="G3921">
        <v>587</v>
      </c>
      <c r="H3921">
        <v>12048</v>
      </c>
    </row>
    <row r="3922" spans="1:8" x14ac:dyDescent="0.25">
      <c r="A3922">
        <v>1</v>
      </c>
      <c r="B3922">
        <f t="shared" si="61"/>
        <v>3921</v>
      </c>
      <c r="C3922" t="s">
        <v>55101</v>
      </c>
      <c r="D3922" t="s">
        <v>6970</v>
      </c>
      <c r="E3922" t="s">
        <v>6971</v>
      </c>
    </row>
    <row r="3923" spans="1:8" x14ac:dyDescent="0.25">
      <c r="A3923">
        <v>1</v>
      </c>
      <c r="B3923">
        <f t="shared" si="61"/>
        <v>3922</v>
      </c>
      <c r="C3923" t="s">
        <v>55102</v>
      </c>
      <c r="D3923" t="s">
        <v>6558</v>
      </c>
      <c r="E3923" t="s">
        <v>6972</v>
      </c>
      <c r="F3923" t="s">
        <v>6943</v>
      </c>
      <c r="G3923">
        <v>593</v>
      </c>
      <c r="H3923">
        <v>12153</v>
      </c>
    </row>
    <row r="3924" spans="1:8" x14ac:dyDescent="0.25">
      <c r="A3924">
        <v>1</v>
      </c>
      <c r="B3924">
        <f t="shared" si="61"/>
        <v>3923</v>
      </c>
      <c r="C3924" t="s">
        <v>55103</v>
      </c>
      <c r="D3924" t="s">
        <v>6973</v>
      </c>
      <c r="E3924" t="s">
        <v>6974</v>
      </c>
      <c r="F3924" t="s">
        <v>6975</v>
      </c>
      <c r="G3924">
        <v>593</v>
      </c>
      <c r="H3924">
        <v>12153</v>
      </c>
    </row>
    <row r="3925" spans="1:8" x14ac:dyDescent="0.25">
      <c r="A3925">
        <v>1</v>
      </c>
      <c r="B3925">
        <f t="shared" si="61"/>
        <v>3924</v>
      </c>
      <c r="C3925" t="s">
        <v>55104</v>
      </c>
      <c r="D3925" t="s">
        <v>6976</v>
      </c>
      <c r="E3925" t="s">
        <v>6977</v>
      </c>
      <c r="F3925" t="s">
        <v>6978</v>
      </c>
      <c r="G3925">
        <v>593</v>
      </c>
      <c r="H3925">
        <v>12153</v>
      </c>
    </row>
    <row r="3926" spans="1:8" x14ac:dyDescent="0.25">
      <c r="A3926">
        <v>1</v>
      </c>
      <c r="B3926">
        <f t="shared" si="61"/>
        <v>3925</v>
      </c>
      <c r="C3926" t="s">
        <v>55105</v>
      </c>
      <c r="D3926" t="s">
        <v>6979</v>
      </c>
      <c r="E3926" t="s">
        <v>6980</v>
      </c>
      <c r="F3926" t="s">
        <v>6981</v>
      </c>
      <c r="G3926">
        <v>591</v>
      </c>
      <c r="H3926">
        <v>12129</v>
      </c>
    </row>
    <row r="3927" spans="1:8" x14ac:dyDescent="0.25">
      <c r="A3927">
        <v>1</v>
      </c>
      <c r="B3927">
        <f t="shared" si="61"/>
        <v>3926</v>
      </c>
      <c r="C3927" t="s">
        <v>55106</v>
      </c>
      <c r="D3927" t="s">
        <v>6982</v>
      </c>
      <c r="E3927" t="s">
        <v>6983</v>
      </c>
      <c r="F3927" t="s">
        <v>6984</v>
      </c>
      <c r="G3927">
        <v>588</v>
      </c>
      <c r="H3927">
        <v>12075</v>
      </c>
    </row>
    <row r="3928" spans="1:8" x14ac:dyDescent="0.25">
      <c r="A3928">
        <v>1</v>
      </c>
      <c r="B3928">
        <f t="shared" si="61"/>
        <v>3927</v>
      </c>
      <c r="C3928" t="s">
        <v>55107</v>
      </c>
      <c r="D3928" t="s">
        <v>6985</v>
      </c>
      <c r="E3928" t="s">
        <v>6986</v>
      </c>
      <c r="F3928" t="s">
        <v>6987</v>
      </c>
      <c r="G3928">
        <v>533</v>
      </c>
      <c r="H3928">
        <v>11432</v>
      </c>
    </row>
    <row r="3929" spans="1:8" x14ac:dyDescent="0.25">
      <c r="A3929">
        <v>1</v>
      </c>
      <c r="B3929">
        <f t="shared" si="61"/>
        <v>3928</v>
      </c>
      <c r="C3929" t="s">
        <v>55108</v>
      </c>
      <c r="D3929" t="s">
        <v>88</v>
      </c>
      <c r="F3929" t="s">
        <v>6215</v>
      </c>
    </row>
    <row r="3930" spans="1:8" x14ac:dyDescent="0.25">
      <c r="A3930">
        <v>1</v>
      </c>
      <c r="B3930">
        <f t="shared" si="61"/>
        <v>3929</v>
      </c>
      <c r="C3930" t="s">
        <v>55109</v>
      </c>
      <c r="D3930" t="s">
        <v>6988</v>
      </c>
      <c r="E3930" t="s">
        <v>6989</v>
      </c>
      <c r="F3930" t="s">
        <v>6990</v>
      </c>
      <c r="G3930">
        <v>592</v>
      </c>
      <c r="H3930">
        <v>12140</v>
      </c>
    </row>
    <row r="3931" spans="1:8" x14ac:dyDescent="0.25">
      <c r="A3931">
        <v>1</v>
      </c>
      <c r="B3931">
        <f t="shared" si="61"/>
        <v>3930</v>
      </c>
      <c r="C3931" t="s">
        <v>55110</v>
      </c>
      <c r="D3931" t="s">
        <v>525</v>
      </c>
      <c r="F3931" t="s">
        <v>6991</v>
      </c>
    </row>
    <row r="3932" spans="1:8" x14ac:dyDescent="0.25">
      <c r="A3932">
        <v>1</v>
      </c>
      <c r="B3932">
        <f t="shared" si="61"/>
        <v>3931</v>
      </c>
      <c r="C3932" t="s">
        <v>55111</v>
      </c>
      <c r="D3932" t="s">
        <v>88</v>
      </c>
      <c r="F3932" t="s">
        <v>6992</v>
      </c>
    </row>
    <row r="3933" spans="1:8" x14ac:dyDescent="0.25">
      <c r="A3933">
        <v>1</v>
      </c>
      <c r="B3933">
        <f t="shared" si="61"/>
        <v>3932</v>
      </c>
      <c r="C3933" t="s">
        <v>55112</v>
      </c>
      <c r="D3933" t="s">
        <v>400</v>
      </c>
      <c r="F3933" t="s">
        <v>6993</v>
      </c>
    </row>
    <row r="3934" spans="1:8" x14ac:dyDescent="0.25">
      <c r="A3934">
        <v>1</v>
      </c>
      <c r="B3934">
        <f t="shared" si="61"/>
        <v>3933</v>
      </c>
      <c r="C3934" t="s">
        <v>55113</v>
      </c>
      <c r="D3934" t="s">
        <v>6994</v>
      </c>
      <c r="E3934" t="s">
        <v>6995</v>
      </c>
      <c r="F3934" t="s">
        <v>6996</v>
      </c>
      <c r="G3934">
        <v>595</v>
      </c>
      <c r="H3934">
        <v>12190</v>
      </c>
    </row>
    <row r="3935" spans="1:8" x14ac:dyDescent="0.25">
      <c r="A3935">
        <v>1</v>
      </c>
      <c r="B3935">
        <f t="shared" si="61"/>
        <v>3934</v>
      </c>
      <c r="C3935" t="s">
        <v>55114</v>
      </c>
      <c r="D3935" t="s">
        <v>6997</v>
      </c>
      <c r="E3935" t="s">
        <v>6998</v>
      </c>
      <c r="F3935" t="s">
        <v>6999</v>
      </c>
      <c r="G3935">
        <v>562</v>
      </c>
      <c r="H3935">
        <v>11731</v>
      </c>
    </row>
    <row r="3936" spans="1:8" x14ac:dyDescent="0.25">
      <c r="A3936">
        <v>1</v>
      </c>
      <c r="B3936">
        <f t="shared" si="61"/>
        <v>3935</v>
      </c>
      <c r="C3936" t="s">
        <v>55115</v>
      </c>
      <c r="D3936" t="s">
        <v>491</v>
      </c>
      <c r="F3936" t="s">
        <v>7000</v>
      </c>
    </row>
    <row r="3937" spans="1:8" x14ac:dyDescent="0.25">
      <c r="A3937">
        <v>1</v>
      </c>
      <c r="B3937">
        <f t="shared" si="61"/>
        <v>3936</v>
      </c>
      <c r="C3937" t="s">
        <v>55116</v>
      </c>
      <c r="D3937" t="s">
        <v>7001</v>
      </c>
      <c r="E3937" t="s">
        <v>7002</v>
      </c>
      <c r="F3937" t="s">
        <v>6943</v>
      </c>
      <c r="G3937">
        <v>593</v>
      </c>
      <c r="H3937">
        <v>12153</v>
      </c>
    </row>
    <row r="3938" spans="1:8" x14ac:dyDescent="0.25">
      <c r="A3938">
        <v>1</v>
      </c>
      <c r="B3938">
        <f t="shared" si="61"/>
        <v>3937</v>
      </c>
      <c r="C3938" t="s">
        <v>55117</v>
      </c>
      <c r="D3938" t="s">
        <v>88</v>
      </c>
      <c r="F3938" t="s">
        <v>7003</v>
      </c>
    </row>
    <row r="3939" spans="1:8" x14ac:dyDescent="0.25">
      <c r="A3939">
        <v>1</v>
      </c>
      <c r="B3939">
        <f t="shared" si="61"/>
        <v>3938</v>
      </c>
      <c r="C3939" t="s">
        <v>55118</v>
      </c>
      <c r="D3939" t="s">
        <v>7004</v>
      </c>
      <c r="E3939" t="s">
        <v>7005</v>
      </c>
      <c r="F3939" t="s">
        <v>7006</v>
      </c>
      <c r="G3939">
        <v>593</v>
      </c>
      <c r="H3939">
        <v>12156</v>
      </c>
    </row>
    <row r="3940" spans="1:8" x14ac:dyDescent="0.25">
      <c r="A3940">
        <v>1</v>
      </c>
      <c r="B3940">
        <f t="shared" si="61"/>
        <v>3939</v>
      </c>
      <c r="C3940" t="s">
        <v>55119</v>
      </c>
      <c r="D3940" t="s">
        <v>81</v>
      </c>
      <c r="F3940" t="s">
        <v>7007</v>
      </c>
    </row>
    <row r="3941" spans="1:8" x14ac:dyDescent="0.25">
      <c r="A3941">
        <v>1</v>
      </c>
      <c r="B3941">
        <f t="shared" si="61"/>
        <v>3940</v>
      </c>
      <c r="C3941" t="s">
        <v>55120</v>
      </c>
      <c r="D3941" t="s">
        <v>1409</v>
      </c>
      <c r="F3941" t="s">
        <v>7008</v>
      </c>
    </row>
    <row r="3942" spans="1:8" x14ac:dyDescent="0.25">
      <c r="A3942">
        <v>1</v>
      </c>
      <c r="B3942">
        <f t="shared" si="61"/>
        <v>3941</v>
      </c>
      <c r="C3942" t="s">
        <v>55121</v>
      </c>
      <c r="D3942" t="s">
        <v>941</v>
      </c>
      <c r="F3942" t="s">
        <v>7009</v>
      </c>
    </row>
    <row r="3943" spans="1:8" x14ac:dyDescent="0.25">
      <c r="A3943">
        <v>1</v>
      </c>
      <c r="B3943">
        <f t="shared" si="61"/>
        <v>3942</v>
      </c>
      <c r="C3943" t="s">
        <v>55122</v>
      </c>
      <c r="D3943" t="s">
        <v>271</v>
      </c>
      <c r="F3943" t="s">
        <v>7010</v>
      </c>
    </row>
    <row r="3944" spans="1:8" x14ac:dyDescent="0.25">
      <c r="A3944">
        <v>1</v>
      </c>
      <c r="B3944">
        <f t="shared" si="61"/>
        <v>3943</v>
      </c>
      <c r="C3944" t="s">
        <v>55123</v>
      </c>
      <c r="D3944" t="s">
        <v>358</v>
      </c>
      <c r="F3944" t="s">
        <v>7011</v>
      </c>
    </row>
    <row r="3945" spans="1:8" x14ac:dyDescent="0.25">
      <c r="A3945">
        <v>1</v>
      </c>
      <c r="B3945">
        <f t="shared" si="61"/>
        <v>3944</v>
      </c>
      <c r="C3945" t="s">
        <v>55124</v>
      </c>
      <c r="D3945" t="s">
        <v>7012</v>
      </c>
      <c r="E3945" t="s">
        <v>7013</v>
      </c>
      <c r="F3945" t="s">
        <v>7014</v>
      </c>
    </row>
    <row r="3946" spans="1:8" x14ac:dyDescent="0.25">
      <c r="A3946">
        <v>1</v>
      </c>
      <c r="B3946">
        <f t="shared" si="61"/>
        <v>3945</v>
      </c>
      <c r="C3946" t="s">
        <v>55125</v>
      </c>
      <c r="D3946" t="s">
        <v>7015</v>
      </c>
      <c r="E3946" t="s">
        <v>7016</v>
      </c>
    </row>
    <row r="3947" spans="1:8" x14ac:dyDescent="0.25">
      <c r="A3947">
        <v>1</v>
      </c>
      <c r="B3947">
        <f t="shared" si="61"/>
        <v>3946</v>
      </c>
      <c r="C3947" t="s">
        <v>55126</v>
      </c>
      <c r="D3947" t="s">
        <v>7017</v>
      </c>
      <c r="F3947" t="s">
        <v>7018</v>
      </c>
    </row>
    <row r="3948" spans="1:8" x14ac:dyDescent="0.25">
      <c r="A3948">
        <v>1</v>
      </c>
      <c r="B3948">
        <f t="shared" si="61"/>
        <v>3947</v>
      </c>
      <c r="C3948" t="s">
        <v>55127</v>
      </c>
      <c r="D3948" t="s">
        <v>79</v>
      </c>
      <c r="F3948" t="s">
        <v>7019</v>
      </c>
    </row>
    <row r="3949" spans="1:8" x14ac:dyDescent="0.25">
      <c r="A3949">
        <v>1</v>
      </c>
      <c r="B3949">
        <f t="shared" si="61"/>
        <v>3948</v>
      </c>
      <c r="C3949" t="s">
        <v>55128</v>
      </c>
      <c r="D3949" t="s">
        <v>7020</v>
      </c>
      <c r="E3949" t="s">
        <v>7021</v>
      </c>
      <c r="F3949" t="s">
        <v>7022</v>
      </c>
      <c r="G3949">
        <v>393</v>
      </c>
      <c r="H3949">
        <v>9706</v>
      </c>
    </row>
    <row r="3950" spans="1:8" x14ac:dyDescent="0.25">
      <c r="A3950">
        <v>1</v>
      </c>
      <c r="B3950">
        <f t="shared" si="61"/>
        <v>3949</v>
      </c>
      <c r="C3950" t="s">
        <v>55129</v>
      </c>
      <c r="D3950" t="s">
        <v>79</v>
      </c>
      <c r="F3950" t="s">
        <v>7023</v>
      </c>
    </row>
    <row r="3951" spans="1:8" x14ac:dyDescent="0.25">
      <c r="A3951">
        <v>1</v>
      </c>
      <c r="B3951">
        <f t="shared" si="61"/>
        <v>3950</v>
      </c>
      <c r="C3951" t="s">
        <v>55130</v>
      </c>
      <c r="D3951" t="s">
        <v>7024</v>
      </c>
      <c r="E3951" t="s">
        <v>7025</v>
      </c>
      <c r="F3951" t="s">
        <v>7026</v>
      </c>
      <c r="G3951">
        <v>589</v>
      </c>
      <c r="H3951">
        <v>12086</v>
      </c>
    </row>
    <row r="3952" spans="1:8" x14ac:dyDescent="0.25">
      <c r="A3952">
        <v>1</v>
      </c>
      <c r="B3952">
        <f t="shared" si="61"/>
        <v>3951</v>
      </c>
      <c r="C3952" t="s">
        <v>55131</v>
      </c>
      <c r="D3952" t="s">
        <v>7027</v>
      </c>
      <c r="E3952" t="s">
        <v>7028</v>
      </c>
    </row>
    <row r="3953" spans="1:8" x14ac:dyDescent="0.25">
      <c r="A3953">
        <v>1</v>
      </c>
      <c r="B3953">
        <f t="shared" si="61"/>
        <v>3952</v>
      </c>
      <c r="C3953" t="s">
        <v>55132</v>
      </c>
      <c r="D3953" t="s">
        <v>2617</v>
      </c>
      <c r="E3953" t="s">
        <v>7029</v>
      </c>
      <c r="F3953" t="s">
        <v>7030</v>
      </c>
      <c r="G3953">
        <v>584</v>
      </c>
      <c r="H3953">
        <v>12012</v>
      </c>
    </row>
    <row r="3954" spans="1:8" x14ac:dyDescent="0.25">
      <c r="A3954">
        <v>1</v>
      </c>
      <c r="B3954">
        <f t="shared" si="61"/>
        <v>3953</v>
      </c>
      <c r="C3954" t="s">
        <v>55133</v>
      </c>
      <c r="D3954" t="s">
        <v>7031</v>
      </c>
      <c r="F3954" t="s">
        <v>7032</v>
      </c>
    </row>
    <row r="3955" spans="1:8" x14ac:dyDescent="0.25">
      <c r="A3955">
        <v>1</v>
      </c>
      <c r="B3955">
        <f t="shared" si="61"/>
        <v>3954</v>
      </c>
      <c r="C3955" t="s">
        <v>55134</v>
      </c>
      <c r="D3955" t="s">
        <v>7033</v>
      </c>
      <c r="E3955" t="s">
        <v>7034</v>
      </c>
      <c r="F3955" t="s">
        <v>7035</v>
      </c>
      <c r="G3955">
        <v>590</v>
      </c>
      <c r="H3955">
        <v>12093</v>
      </c>
    </row>
    <row r="3956" spans="1:8" x14ac:dyDescent="0.25">
      <c r="A3956">
        <v>1</v>
      </c>
      <c r="B3956">
        <f t="shared" si="61"/>
        <v>3955</v>
      </c>
      <c r="C3956" t="s">
        <v>55135</v>
      </c>
      <c r="D3956" t="s">
        <v>7036</v>
      </c>
      <c r="E3956" t="s">
        <v>7037</v>
      </c>
      <c r="F3956" t="s">
        <v>7038</v>
      </c>
      <c r="G3956">
        <v>595</v>
      </c>
      <c r="H3956">
        <v>12190</v>
      </c>
    </row>
    <row r="3957" spans="1:8" x14ac:dyDescent="0.25">
      <c r="A3957">
        <v>1</v>
      </c>
      <c r="B3957">
        <f t="shared" si="61"/>
        <v>3956</v>
      </c>
      <c r="C3957" t="s">
        <v>55136</v>
      </c>
      <c r="D3957" t="s">
        <v>7039</v>
      </c>
      <c r="F3957" t="s">
        <v>6203</v>
      </c>
    </row>
    <row r="3958" spans="1:8" x14ac:dyDescent="0.25">
      <c r="A3958">
        <v>1</v>
      </c>
      <c r="B3958">
        <f t="shared" si="61"/>
        <v>3957</v>
      </c>
      <c r="C3958" t="s">
        <v>55137</v>
      </c>
      <c r="D3958" t="s">
        <v>7040</v>
      </c>
      <c r="E3958" t="s">
        <v>7041</v>
      </c>
    </row>
    <row r="3959" spans="1:8" x14ac:dyDescent="0.25">
      <c r="A3959">
        <v>1</v>
      </c>
      <c r="B3959">
        <f t="shared" si="61"/>
        <v>3958</v>
      </c>
      <c r="C3959" t="s">
        <v>55138</v>
      </c>
      <c r="D3959" t="s">
        <v>7042</v>
      </c>
      <c r="E3959" t="s">
        <v>7043</v>
      </c>
      <c r="F3959" t="s">
        <v>7044</v>
      </c>
      <c r="G3959">
        <v>595</v>
      </c>
      <c r="H3959">
        <v>12182</v>
      </c>
    </row>
    <row r="3960" spans="1:8" x14ac:dyDescent="0.25">
      <c r="A3960">
        <v>1</v>
      </c>
      <c r="B3960">
        <f t="shared" si="61"/>
        <v>3959</v>
      </c>
      <c r="C3960" t="s">
        <v>55139</v>
      </c>
      <c r="D3960" t="s">
        <v>88</v>
      </c>
      <c r="F3960" t="s">
        <v>7045</v>
      </c>
    </row>
    <row r="3961" spans="1:8" x14ac:dyDescent="0.25">
      <c r="A3961">
        <v>1</v>
      </c>
      <c r="B3961">
        <f t="shared" si="61"/>
        <v>3960</v>
      </c>
      <c r="C3961" t="s">
        <v>55140</v>
      </c>
      <c r="D3961" t="s">
        <v>7046</v>
      </c>
      <c r="F3961" t="s">
        <v>7047</v>
      </c>
    </row>
    <row r="3962" spans="1:8" x14ac:dyDescent="0.25">
      <c r="A3962">
        <v>1</v>
      </c>
      <c r="B3962">
        <f t="shared" si="61"/>
        <v>3961</v>
      </c>
      <c r="C3962" t="s">
        <v>55141</v>
      </c>
      <c r="D3962" t="s">
        <v>271</v>
      </c>
      <c r="F3962" t="s">
        <v>7048</v>
      </c>
    </row>
    <row r="3963" spans="1:8" x14ac:dyDescent="0.25">
      <c r="A3963">
        <v>1</v>
      </c>
      <c r="B3963">
        <f t="shared" si="61"/>
        <v>3962</v>
      </c>
      <c r="C3963" t="s">
        <v>55142</v>
      </c>
      <c r="D3963" t="s">
        <v>3270</v>
      </c>
      <c r="F3963" t="s">
        <v>7049</v>
      </c>
    </row>
    <row r="3964" spans="1:8" x14ac:dyDescent="0.25">
      <c r="A3964">
        <v>1</v>
      </c>
      <c r="B3964">
        <f t="shared" si="61"/>
        <v>3963</v>
      </c>
      <c r="C3964" t="s">
        <v>55143</v>
      </c>
      <c r="D3964" t="s">
        <v>83</v>
      </c>
      <c r="F3964" t="s">
        <v>7050</v>
      </c>
    </row>
    <row r="3965" spans="1:8" x14ac:dyDescent="0.25">
      <c r="A3965">
        <v>1</v>
      </c>
      <c r="B3965">
        <f t="shared" si="61"/>
        <v>3964</v>
      </c>
      <c r="C3965" t="s">
        <v>55144</v>
      </c>
      <c r="D3965" t="s">
        <v>525</v>
      </c>
      <c r="F3965" t="s">
        <v>7051</v>
      </c>
    </row>
    <row r="3966" spans="1:8" x14ac:dyDescent="0.25">
      <c r="A3966">
        <v>1</v>
      </c>
      <c r="B3966">
        <f t="shared" si="61"/>
        <v>3965</v>
      </c>
      <c r="C3966" t="s">
        <v>55145</v>
      </c>
      <c r="D3966" t="s">
        <v>257</v>
      </c>
      <c r="F3966" t="s">
        <v>7052</v>
      </c>
    </row>
    <row r="3967" spans="1:8" x14ac:dyDescent="0.25">
      <c r="A3967">
        <v>1</v>
      </c>
      <c r="B3967">
        <f t="shared" si="61"/>
        <v>3966</v>
      </c>
      <c r="C3967" t="s">
        <v>55146</v>
      </c>
      <c r="D3967" t="s">
        <v>81</v>
      </c>
      <c r="F3967" t="s">
        <v>6026</v>
      </c>
    </row>
    <row r="3968" spans="1:8" x14ac:dyDescent="0.25">
      <c r="A3968">
        <v>1</v>
      </c>
      <c r="B3968">
        <f t="shared" si="61"/>
        <v>3967</v>
      </c>
      <c r="C3968" t="s">
        <v>55147</v>
      </c>
      <c r="D3968" t="s">
        <v>308</v>
      </c>
      <c r="F3968" t="s">
        <v>7053</v>
      </c>
    </row>
    <row r="3969" spans="1:8" x14ac:dyDescent="0.25">
      <c r="A3969">
        <v>1</v>
      </c>
      <c r="B3969">
        <f t="shared" si="61"/>
        <v>3968</v>
      </c>
      <c r="C3969" t="s">
        <v>55148</v>
      </c>
      <c r="D3969" t="s">
        <v>7054</v>
      </c>
      <c r="E3969" t="s">
        <v>7055</v>
      </c>
      <c r="F3969" t="s">
        <v>7056</v>
      </c>
      <c r="G3969">
        <v>604</v>
      </c>
      <c r="H3969">
        <v>12307</v>
      </c>
    </row>
    <row r="3970" spans="1:8" x14ac:dyDescent="0.25">
      <c r="A3970">
        <v>1</v>
      </c>
      <c r="B3970">
        <f t="shared" si="61"/>
        <v>3969</v>
      </c>
      <c r="C3970" t="s">
        <v>55149</v>
      </c>
      <c r="D3970" t="s">
        <v>7057</v>
      </c>
      <c r="E3970" t="s">
        <v>7058</v>
      </c>
      <c r="F3970" t="s">
        <v>6429</v>
      </c>
    </row>
    <row r="3971" spans="1:8" x14ac:dyDescent="0.25">
      <c r="A3971">
        <v>1</v>
      </c>
      <c r="B3971">
        <f t="shared" si="61"/>
        <v>3970</v>
      </c>
      <c r="C3971" t="s">
        <v>55150</v>
      </c>
      <c r="D3971" t="s">
        <v>57</v>
      </c>
      <c r="F3971" t="s">
        <v>7059</v>
      </c>
    </row>
    <row r="3972" spans="1:8" x14ac:dyDescent="0.25">
      <c r="A3972">
        <v>1</v>
      </c>
      <c r="B3972">
        <f t="shared" ref="B3972:B4035" si="62">B3971+1</f>
        <v>3971</v>
      </c>
      <c r="C3972" t="s">
        <v>55151</v>
      </c>
      <c r="D3972" t="s">
        <v>7060</v>
      </c>
      <c r="E3972" t="s">
        <v>7061</v>
      </c>
      <c r="F3972" t="s">
        <v>7062</v>
      </c>
      <c r="G3972">
        <v>584</v>
      </c>
      <c r="H3972">
        <v>12010</v>
      </c>
    </row>
    <row r="3973" spans="1:8" x14ac:dyDescent="0.25">
      <c r="A3973">
        <v>1</v>
      </c>
      <c r="B3973">
        <f t="shared" si="62"/>
        <v>3972</v>
      </c>
      <c r="C3973" t="s">
        <v>55152</v>
      </c>
      <c r="D3973" t="s">
        <v>57</v>
      </c>
      <c r="F3973" t="s">
        <v>7063</v>
      </c>
    </row>
    <row r="3974" spans="1:8" x14ac:dyDescent="0.25">
      <c r="A3974">
        <v>1</v>
      </c>
      <c r="B3974">
        <f t="shared" si="62"/>
        <v>3973</v>
      </c>
      <c r="C3974" t="s">
        <v>55153</v>
      </c>
      <c r="D3974" t="s">
        <v>2732</v>
      </c>
      <c r="F3974" t="s">
        <v>7064</v>
      </c>
    </row>
    <row r="3975" spans="1:8" x14ac:dyDescent="0.25">
      <c r="A3975">
        <v>1</v>
      </c>
      <c r="B3975">
        <f t="shared" si="62"/>
        <v>3974</v>
      </c>
      <c r="C3975" t="s">
        <v>55154</v>
      </c>
      <c r="D3975" t="s">
        <v>57</v>
      </c>
      <c r="F3975" t="s">
        <v>7065</v>
      </c>
    </row>
    <row r="3976" spans="1:8" x14ac:dyDescent="0.25">
      <c r="A3976">
        <v>1</v>
      </c>
      <c r="B3976">
        <f t="shared" si="62"/>
        <v>3975</v>
      </c>
      <c r="C3976" t="s">
        <v>55155</v>
      </c>
      <c r="D3976" t="s">
        <v>707</v>
      </c>
      <c r="F3976" t="s">
        <v>7066</v>
      </c>
    </row>
    <row r="3977" spans="1:8" x14ac:dyDescent="0.25">
      <c r="A3977">
        <v>1</v>
      </c>
      <c r="B3977">
        <f t="shared" si="62"/>
        <v>3976</v>
      </c>
      <c r="C3977" t="s">
        <v>55156</v>
      </c>
      <c r="D3977" t="s">
        <v>5931</v>
      </c>
      <c r="F3977" t="s">
        <v>7067</v>
      </c>
    </row>
    <row r="3978" spans="1:8" x14ac:dyDescent="0.25">
      <c r="A3978">
        <v>1</v>
      </c>
      <c r="B3978">
        <f t="shared" si="62"/>
        <v>3977</v>
      </c>
      <c r="C3978" t="s">
        <v>55157</v>
      </c>
      <c r="D3978" t="s">
        <v>2204</v>
      </c>
      <c r="F3978" t="s">
        <v>7068</v>
      </c>
    </row>
    <row r="3979" spans="1:8" x14ac:dyDescent="0.25">
      <c r="A3979">
        <v>1</v>
      </c>
      <c r="B3979">
        <f t="shared" si="62"/>
        <v>3978</v>
      </c>
      <c r="C3979" t="s">
        <v>55158</v>
      </c>
      <c r="D3979" t="s">
        <v>7069</v>
      </c>
      <c r="E3979" t="s">
        <v>7070</v>
      </c>
      <c r="F3979" t="s">
        <v>7071</v>
      </c>
      <c r="G3979">
        <v>590</v>
      </c>
      <c r="H3979">
        <v>12097</v>
      </c>
    </row>
    <row r="3980" spans="1:8" x14ac:dyDescent="0.25">
      <c r="A3980">
        <v>1</v>
      </c>
      <c r="B3980">
        <f t="shared" si="62"/>
        <v>3979</v>
      </c>
      <c r="C3980" t="s">
        <v>55159</v>
      </c>
      <c r="D3980" t="s">
        <v>57</v>
      </c>
      <c r="F3980" t="s">
        <v>1892</v>
      </c>
    </row>
    <row r="3981" spans="1:8" x14ac:dyDescent="0.25">
      <c r="A3981">
        <v>1</v>
      </c>
      <c r="B3981">
        <f t="shared" si="62"/>
        <v>3980</v>
      </c>
      <c r="C3981" t="s">
        <v>55160</v>
      </c>
      <c r="D3981" t="s">
        <v>7072</v>
      </c>
      <c r="E3981" t="s">
        <v>7073</v>
      </c>
      <c r="F3981" t="s">
        <v>7074</v>
      </c>
      <c r="G3981">
        <v>588</v>
      </c>
      <c r="H3981">
        <v>12067</v>
      </c>
    </row>
    <row r="3982" spans="1:8" x14ac:dyDescent="0.25">
      <c r="A3982">
        <v>1</v>
      </c>
      <c r="B3982">
        <f t="shared" si="62"/>
        <v>3981</v>
      </c>
      <c r="C3982" t="s">
        <v>55161</v>
      </c>
      <c r="D3982" t="s">
        <v>7075</v>
      </c>
      <c r="E3982" t="s">
        <v>7076</v>
      </c>
      <c r="F3982" t="s">
        <v>7077</v>
      </c>
      <c r="G3982">
        <v>585</v>
      </c>
      <c r="H3982">
        <v>12020</v>
      </c>
    </row>
    <row r="3983" spans="1:8" x14ac:dyDescent="0.25">
      <c r="A3983">
        <v>1</v>
      </c>
      <c r="B3983">
        <f t="shared" si="62"/>
        <v>3982</v>
      </c>
      <c r="C3983" t="s">
        <v>55162</v>
      </c>
      <c r="D3983" t="s">
        <v>7078</v>
      </c>
      <c r="E3983" t="s">
        <v>7079</v>
      </c>
      <c r="F3983" t="s">
        <v>7080</v>
      </c>
      <c r="G3983">
        <v>596</v>
      </c>
      <c r="H3983">
        <v>12198</v>
      </c>
    </row>
    <row r="3984" spans="1:8" x14ac:dyDescent="0.25">
      <c r="A3984">
        <v>1</v>
      </c>
      <c r="B3984">
        <f t="shared" si="62"/>
        <v>3983</v>
      </c>
      <c r="C3984" t="s">
        <v>55163</v>
      </c>
      <c r="D3984" t="s">
        <v>7081</v>
      </c>
      <c r="E3984" t="s">
        <v>7082</v>
      </c>
      <c r="F3984" t="s">
        <v>7083</v>
      </c>
      <c r="G3984">
        <v>596</v>
      </c>
      <c r="H3984">
        <v>12198</v>
      </c>
    </row>
    <row r="3985" spans="1:8" x14ac:dyDescent="0.25">
      <c r="A3985">
        <v>1</v>
      </c>
      <c r="B3985">
        <f t="shared" si="62"/>
        <v>3984</v>
      </c>
      <c r="C3985" t="s">
        <v>55164</v>
      </c>
      <c r="D3985" t="s">
        <v>7084</v>
      </c>
      <c r="E3985" t="s">
        <v>7085</v>
      </c>
      <c r="F3985" t="s">
        <v>7080</v>
      </c>
      <c r="G3985">
        <v>596</v>
      </c>
      <c r="H3985">
        <v>12198</v>
      </c>
    </row>
    <row r="3986" spans="1:8" x14ac:dyDescent="0.25">
      <c r="A3986">
        <v>1</v>
      </c>
      <c r="B3986">
        <f t="shared" si="62"/>
        <v>3985</v>
      </c>
      <c r="C3986" t="s">
        <v>55165</v>
      </c>
      <c r="D3986" t="s">
        <v>7086</v>
      </c>
      <c r="E3986" t="s">
        <v>7087</v>
      </c>
      <c r="F3986" t="s">
        <v>7088</v>
      </c>
      <c r="G3986">
        <v>588</v>
      </c>
      <c r="H3986">
        <v>12071</v>
      </c>
    </row>
    <row r="3987" spans="1:8" x14ac:dyDescent="0.25">
      <c r="A3987">
        <v>1</v>
      </c>
      <c r="B3987">
        <f t="shared" si="62"/>
        <v>3986</v>
      </c>
      <c r="C3987" t="s">
        <v>55166</v>
      </c>
      <c r="D3987" t="s">
        <v>7089</v>
      </c>
      <c r="E3987" t="s">
        <v>7090</v>
      </c>
      <c r="F3987" t="s">
        <v>7091</v>
      </c>
      <c r="G3987">
        <v>595</v>
      </c>
      <c r="H3987">
        <v>12186</v>
      </c>
    </row>
    <row r="3988" spans="1:8" x14ac:dyDescent="0.25">
      <c r="A3988">
        <v>1</v>
      </c>
      <c r="B3988">
        <f t="shared" si="62"/>
        <v>3987</v>
      </c>
      <c r="C3988" t="s">
        <v>55167</v>
      </c>
      <c r="D3988" t="s">
        <v>3289</v>
      </c>
      <c r="E3988" t="s">
        <v>7092</v>
      </c>
      <c r="F3988" t="s">
        <v>7093</v>
      </c>
    </row>
    <row r="3989" spans="1:8" x14ac:dyDescent="0.25">
      <c r="A3989">
        <v>1</v>
      </c>
      <c r="B3989">
        <f t="shared" si="62"/>
        <v>3988</v>
      </c>
      <c r="C3989" t="s">
        <v>55168</v>
      </c>
      <c r="D3989" t="s">
        <v>7094</v>
      </c>
      <c r="E3989" t="s">
        <v>7095</v>
      </c>
      <c r="F3989" t="s">
        <v>7096</v>
      </c>
    </row>
    <row r="3990" spans="1:8" x14ac:dyDescent="0.25">
      <c r="A3990">
        <v>1</v>
      </c>
      <c r="B3990">
        <f t="shared" si="62"/>
        <v>3989</v>
      </c>
      <c r="C3990" t="s">
        <v>55169</v>
      </c>
      <c r="D3990" t="s">
        <v>7097</v>
      </c>
      <c r="E3990" t="s">
        <v>7098</v>
      </c>
      <c r="F3990" t="s">
        <v>7099</v>
      </c>
      <c r="G3990">
        <v>593</v>
      </c>
      <c r="H3990">
        <v>12152</v>
      </c>
    </row>
    <row r="3991" spans="1:8" x14ac:dyDescent="0.25">
      <c r="A3991">
        <v>1</v>
      </c>
      <c r="B3991">
        <f t="shared" si="62"/>
        <v>3990</v>
      </c>
      <c r="C3991" t="s">
        <v>55170</v>
      </c>
      <c r="D3991" t="s">
        <v>3814</v>
      </c>
      <c r="E3991" t="s">
        <v>7100</v>
      </c>
      <c r="F3991" t="s">
        <v>7101</v>
      </c>
      <c r="G3991">
        <v>593</v>
      </c>
      <c r="H3991">
        <v>12156</v>
      </c>
    </row>
    <row r="3992" spans="1:8" x14ac:dyDescent="0.25">
      <c r="A3992">
        <v>1</v>
      </c>
      <c r="B3992">
        <f t="shared" si="62"/>
        <v>3991</v>
      </c>
      <c r="C3992" t="s">
        <v>55171</v>
      </c>
      <c r="D3992" t="s">
        <v>7102</v>
      </c>
      <c r="E3992" t="s">
        <v>7103</v>
      </c>
      <c r="F3992" t="s">
        <v>7104</v>
      </c>
      <c r="G3992">
        <v>601</v>
      </c>
      <c r="H3992">
        <v>12275</v>
      </c>
    </row>
    <row r="3993" spans="1:8" x14ac:dyDescent="0.25">
      <c r="A3993">
        <v>1</v>
      </c>
      <c r="B3993">
        <f t="shared" si="62"/>
        <v>3992</v>
      </c>
      <c r="C3993" t="s">
        <v>55172</v>
      </c>
      <c r="D3993" t="s">
        <v>7105</v>
      </c>
      <c r="E3993" t="s">
        <v>7106</v>
      </c>
      <c r="F3993" t="s">
        <v>7107</v>
      </c>
      <c r="G3993">
        <v>588</v>
      </c>
      <c r="H3993">
        <v>12071</v>
      </c>
    </row>
    <row r="3994" spans="1:8" x14ac:dyDescent="0.25">
      <c r="A3994">
        <v>1</v>
      </c>
      <c r="B3994">
        <f t="shared" si="62"/>
        <v>3993</v>
      </c>
      <c r="C3994" t="s">
        <v>55173</v>
      </c>
      <c r="D3994" t="s">
        <v>7108</v>
      </c>
      <c r="E3994" t="s">
        <v>7109</v>
      </c>
      <c r="F3994" t="s">
        <v>7110</v>
      </c>
      <c r="G3994">
        <v>594</v>
      </c>
      <c r="H3994">
        <v>12164</v>
      </c>
    </row>
    <row r="3995" spans="1:8" x14ac:dyDescent="0.25">
      <c r="A3995">
        <v>1</v>
      </c>
      <c r="B3995">
        <f t="shared" si="62"/>
        <v>3994</v>
      </c>
      <c r="C3995" t="s">
        <v>55174</v>
      </c>
      <c r="D3995" t="s">
        <v>7111</v>
      </c>
      <c r="E3995" t="s">
        <v>7112</v>
      </c>
      <c r="F3995" t="s">
        <v>7113</v>
      </c>
      <c r="G3995">
        <v>593</v>
      </c>
      <c r="H3995">
        <v>12155</v>
      </c>
    </row>
    <row r="3996" spans="1:8" x14ac:dyDescent="0.25">
      <c r="A3996">
        <v>1</v>
      </c>
      <c r="B3996">
        <f t="shared" si="62"/>
        <v>3995</v>
      </c>
      <c r="C3996" t="s">
        <v>55175</v>
      </c>
      <c r="D3996" t="s">
        <v>7114</v>
      </c>
      <c r="E3996" t="s">
        <v>7115</v>
      </c>
      <c r="F3996" t="s">
        <v>7116</v>
      </c>
      <c r="G3996">
        <v>595</v>
      </c>
      <c r="H3996">
        <v>12187</v>
      </c>
    </row>
    <row r="3997" spans="1:8" x14ac:dyDescent="0.25">
      <c r="A3997">
        <v>1</v>
      </c>
      <c r="B3997">
        <f t="shared" si="62"/>
        <v>3996</v>
      </c>
      <c r="C3997" t="s">
        <v>55176</v>
      </c>
      <c r="D3997" t="s">
        <v>7117</v>
      </c>
      <c r="E3997" t="s">
        <v>7118</v>
      </c>
      <c r="F3997" t="s">
        <v>7119</v>
      </c>
      <c r="G3997">
        <v>600</v>
      </c>
      <c r="H3997">
        <v>12254</v>
      </c>
    </row>
    <row r="3998" spans="1:8" x14ac:dyDescent="0.25">
      <c r="A3998">
        <v>1</v>
      </c>
      <c r="B3998">
        <f t="shared" si="62"/>
        <v>3997</v>
      </c>
      <c r="C3998" t="s">
        <v>55177</v>
      </c>
      <c r="D3998" t="s">
        <v>6007</v>
      </c>
      <c r="E3998" t="s">
        <v>7120</v>
      </c>
      <c r="F3998" t="s">
        <v>7121</v>
      </c>
      <c r="G3998">
        <v>595</v>
      </c>
      <c r="H3998">
        <v>12187</v>
      </c>
    </row>
    <row r="3999" spans="1:8" x14ac:dyDescent="0.25">
      <c r="A3999">
        <v>1</v>
      </c>
      <c r="B3999">
        <f t="shared" si="62"/>
        <v>3998</v>
      </c>
      <c r="C3999" t="s">
        <v>55178</v>
      </c>
      <c r="D3999" t="s">
        <v>7122</v>
      </c>
      <c r="E3999" t="s">
        <v>7123</v>
      </c>
      <c r="F3999" t="s">
        <v>7124</v>
      </c>
      <c r="G3999">
        <v>588</v>
      </c>
      <c r="H3999">
        <v>12065</v>
      </c>
    </row>
    <row r="4000" spans="1:8" x14ac:dyDescent="0.25">
      <c r="A4000">
        <v>1</v>
      </c>
      <c r="B4000">
        <f t="shared" si="62"/>
        <v>3999</v>
      </c>
      <c r="C4000" t="s">
        <v>55179</v>
      </c>
      <c r="D4000" t="s">
        <v>7125</v>
      </c>
      <c r="E4000" t="s">
        <v>7126</v>
      </c>
      <c r="F4000" t="s">
        <v>7127</v>
      </c>
      <c r="G4000">
        <v>587</v>
      </c>
      <c r="H4000">
        <v>12062</v>
      </c>
    </row>
    <row r="4001" spans="1:8" x14ac:dyDescent="0.25">
      <c r="A4001">
        <v>1</v>
      </c>
      <c r="B4001">
        <f t="shared" si="62"/>
        <v>4000</v>
      </c>
      <c r="C4001" t="s">
        <v>55180</v>
      </c>
      <c r="D4001" t="s">
        <v>7128</v>
      </c>
      <c r="E4001" t="s">
        <v>7129</v>
      </c>
      <c r="F4001" t="s">
        <v>7130</v>
      </c>
      <c r="G4001">
        <v>590</v>
      </c>
      <c r="H4001">
        <v>12096</v>
      </c>
    </row>
    <row r="4002" spans="1:8" x14ac:dyDescent="0.25">
      <c r="A4002">
        <v>1</v>
      </c>
      <c r="B4002">
        <f t="shared" si="62"/>
        <v>4001</v>
      </c>
      <c r="C4002" t="s">
        <v>55181</v>
      </c>
      <c r="D4002" t="s">
        <v>7131</v>
      </c>
      <c r="E4002" t="s">
        <v>7132</v>
      </c>
      <c r="F4002" t="s">
        <v>7133</v>
      </c>
      <c r="G4002">
        <v>586</v>
      </c>
      <c r="H4002">
        <v>12037</v>
      </c>
    </row>
    <row r="4003" spans="1:8" x14ac:dyDescent="0.25">
      <c r="A4003">
        <v>1</v>
      </c>
      <c r="B4003">
        <f t="shared" si="62"/>
        <v>4002</v>
      </c>
      <c r="C4003" t="s">
        <v>55182</v>
      </c>
      <c r="D4003" t="s">
        <v>7134</v>
      </c>
      <c r="E4003" t="s">
        <v>7135</v>
      </c>
      <c r="F4003" t="s">
        <v>7136</v>
      </c>
      <c r="G4003">
        <v>591</v>
      </c>
      <c r="H4003">
        <v>12124</v>
      </c>
    </row>
    <row r="4004" spans="1:8" x14ac:dyDescent="0.25">
      <c r="A4004">
        <v>1</v>
      </c>
      <c r="B4004">
        <f t="shared" si="62"/>
        <v>4003</v>
      </c>
      <c r="C4004" t="s">
        <v>55183</v>
      </c>
      <c r="D4004" t="s">
        <v>5971</v>
      </c>
      <c r="E4004" t="s">
        <v>7137</v>
      </c>
    </row>
    <row r="4005" spans="1:8" x14ac:dyDescent="0.25">
      <c r="A4005">
        <v>1</v>
      </c>
      <c r="B4005">
        <f t="shared" si="62"/>
        <v>4004</v>
      </c>
      <c r="C4005" t="s">
        <v>55184</v>
      </c>
      <c r="D4005" t="s">
        <v>661</v>
      </c>
      <c r="F4005" t="s">
        <v>7138</v>
      </c>
    </row>
    <row r="4006" spans="1:8" x14ac:dyDescent="0.25">
      <c r="A4006">
        <v>1</v>
      </c>
      <c r="B4006">
        <f t="shared" si="62"/>
        <v>4005</v>
      </c>
      <c r="C4006" t="s">
        <v>55185</v>
      </c>
      <c r="D4006" t="s">
        <v>7139</v>
      </c>
      <c r="F4006" t="s">
        <v>7140</v>
      </c>
    </row>
    <row r="4007" spans="1:8" x14ac:dyDescent="0.25">
      <c r="A4007">
        <v>1</v>
      </c>
      <c r="B4007">
        <f t="shared" si="62"/>
        <v>4006</v>
      </c>
      <c r="C4007" t="s">
        <v>55186</v>
      </c>
      <c r="D4007" t="s">
        <v>264</v>
      </c>
      <c r="F4007" t="s">
        <v>7141</v>
      </c>
    </row>
    <row r="4008" spans="1:8" x14ac:dyDescent="0.25">
      <c r="A4008">
        <v>1</v>
      </c>
      <c r="B4008">
        <f t="shared" si="62"/>
        <v>4007</v>
      </c>
      <c r="C4008" t="s">
        <v>55187</v>
      </c>
      <c r="D4008" t="s">
        <v>358</v>
      </c>
      <c r="F4008" t="s">
        <v>7142</v>
      </c>
    </row>
    <row r="4009" spans="1:8" x14ac:dyDescent="0.25">
      <c r="A4009">
        <v>1</v>
      </c>
      <c r="B4009">
        <f t="shared" si="62"/>
        <v>4008</v>
      </c>
      <c r="C4009" t="s">
        <v>55188</v>
      </c>
      <c r="D4009" t="s">
        <v>81</v>
      </c>
      <c r="F4009" t="s">
        <v>7143</v>
      </c>
    </row>
    <row r="4010" spans="1:8" x14ac:dyDescent="0.25">
      <c r="A4010">
        <v>1</v>
      </c>
      <c r="B4010">
        <f t="shared" si="62"/>
        <v>4009</v>
      </c>
      <c r="C4010" t="s">
        <v>55189</v>
      </c>
      <c r="D4010" t="s">
        <v>7144</v>
      </c>
      <c r="E4010" t="s">
        <v>7145</v>
      </c>
      <c r="F4010" t="s">
        <v>7146</v>
      </c>
    </row>
    <row r="4011" spans="1:8" x14ac:dyDescent="0.25">
      <c r="A4011">
        <v>1</v>
      </c>
      <c r="B4011">
        <f t="shared" si="62"/>
        <v>4010</v>
      </c>
      <c r="C4011" t="s">
        <v>55190</v>
      </c>
      <c r="D4011" t="s">
        <v>7147</v>
      </c>
      <c r="F4011" t="s">
        <v>5628</v>
      </c>
    </row>
    <row r="4012" spans="1:8" x14ac:dyDescent="0.25">
      <c r="A4012">
        <v>1</v>
      </c>
      <c r="B4012">
        <f t="shared" si="62"/>
        <v>4011</v>
      </c>
      <c r="C4012" t="s">
        <v>55191</v>
      </c>
      <c r="D4012" t="s">
        <v>122</v>
      </c>
      <c r="F4012" t="s">
        <v>7148</v>
      </c>
    </row>
    <row r="4013" spans="1:8" x14ac:dyDescent="0.25">
      <c r="A4013">
        <v>1</v>
      </c>
      <c r="B4013">
        <f t="shared" si="62"/>
        <v>4012</v>
      </c>
      <c r="C4013" t="s">
        <v>55192</v>
      </c>
      <c r="D4013" t="s">
        <v>7149</v>
      </c>
      <c r="F4013" t="s">
        <v>7150</v>
      </c>
    </row>
    <row r="4014" spans="1:8" x14ac:dyDescent="0.25">
      <c r="A4014">
        <v>1</v>
      </c>
      <c r="B4014">
        <f t="shared" si="62"/>
        <v>4013</v>
      </c>
      <c r="C4014" t="s">
        <v>55193</v>
      </c>
      <c r="D4014" t="s">
        <v>7151</v>
      </c>
      <c r="E4014" t="s">
        <v>7152</v>
      </c>
      <c r="F4014" t="s">
        <v>7153</v>
      </c>
    </row>
    <row r="4015" spans="1:8" x14ac:dyDescent="0.25">
      <c r="A4015">
        <v>1</v>
      </c>
      <c r="B4015">
        <f t="shared" si="62"/>
        <v>4014</v>
      </c>
      <c r="C4015" t="s">
        <v>55194</v>
      </c>
      <c r="D4015" t="s">
        <v>7154</v>
      </c>
      <c r="F4015" t="s">
        <v>7155</v>
      </c>
    </row>
    <row r="4016" spans="1:8" x14ac:dyDescent="0.25">
      <c r="A4016">
        <v>1</v>
      </c>
      <c r="B4016">
        <f t="shared" si="62"/>
        <v>4015</v>
      </c>
      <c r="C4016" t="s">
        <v>55195</v>
      </c>
      <c r="D4016" t="s">
        <v>525</v>
      </c>
      <c r="F4016" t="s">
        <v>1127</v>
      </c>
    </row>
    <row r="4017" spans="1:8" x14ac:dyDescent="0.25">
      <c r="A4017">
        <v>1</v>
      </c>
      <c r="B4017">
        <f t="shared" si="62"/>
        <v>4016</v>
      </c>
      <c r="C4017" t="s">
        <v>55196</v>
      </c>
      <c r="D4017" t="s">
        <v>83</v>
      </c>
      <c r="F4017" t="s">
        <v>7156</v>
      </c>
    </row>
    <row r="4018" spans="1:8" x14ac:dyDescent="0.25">
      <c r="A4018">
        <v>1</v>
      </c>
      <c r="B4018">
        <f t="shared" si="62"/>
        <v>4017</v>
      </c>
      <c r="C4018" t="s">
        <v>55197</v>
      </c>
      <c r="D4018" t="s">
        <v>83</v>
      </c>
      <c r="F4018" t="s">
        <v>7157</v>
      </c>
    </row>
    <row r="4019" spans="1:8" x14ac:dyDescent="0.25">
      <c r="A4019">
        <v>1</v>
      </c>
      <c r="B4019">
        <f t="shared" si="62"/>
        <v>4018</v>
      </c>
      <c r="C4019" t="s">
        <v>55198</v>
      </c>
      <c r="D4019" t="s">
        <v>1569</v>
      </c>
      <c r="F4019" t="s">
        <v>7158</v>
      </c>
    </row>
    <row r="4020" spans="1:8" x14ac:dyDescent="0.25">
      <c r="A4020">
        <v>1</v>
      </c>
      <c r="B4020">
        <f t="shared" si="62"/>
        <v>4019</v>
      </c>
      <c r="C4020" t="s">
        <v>55199</v>
      </c>
      <c r="D4020" t="s">
        <v>5804</v>
      </c>
      <c r="F4020" t="s">
        <v>7159</v>
      </c>
    </row>
    <row r="4021" spans="1:8" x14ac:dyDescent="0.25">
      <c r="A4021">
        <v>1</v>
      </c>
      <c r="B4021">
        <f t="shared" si="62"/>
        <v>4020</v>
      </c>
      <c r="C4021" t="s">
        <v>55200</v>
      </c>
      <c r="D4021" t="s">
        <v>7160</v>
      </c>
      <c r="E4021" t="s">
        <v>7161</v>
      </c>
      <c r="F4021" t="s">
        <v>7162</v>
      </c>
      <c r="G4021">
        <v>585</v>
      </c>
      <c r="H4021">
        <v>12024</v>
      </c>
    </row>
    <row r="4022" spans="1:8" x14ac:dyDescent="0.25">
      <c r="A4022">
        <v>1</v>
      </c>
      <c r="B4022">
        <f t="shared" si="62"/>
        <v>4021</v>
      </c>
      <c r="C4022" t="s">
        <v>55201</v>
      </c>
      <c r="D4022" t="s">
        <v>2683</v>
      </c>
      <c r="F4022" t="s">
        <v>3835</v>
      </c>
    </row>
    <row r="4023" spans="1:8" x14ac:dyDescent="0.25">
      <c r="A4023">
        <v>1</v>
      </c>
      <c r="B4023">
        <f t="shared" si="62"/>
        <v>4022</v>
      </c>
      <c r="C4023" t="s">
        <v>55202</v>
      </c>
      <c r="D4023" t="s">
        <v>7163</v>
      </c>
      <c r="E4023" t="s">
        <v>7164</v>
      </c>
      <c r="F4023" t="s">
        <v>7165</v>
      </c>
      <c r="G4023">
        <v>586</v>
      </c>
      <c r="H4023">
        <v>12032</v>
      </c>
    </row>
    <row r="4024" spans="1:8" x14ac:dyDescent="0.25">
      <c r="A4024">
        <v>1</v>
      </c>
      <c r="B4024">
        <f t="shared" si="62"/>
        <v>4023</v>
      </c>
      <c r="C4024" t="s">
        <v>55203</v>
      </c>
      <c r="D4024" t="s">
        <v>7166</v>
      </c>
      <c r="E4024" t="s">
        <v>7167</v>
      </c>
      <c r="F4024" t="s">
        <v>7168</v>
      </c>
      <c r="G4024">
        <v>596</v>
      </c>
      <c r="H4024">
        <v>12203</v>
      </c>
    </row>
    <row r="4025" spans="1:8" x14ac:dyDescent="0.25">
      <c r="A4025">
        <v>1</v>
      </c>
      <c r="B4025">
        <f t="shared" si="62"/>
        <v>4024</v>
      </c>
      <c r="C4025" t="s">
        <v>55204</v>
      </c>
      <c r="D4025" t="s">
        <v>4901</v>
      </c>
      <c r="F4025" t="s">
        <v>7169</v>
      </c>
    </row>
    <row r="4026" spans="1:8" x14ac:dyDescent="0.25">
      <c r="A4026">
        <v>1</v>
      </c>
      <c r="B4026">
        <f t="shared" si="62"/>
        <v>4025</v>
      </c>
      <c r="C4026" t="s">
        <v>55205</v>
      </c>
      <c r="D4026" t="s">
        <v>83</v>
      </c>
      <c r="F4026" t="s">
        <v>7170</v>
      </c>
    </row>
    <row r="4027" spans="1:8" x14ac:dyDescent="0.25">
      <c r="A4027">
        <v>1</v>
      </c>
      <c r="B4027">
        <f t="shared" si="62"/>
        <v>4026</v>
      </c>
      <c r="C4027" t="s">
        <v>55206</v>
      </c>
      <c r="D4027" t="s">
        <v>7171</v>
      </c>
      <c r="E4027" t="s">
        <v>7172</v>
      </c>
      <c r="F4027" t="s">
        <v>7173</v>
      </c>
    </row>
    <row r="4028" spans="1:8" x14ac:dyDescent="0.25">
      <c r="A4028">
        <v>1</v>
      </c>
      <c r="B4028">
        <f t="shared" si="62"/>
        <v>4027</v>
      </c>
      <c r="C4028" t="s">
        <v>55207</v>
      </c>
      <c r="D4028" t="s">
        <v>53</v>
      </c>
      <c r="F4028" t="s">
        <v>7174</v>
      </c>
    </row>
    <row r="4029" spans="1:8" x14ac:dyDescent="0.25">
      <c r="A4029">
        <v>1</v>
      </c>
      <c r="B4029">
        <f t="shared" si="62"/>
        <v>4028</v>
      </c>
      <c r="C4029" t="s">
        <v>55208</v>
      </c>
      <c r="D4029" t="s">
        <v>7175</v>
      </c>
      <c r="E4029" t="s">
        <v>7176</v>
      </c>
      <c r="F4029" t="s">
        <v>7177</v>
      </c>
      <c r="G4029">
        <v>613</v>
      </c>
      <c r="H4029">
        <v>12398</v>
      </c>
    </row>
    <row r="4030" spans="1:8" x14ac:dyDescent="0.25">
      <c r="A4030">
        <v>1</v>
      </c>
      <c r="B4030">
        <f t="shared" si="62"/>
        <v>4029</v>
      </c>
      <c r="C4030" t="s">
        <v>55209</v>
      </c>
      <c r="D4030" t="s">
        <v>7178</v>
      </c>
      <c r="E4030" t="s">
        <v>7179</v>
      </c>
      <c r="F4030" t="s">
        <v>7180</v>
      </c>
      <c r="G4030">
        <v>328</v>
      </c>
      <c r="H4030">
        <v>8581</v>
      </c>
    </row>
    <row r="4031" spans="1:8" x14ac:dyDescent="0.25">
      <c r="A4031">
        <v>1</v>
      </c>
      <c r="B4031">
        <f t="shared" si="62"/>
        <v>4030</v>
      </c>
      <c r="C4031" t="s">
        <v>55210</v>
      </c>
      <c r="D4031" t="s">
        <v>1083</v>
      </c>
      <c r="F4031" t="s">
        <v>7181</v>
      </c>
    </row>
    <row r="4032" spans="1:8" x14ac:dyDescent="0.25">
      <c r="A4032">
        <v>1</v>
      </c>
      <c r="B4032">
        <f t="shared" si="62"/>
        <v>4031</v>
      </c>
      <c r="C4032" t="s">
        <v>55211</v>
      </c>
      <c r="D4032" t="s">
        <v>3517</v>
      </c>
      <c r="F4032" t="s">
        <v>7182</v>
      </c>
    </row>
    <row r="4033" spans="1:8" x14ac:dyDescent="0.25">
      <c r="A4033">
        <v>1</v>
      </c>
      <c r="B4033">
        <f t="shared" si="62"/>
        <v>4032</v>
      </c>
      <c r="C4033" t="s">
        <v>55212</v>
      </c>
      <c r="D4033" t="s">
        <v>7183</v>
      </c>
      <c r="E4033" t="s">
        <v>7184</v>
      </c>
      <c r="F4033" t="s">
        <v>7185</v>
      </c>
      <c r="G4033">
        <v>597</v>
      </c>
      <c r="H4033">
        <v>12211</v>
      </c>
    </row>
    <row r="4034" spans="1:8" x14ac:dyDescent="0.25">
      <c r="A4034">
        <v>1</v>
      </c>
      <c r="B4034">
        <f t="shared" si="62"/>
        <v>4033</v>
      </c>
      <c r="C4034" t="s">
        <v>55213</v>
      </c>
      <c r="D4034" t="s">
        <v>81</v>
      </c>
      <c r="F4034" t="s">
        <v>7186</v>
      </c>
    </row>
    <row r="4035" spans="1:8" x14ac:dyDescent="0.25">
      <c r="A4035">
        <v>1</v>
      </c>
      <c r="B4035">
        <f t="shared" si="62"/>
        <v>4034</v>
      </c>
      <c r="C4035" t="s">
        <v>55214</v>
      </c>
      <c r="D4035" t="s">
        <v>264</v>
      </c>
      <c r="F4035" t="s">
        <v>7187</v>
      </c>
    </row>
    <row r="4036" spans="1:8" x14ac:dyDescent="0.25">
      <c r="A4036">
        <v>1</v>
      </c>
      <c r="B4036">
        <f t="shared" ref="B4036:B4099" si="63">B4035+1</f>
        <v>4035</v>
      </c>
      <c r="C4036" t="s">
        <v>55215</v>
      </c>
      <c r="D4036" t="s">
        <v>1746</v>
      </c>
      <c r="F4036" t="s">
        <v>1617</v>
      </c>
    </row>
    <row r="4037" spans="1:8" x14ac:dyDescent="0.25">
      <c r="A4037">
        <v>1</v>
      </c>
      <c r="B4037">
        <f t="shared" si="63"/>
        <v>4036</v>
      </c>
      <c r="C4037" t="s">
        <v>55216</v>
      </c>
      <c r="D4037" t="s">
        <v>7188</v>
      </c>
      <c r="E4037" t="s">
        <v>7189</v>
      </c>
      <c r="F4037" t="s">
        <v>7190</v>
      </c>
      <c r="G4037">
        <v>591</v>
      </c>
      <c r="H4037">
        <v>12115</v>
      </c>
    </row>
    <row r="4038" spans="1:8" x14ac:dyDescent="0.25">
      <c r="A4038">
        <v>1</v>
      </c>
      <c r="B4038">
        <f t="shared" si="63"/>
        <v>4037</v>
      </c>
      <c r="C4038" t="s">
        <v>55217</v>
      </c>
      <c r="D4038" t="s">
        <v>7191</v>
      </c>
      <c r="E4038" t="s">
        <v>7192</v>
      </c>
      <c r="F4038" t="s">
        <v>7193</v>
      </c>
      <c r="G4038">
        <v>594</v>
      </c>
      <c r="H4038">
        <v>12167</v>
      </c>
    </row>
    <row r="4039" spans="1:8" x14ac:dyDescent="0.25">
      <c r="A4039">
        <v>1</v>
      </c>
      <c r="B4039">
        <f t="shared" si="63"/>
        <v>4038</v>
      </c>
      <c r="C4039" t="s">
        <v>55218</v>
      </c>
      <c r="D4039" t="s">
        <v>337</v>
      </c>
      <c r="F4039" t="s">
        <v>589</v>
      </c>
    </row>
    <row r="4040" spans="1:8" x14ac:dyDescent="0.25">
      <c r="A4040">
        <v>1</v>
      </c>
      <c r="B4040">
        <f t="shared" si="63"/>
        <v>4039</v>
      </c>
      <c r="C4040" t="s">
        <v>55219</v>
      </c>
      <c r="D4040" t="s">
        <v>177</v>
      </c>
      <c r="F4040" t="s">
        <v>7194</v>
      </c>
    </row>
    <row r="4041" spans="1:8" x14ac:dyDescent="0.25">
      <c r="A4041">
        <v>1</v>
      </c>
      <c r="B4041">
        <f t="shared" si="63"/>
        <v>4040</v>
      </c>
      <c r="C4041" t="s">
        <v>55220</v>
      </c>
      <c r="D4041" t="s">
        <v>1415</v>
      </c>
      <c r="F4041" t="s">
        <v>7195</v>
      </c>
    </row>
    <row r="4042" spans="1:8" x14ac:dyDescent="0.25">
      <c r="A4042">
        <v>1</v>
      </c>
      <c r="B4042">
        <f t="shared" si="63"/>
        <v>4041</v>
      </c>
      <c r="C4042" t="s">
        <v>55221</v>
      </c>
      <c r="D4042" t="s">
        <v>7196</v>
      </c>
      <c r="E4042" t="s">
        <v>7197</v>
      </c>
      <c r="F4042" t="s">
        <v>7198</v>
      </c>
      <c r="G4042">
        <v>594</v>
      </c>
      <c r="H4042">
        <v>12178</v>
      </c>
    </row>
    <row r="4043" spans="1:8" x14ac:dyDescent="0.25">
      <c r="A4043">
        <v>1</v>
      </c>
      <c r="B4043">
        <f t="shared" si="63"/>
        <v>4042</v>
      </c>
      <c r="C4043" t="s">
        <v>55222</v>
      </c>
      <c r="D4043" t="s">
        <v>831</v>
      </c>
      <c r="E4043" t="s">
        <v>7199</v>
      </c>
      <c r="F4043" t="s">
        <v>7200</v>
      </c>
      <c r="G4043">
        <v>587</v>
      </c>
      <c r="H4043">
        <v>12050</v>
      </c>
    </row>
    <row r="4044" spans="1:8" x14ac:dyDescent="0.25">
      <c r="A4044">
        <v>1</v>
      </c>
      <c r="B4044">
        <f t="shared" si="63"/>
        <v>4043</v>
      </c>
      <c r="C4044" t="s">
        <v>55223</v>
      </c>
      <c r="D4044" t="s">
        <v>57</v>
      </c>
      <c r="F4044" t="s">
        <v>3489</v>
      </c>
    </row>
    <row r="4045" spans="1:8" x14ac:dyDescent="0.25">
      <c r="A4045">
        <v>1</v>
      </c>
      <c r="B4045">
        <f t="shared" si="63"/>
        <v>4044</v>
      </c>
      <c r="C4045" t="s">
        <v>55224</v>
      </c>
      <c r="D4045" t="s">
        <v>7201</v>
      </c>
      <c r="E4045" t="s">
        <v>7202</v>
      </c>
      <c r="F4045" t="s">
        <v>7203</v>
      </c>
      <c r="G4045">
        <v>593</v>
      </c>
      <c r="H4045">
        <v>12153</v>
      </c>
    </row>
    <row r="4046" spans="1:8" x14ac:dyDescent="0.25">
      <c r="A4046">
        <v>1</v>
      </c>
      <c r="B4046">
        <f t="shared" si="63"/>
        <v>4045</v>
      </c>
      <c r="C4046" t="s">
        <v>55225</v>
      </c>
      <c r="D4046" t="s">
        <v>7204</v>
      </c>
      <c r="E4046" t="s">
        <v>7205</v>
      </c>
      <c r="F4046" t="s">
        <v>7206</v>
      </c>
      <c r="G4046">
        <v>592</v>
      </c>
      <c r="H4046">
        <v>12142</v>
      </c>
    </row>
    <row r="4047" spans="1:8" x14ac:dyDescent="0.25">
      <c r="A4047">
        <v>1</v>
      </c>
      <c r="B4047">
        <f t="shared" si="63"/>
        <v>4046</v>
      </c>
      <c r="C4047" t="s">
        <v>55226</v>
      </c>
      <c r="D4047" t="s">
        <v>892</v>
      </c>
      <c r="F4047" t="s">
        <v>7207</v>
      </c>
    </row>
    <row r="4048" spans="1:8" x14ac:dyDescent="0.25">
      <c r="A4048">
        <v>1</v>
      </c>
      <c r="B4048">
        <f t="shared" si="63"/>
        <v>4047</v>
      </c>
      <c r="C4048" t="s">
        <v>55227</v>
      </c>
      <c r="D4048" t="s">
        <v>7208</v>
      </c>
      <c r="F4048" t="s">
        <v>7209</v>
      </c>
    </row>
    <row r="4049" spans="1:8" x14ac:dyDescent="0.25">
      <c r="A4049">
        <v>1</v>
      </c>
      <c r="B4049">
        <f t="shared" si="63"/>
        <v>4048</v>
      </c>
      <c r="C4049" t="s">
        <v>55228</v>
      </c>
      <c r="D4049" t="s">
        <v>601</v>
      </c>
      <c r="F4049" t="s">
        <v>7210</v>
      </c>
    </row>
    <row r="4050" spans="1:8" x14ac:dyDescent="0.25">
      <c r="A4050">
        <v>1</v>
      </c>
      <c r="B4050">
        <f t="shared" si="63"/>
        <v>4049</v>
      </c>
      <c r="C4050" t="s">
        <v>55229</v>
      </c>
      <c r="D4050" t="s">
        <v>560</v>
      </c>
      <c r="F4050" t="s">
        <v>7211</v>
      </c>
    </row>
    <row r="4051" spans="1:8" x14ac:dyDescent="0.25">
      <c r="A4051">
        <v>1</v>
      </c>
      <c r="B4051">
        <f t="shared" si="63"/>
        <v>4050</v>
      </c>
      <c r="C4051" t="s">
        <v>55230</v>
      </c>
      <c r="D4051" t="s">
        <v>7212</v>
      </c>
      <c r="E4051" t="s">
        <v>7213</v>
      </c>
      <c r="F4051" t="s">
        <v>7214</v>
      </c>
      <c r="G4051">
        <v>587</v>
      </c>
      <c r="H4051">
        <v>12055</v>
      </c>
    </row>
    <row r="4052" spans="1:8" x14ac:dyDescent="0.25">
      <c r="A4052">
        <v>1</v>
      </c>
      <c r="B4052">
        <f t="shared" si="63"/>
        <v>4051</v>
      </c>
      <c r="C4052" t="s">
        <v>55231</v>
      </c>
      <c r="D4052" t="s">
        <v>831</v>
      </c>
      <c r="E4052" t="s">
        <v>7215</v>
      </c>
      <c r="F4052" t="s">
        <v>7216</v>
      </c>
      <c r="G4052">
        <v>600</v>
      </c>
      <c r="H4052">
        <v>12254</v>
      </c>
    </row>
    <row r="4053" spans="1:8" x14ac:dyDescent="0.25">
      <c r="A4053">
        <v>1</v>
      </c>
      <c r="B4053">
        <f t="shared" si="63"/>
        <v>4052</v>
      </c>
      <c r="C4053" t="s">
        <v>55232</v>
      </c>
      <c r="D4053" t="s">
        <v>7217</v>
      </c>
      <c r="E4053" t="s">
        <v>7218</v>
      </c>
    </row>
    <row r="4054" spans="1:8" x14ac:dyDescent="0.25">
      <c r="A4054">
        <v>1</v>
      </c>
      <c r="B4054">
        <f t="shared" si="63"/>
        <v>4053</v>
      </c>
      <c r="C4054" t="s">
        <v>55233</v>
      </c>
      <c r="D4054" t="s">
        <v>753</v>
      </c>
      <c r="F4054" t="s">
        <v>4078</v>
      </c>
    </row>
    <row r="4055" spans="1:8" x14ac:dyDescent="0.25">
      <c r="A4055">
        <v>1</v>
      </c>
      <c r="B4055">
        <f t="shared" si="63"/>
        <v>4054</v>
      </c>
      <c r="C4055" t="s">
        <v>55234</v>
      </c>
      <c r="D4055" t="s">
        <v>7219</v>
      </c>
      <c r="E4055" t="s">
        <v>7220</v>
      </c>
    </row>
    <row r="4056" spans="1:8" x14ac:dyDescent="0.25">
      <c r="A4056">
        <v>1</v>
      </c>
      <c r="B4056">
        <f t="shared" si="63"/>
        <v>4055</v>
      </c>
      <c r="C4056" t="s">
        <v>55235</v>
      </c>
      <c r="D4056" t="s">
        <v>74</v>
      </c>
      <c r="F4056" t="s">
        <v>727</v>
      </c>
    </row>
    <row r="4057" spans="1:8" x14ac:dyDescent="0.25">
      <c r="A4057">
        <v>1</v>
      </c>
      <c r="B4057">
        <f t="shared" si="63"/>
        <v>4056</v>
      </c>
      <c r="C4057" t="s">
        <v>55236</v>
      </c>
      <c r="D4057" t="s">
        <v>7221</v>
      </c>
      <c r="E4057" t="s">
        <v>7222</v>
      </c>
      <c r="F4057" t="s">
        <v>7223</v>
      </c>
      <c r="G4057">
        <v>584</v>
      </c>
      <c r="H4057">
        <v>12014</v>
      </c>
    </row>
    <row r="4058" spans="1:8" x14ac:dyDescent="0.25">
      <c r="A4058">
        <v>1</v>
      </c>
      <c r="B4058">
        <f t="shared" si="63"/>
        <v>4057</v>
      </c>
      <c r="C4058" t="s">
        <v>55237</v>
      </c>
      <c r="D4058" t="s">
        <v>7224</v>
      </c>
      <c r="E4058" t="s">
        <v>7225</v>
      </c>
      <c r="F4058" t="s">
        <v>7226</v>
      </c>
    </row>
    <row r="4059" spans="1:8" x14ac:dyDescent="0.25">
      <c r="A4059">
        <v>1</v>
      </c>
      <c r="B4059">
        <f t="shared" si="63"/>
        <v>4058</v>
      </c>
      <c r="C4059" t="s">
        <v>55238</v>
      </c>
      <c r="D4059" t="s">
        <v>7227</v>
      </c>
      <c r="E4059" t="s">
        <v>7228</v>
      </c>
      <c r="F4059" t="s">
        <v>7229</v>
      </c>
      <c r="G4059">
        <v>596</v>
      </c>
      <c r="H4059">
        <v>12204</v>
      </c>
    </row>
    <row r="4060" spans="1:8" x14ac:dyDescent="0.25">
      <c r="A4060">
        <v>1</v>
      </c>
      <c r="B4060">
        <f t="shared" si="63"/>
        <v>4059</v>
      </c>
      <c r="C4060" t="s">
        <v>55239</v>
      </c>
      <c r="D4060" t="s">
        <v>7230</v>
      </c>
      <c r="E4060" t="s">
        <v>7231</v>
      </c>
      <c r="F4060" t="s">
        <v>7232</v>
      </c>
      <c r="G4060">
        <v>587</v>
      </c>
      <c r="H4060">
        <v>12045</v>
      </c>
    </row>
    <row r="4061" spans="1:8" x14ac:dyDescent="0.25">
      <c r="A4061">
        <v>1</v>
      </c>
      <c r="B4061">
        <f t="shared" si="63"/>
        <v>4060</v>
      </c>
      <c r="C4061" t="s">
        <v>55240</v>
      </c>
      <c r="D4061" t="s">
        <v>7233</v>
      </c>
      <c r="E4061" t="s">
        <v>7234</v>
      </c>
      <c r="F4061" t="s">
        <v>7235</v>
      </c>
      <c r="G4061">
        <v>588</v>
      </c>
      <c r="H4061">
        <v>12065</v>
      </c>
    </row>
    <row r="4062" spans="1:8" x14ac:dyDescent="0.25">
      <c r="A4062">
        <v>1</v>
      </c>
      <c r="B4062">
        <f t="shared" si="63"/>
        <v>4061</v>
      </c>
      <c r="C4062" t="s">
        <v>55241</v>
      </c>
      <c r="D4062" t="s">
        <v>7236</v>
      </c>
      <c r="E4062" t="s">
        <v>7237</v>
      </c>
      <c r="F4062" t="s">
        <v>7238</v>
      </c>
      <c r="G4062">
        <v>588</v>
      </c>
      <c r="H4062">
        <v>12065</v>
      </c>
    </row>
    <row r="4063" spans="1:8" x14ac:dyDescent="0.25">
      <c r="A4063">
        <v>1</v>
      </c>
      <c r="B4063">
        <f t="shared" si="63"/>
        <v>4062</v>
      </c>
      <c r="C4063" t="s">
        <v>55242</v>
      </c>
      <c r="D4063" t="s">
        <v>7239</v>
      </c>
      <c r="E4063" t="s">
        <v>7240</v>
      </c>
      <c r="F4063" t="s">
        <v>7241</v>
      </c>
      <c r="G4063">
        <v>588</v>
      </c>
      <c r="H4063">
        <v>12065</v>
      </c>
    </row>
    <row r="4064" spans="1:8" x14ac:dyDescent="0.25">
      <c r="A4064">
        <v>1</v>
      </c>
      <c r="B4064">
        <f t="shared" si="63"/>
        <v>4063</v>
      </c>
      <c r="C4064" t="s">
        <v>55243</v>
      </c>
      <c r="D4064" t="s">
        <v>4508</v>
      </c>
      <c r="E4064" t="s">
        <v>7242</v>
      </c>
      <c r="F4064" t="s">
        <v>7243</v>
      </c>
      <c r="G4064">
        <v>588</v>
      </c>
      <c r="H4064">
        <v>12067</v>
      </c>
    </row>
    <row r="4065" spans="1:8" x14ac:dyDescent="0.25">
      <c r="A4065">
        <v>1</v>
      </c>
      <c r="B4065">
        <f t="shared" si="63"/>
        <v>4064</v>
      </c>
      <c r="C4065" t="s">
        <v>55244</v>
      </c>
      <c r="D4065" t="s">
        <v>7244</v>
      </c>
      <c r="E4065" t="s">
        <v>7245</v>
      </c>
      <c r="F4065" t="s">
        <v>7246</v>
      </c>
      <c r="G4065">
        <v>588</v>
      </c>
      <c r="H4065">
        <v>12067</v>
      </c>
    </row>
    <row r="4066" spans="1:8" x14ac:dyDescent="0.25">
      <c r="A4066">
        <v>1</v>
      </c>
      <c r="B4066">
        <f t="shared" si="63"/>
        <v>4065</v>
      </c>
      <c r="C4066" t="s">
        <v>55245</v>
      </c>
      <c r="D4066" t="s">
        <v>7247</v>
      </c>
      <c r="E4066" t="s">
        <v>7248</v>
      </c>
      <c r="F4066" t="s">
        <v>7249</v>
      </c>
      <c r="G4066">
        <v>584</v>
      </c>
      <c r="H4066">
        <v>12009</v>
      </c>
    </row>
    <row r="4067" spans="1:8" x14ac:dyDescent="0.25">
      <c r="A4067">
        <v>1</v>
      </c>
      <c r="B4067">
        <f t="shared" si="63"/>
        <v>4066</v>
      </c>
      <c r="C4067" t="s">
        <v>55246</v>
      </c>
      <c r="D4067" t="s">
        <v>7250</v>
      </c>
      <c r="E4067" t="s">
        <v>7251</v>
      </c>
      <c r="F4067" t="s">
        <v>7252</v>
      </c>
      <c r="G4067">
        <v>584</v>
      </c>
      <c r="H4067">
        <v>12009</v>
      </c>
    </row>
    <row r="4068" spans="1:8" x14ac:dyDescent="0.25">
      <c r="A4068">
        <v>1</v>
      </c>
      <c r="B4068">
        <f t="shared" si="63"/>
        <v>4067</v>
      </c>
      <c r="C4068" t="s">
        <v>55247</v>
      </c>
      <c r="D4068" t="s">
        <v>7253</v>
      </c>
      <c r="E4068" t="s">
        <v>7254</v>
      </c>
      <c r="F4068" t="s">
        <v>7252</v>
      </c>
      <c r="G4068">
        <v>584</v>
      </c>
      <c r="H4068">
        <v>12009</v>
      </c>
    </row>
    <row r="4069" spans="1:8" x14ac:dyDescent="0.25">
      <c r="A4069">
        <v>1</v>
      </c>
      <c r="B4069">
        <f t="shared" si="63"/>
        <v>4068</v>
      </c>
      <c r="C4069" t="s">
        <v>55248</v>
      </c>
      <c r="D4069" t="s">
        <v>7255</v>
      </c>
      <c r="E4069" t="s">
        <v>7256</v>
      </c>
      <c r="F4069" t="s">
        <v>7257</v>
      </c>
      <c r="G4069">
        <v>584</v>
      </c>
      <c r="H4069">
        <v>12009</v>
      </c>
    </row>
    <row r="4070" spans="1:8" x14ac:dyDescent="0.25">
      <c r="A4070">
        <v>1</v>
      </c>
      <c r="B4070">
        <f t="shared" si="63"/>
        <v>4069</v>
      </c>
      <c r="C4070" t="s">
        <v>55249</v>
      </c>
      <c r="D4070" t="s">
        <v>7258</v>
      </c>
      <c r="E4070" t="s">
        <v>7259</v>
      </c>
      <c r="F4070" t="s">
        <v>7257</v>
      </c>
      <c r="G4070">
        <v>584</v>
      </c>
      <c r="H4070">
        <v>12009</v>
      </c>
    </row>
    <row r="4071" spans="1:8" x14ac:dyDescent="0.25">
      <c r="A4071">
        <v>1</v>
      </c>
      <c r="B4071">
        <f t="shared" si="63"/>
        <v>4070</v>
      </c>
      <c r="C4071" t="s">
        <v>55250</v>
      </c>
      <c r="D4071" t="s">
        <v>7260</v>
      </c>
      <c r="E4071" t="s">
        <v>7261</v>
      </c>
      <c r="F4071" t="s">
        <v>7262</v>
      </c>
      <c r="G4071">
        <v>584</v>
      </c>
      <c r="H4071">
        <v>12009</v>
      </c>
    </row>
    <row r="4072" spans="1:8" x14ac:dyDescent="0.25">
      <c r="A4072">
        <v>1</v>
      </c>
      <c r="B4072">
        <f t="shared" si="63"/>
        <v>4071</v>
      </c>
      <c r="C4072" t="s">
        <v>55251</v>
      </c>
      <c r="D4072" t="s">
        <v>7263</v>
      </c>
      <c r="E4072" t="s">
        <v>7264</v>
      </c>
      <c r="F4072" t="s">
        <v>7265</v>
      </c>
      <c r="G4072">
        <v>591</v>
      </c>
      <c r="H4072">
        <v>12117</v>
      </c>
    </row>
    <row r="4073" spans="1:8" x14ac:dyDescent="0.25">
      <c r="A4073">
        <v>1</v>
      </c>
      <c r="B4073">
        <f t="shared" si="63"/>
        <v>4072</v>
      </c>
      <c r="C4073" t="s">
        <v>55252</v>
      </c>
      <c r="D4073" t="s">
        <v>355</v>
      </c>
      <c r="F4073" t="s">
        <v>7266</v>
      </c>
    </row>
    <row r="4074" spans="1:8" x14ac:dyDescent="0.25">
      <c r="A4074">
        <v>1</v>
      </c>
      <c r="B4074">
        <f t="shared" si="63"/>
        <v>4073</v>
      </c>
      <c r="C4074" t="s">
        <v>55253</v>
      </c>
      <c r="D4074" t="s">
        <v>5482</v>
      </c>
      <c r="F4074" t="s">
        <v>7267</v>
      </c>
    </row>
    <row r="4075" spans="1:8" x14ac:dyDescent="0.25">
      <c r="A4075">
        <v>1</v>
      </c>
      <c r="B4075">
        <f t="shared" si="63"/>
        <v>4074</v>
      </c>
      <c r="C4075" t="s">
        <v>55254</v>
      </c>
      <c r="D4075" t="s">
        <v>81</v>
      </c>
      <c r="F4075" t="s">
        <v>7268</v>
      </c>
    </row>
    <row r="4076" spans="1:8" x14ac:dyDescent="0.25">
      <c r="A4076">
        <v>1</v>
      </c>
      <c r="B4076">
        <f t="shared" si="63"/>
        <v>4075</v>
      </c>
      <c r="C4076" t="s">
        <v>55255</v>
      </c>
      <c r="D4076" t="s">
        <v>111</v>
      </c>
      <c r="F4076" t="s">
        <v>1152</v>
      </c>
    </row>
    <row r="4077" spans="1:8" x14ac:dyDescent="0.25">
      <c r="A4077">
        <v>1</v>
      </c>
      <c r="B4077">
        <f t="shared" si="63"/>
        <v>4076</v>
      </c>
      <c r="C4077" t="s">
        <v>55256</v>
      </c>
      <c r="D4077" t="s">
        <v>7269</v>
      </c>
      <c r="E4077" t="s">
        <v>7270</v>
      </c>
      <c r="F4077" t="s">
        <v>7271</v>
      </c>
      <c r="G4077">
        <v>598</v>
      </c>
      <c r="H4077">
        <v>12224</v>
      </c>
    </row>
    <row r="4078" spans="1:8" x14ac:dyDescent="0.25">
      <c r="A4078">
        <v>1</v>
      </c>
      <c r="B4078">
        <f t="shared" si="63"/>
        <v>4077</v>
      </c>
      <c r="C4078" t="s">
        <v>55257</v>
      </c>
      <c r="D4078" t="s">
        <v>7272</v>
      </c>
      <c r="E4078" t="s">
        <v>7273</v>
      </c>
      <c r="F4078" t="s">
        <v>7274</v>
      </c>
    </row>
    <row r="4079" spans="1:8" x14ac:dyDescent="0.25">
      <c r="A4079">
        <v>1</v>
      </c>
      <c r="B4079">
        <f t="shared" si="63"/>
        <v>4078</v>
      </c>
      <c r="C4079" t="s">
        <v>55258</v>
      </c>
      <c r="D4079" t="s">
        <v>7275</v>
      </c>
      <c r="F4079" t="s">
        <v>7276</v>
      </c>
    </row>
    <row r="4080" spans="1:8" x14ac:dyDescent="0.25">
      <c r="A4080">
        <v>1</v>
      </c>
      <c r="B4080">
        <f t="shared" si="63"/>
        <v>4079</v>
      </c>
      <c r="C4080" t="s">
        <v>55259</v>
      </c>
      <c r="D4080" t="s">
        <v>9</v>
      </c>
      <c r="F4080" t="s">
        <v>4865</v>
      </c>
    </row>
    <row r="4081" spans="1:8" x14ac:dyDescent="0.25">
      <c r="A4081">
        <v>1</v>
      </c>
      <c r="B4081">
        <f t="shared" si="63"/>
        <v>4080</v>
      </c>
      <c r="C4081" t="s">
        <v>55260</v>
      </c>
      <c r="D4081" t="s">
        <v>7277</v>
      </c>
      <c r="E4081" t="s">
        <v>7278</v>
      </c>
    </row>
    <row r="4082" spans="1:8" x14ac:dyDescent="0.25">
      <c r="A4082">
        <v>1</v>
      </c>
      <c r="B4082">
        <f t="shared" si="63"/>
        <v>4081</v>
      </c>
      <c r="C4082" t="s">
        <v>55261</v>
      </c>
      <c r="D4082" t="s">
        <v>7279</v>
      </c>
      <c r="E4082" t="s">
        <v>7280</v>
      </c>
      <c r="F4082" t="s">
        <v>7281</v>
      </c>
      <c r="G4082">
        <v>592</v>
      </c>
      <c r="H4082">
        <v>12141</v>
      </c>
    </row>
    <row r="4083" spans="1:8" x14ac:dyDescent="0.25">
      <c r="A4083">
        <v>1</v>
      </c>
      <c r="B4083">
        <f t="shared" si="63"/>
        <v>4082</v>
      </c>
      <c r="C4083" t="s">
        <v>55262</v>
      </c>
      <c r="D4083" t="s">
        <v>7282</v>
      </c>
      <c r="E4083" t="s">
        <v>7283</v>
      </c>
      <c r="F4083" t="s">
        <v>7284</v>
      </c>
      <c r="G4083">
        <v>584</v>
      </c>
      <c r="H4083">
        <v>12010</v>
      </c>
    </row>
    <row r="4084" spans="1:8" x14ac:dyDescent="0.25">
      <c r="A4084">
        <v>1</v>
      </c>
      <c r="B4084">
        <f t="shared" si="63"/>
        <v>4083</v>
      </c>
      <c r="C4084" t="s">
        <v>55263</v>
      </c>
      <c r="D4084" t="s">
        <v>7285</v>
      </c>
      <c r="E4084" t="s">
        <v>7286</v>
      </c>
      <c r="F4084" t="s">
        <v>7287</v>
      </c>
      <c r="G4084">
        <v>584</v>
      </c>
      <c r="H4084">
        <v>12009</v>
      </c>
    </row>
    <row r="4085" spans="1:8" x14ac:dyDescent="0.25">
      <c r="A4085">
        <v>1</v>
      </c>
      <c r="B4085">
        <f t="shared" si="63"/>
        <v>4084</v>
      </c>
      <c r="C4085" t="s">
        <v>55264</v>
      </c>
      <c r="D4085" t="s">
        <v>7288</v>
      </c>
      <c r="E4085" t="s">
        <v>7289</v>
      </c>
      <c r="F4085" t="s">
        <v>7290</v>
      </c>
      <c r="G4085">
        <v>592</v>
      </c>
      <c r="H4085">
        <v>12142</v>
      </c>
    </row>
    <row r="4086" spans="1:8" x14ac:dyDescent="0.25">
      <c r="A4086">
        <v>1</v>
      </c>
      <c r="B4086">
        <f t="shared" si="63"/>
        <v>4085</v>
      </c>
      <c r="C4086" t="s">
        <v>55265</v>
      </c>
      <c r="D4086" t="s">
        <v>7291</v>
      </c>
      <c r="E4086" t="s">
        <v>7292</v>
      </c>
      <c r="F4086" t="s">
        <v>7293</v>
      </c>
      <c r="G4086">
        <v>584</v>
      </c>
      <c r="H4086">
        <v>12010</v>
      </c>
    </row>
    <row r="4087" spans="1:8" x14ac:dyDescent="0.25">
      <c r="A4087">
        <v>1</v>
      </c>
      <c r="B4087">
        <f t="shared" si="63"/>
        <v>4086</v>
      </c>
      <c r="C4087" t="s">
        <v>55266</v>
      </c>
      <c r="D4087" t="s">
        <v>7294</v>
      </c>
      <c r="E4087" t="s">
        <v>7295</v>
      </c>
      <c r="F4087" t="s">
        <v>7296</v>
      </c>
      <c r="G4087">
        <v>586</v>
      </c>
      <c r="H4087">
        <v>12037</v>
      </c>
    </row>
    <row r="4088" spans="1:8" x14ac:dyDescent="0.25">
      <c r="A4088">
        <v>1</v>
      </c>
      <c r="B4088">
        <f t="shared" si="63"/>
        <v>4087</v>
      </c>
      <c r="C4088" t="s">
        <v>55267</v>
      </c>
      <c r="D4088" t="s">
        <v>2530</v>
      </c>
      <c r="F4088" t="s">
        <v>7297</v>
      </c>
    </row>
    <row r="4089" spans="1:8" x14ac:dyDescent="0.25">
      <c r="A4089">
        <v>1</v>
      </c>
      <c r="B4089">
        <f t="shared" si="63"/>
        <v>4088</v>
      </c>
      <c r="C4089" t="s">
        <v>55268</v>
      </c>
      <c r="D4089" t="s">
        <v>592</v>
      </c>
      <c r="F4089" t="s">
        <v>7298</v>
      </c>
    </row>
    <row r="4090" spans="1:8" x14ac:dyDescent="0.25">
      <c r="A4090">
        <v>1</v>
      </c>
      <c r="B4090">
        <f t="shared" si="63"/>
        <v>4089</v>
      </c>
      <c r="C4090" t="s">
        <v>55269</v>
      </c>
      <c r="D4090" t="s">
        <v>7299</v>
      </c>
      <c r="E4090" t="s">
        <v>7300</v>
      </c>
      <c r="F4090" t="s">
        <v>7301</v>
      </c>
      <c r="G4090">
        <v>591</v>
      </c>
      <c r="H4090">
        <v>12128</v>
      </c>
    </row>
    <row r="4091" spans="1:8" x14ac:dyDescent="0.25">
      <c r="A4091">
        <v>1</v>
      </c>
      <c r="B4091">
        <f t="shared" si="63"/>
        <v>4090</v>
      </c>
      <c r="C4091" t="s">
        <v>55270</v>
      </c>
      <c r="D4091" t="s">
        <v>7302</v>
      </c>
      <c r="E4091" t="s">
        <v>7303</v>
      </c>
      <c r="F4091" t="s">
        <v>7304</v>
      </c>
      <c r="G4091">
        <v>586</v>
      </c>
      <c r="H4091">
        <v>12031</v>
      </c>
    </row>
    <row r="4092" spans="1:8" x14ac:dyDescent="0.25">
      <c r="A4092">
        <v>1</v>
      </c>
      <c r="B4092">
        <f t="shared" si="63"/>
        <v>4091</v>
      </c>
      <c r="C4092" t="s">
        <v>55271</v>
      </c>
      <c r="D4092" t="s">
        <v>7305</v>
      </c>
      <c r="E4092" t="s">
        <v>7306</v>
      </c>
      <c r="F4092" t="s">
        <v>7307</v>
      </c>
      <c r="G4092">
        <v>588</v>
      </c>
      <c r="H4092">
        <v>12075</v>
      </c>
    </row>
    <row r="4093" spans="1:8" x14ac:dyDescent="0.25">
      <c r="A4093">
        <v>1</v>
      </c>
      <c r="B4093">
        <f t="shared" si="63"/>
        <v>4092</v>
      </c>
      <c r="C4093" t="s">
        <v>55272</v>
      </c>
      <c r="D4093" t="s">
        <v>7308</v>
      </c>
      <c r="E4093" t="s">
        <v>7309</v>
      </c>
      <c r="F4093" t="s">
        <v>7310</v>
      </c>
      <c r="G4093">
        <v>599</v>
      </c>
      <c r="H4093">
        <v>13971</v>
      </c>
    </row>
    <row r="4094" spans="1:8" x14ac:dyDescent="0.25">
      <c r="A4094">
        <v>1</v>
      </c>
      <c r="B4094">
        <f t="shared" si="63"/>
        <v>4093</v>
      </c>
      <c r="C4094" t="s">
        <v>55273</v>
      </c>
      <c r="D4094" t="s">
        <v>57</v>
      </c>
      <c r="F4094" t="s">
        <v>7311</v>
      </c>
    </row>
    <row r="4095" spans="1:8" x14ac:dyDescent="0.25">
      <c r="A4095">
        <v>1</v>
      </c>
      <c r="B4095">
        <f t="shared" si="63"/>
        <v>4094</v>
      </c>
      <c r="C4095" t="s">
        <v>55274</v>
      </c>
      <c r="D4095" t="s">
        <v>46</v>
      </c>
      <c r="F4095" t="s">
        <v>7312</v>
      </c>
    </row>
    <row r="4096" spans="1:8" x14ac:dyDescent="0.25">
      <c r="A4096">
        <v>1</v>
      </c>
      <c r="B4096">
        <f t="shared" si="63"/>
        <v>4095</v>
      </c>
      <c r="C4096" t="s">
        <v>55275</v>
      </c>
      <c r="D4096" t="s">
        <v>1409</v>
      </c>
      <c r="F4096" t="s">
        <v>7313</v>
      </c>
    </row>
    <row r="4097" spans="1:8" x14ac:dyDescent="0.25">
      <c r="A4097">
        <v>1</v>
      </c>
      <c r="B4097">
        <f t="shared" si="63"/>
        <v>4096</v>
      </c>
      <c r="C4097" t="s">
        <v>55276</v>
      </c>
      <c r="D4097" t="s">
        <v>7314</v>
      </c>
      <c r="E4097" t="s">
        <v>7315</v>
      </c>
      <c r="F4097" t="s">
        <v>7316</v>
      </c>
    </row>
    <row r="4098" spans="1:8" x14ac:dyDescent="0.25">
      <c r="A4098">
        <v>1</v>
      </c>
      <c r="B4098">
        <f t="shared" si="63"/>
        <v>4097</v>
      </c>
      <c r="C4098" t="s">
        <v>55277</v>
      </c>
      <c r="D4098" t="s">
        <v>7317</v>
      </c>
      <c r="E4098" t="s">
        <v>7318</v>
      </c>
      <c r="F4098" t="s">
        <v>7319</v>
      </c>
    </row>
    <row r="4099" spans="1:8" x14ac:dyDescent="0.25">
      <c r="A4099">
        <v>1</v>
      </c>
      <c r="B4099">
        <f t="shared" si="63"/>
        <v>4098</v>
      </c>
      <c r="C4099" t="s">
        <v>55278</v>
      </c>
      <c r="D4099" t="s">
        <v>7320</v>
      </c>
      <c r="E4099" t="s">
        <v>7321</v>
      </c>
      <c r="F4099" t="s">
        <v>7322</v>
      </c>
    </row>
    <row r="4100" spans="1:8" x14ac:dyDescent="0.25">
      <c r="A4100">
        <v>1</v>
      </c>
      <c r="B4100">
        <f t="shared" ref="B4100:B4163" si="64">B4099+1</f>
        <v>4099</v>
      </c>
      <c r="C4100" t="s">
        <v>55279</v>
      </c>
      <c r="D4100" t="s">
        <v>72</v>
      </c>
      <c r="F4100" t="s">
        <v>7323</v>
      </c>
    </row>
    <row r="4101" spans="1:8" x14ac:dyDescent="0.25">
      <c r="A4101">
        <v>1</v>
      </c>
      <c r="B4101">
        <f t="shared" si="64"/>
        <v>4100</v>
      </c>
      <c r="C4101" t="s">
        <v>55280</v>
      </c>
      <c r="D4101" t="s">
        <v>67</v>
      </c>
      <c r="F4101" t="s">
        <v>7324</v>
      </c>
    </row>
    <row r="4102" spans="1:8" x14ac:dyDescent="0.25">
      <c r="A4102">
        <v>1</v>
      </c>
      <c r="B4102">
        <f t="shared" si="64"/>
        <v>4101</v>
      </c>
      <c r="C4102" t="s">
        <v>55281</v>
      </c>
      <c r="D4102" t="s">
        <v>7325</v>
      </c>
      <c r="E4102" t="s">
        <v>7326</v>
      </c>
      <c r="F4102" t="s">
        <v>7327</v>
      </c>
      <c r="G4102">
        <v>584</v>
      </c>
      <c r="H4102">
        <v>12009</v>
      </c>
    </row>
    <row r="4103" spans="1:8" x14ac:dyDescent="0.25">
      <c r="A4103">
        <v>1</v>
      </c>
      <c r="B4103">
        <f t="shared" si="64"/>
        <v>4102</v>
      </c>
      <c r="C4103" t="s">
        <v>55282</v>
      </c>
      <c r="D4103" t="s">
        <v>7328</v>
      </c>
      <c r="E4103" t="s">
        <v>7329</v>
      </c>
      <c r="F4103" t="s">
        <v>7330</v>
      </c>
      <c r="G4103">
        <v>589</v>
      </c>
      <c r="H4103">
        <v>12088</v>
      </c>
    </row>
    <row r="4104" spans="1:8" x14ac:dyDescent="0.25">
      <c r="A4104">
        <v>1</v>
      </c>
      <c r="B4104">
        <f t="shared" si="64"/>
        <v>4103</v>
      </c>
      <c r="C4104" t="s">
        <v>55283</v>
      </c>
      <c r="D4104" t="s">
        <v>6587</v>
      </c>
      <c r="E4104" t="s">
        <v>7331</v>
      </c>
      <c r="F4104" t="s">
        <v>7332</v>
      </c>
      <c r="G4104">
        <v>600</v>
      </c>
      <c r="H4104">
        <v>12254</v>
      </c>
    </row>
    <row r="4105" spans="1:8" x14ac:dyDescent="0.25">
      <c r="A4105">
        <v>1</v>
      </c>
      <c r="B4105">
        <f t="shared" si="64"/>
        <v>4104</v>
      </c>
      <c r="C4105" t="s">
        <v>55284</v>
      </c>
      <c r="D4105" t="s">
        <v>560</v>
      </c>
      <c r="F4105" t="s">
        <v>7333</v>
      </c>
    </row>
    <row r="4106" spans="1:8" x14ac:dyDescent="0.25">
      <c r="A4106">
        <v>1</v>
      </c>
      <c r="B4106">
        <f t="shared" si="64"/>
        <v>4105</v>
      </c>
      <c r="C4106" t="s">
        <v>55285</v>
      </c>
      <c r="D4106" t="s">
        <v>780</v>
      </c>
      <c r="F4106" t="s">
        <v>7334</v>
      </c>
    </row>
    <row r="4107" spans="1:8" x14ac:dyDescent="0.25">
      <c r="A4107">
        <v>1</v>
      </c>
      <c r="B4107">
        <f t="shared" si="64"/>
        <v>4106</v>
      </c>
      <c r="C4107" t="s">
        <v>55286</v>
      </c>
      <c r="D4107" t="s">
        <v>44</v>
      </c>
      <c r="F4107" t="s">
        <v>7335</v>
      </c>
    </row>
    <row r="4108" spans="1:8" x14ac:dyDescent="0.25">
      <c r="A4108">
        <v>1</v>
      </c>
      <c r="B4108">
        <f t="shared" si="64"/>
        <v>4107</v>
      </c>
      <c r="C4108" t="s">
        <v>55287</v>
      </c>
      <c r="D4108" t="s">
        <v>4766</v>
      </c>
      <c r="E4108" t="s">
        <v>7336</v>
      </c>
      <c r="F4108" t="s">
        <v>7337</v>
      </c>
      <c r="G4108">
        <v>587</v>
      </c>
      <c r="H4108">
        <v>12048</v>
      </c>
    </row>
    <row r="4109" spans="1:8" x14ac:dyDescent="0.25">
      <c r="A4109">
        <v>1</v>
      </c>
      <c r="B4109">
        <f t="shared" si="64"/>
        <v>4108</v>
      </c>
      <c r="C4109" t="s">
        <v>55288</v>
      </c>
      <c r="D4109" t="s">
        <v>7338</v>
      </c>
      <c r="F4109" t="s">
        <v>7339</v>
      </c>
    </row>
    <row r="4110" spans="1:8" x14ac:dyDescent="0.25">
      <c r="A4110">
        <v>1</v>
      </c>
      <c r="B4110">
        <f t="shared" si="64"/>
        <v>4109</v>
      </c>
      <c r="C4110" t="s">
        <v>55289</v>
      </c>
      <c r="D4110" t="s">
        <v>257</v>
      </c>
      <c r="F4110" t="s">
        <v>3302</v>
      </c>
    </row>
    <row r="4111" spans="1:8" x14ac:dyDescent="0.25">
      <c r="A4111">
        <v>1</v>
      </c>
      <c r="B4111">
        <f t="shared" si="64"/>
        <v>4110</v>
      </c>
      <c r="C4111" t="s">
        <v>55290</v>
      </c>
      <c r="D4111" t="s">
        <v>7340</v>
      </c>
      <c r="E4111" t="s">
        <v>7341</v>
      </c>
      <c r="F4111" t="s">
        <v>7342</v>
      </c>
      <c r="G4111">
        <v>591</v>
      </c>
      <c r="H4111">
        <v>12131</v>
      </c>
    </row>
    <row r="4112" spans="1:8" x14ac:dyDescent="0.25">
      <c r="A4112">
        <v>1</v>
      </c>
      <c r="B4112">
        <f t="shared" si="64"/>
        <v>4111</v>
      </c>
      <c r="C4112" t="s">
        <v>55291</v>
      </c>
      <c r="D4112" t="s">
        <v>200</v>
      </c>
      <c r="F4112" t="s">
        <v>7343</v>
      </c>
    </row>
    <row r="4113" spans="1:8" x14ac:dyDescent="0.25">
      <c r="A4113">
        <v>1</v>
      </c>
      <c r="B4113">
        <f t="shared" si="64"/>
        <v>4112</v>
      </c>
      <c r="C4113" t="s">
        <v>55292</v>
      </c>
      <c r="D4113" t="s">
        <v>1253</v>
      </c>
      <c r="F4113" t="s">
        <v>7344</v>
      </c>
    </row>
    <row r="4114" spans="1:8" x14ac:dyDescent="0.25">
      <c r="A4114">
        <v>1</v>
      </c>
      <c r="B4114">
        <f t="shared" si="64"/>
        <v>4113</v>
      </c>
      <c r="C4114" t="s">
        <v>55293</v>
      </c>
      <c r="D4114" t="s">
        <v>1661</v>
      </c>
      <c r="F4114" t="s">
        <v>557</v>
      </c>
    </row>
    <row r="4115" spans="1:8" x14ac:dyDescent="0.25">
      <c r="A4115">
        <v>1</v>
      </c>
      <c r="B4115">
        <f t="shared" si="64"/>
        <v>4114</v>
      </c>
      <c r="C4115" t="s">
        <v>55294</v>
      </c>
      <c r="D4115" t="s">
        <v>72</v>
      </c>
      <c r="F4115" t="s">
        <v>7345</v>
      </c>
    </row>
    <row r="4116" spans="1:8" x14ac:dyDescent="0.25">
      <c r="A4116">
        <v>1</v>
      </c>
      <c r="B4116">
        <f t="shared" si="64"/>
        <v>4115</v>
      </c>
      <c r="C4116" t="s">
        <v>55295</v>
      </c>
      <c r="D4116" t="s">
        <v>109</v>
      </c>
      <c r="F4116" t="s">
        <v>7346</v>
      </c>
    </row>
    <row r="4117" spans="1:8" x14ac:dyDescent="0.25">
      <c r="A4117">
        <v>1</v>
      </c>
      <c r="B4117">
        <f t="shared" si="64"/>
        <v>4116</v>
      </c>
      <c r="C4117" t="s">
        <v>55296</v>
      </c>
      <c r="D4117" t="s">
        <v>7347</v>
      </c>
      <c r="F4117" t="s">
        <v>7348</v>
      </c>
    </row>
    <row r="4118" spans="1:8" x14ac:dyDescent="0.25">
      <c r="A4118">
        <v>1</v>
      </c>
      <c r="B4118">
        <f t="shared" si="64"/>
        <v>4117</v>
      </c>
      <c r="C4118" t="s">
        <v>55297</v>
      </c>
      <c r="D4118" t="s">
        <v>3724</v>
      </c>
      <c r="E4118" t="s">
        <v>7349</v>
      </c>
      <c r="F4118" t="s">
        <v>7350</v>
      </c>
      <c r="G4118">
        <v>591</v>
      </c>
      <c r="H4118">
        <v>12128</v>
      </c>
    </row>
    <row r="4119" spans="1:8" x14ac:dyDescent="0.25">
      <c r="A4119">
        <v>1</v>
      </c>
      <c r="B4119">
        <f t="shared" si="64"/>
        <v>4118</v>
      </c>
      <c r="C4119" t="s">
        <v>55298</v>
      </c>
      <c r="D4119" t="s">
        <v>7351</v>
      </c>
      <c r="E4119" t="s">
        <v>7352</v>
      </c>
    </row>
    <row r="4120" spans="1:8" x14ac:dyDescent="0.25">
      <c r="A4120">
        <v>1</v>
      </c>
      <c r="B4120">
        <f t="shared" si="64"/>
        <v>4119</v>
      </c>
      <c r="C4120" t="s">
        <v>55299</v>
      </c>
      <c r="D4120" t="s">
        <v>7353</v>
      </c>
      <c r="E4120" t="s">
        <v>7354</v>
      </c>
      <c r="F4120" t="s">
        <v>7355</v>
      </c>
      <c r="G4120">
        <v>599</v>
      </c>
      <c r="H4120">
        <v>13970</v>
      </c>
    </row>
    <row r="4121" spans="1:8" x14ac:dyDescent="0.25">
      <c r="A4121">
        <v>1</v>
      </c>
      <c r="B4121">
        <f t="shared" si="64"/>
        <v>4120</v>
      </c>
      <c r="C4121" t="s">
        <v>55300</v>
      </c>
      <c r="D4121" t="s">
        <v>7356</v>
      </c>
      <c r="E4121" t="s">
        <v>7357</v>
      </c>
    </row>
    <row r="4122" spans="1:8" x14ac:dyDescent="0.25">
      <c r="A4122">
        <v>1</v>
      </c>
      <c r="B4122">
        <f t="shared" si="64"/>
        <v>4121</v>
      </c>
      <c r="C4122" t="s">
        <v>55301</v>
      </c>
      <c r="D4122" t="s">
        <v>88</v>
      </c>
      <c r="F4122" t="s">
        <v>7358</v>
      </c>
    </row>
    <row r="4123" spans="1:8" x14ac:dyDescent="0.25">
      <c r="A4123">
        <v>1</v>
      </c>
      <c r="B4123">
        <f t="shared" si="64"/>
        <v>4122</v>
      </c>
      <c r="C4123" t="s">
        <v>55302</v>
      </c>
      <c r="D4123" t="s">
        <v>7359</v>
      </c>
      <c r="E4123" t="s">
        <v>7360</v>
      </c>
      <c r="F4123" t="s">
        <v>7361</v>
      </c>
      <c r="G4123">
        <v>589</v>
      </c>
      <c r="H4123">
        <v>12081</v>
      </c>
    </row>
    <row r="4124" spans="1:8" x14ac:dyDescent="0.25">
      <c r="A4124">
        <v>1</v>
      </c>
      <c r="B4124">
        <f t="shared" si="64"/>
        <v>4123</v>
      </c>
      <c r="C4124" t="s">
        <v>55303</v>
      </c>
      <c r="D4124" t="s">
        <v>535</v>
      </c>
      <c r="F4124" t="s">
        <v>7362</v>
      </c>
    </row>
    <row r="4125" spans="1:8" x14ac:dyDescent="0.25">
      <c r="A4125">
        <v>1</v>
      </c>
      <c r="B4125">
        <f t="shared" si="64"/>
        <v>4124</v>
      </c>
      <c r="C4125" t="s">
        <v>55304</v>
      </c>
      <c r="D4125" t="s">
        <v>88</v>
      </c>
      <c r="F4125" t="s">
        <v>7363</v>
      </c>
    </row>
    <row r="4126" spans="1:8" x14ac:dyDescent="0.25">
      <c r="A4126">
        <v>1</v>
      </c>
      <c r="B4126">
        <f t="shared" si="64"/>
        <v>4125</v>
      </c>
      <c r="C4126" t="s">
        <v>55305</v>
      </c>
      <c r="D4126" t="s">
        <v>88</v>
      </c>
      <c r="F4126" t="s">
        <v>7364</v>
      </c>
    </row>
    <row r="4127" spans="1:8" x14ac:dyDescent="0.25">
      <c r="A4127">
        <v>1</v>
      </c>
      <c r="B4127">
        <f t="shared" si="64"/>
        <v>4126</v>
      </c>
      <c r="C4127" t="s">
        <v>55306</v>
      </c>
      <c r="D4127" t="s">
        <v>7365</v>
      </c>
      <c r="E4127" t="s">
        <v>7366</v>
      </c>
      <c r="F4127" t="s">
        <v>7367</v>
      </c>
      <c r="G4127">
        <v>591</v>
      </c>
      <c r="H4127">
        <v>12129</v>
      </c>
    </row>
    <row r="4128" spans="1:8" x14ac:dyDescent="0.25">
      <c r="A4128">
        <v>1</v>
      </c>
      <c r="B4128">
        <f t="shared" si="64"/>
        <v>4127</v>
      </c>
      <c r="C4128" t="s">
        <v>55307</v>
      </c>
      <c r="D4128" t="s">
        <v>7368</v>
      </c>
      <c r="E4128" t="s">
        <v>7369</v>
      </c>
      <c r="F4128" t="s">
        <v>7370</v>
      </c>
      <c r="G4128">
        <v>597</v>
      </c>
      <c r="H4128">
        <v>12210</v>
      </c>
    </row>
    <row r="4129" spans="1:8" x14ac:dyDescent="0.25">
      <c r="A4129">
        <v>1</v>
      </c>
      <c r="B4129">
        <f t="shared" si="64"/>
        <v>4128</v>
      </c>
      <c r="C4129" t="s">
        <v>55308</v>
      </c>
      <c r="D4129" t="s">
        <v>7371</v>
      </c>
      <c r="E4129" t="s">
        <v>7372</v>
      </c>
      <c r="F4129" t="s">
        <v>7373</v>
      </c>
      <c r="G4129">
        <v>589</v>
      </c>
      <c r="H4129">
        <v>12082</v>
      </c>
    </row>
    <row r="4130" spans="1:8" x14ac:dyDescent="0.25">
      <c r="A4130">
        <v>1</v>
      </c>
      <c r="B4130">
        <f t="shared" si="64"/>
        <v>4129</v>
      </c>
      <c r="C4130" t="s">
        <v>55309</v>
      </c>
      <c r="D4130" t="s">
        <v>7374</v>
      </c>
      <c r="E4130" t="s">
        <v>7375</v>
      </c>
      <c r="F4130" t="s">
        <v>7376</v>
      </c>
      <c r="G4130">
        <v>586</v>
      </c>
      <c r="H4130">
        <v>12034</v>
      </c>
    </row>
    <row r="4131" spans="1:8" x14ac:dyDescent="0.25">
      <c r="A4131">
        <v>1</v>
      </c>
      <c r="B4131">
        <f t="shared" si="64"/>
        <v>4130</v>
      </c>
      <c r="C4131" t="s">
        <v>55310</v>
      </c>
      <c r="D4131" t="s">
        <v>7377</v>
      </c>
      <c r="E4131" t="s">
        <v>7378</v>
      </c>
      <c r="F4131" t="s">
        <v>7379</v>
      </c>
      <c r="G4131">
        <v>586</v>
      </c>
      <c r="H4131">
        <v>12035</v>
      </c>
    </row>
    <row r="4132" spans="1:8" x14ac:dyDescent="0.25">
      <c r="A4132">
        <v>1</v>
      </c>
      <c r="B4132">
        <f t="shared" si="64"/>
        <v>4131</v>
      </c>
      <c r="C4132" t="s">
        <v>55311</v>
      </c>
      <c r="D4132" t="s">
        <v>400</v>
      </c>
      <c r="F4132" t="s">
        <v>75</v>
      </c>
    </row>
    <row r="4133" spans="1:8" x14ac:dyDescent="0.25">
      <c r="A4133">
        <v>1</v>
      </c>
      <c r="B4133">
        <f t="shared" si="64"/>
        <v>4132</v>
      </c>
      <c r="C4133" t="s">
        <v>55312</v>
      </c>
      <c r="D4133" t="s">
        <v>7380</v>
      </c>
      <c r="F4133" t="s">
        <v>7381</v>
      </c>
    </row>
    <row r="4134" spans="1:8" x14ac:dyDescent="0.25">
      <c r="A4134">
        <v>1</v>
      </c>
      <c r="B4134">
        <f t="shared" si="64"/>
        <v>4133</v>
      </c>
      <c r="C4134" t="s">
        <v>55313</v>
      </c>
      <c r="D4134" t="s">
        <v>271</v>
      </c>
      <c r="F4134" t="s">
        <v>1905</v>
      </c>
    </row>
    <row r="4135" spans="1:8" x14ac:dyDescent="0.25">
      <c r="A4135">
        <v>1</v>
      </c>
      <c r="B4135">
        <f t="shared" si="64"/>
        <v>4134</v>
      </c>
      <c r="C4135" t="s">
        <v>55314</v>
      </c>
      <c r="D4135" t="s">
        <v>7382</v>
      </c>
      <c r="E4135" t="s">
        <v>7383</v>
      </c>
    </row>
    <row r="4136" spans="1:8" x14ac:dyDescent="0.25">
      <c r="A4136">
        <v>1</v>
      </c>
      <c r="B4136">
        <f t="shared" si="64"/>
        <v>4135</v>
      </c>
      <c r="C4136" t="s">
        <v>55315</v>
      </c>
      <c r="D4136" t="s">
        <v>473</v>
      </c>
      <c r="F4136" t="s">
        <v>7384</v>
      </c>
    </row>
    <row r="4137" spans="1:8" x14ac:dyDescent="0.25">
      <c r="A4137">
        <v>1</v>
      </c>
      <c r="B4137">
        <f t="shared" si="64"/>
        <v>4136</v>
      </c>
      <c r="C4137" t="s">
        <v>55316</v>
      </c>
      <c r="D4137" t="s">
        <v>1624</v>
      </c>
      <c r="E4137" t="s">
        <v>7385</v>
      </c>
    </row>
    <row r="4138" spans="1:8" x14ac:dyDescent="0.25">
      <c r="A4138">
        <v>1</v>
      </c>
      <c r="B4138">
        <f t="shared" si="64"/>
        <v>4137</v>
      </c>
      <c r="C4138" t="s">
        <v>55317</v>
      </c>
      <c r="D4138" t="s">
        <v>1960</v>
      </c>
      <c r="F4138" t="s">
        <v>7386</v>
      </c>
    </row>
    <row r="4139" spans="1:8" x14ac:dyDescent="0.25">
      <c r="A4139">
        <v>1</v>
      </c>
      <c r="B4139">
        <f t="shared" si="64"/>
        <v>4138</v>
      </c>
      <c r="C4139" t="s">
        <v>55318</v>
      </c>
      <c r="D4139" t="s">
        <v>7387</v>
      </c>
      <c r="E4139" t="s">
        <v>7388</v>
      </c>
      <c r="F4139" t="s">
        <v>7389</v>
      </c>
      <c r="G4139">
        <v>599</v>
      </c>
      <c r="H4139">
        <v>12237</v>
      </c>
    </row>
    <row r="4140" spans="1:8" x14ac:dyDescent="0.25">
      <c r="A4140">
        <v>1</v>
      </c>
      <c r="B4140">
        <f t="shared" si="64"/>
        <v>4139</v>
      </c>
      <c r="C4140" t="s">
        <v>55319</v>
      </c>
      <c r="D4140" t="s">
        <v>7390</v>
      </c>
      <c r="E4140" t="s">
        <v>7391</v>
      </c>
      <c r="F4140" t="s">
        <v>7392</v>
      </c>
      <c r="G4140">
        <v>589</v>
      </c>
      <c r="H4140">
        <v>12080</v>
      </c>
    </row>
    <row r="4141" spans="1:8" x14ac:dyDescent="0.25">
      <c r="A4141">
        <v>1</v>
      </c>
      <c r="B4141">
        <f t="shared" si="64"/>
        <v>4140</v>
      </c>
      <c r="C4141" t="s">
        <v>55320</v>
      </c>
      <c r="D4141" t="s">
        <v>7393</v>
      </c>
      <c r="E4141" t="s">
        <v>7394</v>
      </c>
      <c r="F4141" t="s">
        <v>7395</v>
      </c>
      <c r="G4141">
        <v>587</v>
      </c>
      <c r="H4141">
        <v>12048</v>
      </c>
    </row>
    <row r="4142" spans="1:8" x14ac:dyDescent="0.25">
      <c r="A4142">
        <v>1</v>
      </c>
      <c r="B4142">
        <f t="shared" si="64"/>
        <v>4141</v>
      </c>
      <c r="C4142" t="s">
        <v>55321</v>
      </c>
      <c r="D4142" t="s">
        <v>7396</v>
      </c>
      <c r="E4142" t="s">
        <v>7397</v>
      </c>
      <c r="F4142" t="s">
        <v>7398</v>
      </c>
      <c r="G4142">
        <v>589</v>
      </c>
      <c r="H4142">
        <v>12083</v>
      </c>
    </row>
    <row r="4143" spans="1:8" x14ac:dyDescent="0.25">
      <c r="A4143">
        <v>1</v>
      </c>
      <c r="B4143">
        <f t="shared" si="64"/>
        <v>4142</v>
      </c>
      <c r="C4143" t="s">
        <v>55322</v>
      </c>
      <c r="D4143" t="s">
        <v>7399</v>
      </c>
      <c r="E4143" t="s">
        <v>7400</v>
      </c>
      <c r="F4143" t="s">
        <v>7401</v>
      </c>
      <c r="G4143">
        <v>600</v>
      </c>
      <c r="H4143">
        <v>12247</v>
      </c>
    </row>
    <row r="4144" spans="1:8" x14ac:dyDescent="0.25">
      <c r="A4144">
        <v>1</v>
      </c>
      <c r="B4144">
        <f t="shared" si="64"/>
        <v>4143</v>
      </c>
      <c r="C4144" t="s">
        <v>55323</v>
      </c>
      <c r="D4144" t="s">
        <v>7402</v>
      </c>
      <c r="E4144" t="s">
        <v>7403</v>
      </c>
      <c r="F4144" t="s">
        <v>7404</v>
      </c>
      <c r="G4144">
        <v>588</v>
      </c>
      <c r="H4144">
        <v>12071</v>
      </c>
    </row>
    <row r="4145" spans="1:8" x14ac:dyDescent="0.25">
      <c r="A4145">
        <v>1</v>
      </c>
      <c r="B4145">
        <f t="shared" si="64"/>
        <v>4144</v>
      </c>
      <c r="C4145" t="s">
        <v>55324</v>
      </c>
      <c r="D4145" t="s">
        <v>7405</v>
      </c>
      <c r="E4145" t="s">
        <v>7406</v>
      </c>
      <c r="F4145" t="s">
        <v>7407</v>
      </c>
      <c r="G4145">
        <v>598</v>
      </c>
      <c r="H4145">
        <v>12224</v>
      </c>
    </row>
    <row r="4146" spans="1:8" x14ac:dyDescent="0.25">
      <c r="A4146">
        <v>1</v>
      </c>
      <c r="B4146">
        <f t="shared" si="64"/>
        <v>4145</v>
      </c>
      <c r="C4146" t="s">
        <v>55325</v>
      </c>
      <c r="D4146" t="s">
        <v>67</v>
      </c>
      <c r="F4146" t="s">
        <v>7408</v>
      </c>
    </row>
    <row r="4147" spans="1:8" x14ac:dyDescent="0.25">
      <c r="A4147">
        <v>1</v>
      </c>
      <c r="B4147">
        <f t="shared" si="64"/>
        <v>4146</v>
      </c>
      <c r="C4147" t="s">
        <v>55326</v>
      </c>
      <c r="D4147" t="s">
        <v>7409</v>
      </c>
      <c r="E4147" t="s">
        <v>7410</v>
      </c>
      <c r="F4147" t="s">
        <v>7411</v>
      </c>
      <c r="G4147">
        <v>600</v>
      </c>
      <c r="H4147">
        <v>12253</v>
      </c>
    </row>
    <row r="4148" spans="1:8" x14ac:dyDescent="0.25">
      <c r="A4148">
        <v>1</v>
      </c>
      <c r="B4148">
        <f t="shared" si="64"/>
        <v>4147</v>
      </c>
      <c r="C4148" t="s">
        <v>55327</v>
      </c>
      <c r="D4148" t="s">
        <v>7412</v>
      </c>
      <c r="E4148" t="s">
        <v>7413</v>
      </c>
      <c r="F4148" t="s">
        <v>7414</v>
      </c>
      <c r="G4148">
        <v>586</v>
      </c>
      <c r="H4148">
        <v>12034</v>
      </c>
    </row>
    <row r="4149" spans="1:8" x14ac:dyDescent="0.25">
      <c r="A4149">
        <v>1</v>
      </c>
      <c r="B4149">
        <f t="shared" si="64"/>
        <v>4148</v>
      </c>
      <c r="C4149" t="s">
        <v>55328</v>
      </c>
      <c r="D4149" t="s">
        <v>88</v>
      </c>
      <c r="F4149" t="s">
        <v>7415</v>
      </c>
    </row>
    <row r="4150" spans="1:8" x14ac:dyDescent="0.25">
      <c r="A4150">
        <v>1</v>
      </c>
      <c r="B4150">
        <f t="shared" si="64"/>
        <v>4149</v>
      </c>
      <c r="C4150" t="s">
        <v>55329</v>
      </c>
      <c r="D4150" t="s">
        <v>7416</v>
      </c>
      <c r="F4150" t="s">
        <v>7417</v>
      </c>
    </row>
    <row r="4151" spans="1:8" x14ac:dyDescent="0.25">
      <c r="A4151">
        <v>1</v>
      </c>
      <c r="B4151">
        <f t="shared" si="64"/>
        <v>4150</v>
      </c>
      <c r="C4151" t="s">
        <v>55330</v>
      </c>
      <c r="D4151" t="s">
        <v>7418</v>
      </c>
      <c r="E4151" t="s">
        <v>7419</v>
      </c>
      <c r="F4151" t="s">
        <v>7420</v>
      </c>
      <c r="G4151">
        <v>584</v>
      </c>
      <c r="H4151">
        <v>12009</v>
      </c>
    </row>
    <row r="4152" spans="1:8" x14ac:dyDescent="0.25">
      <c r="A4152">
        <v>1</v>
      </c>
      <c r="B4152">
        <f t="shared" si="64"/>
        <v>4151</v>
      </c>
      <c r="C4152" t="s">
        <v>55331</v>
      </c>
      <c r="D4152" t="s">
        <v>7421</v>
      </c>
      <c r="E4152" t="s">
        <v>7422</v>
      </c>
      <c r="F4152" t="s">
        <v>5799</v>
      </c>
      <c r="G4152">
        <v>731</v>
      </c>
      <c r="H4152">
        <v>13830</v>
      </c>
    </row>
    <row r="4153" spans="1:8" x14ac:dyDescent="0.25">
      <c r="A4153">
        <v>1</v>
      </c>
      <c r="B4153">
        <f t="shared" si="64"/>
        <v>4152</v>
      </c>
      <c r="C4153" t="s">
        <v>55332</v>
      </c>
      <c r="D4153" t="s">
        <v>97</v>
      </c>
      <c r="F4153" t="s">
        <v>7423</v>
      </c>
    </row>
    <row r="4154" spans="1:8" x14ac:dyDescent="0.25">
      <c r="A4154">
        <v>1</v>
      </c>
      <c r="B4154">
        <f t="shared" si="64"/>
        <v>4153</v>
      </c>
      <c r="C4154" t="s">
        <v>55333</v>
      </c>
      <c r="D4154" t="s">
        <v>7424</v>
      </c>
      <c r="E4154" t="s">
        <v>7425</v>
      </c>
    </row>
    <row r="4155" spans="1:8" x14ac:dyDescent="0.25">
      <c r="A4155">
        <v>1</v>
      </c>
      <c r="B4155">
        <f t="shared" si="64"/>
        <v>4154</v>
      </c>
      <c r="C4155" t="s">
        <v>55334</v>
      </c>
      <c r="D4155" t="s">
        <v>7426</v>
      </c>
      <c r="E4155" t="s">
        <v>7427</v>
      </c>
      <c r="F4155" t="s">
        <v>7428</v>
      </c>
      <c r="G4155">
        <v>600</v>
      </c>
      <c r="H4155">
        <v>12253</v>
      </c>
    </row>
    <row r="4156" spans="1:8" x14ac:dyDescent="0.25">
      <c r="A4156">
        <v>1</v>
      </c>
      <c r="B4156">
        <f t="shared" si="64"/>
        <v>4155</v>
      </c>
      <c r="C4156" t="s">
        <v>55335</v>
      </c>
      <c r="D4156" t="s">
        <v>7429</v>
      </c>
      <c r="E4156" t="s">
        <v>7430</v>
      </c>
      <c r="F4156" t="s">
        <v>7431</v>
      </c>
      <c r="G4156">
        <v>585</v>
      </c>
      <c r="H4156">
        <v>12026</v>
      </c>
    </row>
    <row r="4157" spans="1:8" x14ac:dyDescent="0.25">
      <c r="A4157">
        <v>1</v>
      </c>
      <c r="B4157">
        <f t="shared" si="64"/>
        <v>4156</v>
      </c>
      <c r="C4157" t="s">
        <v>55336</v>
      </c>
      <c r="D4157" t="s">
        <v>993</v>
      </c>
      <c r="F4157" t="s">
        <v>7432</v>
      </c>
    </row>
    <row r="4158" spans="1:8" x14ac:dyDescent="0.25">
      <c r="A4158">
        <v>1</v>
      </c>
      <c r="B4158">
        <f t="shared" si="64"/>
        <v>4157</v>
      </c>
      <c r="C4158" t="s">
        <v>55337</v>
      </c>
      <c r="D4158" t="s">
        <v>7433</v>
      </c>
      <c r="E4158" t="s">
        <v>7434</v>
      </c>
      <c r="F4158" t="s">
        <v>7435</v>
      </c>
      <c r="G4158">
        <v>587</v>
      </c>
      <c r="H4158">
        <v>12059</v>
      </c>
    </row>
    <row r="4159" spans="1:8" x14ac:dyDescent="0.25">
      <c r="A4159">
        <v>1</v>
      </c>
      <c r="B4159">
        <f t="shared" si="64"/>
        <v>4158</v>
      </c>
      <c r="C4159" t="s">
        <v>55338</v>
      </c>
      <c r="D4159" t="s">
        <v>5261</v>
      </c>
      <c r="F4159" t="s">
        <v>7436</v>
      </c>
    </row>
    <row r="4160" spans="1:8" x14ac:dyDescent="0.25">
      <c r="A4160">
        <v>1</v>
      </c>
      <c r="B4160">
        <f t="shared" si="64"/>
        <v>4159</v>
      </c>
      <c r="C4160" t="s">
        <v>55339</v>
      </c>
      <c r="D4160" t="s">
        <v>5587</v>
      </c>
      <c r="F4160" t="s">
        <v>7437</v>
      </c>
    </row>
    <row r="4161" spans="1:8" x14ac:dyDescent="0.25">
      <c r="A4161">
        <v>1</v>
      </c>
      <c r="B4161">
        <f t="shared" si="64"/>
        <v>4160</v>
      </c>
      <c r="C4161" t="s">
        <v>55340</v>
      </c>
      <c r="D4161" t="s">
        <v>7438</v>
      </c>
      <c r="E4161" t="s">
        <v>7439</v>
      </c>
      <c r="F4161" t="s">
        <v>7440</v>
      </c>
      <c r="G4161">
        <v>591</v>
      </c>
      <c r="H4161">
        <v>12119</v>
      </c>
    </row>
    <row r="4162" spans="1:8" x14ac:dyDescent="0.25">
      <c r="A4162">
        <v>1</v>
      </c>
      <c r="B4162">
        <f t="shared" si="64"/>
        <v>4161</v>
      </c>
      <c r="C4162" t="s">
        <v>55341</v>
      </c>
      <c r="D4162" t="s">
        <v>7441</v>
      </c>
      <c r="E4162" t="s">
        <v>7442</v>
      </c>
      <c r="F4162" t="s">
        <v>7443</v>
      </c>
      <c r="G4162">
        <v>598</v>
      </c>
      <c r="H4162">
        <v>12227</v>
      </c>
    </row>
    <row r="4163" spans="1:8" x14ac:dyDescent="0.25">
      <c r="A4163">
        <v>1</v>
      </c>
      <c r="B4163">
        <f t="shared" si="64"/>
        <v>4162</v>
      </c>
      <c r="C4163" t="s">
        <v>55342</v>
      </c>
      <c r="D4163" t="s">
        <v>7444</v>
      </c>
      <c r="E4163" t="s">
        <v>7445</v>
      </c>
      <c r="F4163" t="s">
        <v>7440</v>
      </c>
      <c r="G4163">
        <v>591</v>
      </c>
      <c r="H4163">
        <v>12119</v>
      </c>
    </row>
    <row r="4164" spans="1:8" x14ac:dyDescent="0.25">
      <c r="A4164">
        <v>1</v>
      </c>
      <c r="B4164">
        <f t="shared" ref="B4164:B4227" si="65">B4163+1</f>
        <v>4163</v>
      </c>
      <c r="C4164" t="s">
        <v>55343</v>
      </c>
      <c r="D4164" t="s">
        <v>83</v>
      </c>
      <c r="F4164" t="s">
        <v>7446</v>
      </c>
    </row>
    <row r="4165" spans="1:8" x14ac:dyDescent="0.25">
      <c r="A4165">
        <v>1</v>
      </c>
      <c r="B4165">
        <f t="shared" si="65"/>
        <v>4164</v>
      </c>
      <c r="C4165" t="s">
        <v>55344</v>
      </c>
      <c r="D4165" t="s">
        <v>7447</v>
      </c>
      <c r="E4165" t="s">
        <v>7448</v>
      </c>
      <c r="F4165" t="s">
        <v>7449</v>
      </c>
      <c r="G4165">
        <v>591</v>
      </c>
      <c r="H4165">
        <v>12119</v>
      </c>
    </row>
    <row r="4166" spans="1:8" x14ac:dyDescent="0.25">
      <c r="A4166">
        <v>1</v>
      </c>
      <c r="B4166">
        <f t="shared" si="65"/>
        <v>4165</v>
      </c>
      <c r="C4166" t="s">
        <v>55345</v>
      </c>
      <c r="D4166" t="s">
        <v>7450</v>
      </c>
      <c r="E4166" t="s">
        <v>7451</v>
      </c>
      <c r="F4166" t="s">
        <v>7452</v>
      </c>
      <c r="G4166">
        <v>587</v>
      </c>
      <c r="H4166">
        <v>12059</v>
      </c>
    </row>
    <row r="4167" spans="1:8" x14ac:dyDescent="0.25">
      <c r="A4167">
        <v>1</v>
      </c>
      <c r="B4167">
        <f t="shared" si="65"/>
        <v>4166</v>
      </c>
      <c r="C4167" t="s">
        <v>55346</v>
      </c>
      <c r="D4167" t="s">
        <v>7453</v>
      </c>
      <c r="E4167" t="s">
        <v>7454</v>
      </c>
      <c r="F4167" t="s">
        <v>7455</v>
      </c>
      <c r="G4167">
        <v>588</v>
      </c>
      <c r="H4167">
        <v>12067</v>
      </c>
    </row>
    <row r="4168" spans="1:8" x14ac:dyDescent="0.25">
      <c r="A4168">
        <v>1</v>
      </c>
      <c r="B4168">
        <f t="shared" si="65"/>
        <v>4167</v>
      </c>
      <c r="C4168" t="s">
        <v>55347</v>
      </c>
      <c r="D4168" t="s">
        <v>7456</v>
      </c>
      <c r="E4168" t="s">
        <v>7457</v>
      </c>
      <c r="F4168" t="s">
        <v>7458</v>
      </c>
      <c r="G4168">
        <v>589</v>
      </c>
      <c r="H4168">
        <v>12080</v>
      </c>
    </row>
    <row r="4169" spans="1:8" x14ac:dyDescent="0.25">
      <c r="A4169">
        <v>1</v>
      </c>
      <c r="B4169">
        <f t="shared" si="65"/>
        <v>4168</v>
      </c>
      <c r="C4169" t="s">
        <v>55348</v>
      </c>
      <c r="D4169" t="s">
        <v>825</v>
      </c>
      <c r="F4169" t="s">
        <v>7459</v>
      </c>
    </row>
    <row r="4170" spans="1:8" x14ac:dyDescent="0.25">
      <c r="A4170">
        <v>1</v>
      </c>
      <c r="B4170">
        <f t="shared" si="65"/>
        <v>4169</v>
      </c>
      <c r="C4170" t="s">
        <v>55349</v>
      </c>
      <c r="D4170" t="s">
        <v>67</v>
      </c>
      <c r="F4170" t="s">
        <v>7460</v>
      </c>
    </row>
    <row r="4171" spans="1:8" x14ac:dyDescent="0.25">
      <c r="A4171">
        <v>1</v>
      </c>
      <c r="B4171">
        <f t="shared" si="65"/>
        <v>4170</v>
      </c>
      <c r="C4171" t="s">
        <v>55350</v>
      </c>
      <c r="D4171" t="s">
        <v>7461</v>
      </c>
      <c r="F4171" t="s">
        <v>6575</v>
      </c>
    </row>
    <row r="4172" spans="1:8" x14ac:dyDescent="0.25">
      <c r="A4172">
        <v>1</v>
      </c>
      <c r="B4172">
        <f t="shared" si="65"/>
        <v>4171</v>
      </c>
      <c r="C4172" t="s">
        <v>55351</v>
      </c>
      <c r="D4172" t="s">
        <v>7462</v>
      </c>
      <c r="E4172" t="s">
        <v>7463</v>
      </c>
      <c r="F4172" t="s">
        <v>7464</v>
      </c>
      <c r="G4172">
        <v>587</v>
      </c>
      <c r="H4172">
        <v>12047</v>
      </c>
    </row>
    <row r="4173" spans="1:8" x14ac:dyDescent="0.25">
      <c r="A4173">
        <v>1</v>
      </c>
      <c r="B4173">
        <f t="shared" si="65"/>
        <v>4172</v>
      </c>
      <c r="C4173" t="s">
        <v>55352</v>
      </c>
      <c r="D4173" t="s">
        <v>7465</v>
      </c>
      <c r="E4173" t="s">
        <v>7466</v>
      </c>
      <c r="F4173" t="s">
        <v>7467</v>
      </c>
      <c r="G4173">
        <v>590</v>
      </c>
      <c r="H4173">
        <v>12094</v>
      </c>
    </row>
    <row r="4174" spans="1:8" x14ac:dyDescent="0.25">
      <c r="A4174">
        <v>1</v>
      </c>
      <c r="B4174">
        <f t="shared" si="65"/>
        <v>4173</v>
      </c>
      <c r="C4174" t="s">
        <v>55353</v>
      </c>
      <c r="D4174" t="s">
        <v>7468</v>
      </c>
      <c r="E4174" t="s">
        <v>7469</v>
      </c>
      <c r="F4174" t="s">
        <v>7470</v>
      </c>
      <c r="G4174">
        <v>589</v>
      </c>
      <c r="H4174">
        <v>12081</v>
      </c>
    </row>
    <row r="4175" spans="1:8" x14ac:dyDescent="0.25">
      <c r="A4175">
        <v>1</v>
      </c>
      <c r="B4175">
        <f t="shared" si="65"/>
        <v>4174</v>
      </c>
      <c r="C4175" t="s">
        <v>55354</v>
      </c>
      <c r="D4175" t="s">
        <v>7471</v>
      </c>
      <c r="E4175" t="s">
        <v>7472</v>
      </c>
      <c r="F4175" t="s">
        <v>7473</v>
      </c>
      <c r="G4175">
        <v>598</v>
      </c>
      <c r="H4175">
        <v>12223</v>
      </c>
    </row>
    <row r="4176" spans="1:8" x14ac:dyDescent="0.25">
      <c r="A4176">
        <v>1</v>
      </c>
      <c r="B4176">
        <f t="shared" si="65"/>
        <v>4175</v>
      </c>
      <c r="C4176" t="s">
        <v>55355</v>
      </c>
      <c r="D4176" t="s">
        <v>7474</v>
      </c>
      <c r="E4176" t="s">
        <v>7475</v>
      </c>
      <c r="F4176" t="s">
        <v>7476</v>
      </c>
      <c r="G4176">
        <v>584</v>
      </c>
      <c r="H4176">
        <v>12010</v>
      </c>
    </row>
    <row r="4177" spans="1:8" x14ac:dyDescent="0.25">
      <c r="A4177">
        <v>1</v>
      </c>
      <c r="B4177">
        <f t="shared" si="65"/>
        <v>4176</v>
      </c>
      <c r="C4177" t="s">
        <v>55356</v>
      </c>
      <c r="D4177" t="s">
        <v>7477</v>
      </c>
      <c r="E4177" t="s">
        <v>7478</v>
      </c>
      <c r="F4177" t="s">
        <v>7404</v>
      </c>
      <c r="G4177">
        <v>588</v>
      </c>
      <c r="H4177">
        <v>12071</v>
      </c>
    </row>
    <row r="4178" spans="1:8" x14ac:dyDescent="0.25">
      <c r="A4178">
        <v>1</v>
      </c>
      <c r="B4178">
        <f t="shared" si="65"/>
        <v>4177</v>
      </c>
      <c r="C4178" t="s">
        <v>55357</v>
      </c>
      <c r="D4178" t="s">
        <v>7479</v>
      </c>
      <c r="E4178" t="s">
        <v>7480</v>
      </c>
      <c r="F4178" t="s">
        <v>7481</v>
      </c>
      <c r="G4178">
        <v>588</v>
      </c>
      <c r="H4178">
        <v>12065</v>
      </c>
    </row>
    <row r="4179" spans="1:8" x14ac:dyDescent="0.25">
      <c r="A4179">
        <v>1</v>
      </c>
      <c r="B4179">
        <f t="shared" si="65"/>
        <v>4178</v>
      </c>
      <c r="C4179" t="s">
        <v>55358</v>
      </c>
      <c r="D4179" t="s">
        <v>7482</v>
      </c>
      <c r="E4179" t="s">
        <v>7483</v>
      </c>
      <c r="F4179" t="s">
        <v>7484</v>
      </c>
      <c r="G4179">
        <v>592</v>
      </c>
      <c r="H4179">
        <v>12142</v>
      </c>
    </row>
    <row r="4180" spans="1:8" x14ac:dyDescent="0.25">
      <c r="A4180">
        <v>1</v>
      </c>
      <c r="B4180">
        <f t="shared" si="65"/>
        <v>4179</v>
      </c>
      <c r="C4180" t="s">
        <v>55359</v>
      </c>
      <c r="D4180" t="s">
        <v>230</v>
      </c>
      <c r="F4180" t="s">
        <v>7485</v>
      </c>
    </row>
    <row r="4181" spans="1:8" x14ac:dyDescent="0.25">
      <c r="A4181">
        <v>1</v>
      </c>
      <c r="B4181">
        <f t="shared" si="65"/>
        <v>4180</v>
      </c>
      <c r="C4181" t="s">
        <v>55360</v>
      </c>
      <c r="D4181" t="s">
        <v>1415</v>
      </c>
      <c r="F4181" t="s">
        <v>7486</v>
      </c>
    </row>
    <row r="4182" spans="1:8" x14ac:dyDescent="0.25">
      <c r="A4182">
        <v>1</v>
      </c>
      <c r="B4182">
        <f t="shared" si="65"/>
        <v>4181</v>
      </c>
      <c r="C4182" t="s">
        <v>55361</v>
      </c>
      <c r="D4182" t="s">
        <v>3583</v>
      </c>
      <c r="F4182" t="s">
        <v>7487</v>
      </c>
    </row>
    <row r="4183" spans="1:8" x14ac:dyDescent="0.25">
      <c r="A4183">
        <v>1</v>
      </c>
      <c r="B4183">
        <f t="shared" si="65"/>
        <v>4182</v>
      </c>
      <c r="C4183" t="s">
        <v>55362</v>
      </c>
      <c r="D4183" t="s">
        <v>7488</v>
      </c>
      <c r="E4183" t="s">
        <v>7489</v>
      </c>
      <c r="F4183" t="s">
        <v>7490</v>
      </c>
      <c r="G4183">
        <v>588</v>
      </c>
      <c r="H4183">
        <v>12071</v>
      </c>
    </row>
    <row r="4184" spans="1:8" x14ac:dyDescent="0.25">
      <c r="A4184">
        <v>1</v>
      </c>
      <c r="B4184">
        <f t="shared" si="65"/>
        <v>4183</v>
      </c>
      <c r="C4184" t="s">
        <v>55363</v>
      </c>
      <c r="D4184" t="s">
        <v>7491</v>
      </c>
      <c r="E4184" t="s">
        <v>7492</v>
      </c>
      <c r="F4184" t="s">
        <v>7404</v>
      </c>
      <c r="G4184">
        <v>588</v>
      </c>
      <c r="H4184">
        <v>12071</v>
      </c>
    </row>
    <row r="4185" spans="1:8" x14ac:dyDescent="0.25">
      <c r="A4185">
        <v>1</v>
      </c>
      <c r="B4185">
        <f t="shared" si="65"/>
        <v>4184</v>
      </c>
      <c r="C4185" t="s">
        <v>55364</v>
      </c>
      <c r="D4185" t="s">
        <v>7493</v>
      </c>
      <c r="E4185" t="s">
        <v>7494</v>
      </c>
      <c r="F4185" t="s">
        <v>7495</v>
      </c>
      <c r="G4185">
        <v>592</v>
      </c>
      <c r="H4185">
        <v>12142</v>
      </c>
    </row>
    <row r="4186" spans="1:8" x14ac:dyDescent="0.25">
      <c r="A4186">
        <v>1</v>
      </c>
      <c r="B4186">
        <f t="shared" si="65"/>
        <v>4185</v>
      </c>
      <c r="C4186" t="s">
        <v>55365</v>
      </c>
      <c r="D4186" t="s">
        <v>7496</v>
      </c>
      <c r="E4186" t="s">
        <v>7497</v>
      </c>
      <c r="F4186" t="s">
        <v>7498</v>
      </c>
      <c r="G4186">
        <v>600</v>
      </c>
      <c r="H4186">
        <v>12250</v>
      </c>
    </row>
    <row r="4187" spans="1:8" x14ac:dyDescent="0.25">
      <c r="A4187">
        <v>1</v>
      </c>
      <c r="B4187">
        <f t="shared" si="65"/>
        <v>4186</v>
      </c>
      <c r="C4187" t="s">
        <v>55366</v>
      </c>
      <c r="D4187" t="s">
        <v>88</v>
      </c>
      <c r="F4187" t="s">
        <v>4078</v>
      </c>
    </row>
    <row r="4188" spans="1:8" x14ac:dyDescent="0.25">
      <c r="A4188">
        <v>1</v>
      </c>
      <c r="B4188">
        <f t="shared" si="65"/>
        <v>4187</v>
      </c>
      <c r="C4188" t="s">
        <v>55367</v>
      </c>
      <c r="D4188" t="s">
        <v>53</v>
      </c>
      <c r="F4188" t="s">
        <v>7499</v>
      </c>
    </row>
    <row r="4189" spans="1:8" x14ac:dyDescent="0.25">
      <c r="A4189">
        <v>1</v>
      </c>
      <c r="B4189">
        <f t="shared" si="65"/>
        <v>4188</v>
      </c>
      <c r="C4189" t="s">
        <v>55368</v>
      </c>
      <c r="D4189" t="s">
        <v>7500</v>
      </c>
      <c r="E4189" t="s">
        <v>7501</v>
      </c>
      <c r="F4189" t="s">
        <v>7502</v>
      </c>
      <c r="G4189">
        <v>584</v>
      </c>
      <c r="H4189">
        <v>12010</v>
      </c>
    </row>
    <row r="4190" spans="1:8" x14ac:dyDescent="0.25">
      <c r="A4190">
        <v>1</v>
      </c>
      <c r="B4190">
        <f t="shared" si="65"/>
        <v>4189</v>
      </c>
      <c r="C4190" t="s">
        <v>55369</v>
      </c>
      <c r="D4190" t="s">
        <v>7503</v>
      </c>
      <c r="E4190" t="s">
        <v>7504</v>
      </c>
      <c r="F4190" t="s">
        <v>7505</v>
      </c>
      <c r="G4190">
        <v>593</v>
      </c>
      <c r="H4190">
        <v>12160</v>
      </c>
    </row>
    <row r="4191" spans="1:8" x14ac:dyDescent="0.25">
      <c r="A4191">
        <v>1</v>
      </c>
      <c r="B4191">
        <f t="shared" si="65"/>
        <v>4190</v>
      </c>
      <c r="C4191" t="s">
        <v>55370</v>
      </c>
      <c r="D4191" t="s">
        <v>1153</v>
      </c>
      <c r="F4191" t="s">
        <v>7506</v>
      </c>
    </row>
    <row r="4192" spans="1:8" x14ac:dyDescent="0.25">
      <c r="A4192">
        <v>1</v>
      </c>
      <c r="B4192">
        <f t="shared" si="65"/>
        <v>4191</v>
      </c>
      <c r="C4192" t="s">
        <v>55371</v>
      </c>
      <c r="D4192" t="s">
        <v>7507</v>
      </c>
      <c r="E4192" t="s">
        <v>7508</v>
      </c>
      <c r="F4192" t="s">
        <v>7509</v>
      </c>
    </row>
    <row r="4193" spans="1:8" x14ac:dyDescent="0.25">
      <c r="A4193">
        <v>1</v>
      </c>
      <c r="B4193">
        <f t="shared" si="65"/>
        <v>4192</v>
      </c>
      <c r="C4193" t="s">
        <v>55372</v>
      </c>
      <c r="D4193" t="s">
        <v>7510</v>
      </c>
      <c r="E4193" t="s">
        <v>7511</v>
      </c>
      <c r="F4193" t="s">
        <v>7512</v>
      </c>
    </row>
    <row r="4194" spans="1:8" x14ac:dyDescent="0.25">
      <c r="A4194">
        <v>1</v>
      </c>
      <c r="B4194">
        <f t="shared" si="65"/>
        <v>4193</v>
      </c>
      <c r="C4194" t="s">
        <v>55373</v>
      </c>
      <c r="D4194" t="s">
        <v>7513</v>
      </c>
      <c r="E4194" t="s">
        <v>7514</v>
      </c>
      <c r="F4194" t="s">
        <v>7515</v>
      </c>
      <c r="G4194">
        <v>586</v>
      </c>
      <c r="H4194">
        <v>12033</v>
      </c>
    </row>
    <row r="4195" spans="1:8" x14ac:dyDescent="0.25">
      <c r="A4195">
        <v>1</v>
      </c>
      <c r="B4195">
        <f t="shared" si="65"/>
        <v>4194</v>
      </c>
      <c r="C4195" t="s">
        <v>55374</v>
      </c>
      <c r="D4195" t="s">
        <v>7516</v>
      </c>
      <c r="E4195" t="s">
        <v>7517</v>
      </c>
      <c r="F4195" t="s">
        <v>7518</v>
      </c>
      <c r="G4195">
        <v>591</v>
      </c>
      <c r="H4195">
        <v>12131</v>
      </c>
    </row>
    <row r="4196" spans="1:8" x14ac:dyDescent="0.25">
      <c r="A4196">
        <v>1</v>
      </c>
      <c r="B4196">
        <f t="shared" si="65"/>
        <v>4195</v>
      </c>
      <c r="C4196" t="s">
        <v>55375</v>
      </c>
      <c r="D4196" t="s">
        <v>7519</v>
      </c>
      <c r="E4196" t="s">
        <v>7520</v>
      </c>
      <c r="F4196" t="s">
        <v>7293</v>
      </c>
      <c r="G4196">
        <v>584</v>
      </c>
      <c r="H4196">
        <v>12010</v>
      </c>
    </row>
    <row r="4197" spans="1:8" x14ac:dyDescent="0.25">
      <c r="A4197">
        <v>1</v>
      </c>
      <c r="B4197">
        <f t="shared" si="65"/>
        <v>4196</v>
      </c>
      <c r="C4197" t="s">
        <v>55376</v>
      </c>
      <c r="D4197" t="s">
        <v>7521</v>
      </c>
      <c r="E4197" t="s">
        <v>7522</v>
      </c>
      <c r="F4197" t="s">
        <v>7293</v>
      </c>
      <c r="G4197">
        <v>584</v>
      </c>
      <c r="H4197">
        <v>12010</v>
      </c>
    </row>
    <row r="4198" spans="1:8" x14ac:dyDescent="0.25">
      <c r="A4198">
        <v>1</v>
      </c>
      <c r="B4198">
        <f t="shared" si="65"/>
        <v>4197</v>
      </c>
      <c r="C4198" t="s">
        <v>55377</v>
      </c>
      <c r="D4198" t="s">
        <v>55</v>
      </c>
      <c r="F4198" t="s">
        <v>7523</v>
      </c>
    </row>
    <row r="4199" spans="1:8" x14ac:dyDescent="0.25">
      <c r="A4199">
        <v>1</v>
      </c>
      <c r="B4199">
        <f t="shared" si="65"/>
        <v>4198</v>
      </c>
      <c r="C4199" t="s">
        <v>55378</v>
      </c>
      <c r="D4199" t="s">
        <v>7524</v>
      </c>
      <c r="E4199" t="s">
        <v>7525</v>
      </c>
      <c r="F4199" t="s">
        <v>7526</v>
      </c>
      <c r="G4199">
        <v>587</v>
      </c>
      <c r="H4199">
        <v>12055</v>
      </c>
    </row>
    <row r="4200" spans="1:8" x14ac:dyDescent="0.25">
      <c r="A4200">
        <v>1</v>
      </c>
      <c r="B4200">
        <f t="shared" si="65"/>
        <v>4199</v>
      </c>
      <c r="C4200" t="s">
        <v>55379</v>
      </c>
      <c r="D4200" t="s">
        <v>1368</v>
      </c>
      <c r="F4200" t="s">
        <v>7527</v>
      </c>
    </row>
    <row r="4201" spans="1:8" x14ac:dyDescent="0.25">
      <c r="A4201">
        <v>1</v>
      </c>
      <c r="B4201">
        <f t="shared" si="65"/>
        <v>4200</v>
      </c>
      <c r="C4201" t="s">
        <v>55380</v>
      </c>
      <c r="D4201" t="s">
        <v>451</v>
      </c>
      <c r="F4201" t="s">
        <v>7528</v>
      </c>
    </row>
    <row r="4202" spans="1:8" x14ac:dyDescent="0.25">
      <c r="A4202">
        <v>1</v>
      </c>
      <c r="B4202">
        <f t="shared" si="65"/>
        <v>4201</v>
      </c>
      <c r="C4202" t="s">
        <v>55381</v>
      </c>
      <c r="D4202" t="s">
        <v>7529</v>
      </c>
      <c r="E4202" t="s">
        <v>7530</v>
      </c>
      <c r="F4202" t="s">
        <v>7531</v>
      </c>
      <c r="G4202">
        <v>587</v>
      </c>
      <c r="H4202">
        <v>12049</v>
      </c>
    </row>
    <row r="4203" spans="1:8" x14ac:dyDescent="0.25">
      <c r="A4203">
        <v>1</v>
      </c>
      <c r="B4203">
        <f t="shared" si="65"/>
        <v>4202</v>
      </c>
      <c r="C4203" t="s">
        <v>55382</v>
      </c>
      <c r="D4203" t="s">
        <v>1966</v>
      </c>
      <c r="F4203" t="s">
        <v>7532</v>
      </c>
    </row>
    <row r="4204" spans="1:8" x14ac:dyDescent="0.25">
      <c r="A4204">
        <v>1</v>
      </c>
      <c r="B4204">
        <f t="shared" si="65"/>
        <v>4203</v>
      </c>
      <c r="C4204" t="s">
        <v>55383</v>
      </c>
      <c r="D4204" t="s">
        <v>7533</v>
      </c>
      <c r="E4204" t="s">
        <v>7534</v>
      </c>
      <c r="F4204" t="s">
        <v>7535</v>
      </c>
      <c r="G4204">
        <v>591</v>
      </c>
      <c r="H4204">
        <v>12110</v>
      </c>
    </row>
    <row r="4205" spans="1:8" x14ac:dyDescent="0.25">
      <c r="A4205">
        <v>1</v>
      </c>
      <c r="B4205">
        <f t="shared" si="65"/>
        <v>4204</v>
      </c>
      <c r="C4205" t="s">
        <v>55384</v>
      </c>
      <c r="D4205" t="s">
        <v>7536</v>
      </c>
      <c r="E4205" t="s">
        <v>7537</v>
      </c>
      <c r="F4205" t="s">
        <v>7538</v>
      </c>
      <c r="G4205">
        <v>641</v>
      </c>
      <c r="H4205">
        <v>12842</v>
      </c>
    </row>
    <row r="4206" spans="1:8" x14ac:dyDescent="0.25">
      <c r="A4206">
        <v>1</v>
      </c>
      <c r="B4206">
        <f t="shared" si="65"/>
        <v>4205</v>
      </c>
      <c r="C4206" t="s">
        <v>55385</v>
      </c>
      <c r="D4206" t="s">
        <v>7539</v>
      </c>
      <c r="E4206" t="s">
        <v>7540</v>
      </c>
      <c r="F4206" t="s">
        <v>7541</v>
      </c>
      <c r="G4206">
        <v>584</v>
      </c>
      <c r="H4206">
        <v>12016</v>
      </c>
    </row>
    <row r="4207" spans="1:8" x14ac:dyDescent="0.25">
      <c r="A4207">
        <v>1</v>
      </c>
      <c r="B4207">
        <f t="shared" si="65"/>
        <v>4206</v>
      </c>
      <c r="C4207" t="s">
        <v>55386</v>
      </c>
      <c r="D4207" t="s">
        <v>81</v>
      </c>
      <c r="F4207" t="s">
        <v>7542</v>
      </c>
    </row>
    <row r="4208" spans="1:8" x14ac:dyDescent="0.25">
      <c r="A4208">
        <v>1</v>
      </c>
      <c r="B4208">
        <f t="shared" si="65"/>
        <v>4207</v>
      </c>
      <c r="C4208" t="s">
        <v>55387</v>
      </c>
      <c r="D4208" t="s">
        <v>225</v>
      </c>
      <c r="F4208" t="s">
        <v>7543</v>
      </c>
    </row>
    <row r="4209" spans="1:8" x14ac:dyDescent="0.25">
      <c r="A4209">
        <v>1</v>
      </c>
      <c r="B4209">
        <f t="shared" si="65"/>
        <v>4208</v>
      </c>
      <c r="C4209" t="s">
        <v>55388</v>
      </c>
      <c r="D4209" t="s">
        <v>57</v>
      </c>
      <c r="F4209" t="s">
        <v>6525</v>
      </c>
    </row>
    <row r="4210" spans="1:8" x14ac:dyDescent="0.25">
      <c r="A4210">
        <v>1</v>
      </c>
      <c r="B4210">
        <f t="shared" si="65"/>
        <v>4209</v>
      </c>
      <c r="C4210" t="s">
        <v>55389</v>
      </c>
      <c r="D4210" t="s">
        <v>601</v>
      </c>
      <c r="F4210" t="s">
        <v>7544</v>
      </c>
    </row>
    <row r="4211" spans="1:8" x14ac:dyDescent="0.25">
      <c r="A4211">
        <v>1</v>
      </c>
      <c r="B4211">
        <f t="shared" si="65"/>
        <v>4210</v>
      </c>
      <c r="C4211" t="s">
        <v>55390</v>
      </c>
      <c r="D4211" t="s">
        <v>7545</v>
      </c>
      <c r="E4211" t="s">
        <v>7546</v>
      </c>
      <c r="F4211" t="s">
        <v>7547</v>
      </c>
      <c r="G4211">
        <v>586</v>
      </c>
      <c r="H4211">
        <v>12034</v>
      </c>
    </row>
    <row r="4212" spans="1:8" x14ac:dyDescent="0.25">
      <c r="A4212">
        <v>1</v>
      </c>
      <c r="B4212">
        <f t="shared" si="65"/>
        <v>4211</v>
      </c>
      <c r="C4212" t="s">
        <v>55391</v>
      </c>
      <c r="D4212" t="s">
        <v>670</v>
      </c>
      <c r="F4212" t="s">
        <v>7548</v>
      </c>
    </row>
    <row r="4213" spans="1:8" x14ac:dyDescent="0.25">
      <c r="A4213">
        <v>1</v>
      </c>
      <c r="B4213">
        <f t="shared" si="65"/>
        <v>4212</v>
      </c>
      <c r="C4213" t="s">
        <v>55392</v>
      </c>
      <c r="D4213" t="s">
        <v>7549</v>
      </c>
      <c r="E4213" t="s">
        <v>7550</v>
      </c>
      <c r="F4213" t="s">
        <v>7551</v>
      </c>
      <c r="G4213">
        <v>593</v>
      </c>
      <c r="H4213">
        <v>12152</v>
      </c>
    </row>
    <row r="4214" spans="1:8" x14ac:dyDescent="0.25">
      <c r="A4214">
        <v>1</v>
      </c>
      <c r="B4214">
        <f t="shared" si="65"/>
        <v>4213</v>
      </c>
      <c r="C4214" t="s">
        <v>55393</v>
      </c>
      <c r="D4214" t="s">
        <v>560</v>
      </c>
      <c r="F4214" t="s">
        <v>7552</v>
      </c>
    </row>
    <row r="4215" spans="1:8" x14ac:dyDescent="0.25">
      <c r="A4215">
        <v>1</v>
      </c>
      <c r="B4215">
        <f t="shared" si="65"/>
        <v>4214</v>
      </c>
      <c r="C4215" t="s">
        <v>55394</v>
      </c>
      <c r="D4215" t="s">
        <v>79</v>
      </c>
      <c r="F4215" t="s">
        <v>556</v>
      </c>
    </row>
    <row r="4216" spans="1:8" x14ac:dyDescent="0.25">
      <c r="A4216">
        <v>1</v>
      </c>
      <c r="B4216">
        <f t="shared" si="65"/>
        <v>4215</v>
      </c>
      <c r="C4216" t="s">
        <v>55395</v>
      </c>
      <c r="D4216" t="s">
        <v>7553</v>
      </c>
      <c r="E4216" t="s">
        <v>7554</v>
      </c>
      <c r="F4216" t="s">
        <v>7555</v>
      </c>
      <c r="G4216">
        <v>591</v>
      </c>
      <c r="H4216">
        <v>12130</v>
      </c>
    </row>
    <row r="4217" spans="1:8" x14ac:dyDescent="0.25">
      <c r="A4217">
        <v>1</v>
      </c>
      <c r="B4217">
        <f t="shared" si="65"/>
        <v>4216</v>
      </c>
      <c r="C4217" t="s">
        <v>55396</v>
      </c>
      <c r="D4217" t="s">
        <v>7556</v>
      </c>
      <c r="F4217" t="s">
        <v>5998</v>
      </c>
    </row>
    <row r="4218" spans="1:8" x14ac:dyDescent="0.25">
      <c r="A4218">
        <v>1</v>
      </c>
      <c r="B4218">
        <f t="shared" si="65"/>
        <v>4217</v>
      </c>
      <c r="C4218" t="s">
        <v>55397</v>
      </c>
      <c r="D4218" t="s">
        <v>3601</v>
      </c>
      <c r="F4218" t="s">
        <v>7557</v>
      </c>
    </row>
    <row r="4219" spans="1:8" x14ac:dyDescent="0.25">
      <c r="A4219">
        <v>1</v>
      </c>
      <c r="B4219">
        <f t="shared" si="65"/>
        <v>4218</v>
      </c>
      <c r="C4219" t="s">
        <v>55398</v>
      </c>
      <c r="D4219" t="s">
        <v>7558</v>
      </c>
      <c r="E4219" t="s">
        <v>7559</v>
      </c>
      <c r="F4219" t="s">
        <v>7560</v>
      </c>
      <c r="G4219">
        <v>585</v>
      </c>
      <c r="H4219">
        <v>12024</v>
      </c>
    </row>
    <row r="4220" spans="1:8" x14ac:dyDescent="0.25">
      <c r="A4220">
        <v>1</v>
      </c>
      <c r="B4220">
        <f t="shared" si="65"/>
        <v>4219</v>
      </c>
      <c r="C4220" t="s">
        <v>55399</v>
      </c>
      <c r="D4220" t="s">
        <v>7561</v>
      </c>
      <c r="E4220" t="s">
        <v>7562</v>
      </c>
      <c r="F4220" t="s">
        <v>7563</v>
      </c>
      <c r="G4220">
        <v>696</v>
      </c>
      <c r="H4220">
        <v>13501</v>
      </c>
    </row>
    <row r="4221" spans="1:8" x14ac:dyDescent="0.25">
      <c r="A4221">
        <v>1</v>
      </c>
      <c r="B4221">
        <f t="shared" si="65"/>
        <v>4220</v>
      </c>
      <c r="C4221" t="s">
        <v>55400</v>
      </c>
      <c r="D4221" t="s">
        <v>6456</v>
      </c>
      <c r="F4221" t="s">
        <v>7564</v>
      </c>
    </row>
    <row r="4222" spans="1:8" x14ac:dyDescent="0.25">
      <c r="A4222">
        <v>1</v>
      </c>
      <c r="B4222">
        <f t="shared" si="65"/>
        <v>4221</v>
      </c>
      <c r="C4222" t="s">
        <v>55401</v>
      </c>
      <c r="D4222" t="s">
        <v>7565</v>
      </c>
      <c r="E4222" t="s">
        <v>7566</v>
      </c>
      <c r="F4222" t="s">
        <v>7567</v>
      </c>
      <c r="G4222">
        <v>603</v>
      </c>
      <c r="H4222">
        <v>12302</v>
      </c>
    </row>
    <row r="4223" spans="1:8" x14ac:dyDescent="0.25">
      <c r="A4223">
        <v>1</v>
      </c>
      <c r="B4223">
        <f t="shared" si="65"/>
        <v>4222</v>
      </c>
      <c r="C4223" t="s">
        <v>55402</v>
      </c>
      <c r="D4223" t="s">
        <v>51</v>
      </c>
      <c r="F4223" t="s">
        <v>7568</v>
      </c>
    </row>
    <row r="4224" spans="1:8" x14ac:dyDescent="0.25">
      <c r="A4224">
        <v>1</v>
      </c>
      <c r="B4224">
        <f t="shared" si="65"/>
        <v>4223</v>
      </c>
      <c r="C4224" t="s">
        <v>55403</v>
      </c>
      <c r="D4224" t="s">
        <v>7569</v>
      </c>
      <c r="E4224" t="s">
        <v>7570</v>
      </c>
      <c r="F4224" t="s">
        <v>7571</v>
      </c>
      <c r="G4224">
        <v>600</v>
      </c>
      <c r="H4224">
        <v>12252</v>
      </c>
    </row>
    <row r="4225" spans="1:8" x14ac:dyDescent="0.25">
      <c r="A4225">
        <v>1</v>
      </c>
      <c r="B4225">
        <f t="shared" si="65"/>
        <v>4224</v>
      </c>
      <c r="C4225" t="s">
        <v>55404</v>
      </c>
      <c r="D4225" t="s">
        <v>7572</v>
      </c>
      <c r="E4225" t="s">
        <v>7573</v>
      </c>
    </row>
    <row r="4226" spans="1:8" x14ac:dyDescent="0.25">
      <c r="A4226">
        <v>1</v>
      </c>
      <c r="B4226">
        <f t="shared" si="65"/>
        <v>4225</v>
      </c>
      <c r="C4226" t="s">
        <v>55405</v>
      </c>
      <c r="D4226" t="s">
        <v>7574</v>
      </c>
      <c r="F4226" t="s">
        <v>7575</v>
      </c>
    </row>
    <row r="4227" spans="1:8" x14ac:dyDescent="0.25">
      <c r="A4227">
        <v>1</v>
      </c>
      <c r="B4227">
        <f t="shared" si="65"/>
        <v>4226</v>
      </c>
      <c r="C4227" t="s">
        <v>55406</v>
      </c>
      <c r="D4227" t="s">
        <v>7576</v>
      </c>
      <c r="E4227" t="s">
        <v>7577</v>
      </c>
    </row>
    <row r="4228" spans="1:8" x14ac:dyDescent="0.25">
      <c r="A4228">
        <v>1</v>
      </c>
      <c r="B4228">
        <f t="shared" ref="B4228:B4291" si="66">B4227+1</f>
        <v>4227</v>
      </c>
      <c r="C4228" t="s">
        <v>55407</v>
      </c>
      <c r="D4228" t="s">
        <v>7578</v>
      </c>
      <c r="E4228" t="s">
        <v>7579</v>
      </c>
      <c r="F4228" t="s">
        <v>6918</v>
      </c>
      <c r="G4228">
        <v>593</v>
      </c>
      <c r="H4228">
        <v>12153</v>
      </c>
    </row>
    <row r="4229" spans="1:8" x14ac:dyDescent="0.25">
      <c r="A4229">
        <v>1</v>
      </c>
      <c r="B4229">
        <f t="shared" si="66"/>
        <v>4228</v>
      </c>
      <c r="C4229" t="s">
        <v>55408</v>
      </c>
      <c r="D4229" t="s">
        <v>7580</v>
      </c>
      <c r="E4229" t="s">
        <v>7581</v>
      </c>
      <c r="F4229" t="s">
        <v>7582</v>
      </c>
      <c r="G4229">
        <v>604</v>
      </c>
      <c r="H4229">
        <v>12307</v>
      </c>
    </row>
    <row r="4230" spans="1:8" x14ac:dyDescent="0.25">
      <c r="A4230">
        <v>1</v>
      </c>
      <c r="B4230">
        <f t="shared" si="66"/>
        <v>4229</v>
      </c>
      <c r="C4230" t="s">
        <v>55409</v>
      </c>
      <c r="D4230" t="s">
        <v>7572</v>
      </c>
      <c r="E4230" t="s">
        <v>7583</v>
      </c>
    </row>
    <row r="4231" spans="1:8" x14ac:dyDescent="0.25">
      <c r="A4231">
        <v>1</v>
      </c>
      <c r="B4231">
        <f t="shared" si="66"/>
        <v>4230</v>
      </c>
      <c r="C4231" t="s">
        <v>55410</v>
      </c>
      <c r="D4231" t="s">
        <v>7584</v>
      </c>
      <c r="E4231" t="s">
        <v>7585</v>
      </c>
    </row>
    <row r="4232" spans="1:8" x14ac:dyDescent="0.25">
      <c r="A4232">
        <v>1</v>
      </c>
      <c r="B4232">
        <f t="shared" si="66"/>
        <v>4231</v>
      </c>
      <c r="C4232" t="s">
        <v>55411</v>
      </c>
      <c r="D4232" t="s">
        <v>257</v>
      </c>
      <c r="F4232" t="s">
        <v>4370</v>
      </c>
    </row>
    <row r="4233" spans="1:8" x14ac:dyDescent="0.25">
      <c r="A4233">
        <v>1</v>
      </c>
      <c r="B4233">
        <f t="shared" si="66"/>
        <v>4232</v>
      </c>
      <c r="C4233" t="s">
        <v>55412</v>
      </c>
      <c r="D4233" t="s">
        <v>172</v>
      </c>
      <c r="F4233" t="s">
        <v>7586</v>
      </c>
    </row>
    <row r="4234" spans="1:8" x14ac:dyDescent="0.25">
      <c r="A4234">
        <v>1</v>
      </c>
      <c r="B4234">
        <f t="shared" si="66"/>
        <v>4233</v>
      </c>
      <c r="C4234" t="s">
        <v>55413</v>
      </c>
      <c r="D4234" t="s">
        <v>3137</v>
      </c>
      <c r="E4234" t="s">
        <v>7587</v>
      </c>
    </row>
    <row r="4235" spans="1:8" x14ac:dyDescent="0.25">
      <c r="A4235">
        <v>1</v>
      </c>
      <c r="B4235">
        <f t="shared" si="66"/>
        <v>4234</v>
      </c>
      <c r="C4235" t="s">
        <v>55414</v>
      </c>
      <c r="D4235" t="s">
        <v>53</v>
      </c>
      <c r="F4235" t="s">
        <v>7588</v>
      </c>
    </row>
    <row r="4236" spans="1:8" x14ac:dyDescent="0.25">
      <c r="A4236">
        <v>1</v>
      </c>
      <c r="B4236">
        <f t="shared" si="66"/>
        <v>4235</v>
      </c>
      <c r="C4236" t="s">
        <v>55415</v>
      </c>
      <c r="D4236" t="s">
        <v>7589</v>
      </c>
      <c r="F4236" t="s">
        <v>7590</v>
      </c>
    </row>
    <row r="4237" spans="1:8" x14ac:dyDescent="0.25">
      <c r="A4237">
        <v>1</v>
      </c>
      <c r="B4237">
        <f t="shared" si="66"/>
        <v>4236</v>
      </c>
      <c r="C4237" t="s">
        <v>55416</v>
      </c>
      <c r="D4237" t="s">
        <v>81</v>
      </c>
      <c r="F4237" t="s">
        <v>7591</v>
      </c>
    </row>
    <row r="4238" spans="1:8" x14ac:dyDescent="0.25">
      <c r="A4238">
        <v>1</v>
      </c>
      <c r="B4238">
        <f t="shared" si="66"/>
        <v>4237</v>
      </c>
      <c r="C4238" t="s">
        <v>55417</v>
      </c>
      <c r="D4238" t="s">
        <v>230</v>
      </c>
      <c r="F4238" t="s">
        <v>7592</v>
      </c>
    </row>
    <row r="4239" spans="1:8" x14ac:dyDescent="0.25">
      <c r="A4239">
        <v>1</v>
      </c>
      <c r="B4239">
        <f t="shared" si="66"/>
        <v>4238</v>
      </c>
      <c r="C4239" t="s">
        <v>55418</v>
      </c>
      <c r="D4239" t="s">
        <v>7593</v>
      </c>
      <c r="F4239" t="s">
        <v>7594</v>
      </c>
    </row>
    <row r="4240" spans="1:8" x14ac:dyDescent="0.25">
      <c r="A4240">
        <v>1</v>
      </c>
      <c r="B4240">
        <f t="shared" si="66"/>
        <v>4239</v>
      </c>
      <c r="C4240" t="s">
        <v>55419</v>
      </c>
      <c r="D4240" t="s">
        <v>1038</v>
      </c>
      <c r="F4240" t="s">
        <v>7595</v>
      </c>
    </row>
    <row r="4241" spans="1:8" x14ac:dyDescent="0.25">
      <c r="A4241">
        <v>1</v>
      </c>
      <c r="B4241">
        <f t="shared" si="66"/>
        <v>4240</v>
      </c>
      <c r="C4241" t="s">
        <v>55420</v>
      </c>
      <c r="D4241" t="s">
        <v>74</v>
      </c>
      <c r="F4241" t="s">
        <v>7596</v>
      </c>
    </row>
    <row r="4242" spans="1:8" x14ac:dyDescent="0.25">
      <c r="A4242">
        <v>1</v>
      </c>
      <c r="B4242">
        <f t="shared" si="66"/>
        <v>4241</v>
      </c>
      <c r="C4242" t="s">
        <v>55421</v>
      </c>
      <c r="D4242" t="s">
        <v>560</v>
      </c>
      <c r="F4242" t="s">
        <v>7597</v>
      </c>
    </row>
    <row r="4243" spans="1:8" x14ac:dyDescent="0.25">
      <c r="A4243">
        <v>1</v>
      </c>
      <c r="B4243">
        <f t="shared" si="66"/>
        <v>4242</v>
      </c>
      <c r="C4243" t="s">
        <v>55422</v>
      </c>
      <c r="D4243" t="s">
        <v>7598</v>
      </c>
      <c r="E4243" t="s">
        <v>7599</v>
      </c>
      <c r="F4243" t="s">
        <v>7600</v>
      </c>
      <c r="G4243">
        <v>600</v>
      </c>
      <c r="H4243">
        <v>12251</v>
      </c>
    </row>
    <row r="4244" spans="1:8" x14ac:dyDescent="0.25">
      <c r="A4244">
        <v>1</v>
      </c>
      <c r="B4244">
        <f t="shared" si="66"/>
        <v>4243</v>
      </c>
      <c r="C4244" t="s">
        <v>55423</v>
      </c>
      <c r="D4244" t="s">
        <v>177</v>
      </c>
      <c r="F4244" t="s">
        <v>7601</v>
      </c>
    </row>
    <row r="4245" spans="1:8" x14ac:dyDescent="0.25">
      <c r="A4245">
        <v>1</v>
      </c>
      <c r="B4245">
        <f t="shared" si="66"/>
        <v>4244</v>
      </c>
      <c r="C4245" t="s">
        <v>55424</v>
      </c>
      <c r="D4245" t="s">
        <v>7602</v>
      </c>
      <c r="E4245" t="s">
        <v>7603</v>
      </c>
      <c r="F4245" t="s">
        <v>7604</v>
      </c>
      <c r="G4245">
        <v>593</v>
      </c>
      <c r="H4245">
        <v>12162</v>
      </c>
    </row>
    <row r="4246" spans="1:8" x14ac:dyDescent="0.25">
      <c r="A4246">
        <v>1</v>
      </c>
      <c r="B4246">
        <f t="shared" si="66"/>
        <v>4245</v>
      </c>
      <c r="C4246" t="s">
        <v>55425</v>
      </c>
      <c r="D4246" t="s">
        <v>174</v>
      </c>
      <c r="F4246" t="s">
        <v>7605</v>
      </c>
    </row>
    <row r="4247" spans="1:8" x14ac:dyDescent="0.25">
      <c r="A4247">
        <v>1</v>
      </c>
      <c r="B4247">
        <f t="shared" si="66"/>
        <v>4246</v>
      </c>
      <c r="C4247" t="s">
        <v>55426</v>
      </c>
      <c r="D4247" t="s">
        <v>491</v>
      </c>
      <c r="F4247" t="s">
        <v>7606</v>
      </c>
    </row>
    <row r="4248" spans="1:8" x14ac:dyDescent="0.25">
      <c r="A4248">
        <v>1</v>
      </c>
      <c r="B4248">
        <f t="shared" si="66"/>
        <v>4247</v>
      </c>
      <c r="C4248" t="s">
        <v>55427</v>
      </c>
      <c r="D4248" t="s">
        <v>7607</v>
      </c>
      <c r="E4248" t="s">
        <v>7608</v>
      </c>
      <c r="F4248" t="s">
        <v>6918</v>
      </c>
      <c r="G4248">
        <v>593</v>
      </c>
      <c r="H4248">
        <v>12153</v>
      </c>
    </row>
    <row r="4249" spans="1:8" x14ac:dyDescent="0.25">
      <c r="A4249">
        <v>1</v>
      </c>
      <c r="B4249">
        <f t="shared" si="66"/>
        <v>4248</v>
      </c>
      <c r="C4249" t="s">
        <v>55428</v>
      </c>
      <c r="D4249" t="s">
        <v>7609</v>
      </c>
      <c r="F4249" t="s">
        <v>7610</v>
      </c>
    </row>
    <row r="4250" spans="1:8" x14ac:dyDescent="0.25">
      <c r="A4250">
        <v>1</v>
      </c>
      <c r="B4250">
        <f t="shared" si="66"/>
        <v>4249</v>
      </c>
      <c r="C4250" t="s">
        <v>55429</v>
      </c>
      <c r="D4250" t="s">
        <v>560</v>
      </c>
      <c r="F4250" t="s">
        <v>7611</v>
      </c>
    </row>
    <row r="4251" spans="1:8" x14ac:dyDescent="0.25">
      <c r="A4251">
        <v>1</v>
      </c>
      <c r="B4251">
        <f t="shared" si="66"/>
        <v>4250</v>
      </c>
      <c r="C4251" t="s">
        <v>55430</v>
      </c>
      <c r="D4251" t="s">
        <v>200</v>
      </c>
      <c r="F4251" t="s">
        <v>7612</v>
      </c>
    </row>
    <row r="4252" spans="1:8" x14ac:dyDescent="0.25">
      <c r="A4252">
        <v>1</v>
      </c>
      <c r="B4252">
        <f t="shared" si="66"/>
        <v>4251</v>
      </c>
      <c r="C4252" t="s">
        <v>55431</v>
      </c>
      <c r="D4252" t="s">
        <v>7613</v>
      </c>
      <c r="E4252" t="s">
        <v>7614</v>
      </c>
      <c r="F4252" t="s">
        <v>7615</v>
      </c>
      <c r="G4252">
        <v>600</v>
      </c>
      <c r="H4252">
        <v>12247</v>
      </c>
    </row>
    <row r="4253" spans="1:8" x14ac:dyDescent="0.25">
      <c r="A4253">
        <v>1</v>
      </c>
      <c r="B4253">
        <f t="shared" si="66"/>
        <v>4252</v>
      </c>
      <c r="C4253" t="s">
        <v>55432</v>
      </c>
      <c r="D4253" t="s">
        <v>601</v>
      </c>
      <c r="F4253" t="s">
        <v>4680</v>
      </c>
    </row>
    <row r="4254" spans="1:8" x14ac:dyDescent="0.25">
      <c r="A4254">
        <v>1</v>
      </c>
      <c r="B4254">
        <f t="shared" si="66"/>
        <v>4253</v>
      </c>
      <c r="C4254" t="s">
        <v>55433</v>
      </c>
      <c r="D4254" t="s">
        <v>92</v>
      </c>
      <c r="F4254" t="s">
        <v>7616</v>
      </c>
    </row>
    <row r="4255" spans="1:8" x14ac:dyDescent="0.25">
      <c r="A4255">
        <v>1</v>
      </c>
      <c r="B4255">
        <f t="shared" si="66"/>
        <v>4254</v>
      </c>
      <c r="C4255" t="s">
        <v>55434</v>
      </c>
      <c r="D4255" t="s">
        <v>46</v>
      </c>
      <c r="F4255" t="s">
        <v>7617</v>
      </c>
    </row>
    <row r="4256" spans="1:8" x14ac:dyDescent="0.25">
      <c r="A4256">
        <v>1</v>
      </c>
      <c r="B4256">
        <f t="shared" si="66"/>
        <v>4255</v>
      </c>
      <c r="C4256" t="s">
        <v>55435</v>
      </c>
      <c r="D4256" t="s">
        <v>83</v>
      </c>
      <c r="F4256" t="s">
        <v>7618</v>
      </c>
    </row>
    <row r="4257" spans="1:8" x14ac:dyDescent="0.25">
      <c r="A4257">
        <v>1</v>
      </c>
      <c r="B4257">
        <f t="shared" si="66"/>
        <v>4256</v>
      </c>
      <c r="C4257" t="s">
        <v>55436</v>
      </c>
      <c r="D4257" t="s">
        <v>7619</v>
      </c>
      <c r="E4257" t="s">
        <v>7620</v>
      </c>
    </row>
    <row r="4258" spans="1:8" x14ac:dyDescent="0.25">
      <c r="A4258">
        <v>1</v>
      </c>
      <c r="B4258">
        <f t="shared" si="66"/>
        <v>4257</v>
      </c>
      <c r="C4258" t="s">
        <v>55437</v>
      </c>
      <c r="D4258" t="s">
        <v>7621</v>
      </c>
      <c r="E4258" t="s">
        <v>7622</v>
      </c>
      <c r="F4258" t="s">
        <v>7623</v>
      </c>
      <c r="G4258">
        <v>593</v>
      </c>
      <c r="H4258">
        <v>12153</v>
      </c>
    </row>
    <row r="4259" spans="1:8" x14ac:dyDescent="0.25">
      <c r="A4259">
        <v>1</v>
      </c>
      <c r="B4259">
        <f t="shared" si="66"/>
        <v>4258</v>
      </c>
      <c r="C4259" t="s">
        <v>55438</v>
      </c>
      <c r="D4259" t="s">
        <v>88</v>
      </c>
      <c r="F4259" t="s">
        <v>7624</v>
      </c>
    </row>
    <row r="4260" spans="1:8" x14ac:dyDescent="0.25">
      <c r="A4260">
        <v>1</v>
      </c>
      <c r="B4260">
        <f t="shared" si="66"/>
        <v>4259</v>
      </c>
      <c r="C4260" t="s">
        <v>55439</v>
      </c>
      <c r="D4260" t="s">
        <v>7625</v>
      </c>
      <c r="E4260" t="s">
        <v>7626</v>
      </c>
      <c r="F4260" t="s">
        <v>7627</v>
      </c>
      <c r="G4260">
        <v>587</v>
      </c>
      <c r="H4260">
        <v>12052</v>
      </c>
    </row>
    <row r="4261" spans="1:8" x14ac:dyDescent="0.25">
      <c r="A4261">
        <v>1</v>
      </c>
      <c r="B4261">
        <f t="shared" si="66"/>
        <v>4260</v>
      </c>
      <c r="C4261" t="s">
        <v>55440</v>
      </c>
      <c r="D4261" t="s">
        <v>7628</v>
      </c>
      <c r="E4261" t="s">
        <v>7629</v>
      </c>
      <c r="F4261" t="s">
        <v>7630</v>
      </c>
      <c r="G4261">
        <v>593</v>
      </c>
      <c r="H4261">
        <v>12160</v>
      </c>
    </row>
    <row r="4262" spans="1:8" x14ac:dyDescent="0.25">
      <c r="A4262">
        <v>1</v>
      </c>
      <c r="B4262">
        <f t="shared" si="66"/>
        <v>4261</v>
      </c>
      <c r="C4262" t="s">
        <v>55441</v>
      </c>
      <c r="D4262" t="s">
        <v>7631</v>
      </c>
      <c r="E4262" t="s">
        <v>7632</v>
      </c>
      <c r="F4262" t="s">
        <v>7633</v>
      </c>
      <c r="G4262">
        <v>586</v>
      </c>
      <c r="H4262">
        <v>12039</v>
      </c>
    </row>
    <row r="4263" spans="1:8" x14ac:dyDescent="0.25">
      <c r="A4263">
        <v>1</v>
      </c>
      <c r="B4263">
        <f t="shared" si="66"/>
        <v>4262</v>
      </c>
      <c r="C4263" t="s">
        <v>55442</v>
      </c>
      <c r="D4263" t="s">
        <v>7634</v>
      </c>
      <c r="E4263" t="s">
        <v>7635</v>
      </c>
      <c r="F4263" t="s">
        <v>7502</v>
      </c>
      <c r="G4263">
        <v>584</v>
      </c>
      <c r="H4263">
        <v>12010</v>
      </c>
    </row>
    <row r="4264" spans="1:8" x14ac:dyDescent="0.25">
      <c r="A4264">
        <v>1</v>
      </c>
      <c r="B4264">
        <f t="shared" si="66"/>
        <v>4263</v>
      </c>
      <c r="C4264" t="s">
        <v>55443</v>
      </c>
      <c r="D4264" t="s">
        <v>560</v>
      </c>
      <c r="F4264" t="s">
        <v>7636</v>
      </c>
    </row>
    <row r="4265" spans="1:8" x14ac:dyDescent="0.25">
      <c r="A4265">
        <v>1</v>
      </c>
      <c r="B4265">
        <f t="shared" si="66"/>
        <v>4264</v>
      </c>
      <c r="C4265" t="s">
        <v>55444</v>
      </c>
      <c r="D4265" t="s">
        <v>27</v>
      </c>
      <c r="F4265" t="s">
        <v>5489</v>
      </c>
    </row>
    <row r="4266" spans="1:8" x14ac:dyDescent="0.25">
      <c r="A4266">
        <v>1</v>
      </c>
      <c r="B4266">
        <f t="shared" si="66"/>
        <v>4265</v>
      </c>
      <c r="C4266" t="s">
        <v>55445</v>
      </c>
      <c r="D4266" t="s">
        <v>181</v>
      </c>
      <c r="F4266" t="s">
        <v>7637</v>
      </c>
    </row>
    <row r="4267" spans="1:8" x14ac:dyDescent="0.25">
      <c r="A4267">
        <v>1</v>
      </c>
      <c r="B4267">
        <f t="shared" si="66"/>
        <v>4266</v>
      </c>
      <c r="C4267" t="s">
        <v>55446</v>
      </c>
      <c r="D4267" t="s">
        <v>7638</v>
      </c>
      <c r="E4267" t="s">
        <v>7639</v>
      </c>
      <c r="F4267" t="s">
        <v>7640</v>
      </c>
      <c r="G4267">
        <v>588</v>
      </c>
      <c r="H4267">
        <v>12079</v>
      </c>
    </row>
    <row r="4268" spans="1:8" x14ac:dyDescent="0.25">
      <c r="A4268">
        <v>1</v>
      </c>
      <c r="B4268">
        <f t="shared" si="66"/>
        <v>4267</v>
      </c>
      <c r="C4268" t="s">
        <v>55447</v>
      </c>
      <c r="D4268" t="s">
        <v>7641</v>
      </c>
      <c r="E4268" t="s">
        <v>7642</v>
      </c>
      <c r="F4268" t="s">
        <v>7643</v>
      </c>
      <c r="G4268">
        <v>587</v>
      </c>
      <c r="H4268">
        <v>12062</v>
      </c>
    </row>
    <row r="4269" spans="1:8" x14ac:dyDescent="0.25">
      <c r="A4269">
        <v>1</v>
      </c>
      <c r="B4269">
        <f t="shared" si="66"/>
        <v>4268</v>
      </c>
      <c r="C4269" t="s">
        <v>55448</v>
      </c>
      <c r="D4269" t="s">
        <v>190</v>
      </c>
      <c r="F4269" t="s">
        <v>7644</v>
      </c>
    </row>
    <row r="4270" spans="1:8" x14ac:dyDescent="0.25">
      <c r="A4270">
        <v>1</v>
      </c>
      <c r="B4270">
        <f t="shared" si="66"/>
        <v>4269</v>
      </c>
      <c r="C4270" t="s">
        <v>55449</v>
      </c>
      <c r="D4270" t="s">
        <v>53</v>
      </c>
      <c r="F4270" t="s">
        <v>7645</v>
      </c>
    </row>
    <row r="4271" spans="1:8" x14ac:dyDescent="0.25">
      <c r="A4271">
        <v>1</v>
      </c>
      <c r="B4271">
        <f t="shared" si="66"/>
        <v>4270</v>
      </c>
      <c r="C4271" t="s">
        <v>55450</v>
      </c>
      <c r="D4271" t="s">
        <v>7646</v>
      </c>
      <c r="E4271" t="s">
        <v>7647</v>
      </c>
      <c r="F4271" t="s">
        <v>7648</v>
      </c>
      <c r="G4271">
        <v>599</v>
      </c>
      <c r="H4271">
        <v>13980</v>
      </c>
    </row>
    <row r="4272" spans="1:8" x14ac:dyDescent="0.25">
      <c r="A4272">
        <v>1</v>
      </c>
      <c r="B4272">
        <f t="shared" si="66"/>
        <v>4271</v>
      </c>
      <c r="C4272" t="s">
        <v>55451</v>
      </c>
      <c r="D4272" t="s">
        <v>174</v>
      </c>
      <c r="F4272" t="s">
        <v>7649</v>
      </c>
    </row>
    <row r="4273" spans="1:8" x14ac:dyDescent="0.25">
      <c r="A4273">
        <v>1</v>
      </c>
      <c r="B4273">
        <f t="shared" si="66"/>
        <v>4272</v>
      </c>
      <c r="C4273" t="s">
        <v>55452</v>
      </c>
      <c r="D4273" t="s">
        <v>7650</v>
      </c>
      <c r="E4273" t="s">
        <v>7651</v>
      </c>
      <c r="F4273" t="s">
        <v>7652</v>
      </c>
    </row>
    <row r="4274" spans="1:8" x14ac:dyDescent="0.25">
      <c r="A4274">
        <v>1</v>
      </c>
      <c r="B4274">
        <f t="shared" si="66"/>
        <v>4273</v>
      </c>
      <c r="C4274" t="s">
        <v>55453</v>
      </c>
      <c r="D4274" t="s">
        <v>7433</v>
      </c>
      <c r="E4274" t="s">
        <v>7653</v>
      </c>
      <c r="F4274" t="s">
        <v>7452</v>
      </c>
      <c r="G4274">
        <v>587</v>
      </c>
      <c r="H4274">
        <v>12059</v>
      </c>
    </row>
    <row r="4275" spans="1:8" x14ac:dyDescent="0.25">
      <c r="A4275">
        <v>1</v>
      </c>
      <c r="B4275">
        <f t="shared" si="66"/>
        <v>4274</v>
      </c>
      <c r="C4275" t="s">
        <v>55454</v>
      </c>
      <c r="D4275" t="s">
        <v>3743</v>
      </c>
      <c r="E4275" t="s">
        <v>7654</v>
      </c>
      <c r="F4275" t="s">
        <v>7655</v>
      </c>
      <c r="G4275">
        <v>586</v>
      </c>
      <c r="H4275">
        <v>12037</v>
      </c>
    </row>
    <row r="4276" spans="1:8" x14ac:dyDescent="0.25">
      <c r="A4276">
        <v>1</v>
      </c>
      <c r="B4276">
        <f t="shared" si="66"/>
        <v>4275</v>
      </c>
      <c r="C4276" t="s">
        <v>55455</v>
      </c>
      <c r="D4276" t="s">
        <v>97</v>
      </c>
      <c r="F4276" t="s">
        <v>7656</v>
      </c>
    </row>
    <row r="4277" spans="1:8" x14ac:dyDescent="0.25">
      <c r="A4277">
        <v>1</v>
      </c>
      <c r="B4277">
        <f t="shared" si="66"/>
        <v>4276</v>
      </c>
      <c r="C4277" t="s">
        <v>55456</v>
      </c>
      <c r="D4277" t="s">
        <v>7657</v>
      </c>
      <c r="E4277" t="s">
        <v>7658</v>
      </c>
      <c r="F4277" t="s">
        <v>7659</v>
      </c>
      <c r="G4277">
        <v>591</v>
      </c>
      <c r="H4277">
        <v>12136</v>
      </c>
    </row>
    <row r="4278" spans="1:8" x14ac:dyDescent="0.25">
      <c r="A4278">
        <v>1</v>
      </c>
      <c r="B4278">
        <f t="shared" si="66"/>
        <v>4277</v>
      </c>
      <c r="C4278" t="s">
        <v>55457</v>
      </c>
      <c r="D4278" t="s">
        <v>7660</v>
      </c>
      <c r="F4278" t="s">
        <v>7661</v>
      </c>
    </row>
    <row r="4279" spans="1:8" x14ac:dyDescent="0.25">
      <c r="A4279">
        <v>1</v>
      </c>
      <c r="B4279">
        <f t="shared" si="66"/>
        <v>4278</v>
      </c>
      <c r="C4279" t="s">
        <v>55458</v>
      </c>
      <c r="D4279" t="s">
        <v>7662</v>
      </c>
      <c r="E4279" t="s">
        <v>7663</v>
      </c>
      <c r="F4279" t="s">
        <v>7664</v>
      </c>
      <c r="G4279">
        <v>586</v>
      </c>
      <c r="H4279">
        <v>12032</v>
      </c>
    </row>
    <row r="4280" spans="1:8" x14ac:dyDescent="0.25">
      <c r="A4280">
        <v>1</v>
      </c>
      <c r="B4280">
        <f t="shared" si="66"/>
        <v>4279</v>
      </c>
      <c r="C4280" t="s">
        <v>55459</v>
      </c>
      <c r="D4280" t="s">
        <v>7665</v>
      </c>
      <c r="E4280" t="s">
        <v>7666</v>
      </c>
      <c r="F4280" t="s">
        <v>7664</v>
      </c>
      <c r="G4280">
        <v>586</v>
      </c>
      <c r="H4280">
        <v>12032</v>
      </c>
    </row>
    <row r="4281" spans="1:8" x14ac:dyDescent="0.25">
      <c r="A4281">
        <v>1</v>
      </c>
      <c r="B4281">
        <f t="shared" si="66"/>
        <v>4280</v>
      </c>
      <c r="C4281" t="s">
        <v>55460</v>
      </c>
      <c r="D4281" t="s">
        <v>7667</v>
      </c>
      <c r="E4281" t="s">
        <v>7668</v>
      </c>
      <c r="F4281" t="s">
        <v>7669</v>
      </c>
      <c r="G4281">
        <v>584</v>
      </c>
      <c r="H4281">
        <v>12010</v>
      </c>
    </row>
    <row r="4282" spans="1:8" x14ac:dyDescent="0.25">
      <c r="A4282">
        <v>1</v>
      </c>
      <c r="B4282">
        <f t="shared" si="66"/>
        <v>4281</v>
      </c>
      <c r="C4282" t="s">
        <v>55461</v>
      </c>
      <c r="D4282" t="s">
        <v>7670</v>
      </c>
      <c r="E4282" t="s">
        <v>7671</v>
      </c>
      <c r="F4282" t="s">
        <v>7672</v>
      </c>
      <c r="G4282">
        <v>586</v>
      </c>
      <c r="H4282">
        <v>12032</v>
      </c>
    </row>
    <row r="4283" spans="1:8" x14ac:dyDescent="0.25">
      <c r="A4283">
        <v>1</v>
      </c>
      <c r="B4283">
        <f t="shared" si="66"/>
        <v>4282</v>
      </c>
      <c r="C4283" t="s">
        <v>55462</v>
      </c>
      <c r="D4283" t="s">
        <v>186</v>
      </c>
      <c r="F4283" t="s">
        <v>7673</v>
      </c>
    </row>
    <row r="4284" spans="1:8" x14ac:dyDescent="0.25">
      <c r="A4284">
        <v>1</v>
      </c>
      <c r="B4284">
        <f t="shared" si="66"/>
        <v>4283</v>
      </c>
      <c r="C4284" t="s">
        <v>55463</v>
      </c>
      <c r="D4284" t="s">
        <v>3432</v>
      </c>
      <c r="F4284" t="s">
        <v>7674</v>
      </c>
    </row>
    <row r="4285" spans="1:8" x14ac:dyDescent="0.25">
      <c r="A4285">
        <v>1</v>
      </c>
      <c r="B4285">
        <f t="shared" si="66"/>
        <v>4284</v>
      </c>
      <c r="C4285" t="s">
        <v>55464</v>
      </c>
      <c r="D4285" t="s">
        <v>174</v>
      </c>
      <c r="F4285" t="s">
        <v>7675</v>
      </c>
    </row>
    <row r="4286" spans="1:8" x14ac:dyDescent="0.25">
      <c r="A4286">
        <v>1</v>
      </c>
      <c r="B4286">
        <f t="shared" si="66"/>
        <v>4285</v>
      </c>
      <c r="C4286" t="s">
        <v>55465</v>
      </c>
      <c r="D4286" t="s">
        <v>7676</v>
      </c>
      <c r="E4286" t="s">
        <v>7677</v>
      </c>
      <c r="F4286" t="s">
        <v>7678</v>
      </c>
      <c r="G4286">
        <v>585</v>
      </c>
      <c r="H4286">
        <v>12020</v>
      </c>
    </row>
    <row r="4287" spans="1:8" x14ac:dyDescent="0.25">
      <c r="A4287">
        <v>1</v>
      </c>
      <c r="B4287">
        <f t="shared" si="66"/>
        <v>4286</v>
      </c>
      <c r="C4287" t="s">
        <v>55466</v>
      </c>
      <c r="D4287" t="s">
        <v>358</v>
      </c>
      <c r="F4287" t="s">
        <v>7679</v>
      </c>
    </row>
    <row r="4288" spans="1:8" x14ac:dyDescent="0.25">
      <c r="A4288">
        <v>1</v>
      </c>
      <c r="B4288">
        <f t="shared" si="66"/>
        <v>4287</v>
      </c>
      <c r="C4288" t="s">
        <v>55467</v>
      </c>
      <c r="D4288" t="s">
        <v>7680</v>
      </c>
      <c r="E4288" t="s">
        <v>7681</v>
      </c>
      <c r="F4288" t="s">
        <v>7682</v>
      </c>
    </row>
    <row r="4289" spans="1:8" x14ac:dyDescent="0.25">
      <c r="A4289">
        <v>1</v>
      </c>
      <c r="B4289">
        <f t="shared" si="66"/>
        <v>4288</v>
      </c>
      <c r="C4289" t="s">
        <v>55468</v>
      </c>
      <c r="D4289" t="s">
        <v>7683</v>
      </c>
      <c r="E4289" t="s">
        <v>7684</v>
      </c>
      <c r="F4289" t="s">
        <v>7685</v>
      </c>
    </row>
    <row r="4290" spans="1:8" x14ac:dyDescent="0.25">
      <c r="A4290">
        <v>1</v>
      </c>
      <c r="B4290">
        <f t="shared" si="66"/>
        <v>4289</v>
      </c>
      <c r="C4290" t="s">
        <v>55469</v>
      </c>
      <c r="D4290" t="s">
        <v>27</v>
      </c>
      <c r="F4290" t="s">
        <v>265</v>
      </c>
    </row>
    <row r="4291" spans="1:8" x14ac:dyDescent="0.25">
      <c r="A4291">
        <v>1</v>
      </c>
      <c r="B4291">
        <f t="shared" si="66"/>
        <v>4290</v>
      </c>
      <c r="C4291" t="s">
        <v>55470</v>
      </c>
      <c r="D4291" t="s">
        <v>7686</v>
      </c>
      <c r="E4291" t="s">
        <v>7687</v>
      </c>
      <c r="F4291" t="s">
        <v>7664</v>
      </c>
      <c r="G4291">
        <v>586</v>
      </c>
      <c r="H4291">
        <v>12032</v>
      </c>
    </row>
    <row r="4292" spans="1:8" x14ac:dyDescent="0.25">
      <c r="A4292">
        <v>1</v>
      </c>
      <c r="B4292">
        <f t="shared" ref="B4292:B4355" si="67">B4291+1</f>
        <v>4291</v>
      </c>
      <c r="C4292" t="s">
        <v>55471</v>
      </c>
      <c r="D4292" t="s">
        <v>7688</v>
      </c>
      <c r="E4292" t="s">
        <v>7689</v>
      </c>
      <c r="F4292" t="s">
        <v>7690</v>
      </c>
      <c r="G4292">
        <v>586</v>
      </c>
      <c r="H4292">
        <v>12032</v>
      </c>
    </row>
    <row r="4293" spans="1:8" x14ac:dyDescent="0.25">
      <c r="A4293">
        <v>1</v>
      </c>
      <c r="B4293">
        <f t="shared" si="67"/>
        <v>4292</v>
      </c>
      <c r="C4293" t="s">
        <v>55472</v>
      </c>
      <c r="D4293" t="s">
        <v>7691</v>
      </c>
      <c r="E4293" t="s">
        <v>7692</v>
      </c>
      <c r="F4293" t="s">
        <v>7693</v>
      </c>
      <c r="G4293">
        <v>586</v>
      </c>
      <c r="H4293">
        <v>12032</v>
      </c>
    </row>
    <row r="4294" spans="1:8" x14ac:dyDescent="0.25">
      <c r="A4294">
        <v>1</v>
      </c>
      <c r="B4294">
        <f t="shared" si="67"/>
        <v>4293</v>
      </c>
      <c r="C4294" t="s">
        <v>55473</v>
      </c>
      <c r="D4294" t="s">
        <v>7694</v>
      </c>
      <c r="E4294" t="s">
        <v>7695</v>
      </c>
      <c r="F4294" t="s">
        <v>7696</v>
      </c>
      <c r="G4294">
        <v>588</v>
      </c>
      <c r="H4294">
        <v>12067</v>
      </c>
    </row>
    <row r="4295" spans="1:8" x14ac:dyDescent="0.25">
      <c r="A4295">
        <v>1</v>
      </c>
      <c r="B4295">
        <f t="shared" si="67"/>
        <v>4294</v>
      </c>
      <c r="C4295" t="s">
        <v>55474</v>
      </c>
      <c r="D4295" t="s">
        <v>7697</v>
      </c>
      <c r="E4295" t="s">
        <v>7698</v>
      </c>
      <c r="F4295" t="s">
        <v>7699</v>
      </c>
      <c r="G4295">
        <v>586</v>
      </c>
      <c r="H4295">
        <v>12032</v>
      </c>
    </row>
    <row r="4296" spans="1:8" x14ac:dyDescent="0.25">
      <c r="A4296">
        <v>1</v>
      </c>
      <c r="B4296">
        <f t="shared" si="67"/>
        <v>4295</v>
      </c>
      <c r="C4296" t="s">
        <v>55475</v>
      </c>
      <c r="D4296" t="s">
        <v>7700</v>
      </c>
      <c r="E4296" t="s">
        <v>7701</v>
      </c>
      <c r="F4296" t="s">
        <v>7702</v>
      </c>
      <c r="G4296">
        <v>588</v>
      </c>
      <c r="H4296">
        <v>12067</v>
      </c>
    </row>
    <row r="4297" spans="1:8" x14ac:dyDescent="0.25">
      <c r="A4297">
        <v>1</v>
      </c>
      <c r="B4297">
        <f t="shared" si="67"/>
        <v>4296</v>
      </c>
      <c r="C4297" t="s">
        <v>55476</v>
      </c>
      <c r="D4297" t="s">
        <v>5647</v>
      </c>
      <c r="E4297" t="s">
        <v>7703</v>
      </c>
      <c r="F4297" t="s">
        <v>7702</v>
      </c>
      <c r="G4297">
        <v>588</v>
      </c>
      <c r="H4297">
        <v>12067</v>
      </c>
    </row>
    <row r="4298" spans="1:8" x14ac:dyDescent="0.25">
      <c r="A4298">
        <v>1</v>
      </c>
      <c r="B4298">
        <f t="shared" si="67"/>
        <v>4297</v>
      </c>
      <c r="C4298" t="s">
        <v>55477</v>
      </c>
      <c r="D4298" t="s">
        <v>7704</v>
      </c>
      <c r="E4298" t="s">
        <v>7705</v>
      </c>
      <c r="F4298" t="s">
        <v>7706</v>
      </c>
      <c r="G4298">
        <v>586</v>
      </c>
      <c r="H4298">
        <v>12032</v>
      </c>
    </row>
    <row r="4299" spans="1:8" x14ac:dyDescent="0.25">
      <c r="A4299">
        <v>1</v>
      </c>
      <c r="B4299">
        <f t="shared" si="67"/>
        <v>4298</v>
      </c>
      <c r="C4299" t="s">
        <v>55478</v>
      </c>
      <c r="D4299" t="s">
        <v>83</v>
      </c>
      <c r="F4299" t="s">
        <v>7707</v>
      </c>
    </row>
    <row r="4300" spans="1:8" x14ac:dyDescent="0.25">
      <c r="A4300">
        <v>1</v>
      </c>
      <c r="B4300">
        <f t="shared" si="67"/>
        <v>4299</v>
      </c>
      <c r="C4300" t="s">
        <v>55479</v>
      </c>
      <c r="D4300" t="s">
        <v>753</v>
      </c>
      <c r="F4300" t="s">
        <v>7708</v>
      </c>
    </row>
    <row r="4301" spans="1:8" x14ac:dyDescent="0.25">
      <c r="A4301">
        <v>1</v>
      </c>
      <c r="B4301">
        <f t="shared" si="67"/>
        <v>4300</v>
      </c>
      <c r="C4301" t="s">
        <v>55480</v>
      </c>
      <c r="D4301" t="s">
        <v>27</v>
      </c>
      <c r="F4301" t="s">
        <v>7709</v>
      </c>
    </row>
    <row r="4302" spans="1:8" x14ac:dyDescent="0.25">
      <c r="A4302">
        <v>1</v>
      </c>
      <c r="B4302">
        <f t="shared" si="67"/>
        <v>4301</v>
      </c>
      <c r="C4302" t="s">
        <v>55481</v>
      </c>
      <c r="D4302" t="s">
        <v>7710</v>
      </c>
      <c r="E4302" t="s">
        <v>7711</v>
      </c>
      <c r="F4302" t="s">
        <v>7712</v>
      </c>
    </row>
    <row r="4303" spans="1:8" x14ac:dyDescent="0.25">
      <c r="A4303">
        <v>1</v>
      </c>
      <c r="B4303">
        <f t="shared" si="67"/>
        <v>4302</v>
      </c>
      <c r="C4303" t="s">
        <v>55482</v>
      </c>
      <c r="D4303" t="s">
        <v>4124</v>
      </c>
      <c r="E4303" t="s">
        <v>7713</v>
      </c>
      <c r="F4303" t="s">
        <v>7714</v>
      </c>
      <c r="G4303">
        <v>592</v>
      </c>
      <c r="H4303">
        <v>12147</v>
      </c>
    </row>
    <row r="4304" spans="1:8" x14ac:dyDescent="0.25">
      <c r="A4304">
        <v>1</v>
      </c>
      <c r="B4304">
        <f t="shared" si="67"/>
        <v>4303</v>
      </c>
      <c r="C4304" t="s">
        <v>55483</v>
      </c>
      <c r="D4304" t="s">
        <v>7715</v>
      </c>
      <c r="F4304" t="s">
        <v>7716</v>
      </c>
    </row>
    <row r="4305" spans="1:8" x14ac:dyDescent="0.25">
      <c r="A4305">
        <v>1</v>
      </c>
      <c r="B4305">
        <f t="shared" si="67"/>
        <v>4304</v>
      </c>
      <c r="C4305" t="s">
        <v>55484</v>
      </c>
      <c r="D4305" t="s">
        <v>400</v>
      </c>
      <c r="F4305" t="s">
        <v>7717</v>
      </c>
    </row>
    <row r="4306" spans="1:8" x14ac:dyDescent="0.25">
      <c r="A4306">
        <v>1</v>
      </c>
      <c r="B4306">
        <f t="shared" si="67"/>
        <v>4305</v>
      </c>
      <c r="C4306" t="s">
        <v>55485</v>
      </c>
      <c r="D4306" t="s">
        <v>7718</v>
      </c>
      <c r="E4306" t="s">
        <v>7719</v>
      </c>
      <c r="F4306" t="s">
        <v>7720</v>
      </c>
      <c r="G4306">
        <v>586</v>
      </c>
      <c r="H4306">
        <v>12032</v>
      </c>
    </row>
    <row r="4307" spans="1:8" x14ac:dyDescent="0.25">
      <c r="A4307">
        <v>1</v>
      </c>
      <c r="B4307">
        <f t="shared" si="67"/>
        <v>4306</v>
      </c>
      <c r="C4307" t="s">
        <v>55486</v>
      </c>
      <c r="D4307" t="s">
        <v>7721</v>
      </c>
      <c r="E4307" t="s">
        <v>7722</v>
      </c>
      <c r="F4307" t="s">
        <v>7723</v>
      </c>
      <c r="G4307">
        <v>586</v>
      </c>
      <c r="H4307">
        <v>12032</v>
      </c>
    </row>
    <row r="4308" spans="1:8" x14ac:dyDescent="0.25">
      <c r="A4308">
        <v>1</v>
      </c>
      <c r="B4308">
        <f t="shared" si="67"/>
        <v>4307</v>
      </c>
      <c r="C4308" t="s">
        <v>55487</v>
      </c>
      <c r="D4308" t="s">
        <v>27</v>
      </c>
      <c r="F4308" t="s">
        <v>7724</v>
      </c>
    </row>
    <row r="4309" spans="1:8" x14ac:dyDescent="0.25">
      <c r="A4309">
        <v>1</v>
      </c>
      <c r="B4309">
        <f t="shared" si="67"/>
        <v>4308</v>
      </c>
      <c r="C4309" t="s">
        <v>55488</v>
      </c>
      <c r="D4309" t="s">
        <v>7725</v>
      </c>
      <c r="E4309" t="s">
        <v>7726</v>
      </c>
      <c r="F4309" t="s">
        <v>7727</v>
      </c>
      <c r="G4309">
        <v>586</v>
      </c>
      <c r="H4309">
        <v>12032</v>
      </c>
    </row>
    <row r="4310" spans="1:8" x14ac:dyDescent="0.25">
      <c r="A4310">
        <v>1</v>
      </c>
      <c r="B4310">
        <f t="shared" si="67"/>
        <v>4309</v>
      </c>
      <c r="C4310" t="s">
        <v>55489</v>
      </c>
      <c r="D4310" t="s">
        <v>7728</v>
      </c>
      <c r="E4310" t="s">
        <v>7729</v>
      </c>
      <c r="F4310" t="s">
        <v>7730</v>
      </c>
      <c r="G4310">
        <v>586</v>
      </c>
      <c r="H4310">
        <v>12032</v>
      </c>
    </row>
    <row r="4311" spans="1:8" x14ac:dyDescent="0.25">
      <c r="A4311">
        <v>1</v>
      </c>
      <c r="B4311">
        <f t="shared" si="67"/>
        <v>4310</v>
      </c>
      <c r="C4311" t="s">
        <v>55490</v>
      </c>
      <c r="D4311" t="s">
        <v>7731</v>
      </c>
      <c r="E4311" t="s">
        <v>7732</v>
      </c>
      <c r="F4311" t="s">
        <v>7733</v>
      </c>
      <c r="G4311">
        <v>586</v>
      </c>
      <c r="H4311">
        <v>12032</v>
      </c>
    </row>
    <row r="4312" spans="1:8" x14ac:dyDescent="0.25">
      <c r="A4312">
        <v>1</v>
      </c>
      <c r="B4312">
        <f t="shared" si="67"/>
        <v>4311</v>
      </c>
      <c r="C4312" t="s">
        <v>55491</v>
      </c>
      <c r="D4312" t="s">
        <v>7734</v>
      </c>
      <c r="E4312" t="s">
        <v>7735</v>
      </c>
      <c r="F4312" t="s">
        <v>7736</v>
      </c>
      <c r="G4312">
        <v>586</v>
      </c>
      <c r="H4312">
        <v>12032</v>
      </c>
    </row>
    <row r="4313" spans="1:8" x14ac:dyDescent="0.25">
      <c r="A4313">
        <v>1</v>
      </c>
      <c r="B4313">
        <f t="shared" si="67"/>
        <v>4312</v>
      </c>
      <c r="C4313" t="s">
        <v>55492</v>
      </c>
      <c r="D4313" t="s">
        <v>7737</v>
      </c>
      <c r="E4313" t="s">
        <v>7738</v>
      </c>
      <c r="F4313" t="s">
        <v>7739</v>
      </c>
      <c r="G4313">
        <v>586</v>
      </c>
      <c r="H4313">
        <v>12033</v>
      </c>
    </row>
    <row r="4314" spans="1:8" x14ac:dyDescent="0.25">
      <c r="A4314">
        <v>1</v>
      </c>
      <c r="B4314">
        <f t="shared" si="67"/>
        <v>4313</v>
      </c>
      <c r="C4314" t="s">
        <v>55493</v>
      </c>
      <c r="D4314" t="s">
        <v>5875</v>
      </c>
      <c r="F4314" t="s">
        <v>2601</v>
      </c>
    </row>
    <row r="4315" spans="1:8" x14ac:dyDescent="0.25">
      <c r="A4315">
        <v>1</v>
      </c>
      <c r="B4315">
        <f t="shared" si="67"/>
        <v>4314</v>
      </c>
      <c r="C4315" t="s">
        <v>55494</v>
      </c>
      <c r="D4315" t="s">
        <v>7740</v>
      </c>
      <c r="E4315" t="s">
        <v>7741</v>
      </c>
      <c r="F4315" t="s">
        <v>7742</v>
      </c>
      <c r="G4315">
        <v>588</v>
      </c>
      <c r="H4315">
        <v>12068</v>
      </c>
    </row>
    <row r="4316" spans="1:8" x14ac:dyDescent="0.25">
      <c r="A4316">
        <v>1</v>
      </c>
      <c r="B4316">
        <f t="shared" si="67"/>
        <v>4315</v>
      </c>
      <c r="C4316" t="s">
        <v>55495</v>
      </c>
      <c r="D4316" t="s">
        <v>1813</v>
      </c>
      <c r="F4316" t="s">
        <v>392</v>
      </c>
    </row>
    <row r="4317" spans="1:8" x14ac:dyDescent="0.25">
      <c r="A4317">
        <v>1</v>
      </c>
      <c r="B4317">
        <f t="shared" si="67"/>
        <v>4316</v>
      </c>
      <c r="C4317" t="s">
        <v>55496</v>
      </c>
      <c r="D4317" t="s">
        <v>7743</v>
      </c>
      <c r="F4317" t="s">
        <v>7744</v>
      </c>
    </row>
    <row r="4318" spans="1:8" x14ac:dyDescent="0.25">
      <c r="A4318">
        <v>1</v>
      </c>
      <c r="B4318">
        <f t="shared" si="67"/>
        <v>4317</v>
      </c>
      <c r="C4318" t="s">
        <v>55497</v>
      </c>
      <c r="D4318" t="s">
        <v>451</v>
      </c>
      <c r="F4318" t="s">
        <v>7745</v>
      </c>
    </row>
    <row r="4319" spans="1:8" x14ac:dyDescent="0.25">
      <c r="A4319">
        <v>1</v>
      </c>
      <c r="B4319">
        <f t="shared" si="67"/>
        <v>4318</v>
      </c>
      <c r="C4319" t="s">
        <v>55498</v>
      </c>
      <c r="D4319" t="s">
        <v>504</v>
      </c>
      <c r="F4319" t="s">
        <v>7746</v>
      </c>
    </row>
    <row r="4320" spans="1:8" x14ac:dyDescent="0.25">
      <c r="A4320">
        <v>1</v>
      </c>
      <c r="B4320">
        <f t="shared" si="67"/>
        <v>4319</v>
      </c>
      <c r="C4320" t="s">
        <v>55499</v>
      </c>
      <c r="D4320" t="s">
        <v>264</v>
      </c>
      <c r="F4320" t="s">
        <v>7747</v>
      </c>
    </row>
    <row r="4321" spans="1:8" x14ac:dyDescent="0.25">
      <c r="A4321">
        <v>1</v>
      </c>
      <c r="B4321">
        <f t="shared" si="67"/>
        <v>4320</v>
      </c>
      <c r="C4321" t="s">
        <v>55500</v>
      </c>
      <c r="D4321" t="s">
        <v>387</v>
      </c>
      <c r="F4321" t="s">
        <v>7748</v>
      </c>
    </row>
    <row r="4322" spans="1:8" x14ac:dyDescent="0.25">
      <c r="A4322">
        <v>1</v>
      </c>
      <c r="B4322">
        <f t="shared" si="67"/>
        <v>4321</v>
      </c>
      <c r="C4322" t="s">
        <v>55501</v>
      </c>
      <c r="D4322" t="s">
        <v>257</v>
      </c>
      <c r="F4322" t="s">
        <v>4976</v>
      </c>
    </row>
    <row r="4323" spans="1:8" x14ac:dyDescent="0.25">
      <c r="A4323">
        <v>1</v>
      </c>
      <c r="B4323">
        <f t="shared" si="67"/>
        <v>4322</v>
      </c>
      <c r="C4323" t="s">
        <v>55502</v>
      </c>
      <c r="D4323" t="s">
        <v>7749</v>
      </c>
      <c r="E4323" t="s">
        <v>7750</v>
      </c>
      <c r="F4323" t="s">
        <v>7751</v>
      </c>
    </row>
    <row r="4324" spans="1:8" x14ac:dyDescent="0.25">
      <c r="A4324">
        <v>1</v>
      </c>
      <c r="B4324">
        <f t="shared" si="67"/>
        <v>4323</v>
      </c>
      <c r="C4324" t="s">
        <v>55503</v>
      </c>
      <c r="D4324" t="s">
        <v>7752</v>
      </c>
      <c r="E4324" t="s">
        <v>7753</v>
      </c>
      <c r="F4324" t="s">
        <v>7754</v>
      </c>
    </row>
    <row r="4325" spans="1:8" x14ac:dyDescent="0.25">
      <c r="A4325">
        <v>1</v>
      </c>
      <c r="B4325">
        <f t="shared" si="67"/>
        <v>4324</v>
      </c>
      <c r="C4325" t="s">
        <v>55504</v>
      </c>
      <c r="D4325" t="s">
        <v>7755</v>
      </c>
      <c r="E4325" t="s">
        <v>7756</v>
      </c>
      <c r="F4325" t="s">
        <v>7757</v>
      </c>
    </row>
    <row r="4326" spans="1:8" x14ac:dyDescent="0.25">
      <c r="A4326">
        <v>1</v>
      </c>
      <c r="B4326">
        <f t="shared" si="67"/>
        <v>4325</v>
      </c>
      <c r="C4326" t="s">
        <v>55505</v>
      </c>
      <c r="D4326" t="s">
        <v>7758</v>
      </c>
      <c r="E4326" t="s">
        <v>7759</v>
      </c>
      <c r="F4326" t="s">
        <v>7760</v>
      </c>
    </row>
    <row r="4327" spans="1:8" x14ac:dyDescent="0.25">
      <c r="A4327">
        <v>1</v>
      </c>
      <c r="B4327">
        <f t="shared" si="67"/>
        <v>4326</v>
      </c>
      <c r="C4327" t="s">
        <v>55506</v>
      </c>
      <c r="D4327" t="s">
        <v>7761</v>
      </c>
      <c r="E4327" t="s">
        <v>7762</v>
      </c>
      <c r="F4327" t="s">
        <v>7763</v>
      </c>
      <c r="G4327">
        <v>598</v>
      </c>
      <c r="H4327">
        <v>12228</v>
      </c>
    </row>
    <row r="4328" spans="1:8" x14ac:dyDescent="0.25">
      <c r="A4328">
        <v>1</v>
      </c>
      <c r="B4328">
        <f t="shared" si="67"/>
        <v>4327</v>
      </c>
      <c r="C4328" t="s">
        <v>55507</v>
      </c>
      <c r="D4328" t="s">
        <v>7764</v>
      </c>
      <c r="E4328" t="s">
        <v>7765</v>
      </c>
    </row>
    <row r="4329" spans="1:8" x14ac:dyDescent="0.25">
      <c r="A4329">
        <v>1</v>
      </c>
      <c r="B4329">
        <f t="shared" si="67"/>
        <v>4328</v>
      </c>
      <c r="C4329" t="s">
        <v>55508</v>
      </c>
      <c r="D4329" t="s">
        <v>111</v>
      </c>
      <c r="F4329" t="s">
        <v>7766</v>
      </c>
    </row>
    <row r="4330" spans="1:8" x14ac:dyDescent="0.25">
      <c r="A4330">
        <v>1</v>
      </c>
      <c r="B4330">
        <f t="shared" si="67"/>
        <v>4329</v>
      </c>
      <c r="C4330" t="s">
        <v>55509</v>
      </c>
      <c r="D4330" t="s">
        <v>192</v>
      </c>
      <c r="F4330" t="s">
        <v>5072</v>
      </c>
    </row>
    <row r="4331" spans="1:8" x14ac:dyDescent="0.25">
      <c r="A4331">
        <v>1</v>
      </c>
      <c r="B4331">
        <f t="shared" si="67"/>
        <v>4330</v>
      </c>
      <c r="C4331" t="s">
        <v>55510</v>
      </c>
      <c r="D4331" t="s">
        <v>670</v>
      </c>
      <c r="F4331" t="s">
        <v>7767</v>
      </c>
    </row>
    <row r="4332" spans="1:8" x14ac:dyDescent="0.25">
      <c r="A4332">
        <v>1</v>
      </c>
      <c r="B4332">
        <f t="shared" si="67"/>
        <v>4331</v>
      </c>
      <c r="C4332" t="s">
        <v>55511</v>
      </c>
      <c r="D4332" t="s">
        <v>7768</v>
      </c>
      <c r="E4332" t="s">
        <v>7769</v>
      </c>
      <c r="F4332" t="s">
        <v>7770</v>
      </c>
      <c r="G4332">
        <v>597</v>
      </c>
      <c r="H4332">
        <v>12217</v>
      </c>
    </row>
    <row r="4333" spans="1:8" x14ac:dyDescent="0.25">
      <c r="A4333">
        <v>1</v>
      </c>
      <c r="B4333">
        <f t="shared" si="67"/>
        <v>4332</v>
      </c>
      <c r="C4333" t="s">
        <v>55512</v>
      </c>
      <c r="D4333" t="s">
        <v>991</v>
      </c>
      <c r="F4333" t="s">
        <v>7771</v>
      </c>
    </row>
    <row r="4334" spans="1:8" x14ac:dyDescent="0.25">
      <c r="A4334">
        <v>1</v>
      </c>
      <c r="B4334">
        <f t="shared" si="67"/>
        <v>4333</v>
      </c>
      <c r="C4334" t="s">
        <v>55513</v>
      </c>
      <c r="D4334" t="s">
        <v>181</v>
      </c>
      <c r="F4334" t="s">
        <v>7772</v>
      </c>
    </row>
    <row r="4335" spans="1:8" x14ac:dyDescent="0.25">
      <c r="A4335">
        <v>1</v>
      </c>
      <c r="B4335">
        <f t="shared" si="67"/>
        <v>4334</v>
      </c>
      <c r="C4335" t="s">
        <v>55514</v>
      </c>
      <c r="D4335" t="s">
        <v>7755</v>
      </c>
      <c r="E4335" t="s">
        <v>7773</v>
      </c>
      <c r="F4335" t="s">
        <v>7774</v>
      </c>
    </row>
    <row r="4336" spans="1:8" x14ac:dyDescent="0.25">
      <c r="A4336">
        <v>1</v>
      </c>
      <c r="B4336">
        <f t="shared" si="67"/>
        <v>4335</v>
      </c>
      <c r="C4336" t="s">
        <v>55515</v>
      </c>
      <c r="D4336" t="s">
        <v>7775</v>
      </c>
      <c r="E4336" t="s">
        <v>7776</v>
      </c>
      <c r="F4336" t="s">
        <v>7777</v>
      </c>
    </row>
    <row r="4337" spans="1:8" x14ac:dyDescent="0.25">
      <c r="A4337">
        <v>1</v>
      </c>
      <c r="B4337">
        <f t="shared" si="67"/>
        <v>4336</v>
      </c>
      <c r="C4337" t="s">
        <v>55516</v>
      </c>
      <c r="D4337" t="s">
        <v>7778</v>
      </c>
      <c r="E4337" t="s">
        <v>7779</v>
      </c>
      <c r="F4337" t="s">
        <v>7780</v>
      </c>
    </row>
    <row r="4338" spans="1:8" x14ac:dyDescent="0.25">
      <c r="A4338">
        <v>1</v>
      </c>
      <c r="B4338">
        <f t="shared" si="67"/>
        <v>4337</v>
      </c>
      <c r="C4338" t="s">
        <v>55517</v>
      </c>
      <c r="D4338" t="s">
        <v>7781</v>
      </c>
      <c r="E4338" t="s">
        <v>7782</v>
      </c>
      <c r="F4338" t="s">
        <v>7783</v>
      </c>
    </row>
    <row r="4339" spans="1:8" x14ac:dyDescent="0.25">
      <c r="A4339">
        <v>1</v>
      </c>
      <c r="B4339">
        <f t="shared" si="67"/>
        <v>4338</v>
      </c>
      <c r="C4339" t="s">
        <v>55518</v>
      </c>
      <c r="D4339" t="s">
        <v>7784</v>
      </c>
      <c r="E4339" t="s">
        <v>7785</v>
      </c>
      <c r="F4339" t="s">
        <v>7786</v>
      </c>
    </row>
    <row r="4340" spans="1:8" x14ac:dyDescent="0.25">
      <c r="A4340">
        <v>1</v>
      </c>
      <c r="B4340">
        <f t="shared" si="67"/>
        <v>4339</v>
      </c>
      <c r="C4340" t="s">
        <v>55519</v>
      </c>
      <c r="D4340" t="s">
        <v>7787</v>
      </c>
      <c r="E4340" t="s">
        <v>7788</v>
      </c>
      <c r="F4340" t="s">
        <v>7789</v>
      </c>
    </row>
    <row r="4341" spans="1:8" x14ac:dyDescent="0.25">
      <c r="A4341">
        <v>1</v>
      </c>
      <c r="B4341">
        <f t="shared" si="67"/>
        <v>4340</v>
      </c>
      <c r="C4341" t="s">
        <v>55520</v>
      </c>
      <c r="D4341" t="s">
        <v>7790</v>
      </c>
      <c r="E4341" t="s">
        <v>7791</v>
      </c>
      <c r="F4341" t="s">
        <v>7792</v>
      </c>
    </row>
    <row r="4342" spans="1:8" x14ac:dyDescent="0.25">
      <c r="A4342">
        <v>1</v>
      </c>
      <c r="B4342">
        <f t="shared" si="67"/>
        <v>4341</v>
      </c>
      <c r="C4342" t="s">
        <v>55521</v>
      </c>
      <c r="D4342" t="s">
        <v>7793</v>
      </c>
      <c r="E4342" t="s">
        <v>7794</v>
      </c>
      <c r="F4342" t="s">
        <v>7795</v>
      </c>
    </row>
    <row r="4343" spans="1:8" x14ac:dyDescent="0.25">
      <c r="A4343">
        <v>1</v>
      </c>
      <c r="B4343">
        <f t="shared" si="67"/>
        <v>4342</v>
      </c>
      <c r="C4343" t="s">
        <v>55522</v>
      </c>
      <c r="D4343" t="s">
        <v>7796</v>
      </c>
      <c r="E4343" t="s">
        <v>7797</v>
      </c>
      <c r="F4343" t="s">
        <v>7798</v>
      </c>
    </row>
    <row r="4344" spans="1:8" x14ac:dyDescent="0.25">
      <c r="A4344">
        <v>1</v>
      </c>
      <c r="B4344">
        <f t="shared" si="67"/>
        <v>4343</v>
      </c>
      <c r="C4344" t="s">
        <v>55523</v>
      </c>
      <c r="D4344" t="s">
        <v>7799</v>
      </c>
      <c r="E4344" t="s">
        <v>7800</v>
      </c>
      <c r="F4344" t="s">
        <v>7801</v>
      </c>
    </row>
    <row r="4345" spans="1:8" x14ac:dyDescent="0.25">
      <c r="A4345">
        <v>1</v>
      </c>
      <c r="B4345">
        <f t="shared" si="67"/>
        <v>4344</v>
      </c>
      <c r="C4345" t="s">
        <v>55524</v>
      </c>
      <c r="D4345" t="s">
        <v>7802</v>
      </c>
      <c r="E4345" t="s">
        <v>7803</v>
      </c>
      <c r="F4345" t="s">
        <v>7804</v>
      </c>
    </row>
    <row r="4346" spans="1:8" x14ac:dyDescent="0.25">
      <c r="A4346">
        <v>1</v>
      </c>
      <c r="B4346">
        <f t="shared" si="67"/>
        <v>4345</v>
      </c>
      <c r="C4346" t="s">
        <v>55525</v>
      </c>
      <c r="D4346" t="s">
        <v>88</v>
      </c>
      <c r="F4346" t="s">
        <v>7805</v>
      </c>
    </row>
    <row r="4347" spans="1:8" x14ac:dyDescent="0.25">
      <c r="A4347">
        <v>1</v>
      </c>
      <c r="B4347">
        <f t="shared" si="67"/>
        <v>4346</v>
      </c>
      <c r="C4347" t="s">
        <v>55526</v>
      </c>
      <c r="D4347" t="s">
        <v>7806</v>
      </c>
      <c r="F4347" t="s">
        <v>7807</v>
      </c>
    </row>
    <row r="4348" spans="1:8" x14ac:dyDescent="0.25">
      <c r="A4348">
        <v>1</v>
      </c>
      <c r="B4348">
        <f t="shared" si="67"/>
        <v>4347</v>
      </c>
      <c r="C4348" t="s">
        <v>55527</v>
      </c>
      <c r="D4348" t="s">
        <v>5497</v>
      </c>
      <c r="E4348" t="s">
        <v>7808</v>
      </c>
      <c r="F4348" t="s">
        <v>7809</v>
      </c>
      <c r="G4348">
        <v>464</v>
      </c>
      <c r="H4348">
        <v>10631</v>
      </c>
    </row>
    <row r="4349" spans="1:8" x14ac:dyDescent="0.25">
      <c r="A4349">
        <v>1</v>
      </c>
      <c r="B4349">
        <f t="shared" si="67"/>
        <v>4348</v>
      </c>
      <c r="C4349" t="s">
        <v>55528</v>
      </c>
      <c r="D4349" t="s">
        <v>7810</v>
      </c>
      <c r="E4349" t="s">
        <v>7811</v>
      </c>
      <c r="F4349" t="s">
        <v>7812</v>
      </c>
      <c r="G4349">
        <v>588</v>
      </c>
      <c r="H4349">
        <v>12065</v>
      </c>
    </row>
    <row r="4350" spans="1:8" x14ac:dyDescent="0.25">
      <c r="A4350">
        <v>1</v>
      </c>
      <c r="B4350">
        <f t="shared" si="67"/>
        <v>4349</v>
      </c>
      <c r="C4350" t="s">
        <v>55529</v>
      </c>
      <c r="D4350" t="s">
        <v>7813</v>
      </c>
      <c r="E4350" t="s">
        <v>7814</v>
      </c>
      <c r="F4350" t="s">
        <v>7815</v>
      </c>
      <c r="G4350">
        <v>584</v>
      </c>
      <c r="H4350">
        <v>12009</v>
      </c>
    </row>
    <row r="4351" spans="1:8" x14ac:dyDescent="0.25">
      <c r="A4351">
        <v>1</v>
      </c>
      <c r="B4351">
        <f t="shared" si="67"/>
        <v>4350</v>
      </c>
      <c r="C4351" t="s">
        <v>55530</v>
      </c>
      <c r="D4351" t="s">
        <v>181</v>
      </c>
      <c r="F4351" t="s">
        <v>7816</v>
      </c>
    </row>
    <row r="4352" spans="1:8" x14ac:dyDescent="0.25">
      <c r="A4352">
        <v>1</v>
      </c>
      <c r="B4352">
        <f t="shared" si="67"/>
        <v>4351</v>
      </c>
      <c r="C4352" t="s">
        <v>55531</v>
      </c>
      <c r="D4352" t="s">
        <v>7817</v>
      </c>
      <c r="E4352" t="s">
        <v>7818</v>
      </c>
      <c r="F4352" t="s">
        <v>7819</v>
      </c>
      <c r="G4352">
        <v>584</v>
      </c>
      <c r="H4352">
        <v>12014</v>
      </c>
    </row>
    <row r="4353" spans="1:8" x14ac:dyDescent="0.25">
      <c r="A4353">
        <v>1</v>
      </c>
      <c r="B4353">
        <f t="shared" si="67"/>
        <v>4352</v>
      </c>
      <c r="C4353" t="s">
        <v>55532</v>
      </c>
      <c r="D4353" t="s">
        <v>7820</v>
      </c>
      <c r="E4353" t="s">
        <v>7821</v>
      </c>
      <c r="F4353" t="s">
        <v>7822</v>
      </c>
      <c r="G4353">
        <v>584</v>
      </c>
      <c r="H4353">
        <v>12009</v>
      </c>
    </row>
    <row r="4354" spans="1:8" x14ac:dyDescent="0.25">
      <c r="A4354">
        <v>1</v>
      </c>
      <c r="B4354">
        <f t="shared" si="67"/>
        <v>4353</v>
      </c>
      <c r="C4354" t="s">
        <v>55533</v>
      </c>
      <c r="D4354" t="s">
        <v>7823</v>
      </c>
      <c r="E4354" t="s">
        <v>7824</v>
      </c>
      <c r="F4354" t="s">
        <v>7822</v>
      </c>
      <c r="G4354">
        <v>584</v>
      </c>
      <c r="H4354">
        <v>12009</v>
      </c>
    </row>
    <row r="4355" spans="1:8" x14ac:dyDescent="0.25">
      <c r="A4355">
        <v>1</v>
      </c>
      <c r="B4355">
        <f t="shared" si="67"/>
        <v>4354</v>
      </c>
      <c r="C4355" t="s">
        <v>55534</v>
      </c>
      <c r="D4355" t="s">
        <v>6892</v>
      </c>
      <c r="E4355" t="s">
        <v>7825</v>
      </c>
      <c r="F4355" t="s">
        <v>7826</v>
      </c>
      <c r="G4355">
        <v>584</v>
      </c>
      <c r="H4355">
        <v>12009</v>
      </c>
    </row>
    <row r="4356" spans="1:8" x14ac:dyDescent="0.25">
      <c r="A4356">
        <v>1</v>
      </c>
      <c r="B4356">
        <f t="shared" ref="B4356:B4419" si="68">B4355+1</f>
        <v>4355</v>
      </c>
      <c r="C4356" t="s">
        <v>55535</v>
      </c>
      <c r="D4356" t="s">
        <v>7078</v>
      </c>
      <c r="E4356" t="s">
        <v>7827</v>
      </c>
      <c r="F4356" t="s">
        <v>7828</v>
      </c>
      <c r="G4356">
        <v>584</v>
      </c>
      <c r="H4356">
        <v>12010</v>
      </c>
    </row>
    <row r="4357" spans="1:8" x14ac:dyDescent="0.25">
      <c r="A4357">
        <v>1</v>
      </c>
      <c r="B4357">
        <f t="shared" si="68"/>
        <v>4356</v>
      </c>
      <c r="C4357" t="s">
        <v>55536</v>
      </c>
      <c r="D4357" t="s">
        <v>7453</v>
      </c>
      <c r="E4357" t="s">
        <v>7829</v>
      </c>
      <c r="F4357" t="s">
        <v>7830</v>
      </c>
      <c r="G4357">
        <v>588</v>
      </c>
      <c r="H4357">
        <v>12067</v>
      </c>
    </row>
    <row r="4358" spans="1:8" x14ac:dyDescent="0.25">
      <c r="A4358">
        <v>1</v>
      </c>
      <c r="B4358">
        <f t="shared" si="68"/>
        <v>4357</v>
      </c>
      <c r="C4358" t="s">
        <v>55537</v>
      </c>
      <c r="D4358" t="s">
        <v>7831</v>
      </c>
      <c r="E4358" t="s">
        <v>7832</v>
      </c>
      <c r="F4358" t="s">
        <v>7822</v>
      </c>
      <c r="G4358">
        <v>584</v>
      </c>
      <c r="H4358">
        <v>12009</v>
      </c>
    </row>
    <row r="4359" spans="1:8" x14ac:dyDescent="0.25">
      <c r="A4359">
        <v>1</v>
      </c>
      <c r="B4359">
        <f t="shared" si="68"/>
        <v>4358</v>
      </c>
      <c r="C4359" t="s">
        <v>55538</v>
      </c>
      <c r="D4359" t="s">
        <v>7833</v>
      </c>
      <c r="E4359" t="s">
        <v>7834</v>
      </c>
      <c r="F4359" t="s">
        <v>7835</v>
      </c>
      <c r="G4359">
        <v>586</v>
      </c>
      <c r="H4359">
        <v>12033</v>
      </c>
    </row>
    <row r="4360" spans="1:8" x14ac:dyDescent="0.25">
      <c r="A4360">
        <v>1</v>
      </c>
      <c r="B4360">
        <f t="shared" si="68"/>
        <v>4359</v>
      </c>
      <c r="C4360" t="s">
        <v>55539</v>
      </c>
      <c r="D4360" t="s">
        <v>7836</v>
      </c>
      <c r="E4360" t="s">
        <v>7837</v>
      </c>
      <c r="F4360" t="s">
        <v>7838</v>
      </c>
      <c r="G4360">
        <v>597</v>
      </c>
      <c r="H4360">
        <v>12217</v>
      </c>
    </row>
    <row r="4361" spans="1:8" x14ac:dyDescent="0.25">
      <c r="A4361">
        <v>1</v>
      </c>
      <c r="B4361">
        <f t="shared" si="68"/>
        <v>4360</v>
      </c>
      <c r="C4361" t="s">
        <v>55540</v>
      </c>
      <c r="D4361" t="s">
        <v>7839</v>
      </c>
      <c r="E4361" t="s">
        <v>7840</v>
      </c>
      <c r="F4361" t="s">
        <v>7841</v>
      </c>
      <c r="G4361">
        <v>584</v>
      </c>
      <c r="H4361">
        <v>12009</v>
      </c>
    </row>
    <row r="4362" spans="1:8" x14ac:dyDescent="0.25">
      <c r="A4362">
        <v>1</v>
      </c>
      <c r="B4362">
        <f t="shared" si="68"/>
        <v>4361</v>
      </c>
      <c r="C4362" t="s">
        <v>55541</v>
      </c>
      <c r="D4362" t="s">
        <v>7842</v>
      </c>
      <c r="E4362" t="s">
        <v>7843</v>
      </c>
      <c r="F4362" t="s">
        <v>7844</v>
      </c>
      <c r="G4362">
        <v>596</v>
      </c>
      <c r="H4362">
        <v>12202</v>
      </c>
    </row>
    <row r="4363" spans="1:8" x14ac:dyDescent="0.25">
      <c r="A4363">
        <v>1</v>
      </c>
      <c r="B4363">
        <f t="shared" si="68"/>
        <v>4362</v>
      </c>
      <c r="C4363" t="s">
        <v>55542</v>
      </c>
      <c r="D4363" t="s">
        <v>4317</v>
      </c>
      <c r="E4363" t="s">
        <v>7845</v>
      </c>
      <c r="F4363" t="s">
        <v>7846</v>
      </c>
      <c r="G4363">
        <v>585</v>
      </c>
      <c r="H4363">
        <v>12024</v>
      </c>
    </row>
    <row r="4364" spans="1:8" x14ac:dyDescent="0.25">
      <c r="A4364">
        <v>1</v>
      </c>
      <c r="B4364">
        <f t="shared" si="68"/>
        <v>4363</v>
      </c>
      <c r="C4364" t="s">
        <v>55543</v>
      </c>
      <c r="D4364" t="s">
        <v>181</v>
      </c>
      <c r="F4364" t="s">
        <v>7847</v>
      </c>
    </row>
    <row r="4365" spans="1:8" x14ac:dyDescent="0.25">
      <c r="A4365">
        <v>1</v>
      </c>
      <c r="B4365">
        <f t="shared" si="68"/>
        <v>4364</v>
      </c>
      <c r="C4365" t="s">
        <v>55544</v>
      </c>
      <c r="D4365" t="s">
        <v>5971</v>
      </c>
      <c r="E4365" t="s">
        <v>7848</v>
      </c>
      <c r="F4365" t="s">
        <v>7849</v>
      </c>
      <c r="G4365">
        <v>584</v>
      </c>
      <c r="H4365">
        <v>12010</v>
      </c>
    </row>
    <row r="4366" spans="1:8" x14ac:dyDescent="0.25">
      <c r="A4366">
        <v>1</v>
      </c>
      <c r="B4366">
        <f t="shared" si="68"/>
        <v>4365</v>
      </c>
      <c r="C4366" t="s">
        <v>55545</v>
      </c>
      <c r="D4366" t="s">
        <v>7850</v>
      </c>
      <c r="E4366" t="s">
        <v>7851</v>
      </c>
      <c r="F4366" t="s">
        <v>7852</v>
      </c>
      <c r="G4366">
        <v>586</v>
      </c>
      <c r="H4366">
        <v>12034</v>
      </c>
    </row>
    <row r="4367" spans="1:8" x14ac:dyDescent="0.25">
      <c r="A4367">
        <v>1</v>
      </c>
      <c r="B4367">
        <f t="shared" si="68"/>
        <v>4366</v>
      </c>
      <c r="C4367" t="s">
        <v>55546</v>
      </c>
      <c r="D4367" t="s">
        <v>7853</v>
      </c>
      <c r="E4367" t="s">
        <v>7854</v>
      </c>
      <c r="F4367" t="s">
        <v>7855</v>
      </c>
      <c r="G4367">
        <v>586</v>
      </c>
      <c r="H4367">
        <v>12032</v>
      </c>
    </row>
    <row r="4368" spans="1:8" x14ac:dyDescent="0.25">
      <c r="A4368">
        <v>1</v>
      </c>
      <c r="B4368">
        <f t="shared" si="68"/>
        <v>4367</v>
      </c>
      <c r="C4368" t="s">
        <v>55547</v>
      </c>
      <c r="D4368" t="s">
        <v>7856</v>
      </c>
      <c r="E4368" t="s">
        <v>7857</v>
      </c>
      <c r="F4368" t="s">
        <v>7858</v>
      </c>
      <c r="G4368">
        <v>586</v>
      </c>
      <c r="H4368">
        <v>12032</v>
      </c>
    </row>
    <row r="4369" spans="1:8" x14ac:dyDescent="0.25">
      <c r="A4369">
        <v>1</v>
      </c>
      <c r="B4369">
        <f t="shared" si="68"/>
        <v>4368</v>
      </c>
      <c r="C4369" t="s">
        <v>55548</v>
      </c>
      <c r="D4369" t="s">
        <v>7859</v>
      </c>
      <c r="E4369" t="s">
        <v>7860</v>
      </c>
      <c r="F4369" t="s">
        <v>7861</v>
      </c>
      <c r="G4369">
        <v>586</v>
      </c>
      <c r="H4369">
        <v>12032</v>
      </c>
    </row>
    <row r="4370" spans="1:8" x14ac:dyDescent="0.25">
      <c r="A4370">
        <v>1</v>
      </c>
      <c r="B4370">
        <f t="shared" si="68"/>
        <v>4369</v>
      </c>
      <c r="C4370" t="s">
        <v>55549</v>
      </c>
      <c r="D4370" t="s">
        <v>7862</v>
      </c>
      <c r="E4370" t="s">
        <v>7863</v>
      </c>
      <c r="F4370" t="s">
        <v>7669</v>
      </c>
      <c r="G4370">
        <v>584</v>
      </c>
      <c r="H4370">
        <v>12010</v>
      </c>
    </row>
    <row r="4371" spans="1:8" x14ac:dyDescent="0.25">
      <c r="A4371">
        <v>1</v>
      </c>
      <c r="B4371">
        <f t="shared" si="68"/>
        <v>4370</v>
      </c>
      <c r="C4371" t="s">
        <v>55550</v>
      </c>
      <c r="D4371" t="s">
        <v>7864</v>
      </c>
      <c r="E4371" t="s">
        <v>7865</v>
      </c>
      <c r="F4371" t="s">
        <v>7866</v>
      </c>
      <c r="G4371">
        <v>590</v>
      </c>
      <c r="H4371">
        <v>12093</v>
      </c>
    </row>
    <row r="4372" spans="1:8" x14ac:dyDescent="0.25">
      <c r="A4372">
        <v>1</v>
      </c>
      <c r="B4372">
        <f t="shared" si="68"/>
        <v>4371</v>
      </c>
      <c r="C4372" t="s">
        <v>55551</v>
      </c>
      <c r="D4372" t="s">
        <v>7867</v>
      </c>
      <c r="E4372" t="s">
        <v>7868</v>
      </c>
      <c r="F4372" t="s">
        <v>7869</v>
      </c>
      <c r="G4372">
        <v>586</v>
      </c>
      <c r="H4372">
        <v>12044</v>
      </c>
    </row>
    <row r="4373" spans="1:8" x14ac:dyDescent="0.25">
      <c r="A4373">
        <v>1</v>
      </c>
      <c r="B4373">
        <f t="shared" si="68"/>
        <v>4372</v>
      </c>
      <c r="C4373" t="s">
        <v>55552</v>
      </c>
      <c r="D4373" t="s">
        <v>7870</v>
      </c>
      <c r="E4373" t="s">
        <v>7871</v>
      </c>
      <c r="F4373" t="s">
        <v>7872</v>
      </c>
      <c r="G4373">
        <v>584</v>
      </c>
      <c r="H4373">
        <v>12013</v>
      </c>
    </row>
    <row r="4374" spans="1:8" x14ac:dyDescent="0.25">
      <c r="A4374">
        <v>1</v>
      </c>
      <c r="B4374">
        <f t="shared" si="68"/>
        <v>4373</v>
      </c>
      <c r="C4374" t="s">
        <v>55553</v>
      </c>
      <c r="D4374" t="s">
        <v>1253</v>
      </c>
      <c r="F4374" t="s">
        <v>7873</v>
      </c>
    </row>
    <row r="4375" spans="1:8" x14ac:dyDescent="0.25">
      <c r="A4375">
        <v>1</v>
      </c>
      <c r="B4375">
        <f t="shared" si="68"/>
        <v>4374</v>
      </c>
      <c r="C4375" t="s">
        <v>55554</v>
      </c>
      <c r="D4375" t="s">
        <v>7874</v>
      </c>
      <c r="E4375" t="s">
        <v>7875</v>
      </c>
      <c r="F4375" t="s">
        <v>7876</v>
      </c>
      <c r="G4375">
        <v>584</v>
      </c>
      <c r="H4375">
        <v>12010</v>
      </c>
    </row>
    <row r="4376" spans="1:8" x14ac:dyDescent="0.25">
      <c r="A4376">
        <v>1</v>
      </c>
      <c r="B4376">
        <f t="shared" si="68"/>
        <v>4375</v>
      </c>
      <c r="C4376" t="s">
        <v>55555</v>
      </c>
      <c r="D4376" t="s">
        <v>7877</v>
      </c>
      <c r="E4376" t="s">
        <v>7878</v>
      </c>
      <c r="F4376" t="s">
        <v>7879</v>
      </c>
      <c r="G4376">
        <v>584</v>
      </c>
      <c r="H4376">
        <v>12010</v>
      </c>
    </row>
    <row r="4377" spans="1:8" x14ac:dyDescent="0.25">
      <c r="A4377">
        <v>1</v>
      </c>
      <c r="B4377">
        <f t="shared" si="68"/>
        <v>4376</v>
      </c>
      <c r="C4377" t="s">
        <v>55556</v>
      </c>
      <c r="D4377" t="s">
        <v>7880</v>
      </c>
      <c r="E4377" t="s">
        <v>7881</v>
      </c>
      <c r="F4377" t="s">
        <v>7669</v>
      </c>
      <c r="G4377">
        <v>584</v>
      </c>
      <c r="H4377">
        <v>12010</v>
      </c>
    </row>
    <row r="4378" spans="1:8" x14ac:dyDescent="0.25">
      <c r="A4378">
        <v>1</v>
      </c>
      <c r="B4378">
        <f t="shared" si="68"/>
        <v>4377</v>
      </c>
      <c r="C4378" t="s">
        <v>55557</v>
      </c>
      <c r="D4378" t="s">
        <v>7882</v>
      </c>
      <c r="E4378" t="s">
        <v>7883</v>
      </c>
      <c r="F4378" t="s">
        <v>7884</v>
      </c>
    </row>
    <row r="4379" spans="1:8" x14ac:dyDescent="0.25">
      <c r="A4379">
        <v>1</v>
      </c>
      <c r="B4379">
        <f t="shared" si="68"/>
        <v>4378</v>
      </c>
      <c r="C4379" t="s">
        <v>55558</v>
      </c>
      <c r="D4379" t="s">
        <v>7885</v>
      </c>
      <c r="E4379" t="s">
        <v>7886</v>
      </c>
      <c r="F4379" t="s">
        <v>7887</v>
      </c>
    </row>
    <row r="4380" spans="1:8" x14ac:dyDescent="0.25">
      <c r="A4380">
        <v>1</v>
      </c>
      <c r="B4380">
        <f t="shared" si="68"/>
        <v>4379</v>
      </c>
      <c r="C4380" t="s">
        <v>55559</v>
      </c>
      <c r="D4380" t="s">
        <v>7888</v>
      </c>
      <c r="E4380" t="s">
        <v>7889</v>
      </c>
      <c r="F4380" t="s">
        <v>7246</v>
      </c>
      <c r="G4380">
        <v>588</v>
      </c>
      <c r="H4380">
        <v>12067</v>
      </c>
    </row>
    <row r="4381" spans="1:8" x14ac:dyDescent="0.25">
      <c r="A4381">
        <v>1</v>
      </c>
      <c r="B4381">
        <f t="shared" si="68"/>
        <v>4380</v>
      </c>
      <c r="C4381" t="s">
        <v>55560</v>
      </c>
      <c r="D4381" t="s">
        <v>7890</v>
      </c>
      <c r="E4381" t="s">
        <v>7891</v>
      </c>
      <c r="F4381" t="s">
        <v>7892</v>
      </c>
      <c r="G4381">
        <v>595</v>
      </c>
      <c r="H4381">
        <v>12191</v>
      </c>
    </row>
    <row r="4382" spans="1:8" x14ac:dyDescent="0.25">
      <c r="A4382">
        <v>1</v>
      </c>
      <c r="B4382">
        <f t="shared" si="68"/>
        <v>4381</v>
      </c>
      <c r="C4382" t="s">
        <v>55561</v>
      </c>
      <c r="D4382" t="s">
        <v>81</v>
      </c>
      <c r="F4382" t="s">
        <v>7893</v>
      </c>
    </row>
    <row r="4383" spans="1:8" x14ac:dyDescent="0.25">
      <c r="A4383">
        <v>1</v>
      </c>
      <c r="B4383">
        <f t="shared" si="68"/>
        <v>4382</v>
      </c>
      <c r="C4383" t="s">
        <v>55562</v>
      </c>
      <c r="D4383" t="s">
        <v>7894</v>
      </c>
      <c r="E4383" t="s">
        <v>7895</v>
      </c>
      <c r="F4383" t="s">
        <v>7896</v>
      </c>
      <c r="G4383">
        <v>584</v>
      </c>
      <c r="H4383">
        <v>12010</v>
      </c>
    </row>
    <row r="4384" spans="1:8" x14ac:dyDescent="0.25">
      <c r="A4384">
        <v>1</v>
      </c>
      <c r="B4384">
        <f t="shared" si="68"/>
        <v>4383</v>
      </c>
      <c r="C4384" t="s">
        <v>55563</v>
      </c>
      <c r="D4384" t="s">
        <v>7897</v>
      </c>
      <c r="E4384" t="s">
        <v>7898</v>
      </c>
      <c r="F4384" t="s">
        <v>7899</v>
      </c>
      <c r="G4384">
        <v>588</v>
      </c>
      <c r="H4384">
        <v>12068</v>
      </c>
    </row>
    <row r="4385" spans="1:8" x14ac:dyDescent="0.25">
      <c r="A4385">
        <v>1</v>
      </c>
      <c r="B4385">
        <f t="shared" si="68"/>
        <v>4384</v>
      </c>
      <c r="C4385" t="s">
        <v>55564</v>
      </c>
      <c r="D4385" t="s">
        <v>7900</v>
      </c>
      <c r="E4385" t="s">
        <v>7901</v>
      </c>
      <c r="F4385" t="s">
        <v>7902</v>
      </c>
      <c r="G4385">
        <v>587</v>
      </c>
      <c r="H4385">
        <v>12050</v>
      </c>
    </row>
    <row r="4386" spans="1:8" x14ac:dyDescent="0.25">
      <c r="A4386">
        <v>1</v>
      </c>
      <c r="B4386">
        <f t="shared" si="68"/>
        <v>4385</v>
      </c>
      <c r="C4386" t="s">
        <v>55565</v>
      </c>
      <c r="D4386" t="s">
        <v>7903</v>
      </c>
      <c r="E4386" t="s">
        <v>7904</v>
      </c>
      <c r="F4386" t="s">
        <v>7905</v>
      </c>
      <c r="G4386">
        <v>586</v>
      </c>
      <c r="H4386">
        <v>12044</v>
      </c>
    </row>
    <row r="4387" spans="1:8" x14ac:dyDescent="0.25">
      <c r="A4387">
        <v>1</v>
      </c>
      <c r="B4387">
        <f t="shared" si="68"/>
        <v>4386</v>
      </c>
      <c r="C4387" t="s">
        <v>55566</v>
      </c>
      <c r="D4387" t="s">
        <v>7906</v>
      </c>
      <c r="E4387" t="s">
        <v>7907</v>
      </c>
      <c r="F4387" t="s">
        <v>7908</v>
      </c>
      <c r="G4387">
        <v>592</v>
      </c>
      <c r="H4387">
        <v>12142</v>
      </c>
    </row>
    <row r="4388" spans="1:8" x14ac:dyDescent="0.25">
      <c r="A4388">
        <v>1</v>
      </c>
      <c r="B4388">
        <f t="shared" si="68"/>
        <v>4387</v>
      </c>
      <c r="C4388" t="s">
        <v>55567</v>
      </c>
      <c r="D4388" t="s">
        <v>7909</v>
      </c>
      <c r="E4388" t="s">
        <v>7910</v>
      </c>
      <c r="F4388" t="s">
        <v>7243</v>
      </c>
      <c r="G4388">
        <v>588</v>
      </c>
      <c r="H4388">
        <v>12067</v>
      </c>
    </row>
    <row r="4389" spans="1:8" x14ac:dyDescent="0.25">
      <c r="A4389">
        <v>1</v>
      </c>
      <c r="B4389">
        <f t="shared" si="68"/>
        <v>4388</v>
      </c>
      <c r="C4389" t="s">
        <v>55568</v>
      </c>
      <c r="D4389" t="s">
        <v>7911</v>
      </c>
      <c r="E4389" t="s">
        <v>7912</v>
      </c>
      <c r="F4389" t="s">
        <v>7913</v>
      </c>
      <c r="G4389">
        <v>586</v>
      </c>
      <c r="H4389">
        <v>12033</v>
      </c>
    </row>
    <row r="4390" spans="1:8" x14ac:dyDescent="0.25">
      <c r="A4390">
        <v>1</v>
      </c>
      <c r="B4390">
        <f t="shared" si="68"/>
        <v>4389</v>
      </c>
      <c r="C4390" t="s">
        <v>55569</v>
      </c>
      <c r="D4390" t="s">
        <v>7914</v>
      </c>
      <c r="E4390" t="s">
        <v>7915</v>
      </c>
      <c r="F4390" t="s">
        <v>7916</v>
      </c>
      <c r="G4390">
        <v>593</v>
      </c>
      <c r="H4390">
        <v>12152</v>
      </c>
    </row>
    <row r="4391" spans="1:8" x14ac:dyDescent="0.25">
      <c r="A4391">
        <v>1</v>
      </c>
      <c r="B4391">
        <f t="shared" si="68"/>
        <v>4390</v>
      </c>
      <c r="C4391" t="s">
        <v>55570</v>
      </c>
      <c r="D4391" t="s">
        <v>670</v>
      </c>
      <c r="F4391" t="s">
        <v>7917</v>
      </c>
    </row>
    <row r="4392" spans="1:8" x14ac:dyDescent="0.25">
      <c r="A4392">
        <v>1</v>
      </c>
      <c r="B4392">
        <f t="shared" si="68"/>
        <v>4391</v>
      </c>
      <c r="C4392" t="s">
        <v>55571</v>
      </c>
      <c r="D4392" t="s">
        <v>7918</v>
      </c>
      <c r="E4392" t="s">
        <v>7919</v>
      </c>
      <c r="F4392" t="s">
        <v>7822</v>
      </c>
      <c r="G4392">
        <v>584</v>
      </c>
      <c r="H4392">
        <v>12009</v>
      </c>
    </row>
    <row r="4393" spans="1:8" x14ac:dyDescent="0.25">
      <c r="A4393">
        <v>1</v>
      </c>
      <c r="B4393">
        <f t="shared" si="68"/>
        <v>4392</v>
      </c>
      <c r="C4393" t="s">
        <v>55572</v>
      </c>
      <c r="D4393" t="s">
        <v>7920</v>
      </c>
      <c r="E4393" t="s">
        <v>7921</v>
      </c>
      <c r="F4393" t="s">
        <v>7922</v>
      </c>
      <c r="G4393">
        <v>584</v>
      </c>
      <c r="H4393">
        <v>12009</v>
      </c>
    </row>
    <row r="4394" spans="1:8" x14ac:dyDescent="0.25">
      <c r="A4394">
        <v>1</v>
      </c>
      <c r="B4394">
        <f t="shared" si="68"/>
        <v>4393</v>
      </c>
      <c r="C4394" t="s">
        <v>55573</v>
      </c>
      <c r="D4394" t="s">
        <v>7923</v>
      </c>
      <c r="E4394" t="s">
        <v>7924</v>
      </c>
      <c r="F4394" t="s">
        <v>7925</v>
      </c>
      <c r="G4394">
        <v>589</v>
      </c>
      <c r="H4394">
        <v>12081</v>
      </c>
    </row>
    <row r="4395" spans="1:8" x14ac:dyDescent="0.25">
      <c r="A4395">
        <v>1</v>
      </c>
      <c r="B4395">
        <f t="shared" si="68"/>
        <v>4394</v>
      </c>
      <c r="C4395" t="s">
        <v>55574</v>
      </c>
      <c r="D4395" t="s">
        <v>7926</v>
      </c>
      <c r="E4395" t="s">
        <v>7927</v>
      </c>
      <c r="F4395" t="s">
        <v>7928</v>
      </c>
    </row>
    <row r="4396" spans="1:8" x14ac:dyDescent="0.25">
      <c r="A4396">
        <v>1</v>
      </c>
      <c r="B4396">
        <f t="shared" si="68"/>
        <v>4395</v>
      </c>
      <c r="C4396" t="s">
        <v>55575</v>
      </c>
      <c r="D4396" t="s">
        <v>7929</v>
      </c>
      <c r="E4396" t="s">
        <v>7930</v>
      </c>
      <c r="F4396" t="s">
        <v>7931</v>
      </c>
      <c r="G4396">
        <v>593</v>
      </c>
      <c r="H4396">
        <v>12150</v>
      </c>
    </row>
    <row r="4397" spans="1:8" x14ac:dyDescent="0.25">
      <c r="A4397">
        <v>1</v>
      </c>
      <c r="B4397">
        <f t="shared" si="68"/>
        <v>4396</v>
      </c>
      <c r="C4397" t="s">
        <v>55576</v>
      </c>
      <c r="D4397" t="s">
        <v>81</v>
      </c>
      <c r="F4397" t="s">
        <v>645</v>
      </c>
    </row>
    <row r="4398" spans="1:8" x14ac:dyDescent="0.25">
      <c r="A4398">
        <v>1</v>
      </c>
      <c r="B4398">
        <f t="shared" si="68"/>
        <v>4397</v>
      </c>
      <c r="C4398" t="s">
        <v>55577</v>
      </c>
      <c r="D4398" t="s">
        <v>57</v>
      </c>
      <c r="F4398" t="s">
        <v>7932</v>
      </c>
    </row>
    <row r="4399" spans="1:8" x14ac:dyDescent="0.25">
      <c r="A4399">
        <v>1</v>
      </c>
      <c r="B4399">
        <f t="shared" si="68"/>
        <v>4398</v>
      </c>
      <c r="C4399" t="s">
        <v>55578</v>
      </c>
      <c r="D4399" t="s">
        <v>27</v>
      </c>
      <c r="F4399" t="s">
        <v>7933</v>
      </c>
    </row>
    <row r="4400" spans="1:8" x14ac:dyDescent="0.25">
      <c r="A4400">
        <v>1</v>
      </c>
      <c r="B4400">
        <f t="shared" si="68"/>
        <v>4399</v>
      </c>
      <c r="C4400" t="s">
        <v>55579</v>
      </c>
      <c r="D4400" t="s">
        <v>27</v>
      </c>
      <c r="F4400" t="s">
        <v>7934</v>
      </c>
    </row>
    <row r="4401" spans="1:8" x14ac:dyDescent="0.25">
      <c r="A4401">
        <v>1</v>
      </c>
      <c r="B4401">
        <f t="shared" si="68"/>
        <v>4400</v>
      </c>
      <c r="C4401" t="s">
        <v>55580</v>
      </c>
      <c r="D4401" t="s">
        <v>7935</v>
      </c>
      <c r="E4401" t="s">
        <v>7936</v>
      </c>
      <c r="F4401" t="s">
        <v>7937</v>
      </c>
      <c r="G4401">
        <v>599</v>
      </c>
      <c r="H4401">
        <v>13970</v>
      </c>
    </row>
    <row r="4402" spans="1:8" x14ac:dyDescent="0.25">
      <c r="A4402">
        <v>1</v>
      </c>
      <c r="B4402">
        <f t="shared" si="68"/>
        <v>4401</v>
      </c>
      <c r="C4402" t="s">
        <v>55581</v>
      </c>
      <c r="D4402" t="s">
        <v>7938</v>
      </c>
      <c r="F4402" t="s">
        <v>7939</v>
      </c>
    </row>
    <row r="4403" spans="1:8" x14ac:dyDescent="0.25">
      <c r="A4403">
        <v>1</v>
      </c>
      <c r="B4403">
        <f t="shared" si="68"/>
        <v>4402</v>
      </c>
      <c r="C4403" t="s">
        <v>55582</v>
      </c>
      <c r="D4403" t="s">
        <v>194</v>
      </c>
      <c r="F4403" t="s">
        <v>7940</v>
      </c>
    </row>
    <row r="4404" spans="1:8" x14ac:dyDescent="0.25">
      <c r="A4404">
        <v>1</v>
      </c>
      <c r="B4404">
        <f t="shared" si="68"/>
        <v>4403</v>
      </c>
      <c r="C4404" t="s">
        <v>55583</v>
      </c>
      <c r="D4404" t="s">
        <v>7941</v>
      </c>
      <c r="E4404" t="s">
        <v>7942</v>
      </c>
      <c r="F4404" t="s">
        <v>7943</v>
      </c>
      <c r="G4404">
        <v>595</v>
      </c>
      <c r="H4404">
        <v>12187</v>
      </c>
    </row>
    <row r="4405" spans="1:8" x14ac:dyDescent="0.25">
      <c r="A4405">
        <v>1</v>
      </c>
      <c r="B4405">
        <f t="shared" si="68"/>
        <v>4404</v>
      </c>
      <c r="C4405" t="s">
        <v>55584</v>
      </c>
      <c r="D4405" t="s">
        <v>661</v>
      </c>
      <c r="F4405" t="s">
        <v>7944</v>
      </c>
    </row>
    <row r="4406" spans="1:8" x14ac:dyDescent="0.25">
      <c r="A4406">
        <v>1</v>
      </c>
      <c r="B4406">
        <f t="shared" si="68"/>
        <v>4405</v>
      </c>
      <c r="C4406" t="s">
        <v>55585</v>
      </c>
      <c r="D4406" t="s">
        <v>560</v>
      </c>
      <c r="F4406" t="s">
        <v>7945</v>
      </c>
    </row>
    <row r="4407" spans="1:8" x14ac:dyDescent="0.25">
      <c r="A4407">
        <v>1</v>
      </c>
      <c r="B4407">
        <f t="shared" si="68"/>
        <v>4406</v>
      </c>
      <c r="C4407" t="s">
        <v>55586</v>
      </c>
      <c r="D4407" t="s">
        <v>592</v>
      </c>
      <c r="F4407" t="s">
        <v>7946</v>
      </c>
    </row>
    <row r="4408" spans="1:8" x14ac:dyDescent="0.25">
      <c r="A4408">
        <v>1</v>
      </c>
      <c r="B4408">
        <f t="shared" si="68"/>
        <v>4407</v>
      </c>
      <c r="C4408" t="s">
        <v>55587</v>
      </c>
      <c r="D4408" t="s">
        <v>230</v>
      </c>
      <c r="F4408" t="s">
        <v>7947</v>
      </c>
    </row>
    <row r="4409" spans="1:8" x14ac:dyDescent="0.25">
      <c r="A4409">
        <v>1</v>
      </c>
      <c r="B4409">
        <f t="shared" si="68"/>
        <v>4408</v>
      </c>
      <c r="C4409" t="s">
        <v>55588</v>
      </c>
      <c r="D4409" t="s">
        <v>5804</v>
      </c>
      <c r="F4409" t="s">
        <v>7948</v>
      </c>
    </row>
    <row r="4410" spans="1:8" x14ac:dyDescent="0.25">
      <c r="A4410">
        <v>1</v>
      </c>
      <c r="B4410">
        <f t="shared" si="68"/>
        <v>4409</v>
      </c>
      <c r="C4410" t="s">
        <v>55589</v>
      </c>
      <c r="D4410" t="s">
        <v>7949</v>
      </c>
      <c r="E4410" t="s">
        <v>7950</v>
      </c>
      <c r="F4410" t="s">
        <v>7951</v>
      </c>
      <c r="G4410">
        <v>586</v>
      </c>
      <c r="H4410">
        <v>12044</v>
      </c>
    </row>
    <row r="4411" spans="1:8" x14ac:dyDescent="0.25">
      <c r="A4411">
        <v>1</v>
      </c>
      <c r="B4411">
        <f t="shared" si="68"/>
        <v>4410</v>
      </c>
      <c r="C4411" t="s">
        <v>55590</v>
      </c>
      <c r="D4411" t="s">
        <v>81</v>
      </c>
      <c r="F4411" t="s">
        <v>7952</v>
      </c>
    </row>
    <row r="4412" spans="1:8" x14ac:dyDescent="0.25">
      <c r="A4412">
        <v>1</v>
      </c>
      <c r="B4412">
        <f t="shared" si="68"/>
        <v>4411</v>
      </c>
      <c r="C4412" t="s">
        <v>55591</v>
      </c>
      <c r="D4412" t="s">
        <v>2625</v>
      </c>
      <c r="E4412" t="s">
        <v>7953</v>
      </c>
      <c r="F4412" t="s">
        <v>7954</v>
      </c>
      <c r="G4412">
        <v>596</v>
      </c>
      <c r="H4412">
        <v>12194</v>
      </c>
    </row>
    <row r="4413" spans="1:8" x14ac:dyDescent="0.25">
      <c r="A4413">
        <v>1</v>
      </c>
      <c r="B4413">
        <f t="shared" si="68"/>
        <v>4412</v>
      </c>
      <c r="C4413" t="s">
        <v>55592</v>
      </c>
      <c r="D4413" t="s">
        <v>560</v>
      </c>
      <c r="F4413" t="s">
        <v>7955</v>
      </c>
    </row>
    <row r="4414" spans="1:8" x14ac:dyDescent="0.25">
      <c r="A4414">
        <v>1</v>
      </c>
      <c r="B4414">
        <f t="shared" si="68"/>
        <v>4413</v>
      </c>
      <c r="C4414" t="s">
        <v>55593</v>
      </c>
      <c r="D4414" t="s">
        <v>7956</v>
      </c>
      <c r="E4414" t="s">
        <v>7957</v>
      </c>
      <c r="F4414" t="s">
        <v>7958</v>
      </c>
      <c r="G4414">
        <v>692</v>
      </c>
      <c r="H4414">
        <v>13472</v>
      </c>
    </row>
    <row r="4415" spans="1:8" x14ac:dyDescent="0.25">
      <c r="A4415">
        <v>1</v>
      </c>
      <c r="B4415">
        <f t="shared" si="68"/>
        <v>4414</v>
      </c>
      <c r="C4415" t="s">
        <v>55594</v>
      </c>
      <c r="D4415" t="s">
        <v>7959</v>
      </c>
      <c r="E4415" t="s">
        <v>7960</v>
      </c>
      <c r="F4415" t="s">
        <v>7961</v>
      </c>
      <c r="G4415">
        <v>591</v>
      </c>
      <c r="H4415">
        <v>12113</v>
      </c>
    </row>
    <row r="4416" spans="1:8" x14ac:dyDescent="0.25">
      <c r="A4416">
        <v>1</v>
      </c>
      <c r="B4416">
        <f t="shared" si="68"/>
        <v>4415</v>
      </c>
      <c r="C4416" t="s">
        <v>55595</v>
      </c>
      <c r="D4416" t="s">
        <v>7962</v>
      </c>
      <c r="E4416" t="s">
        <v>7963</v>
      </c>
      <c r="F4416" t="s">
        <v>7964</v>
      </c>
    </row>
    <row r="4417" spans="1:8" x14ac:dyDescent="0.25">
      <c r="A4417">
        <v>1</v>
      </c>
      <c r="B4417">
        <f t="shared" si="68"/>
        <v>4416</v>
      </c>
      <c r="C4417" t="s">
        <v>55596</v>
      </c>
      <c r="D4417" t="s">
        <v>7965</v>
      </c>
      <c r="E4417" t="s">
        <v>7966</v>
      </c>
      <c r="F4417" t="s">
        <v>7967</v>
      </c>
    </row>
    <row r="4418" spans="1:8" x14ac:dyDescent="0.25">
      <c r="A4418">
        <v>1</v>
      </c>
      <c r="B4418">
        <f t="shared" si="68"/>
        <v>4417</v>
      </c>
      <c r="C4418" t="s">
        <v>55597</v>
      </c>
      <c r="D4418" t="s">
        <v>7764</v>
      </c>
      <c r="E4418" t="s">
        <v>7968</v>
      </c>
      <c r="F4418" t="s">
        <v>7969</v>
      </c>
    </row>
    <row r="4419" spans="1:8" x14ac:dyDescent="0.25">
      <c r="A4419">
        <v>1</v>
      </c>
      <c r="B4419">
        <f t="shared" si="68"/>
        <v>4418</v>
      </c>
      <c r="C4419" t="s">
        <v>55598</v>
      </c>
      <c r="D4419" t="s">
        <v>7970</v>
      </c>
      <c r="E4419" t="s">
        <v>7971</v>
      </c>
      <c r="F4419" t="s">
        <v>7972</v>
      </c>
      <c r="G4419">
        <v>596</v>
      </c>
      <c r="H4419">
        <v>12194</v>
      </c>
    </row>
    <row r="4420" spans="1:8" x14ac:dyDescent="0.25">
      <c r="A4420">
        <v>1</v>
      </c>
      <c r="B4420">
        <f t="shared" ref="B4420:B4483" si="69">B4419+1</f>
        <v>4419</v>
      </c>
      <c r="C4420" t="s">
        <v>55599</v>
      </c>
      <c r="D4420" t="s">
        <v>7973</v>
      </c>
      <c r="F4420" t="s">
        <v>7974</v>
      </c>
    </row>
    <row r="4421" spans="1:8" x14ac:dyDescent="0.25">
      <c r="A4421">
        <v>1</v>
      </c>
      <c r="B4421">
        <f t="shared" si="69"/>
        <v>4420</v>
      </c>
      <c r="C4421" t="s">
        <v>55600</v>
      </c>
      <c r="D4421" t="s">
        <v>7975</v>
      </c>
      <c r="E4421" t="s">
        <v>7976</v>
      </c>
      <c r="F4421" t="s">
        <v>7977</v>
      </c>
      <c r="G4421">
        <v>587</v>
      </c>
      <c r="H4421">
        <v>12059</v>
      </c>
    </row>
    <row r="4422" spans="1:8" x14ac:dyDescent="0.25">
      <c r="A4422">
        <v>1</v>
      </c>
      <c r="B4422">
        <f t="shared" si="69"/>
        <v>4421</v>
      </c>
      <c r="C4422" t="s">
        <v>55601</v>
      </c>
      <c r="D4422" t="s">
        <v>7978</v>
      </c>
      <c r="E4422" t="s">
        <v>7979</v>
      </c>
      <c r="F4422" t="s">
        <v>7980</v>
      </c>
      <c r="G4422">
        <v>584</v>
      </c>
      <c r="H4422">
        <v>12009</v>
      </c>
    </row>
    <row r="4423" spans="1:8" x14ac:dyDescent="0.25">
      <c r="A4423">
        <v>1</v>
      </c>
      <c r="B4423">
        <f t="shared" si="69"/>
        <v>4422</v>
      </c>
      <c r="C4423" t="s">
        <v>55602</v>
      </c>
      <c r="D4423" t="s">
        <v>7981</v>
      </c>
      <c r="E4423" t="s">
        <v>7982</v>
      </c>
      <c r="F4423" t="s">
        <v>7983</v>
      </c>
      <c r="G4423">
        <v>594</v>
      </c>
      <c r="H4423">
        <v>12169</v>
      </c>
    </row>
    <row r="4424" spans="1:8" x14ac:dyDescent="0.25">
      <c r="A4424">
        <v>1</v>
      </c>
      <c r="B4424">
        <f t="shared" si="69"/>
        <v>4423</v>
      </c>
      <c r="C4424" t="s">
        <v>55603</v>
      </c>
      <c r="D4424" t="s">
        <v>903</v>
      </c>
      <c r="F4424" t="s">
        <v>7984</v>
      </c>
    </row>
    <row r="4425" spans="1:8" x14ac:dyDescent="0.25">
      <c r="A4425">
        <v>1</v>
      </c>
      <c r="B4425">
        <f t="shared" si="69"/>
        <v>4424</v>
      </c>
      <c r="C4425" t="s">
        <v>55604</v>
      </c>
      <c r="D4425" t="s">
        <v>7985</v>
      </c>
      <c r="E4425" t="s">
        <v>7986</v>
      </c>
      <c r="F4425" t="s">
        <v>7987</v>
      </c>
      <c r="G4425">
        <v>591</v>
      </c>
      <c r="H4425">
        <v>12129</v>
      </c>
    </row>
    <row r="4426" spans="1:8" x14ac:dyDescent="0.25">
      <c r="A4426">
        <v>1</v>
      </c>
      <c r="B4426">
        <f t="shared" si="69"/>
        <v>4425</v>
      </c>
      <c r="C4426" t="s">
        <v>55605</v>
      </c>
      <c r="D4426" t="s">
        <v>7988</v>
      </c>
      <c r="F4426" t="s">
        <v>6473</v>
      </c>
    </row>
    <row r="4427" spans="1:8" x14ac:dyDescent="0.25">
      <c r="A4427">
        <v>1</v>
      </c>
      <c r="B4427">
        <f t="shared" si="69"/>
        <v>4426</v>
      </c>
      <c r="C4427" t="s">
        <v>55606</v>
      </c>
      <c r="D4427" t="s">
        <v>55</v>
      </c>
      <c r="F4427" t="s">
        <v>4078</v>
      </c>
    </row>
    <row r="4428" spans="1:8" x14ac:dyDescent="0.25">
      <c r="A4428">
        <v>1</v>
      </c>
      <c r="B4428">
        <f t="shared" si="69"/>
        <v>4427</v>
      </c>
      <c r="C4428" t="s">
        <v>55607</v>
      </c>
      <c r="D4428" t="s">
        <v>860</v>
      </c>
      <c r="F4428" t="s">
        <v>7989</v>
      </c>
    </row>
    <row r="4429" spans="1:8" x14ac:dyDescent="0.25">
      <c r="A4429">
        <v>1</v>
      </c>
      <c r="B4429">
        <f t="shared" si="69"/>
        <v>4428</v>
      </c>
      <c r="C4429" t="s">
        <v>55608</v>
      </c>
      <c r="D4429" t="s">
        <v>46</v>
      </c>
      <c r="F4429" t="s">
        <v>7990</v>
      </c>
    </row>
    <row r="4430" spans="1:8" x14ac:dyDescent="0.25">
      <c r="A4430">
        <v>1</v>
      </c>
      <c r="B4430">
        <f t="shared" si="69"/>
        <v>4429</v>
      </c>
      <c r="C4430" t="s">
        <v>55609</v>
      </c>
      <c r="D4430" t="s">
        <v>2366</v>
      </c>
      <c r="F4430" t="s">
        <v>7991</v>
      </c>
    </row>
    <row r="4431" spans="1:8" x14ac:dyDescent="0.25">
      <c r="A4431">
        <v>1</v>
      </c>
      <c r="B4431">
        <f t="shared" si="69"/>
        <v>4430</v>
      </c>
      <c r="C4431" t="s">
        <v>55610</v>
      </c>
      <c r="D4431" t="s">
        <v>383</v>
      </c>
      <c r="F4431" t="s">
        <v>7992</v>
      </c>
    </row>
    <row r="4432" spans="1:8" x14ac:dyDescent="0.25">
      <c r="A4432">
        <v>1</v>
      </c>
      <c r="B4432">
        <f t="shared" si="69"/>
        <v>4431</v>
      </c>
      <c r="C4432" t="s">
        <v>55611</v>
      </c>
      <c r="D4432" t="s">
        <v>46</v>
      </c>
      <c r="F4432" t="s">
        <v>7993</v>
      </c>
    </row>
    <row r="4433" spans="1:6" x14ac:dyDescent="0.25">
      <c r="A4433">
        <v>1</v>
      </c>
      <c r="B4433">
        <f t="shared" si="69"/>
        <v>4432</v>
      </c>
      <c r="C4433" t="s">
        <v>55612</v>
      </c>
      <c r="D4433" t="s">
        <v>7994</v>
      </c>
      <c r="E4433" t="s">
        <v>7995</v>
      </c>
      <c r="F4433" t="s">
        <v>7996</v>
      </c>
    </row>
    <row r="4434" spans="1:6" x14ac:dyDescent="0.25">
      <c r="A4434">
        <v>1</v>
      </c>
      <c r="B4434">
        <f t="shared" si="69"/>
        <v>4433</v>
      </c>
      <c r="C4434" t="s">
        <v>55613</v>
      </c>
      <c r="D4434" t="s">
        <v>7997</v>
      </c>
      <c r="E4434" t="s">
        <v>7998</v>
      </c>
      <c r="F4434" t="s">
        <v>7999</v>
      </c>
    </row>
    <row r="4435" spans="1:6" x14ac:dyDescent="0.25">
      <c r="A4435">
        <v>1</v>
      </c>
      <c r="B4435">
        <f t="shared" si="69"/>
        <v>4434</v>
      </c>
      <c r="C4435" t="s">
        <v>55614</v>
      </c>
      <c r="D4435" t="s">
        <v>8000</v>
      </c>
      <c r="E4435" t="s">
        <v>8001</v>
      </c>
      <c r="F4435" t="s">
        <v>8002</v>
      </c>
    </row>
    <row r="4436" spans="1:6" x14ac:dyDescent="0.25">
      <c r="A4436">
        <v>1</v>
      </c>
      <c r="B4436">
        <f t="shared" si="69"/>
        <v>4435</v>
      </c>
      <c r="C4436" t="s">
        <v>55615</v>
      </c>
      <c r="D4436" t="s">
        <v>8003</v>
      </c>
      <c r="E4436" t="s">
        <v>8004</v>
      </c>
      <c r="F4436" t="s">
        <v>8005</v>
      </c>
    </row>
    <row r="4437" spans="1:6" x14ac:dyDescent="0.25">
      <c r="A4437">
        <v>1</v>
      </c>
      <c r="B4437">
        <f t="shared" si="69"/>
        <v>4436</v>
      </c>
      <c r="C4437" t="s">
        <v>55616</v>
      </c>
      <c r="D4437" t="s">
        <v>8006</v>
      </c>
      <c r="E4437" t="s">
        <v>8007</v>
      </c>
      <c r="F4437" t="s">
        <v>8008</v>
      </c>
    </row>
    <row r="4438" spans="1:6" x14ac:dyDescent="0.25">
      <c r="A4438">
        <v>1</v>
      </c>
      <c r="B4438">
        <f t="shared" si="69"/>
        <v>4437</v>
      </c>
      <c r="C4438" t="s">
        <v>55617</v>
      </c>
      <c r="D4438" t="s">
        <v>8009</v>
      </c>
      <c r="E4438" t="s">
        <v>8010</v>
      </c>
      <c r="F4438" t="s">
        <v>8011</v>
      </c>
    </row>
    <row r="4439" spans="1:6" x14ac:dyDescent="0.25">
      <c r="A4439">
        <v>1</v>
      </c>
      <c r="B4439">
        <f t="shared" si="69"/>
        <v>4438</v>
      </c>
      <c r="C4439" t="s">
        <v>55618</v>
      </c>
      <c r="D4439" t="s">
        <v>8012</v>
      </c>
      <c r="E4439" t="s">
        <v>8013</v>
      </c>
      <c r="F4439" t="s">
        <v>8014</v>
      </c>
    </row>
    <row r="4440" spans="1:6" x14ac:dyDescent="0.25">
      <c r="A4440">
        <v>1</v>
      </c>
      <c r="B4440">
        <f t="shared" si="69"/>
        <v>4439</v>
      </c>
      <c r="C4440" t="s">
        <v>55619</v>
      </c>
      <c r="D4440" t="s">
        <v>8015</v>
      </c>
      <c r="E4440" t="s">
        <v>8016</v>
      </c>
      <c r="F4440" t="s">
        <v>8017</v>
      </c>
    </row>
    <row r="4441" spans="1:6" x14ac:dyDescent="0.25">
      <c r="A4441">
        <v>1</v>
      </c>
      <c r="B4441">
        <f t="shared" si="69"/>
        <v>4440</v>
      </c>
      <c r="C4441" t="s">
        <v>55620</v>
      </c>
      <c r="D4441" t="s">
        <v>8018</v>
      </c>
      <c r="E4441" t="s">
        <v>8019</v>
      </c>
      <c r="F4441" t="s">
        <v>8020</v>
      </c>
    </row>
    <row r="4442" spans="1:6" x14ac:dyDescent="0.25">
      <c r="A4442">
        <v>1</v>
      </c>
      <c r="B4442">
        <f t="shared" si="69"/>
        <v>4441</v>
      </c>
      <c r="C4442" t="s">
        <v>55621</v>
      </c>
      <c r="D4442" t="s">
        <v>8021</v>
      </c>
      <c r="E4442" t="s">
        <v>8022</v>
      </c>
      <c r="F4442" t="s">
        <v>8023</v>
      </c>
    </row>
    <row r="4443" spans="1:6" x14ac:dyDescent="0.25">
      <c r="A4443">
        <v>1</v>
      </c>
      <c r="B4443">
        <f t="shared" si="69"/>
        <v>4442</v>
      </c>
      <c r="C4443" t="s">
        <v>55622</v>
      </c>
      <c r="D4443" t="s">
        <v>8024</v>
      </c>
      <c r="E4443" t="s">
        <v>8025</v>
      </c>
      <c r="F4443" t="s">
        <v>8026</v>
      </c>
    </row>
    <row r="4444" spans="1:6" x14ac:dyDescent="0.25">
      <c r="A4444">
        <v>1</v>
      </c>
      <c r="B4444">
        <f t="shared" si="69"/>
        <v>4443</v>
      </c>
      <c r="C4444" t="s">
        <v>55623</v>
      </c>
      <c r="D4444" t="s">
        <v>8027</v>
      </c>
      <c r="E4444" t="s">
        <v>8028</v>
      </c>
      <c r="F4444" t="s">
        <v>8029</v>
      </c>
    </row>
    <row r="4445" spans="1:6" x14ac:dyDescent="0.25">
      <c r="A4445">
        <v>1</v>
      </c>
      <c r="B4445">
        <f t="shared" si="69"/>
        <v>4444</v>
      </c>
      <c r="C4445" t="s">
        <v>55624</v>
      </c>
      <c r="D4445" t="s">
        <v>8030</v>
      </c>
      <c r="E4445" t="s">
        <v>8031</v>
      </c>
      <c r="F4445" t="s">
        <v>8032</v>
      </c>
    </row>
    <row r="4446" spans="1:6" x14ac:dyDescent="0.25">
      <c r="A4446">
        <v>1</v>
      </c>
      <c r="B4446">
        <f t="shared" si="69"/>
        <v>4445</v>
      </c>
      <c r="C4446" t="s">
        <v>55625</v>
      </c>
      <c r="D4446" t="s">
        <v>8030</v>
      </c>
      <c r="E4446" t="s">
        <v>8033</v>
      </c>
      <c r="F4446" t="s">
        <v>8034</v>
      </c>
    </row>
    <row r="4447" spans="1:6" x14ac:dyDescent="0.25">
      <c r="A4447">
        <v>1</v>
      </c>
      <c r="B4447">
        <f t="shared" si="69"/>
        <v>4446</v>
      </c>
      <c r="C4447" t="s">
        <v>55626</v>
      </c>
      <c r="D4447" t="s">
        <v>8035</v>
      </c>
      <c r="E4447" t="s">
        <v>8036</v>
      </c>
      <c r="F4447" t="s">
        <v>8037</v>
      </c>
    </row>
    <row r="4448" spans="1:6" x14ac:dyDescent="0.25">
      <c r="A4448">
        <v>1</v>
      </c>
      <c r="B4448">
        <f t="shared" si="69"/>
        <v>4447</v>
      </c>
      <c r="C4448" t="s">
        <v>55627</v>
      </c>
      <c r="D4448" t="s">
        <v>8038</v>
      </c>
      <c r="E4448" t="s">
        <v>8039</v>
      </c>
      <c r="F4448" t="s">
        <v>8040</v>
      </c>
    </row>
    <row r="4449" spans="1:8" x14ac:dyDescent="0.25">
      <c r="A4449">
        <v>1</v>
      </c>
      <c r="B4449">
        <f t="shared" si="69"/>
        <v>4448</v>
      </c>
      <c r="C4449" t="s">
        <v>55628</v>
      </c>
      <c r="D4449" t="s">
        <v>8041</v>
      </c>
      <c r="E4449" t="s">
        <v>8042</v>
      </c>
      <c r="F4449" t="s">
        <v>8043</v>
      </c>
    </row>
    <row r="4450" spans="1:8" x14ac:dyDescent="0.25">
      <c r="A4450">
        <v>1</v>
      </c>
      <c r="B4450">
        <f t="shared" si="69"/>
        <v>4449</v>
      </c>
      <c r="C4450" t="s">
        <v>55629</v>
      </c>
      <c r="D4450" t="s">
        <v>8044</v>
      </c>
      <c r="E4450" t="s">
        <v>8045</v>
      </c>
      <c r="F4450" t="s">
        <v>8046</v>
      </c>
    </row>
    <row r="4451" spans="1:8" x14ac:dyDescent="0.25">
      <c r="A4451">
        <v>1</v>
      </c>
      <c r="B4451">
        <f t="shared" si="69"/>
        <v>4450</v>
      </c>
      <c r="C4451" t="s">
        <v>55630</v>
      </c>
      <c r="D4451" t="s">
        <v>8047</v>
      </c>
      <c r="E4451" t="s">
        <v>8048</v>
      </c>
      <c r="F4451" t="s">
        <v>8049</v>
      </c>
    </row>
    <row r="4452" spans="1:8" x14ac:dyDescent="0.25">
      <c r="A4452">
        <v>1</v>
      </c>
      <c r="B4452">
        <f t="shared" si="69"/>
        <v>4451</v>
      </c>
      <c r="C4452" t="s">
        <v>55631</v>
      </c>
      <c r="D4452" t="s">
        <v>8050</v>
      </c>
      <c r="E4452" t="s">
        <v>8051</v>
      </c>
      <c r="F4452" t="s">
        <v>8052</v>
      </c>
    </row>
    <row r="4453" spans="1:8" x14ac:dyDescent="0.25">
      <c r="A4453">
        <v>1</v>
      </c>
      <c r="B4453">
        <f t="shared" si="69"/>
        <v>4452</v>
      </c>
      <c r="C4453" t="s">
        <v>55632</v>
      </c>
      <c r="D4453" t="s">
        <v>8053</v>
      </c>
      <c r="E4453" t="s">
        <v>8054</v>
      </c>
      <c r="F4453" t="s">
        <v>8055</v>
      </c>
    </row>
    <row r="4454" spans="1:8" x14ac:dyDescent="0.25">
      <c r="A4454">
        <v>1</v>
      </c>
      <c r="B4454">
        <f t="shared" si="69"/>
        <v>4453</v>
      </c>
      <c r="C4454" t="s">
        <v>55633</v>
      </c>
      <c r="D4454" t="s">
        <v>8056</v>
      </c>
      <c r="E4454" t="s">
        <v>8057</v>
      </c>
      <c r="F4454" t="s">
        <v>8058</v>
      </c>
    </row>
    <row r="4455" spans="1:8" x14ac:dyDescent="0.25">
      <c r="A4455">
        <v>1</v>
      </c>
      <c r="B4455">
        <f t="shared" si="69"/>
        <v>4454</v>
      </c>
      <c r="C4455" t="s">
        <v>55634</v>
      </c>
      <c r="D4455" t="s">
        <v>632</v>
      </c>
      <c r="E4455" t="s">
        <v>8059</v>
      </c>
      <c r="F4455" t="s">
        <v>8060</v>
      </c>
    </row>
    <row r="4456" spans="1:8" x14ac:dyDescent="0.25">
      <c r="A4456">
        <v>1</v>
      </c>
      <c r="B4456">
        <f t="shared" si="69"/>
        <v>4455</v>
      </c>
      <c r="C4456" t="s">
        <v>55635</v>
      </c>
      <c r="D4456" t="s">
        <v>8061</v>
      </c>
      <c r="E4456" t="s">
        <v>8062</v>
      </c>
      <c r="F4456" t="s">
        <v>8063</v>
      </c>
    </row>
    <row r="4457" spans="1:8" x14ac:dyDescent="0.25">
      <c r="A4457">
        <v>1</v>
      </c>
      <c r="B4457">
        <f t="shared" si="69"/>
        <v>4456</v>
      </c>
      <c r="C4457" t="s">
        <v>55636</v>
      </c>
      <c r="D4457" t="s">
        <v>8064</v>
      </c>
      <c r="E4457" t="s">
        <v>8065</v>
      </c>
      <c r="F4457" t="s">
        <v>8066</v>
      </c>
    </row>
    <row r="4458" spans="1:8" x14ac:dyDescent="0.25">
      <c r="A4458">
        <v>1</v>
      </c>
      <c r="B4458">
        <f t="shared" si="69"/>
        <v>4457</v>
      </c>
      <c r="C4458" t="s">
        <v>55637</v>
      </c>
      <c r="D4458" t="s">
        <v>8067</v>
      </c>
      <c r="E4458" t="s">
        <v>8068</v>
      </c>
      <c r="F4458" t="s">
        <v>8069</v>
      </c>
    </row>
    <row r="4459" spans="1:8" x14ac:dyDescent="0.25">
      <c r="A4459">
        <v>1</v>
      </c>
      <c r="B4459">
        <f t="shared" si="69"/>
        <v>4458</v>
      </c>
      <c r="C4459" t="s">
        <v>55638</v>
      </c>
      <c r="D4459" t="s">
        <v>8070</v>
      </c>
      <c r="E4459" t="s">
        <v>8071</v>
      </c>
      <c r="F4459" t="s">
        <v>8072</v>
      </c>
    </row>
    <row r="4460" spans="1:8" x14ac:dyDescent="0.25">
      <c r="A4460">
        <v>1</v>
      </c>
      <c r="B4460">
        <f t="shared" si="69"/>
        <v>4459</v>
      </c>
      <c r="C4460" t="s">
        <v>55639</v>
      </c>
      <c r="D4460" t="s">
        <v>8073</v>
      </c>
      <c r="E4460" t="s">
        <v>8074</v>
      </c>
      <c r="F4460" t="s">
        <v>8075</v>
      </c>
    </row>
    <row r="4461" spans="1:8" x14ac:dyDescent="0.25">
      <c r="A4461">
        <v>1</v>
      </c>
      <c r="B4461">
        <f t="shared" si="69"/>
        <v>4460</v>
      </c>
      <c r="C4461" t="s">
        <v>55640</v>
      </c>
      <c r="D4461" t="s">
        <v>8076</v>
      </c>
      <c r="E4461" t="s">
        <v>8077</v>
      </c>
      <c r="F4461" t="s">
        <v>8078</v>
      </c>
      <c r="G4461">
        <v>599</v>
      </c>
      <c r="H4461">
        <v>12246</v>
      </c>
    </row>
    <row r="4462" spans="1:8" x14ac:dyDescent="0.25">
      <c r="A4462">
        <v>1</v>
      </c>
      <c r="B4462">
        <f t="shared" si="69"/>
        <v>4461</v>
      </c>
      <c r="C4462" t="s">
        <v>55641</v>
      </c>
      <c r="D4462" t="s">
        <v>8079</v>
      </c>
      <c r="E4462" t="s">
        <v>8080</v>
      </c>
      <c r="F4462" t="s">
        <v>8081</v>
      </c>
    </row>
    <row r="4463" spans="1:8" x14ac:dyDescent="0.25">
      <c r="A4463">
        <v>1</v>
      </c>
      <c r="B4463">
        <f t="shared" si="69"/>
        <v>4462</v>
      </c>
      <c r="C4463" t="s">
        <v>55642</v>
      </c>
      <c r="D4463" t="s">
        <v>8082</v>
      </c>
      <c r="E4463" t="s">
        <v>8083</v>
      </c>
      <c r="F4463" t="s">
        <v>8084</v>
      </c>
    </row>
    <row r="4464" spans="1:8" x14ac:dyDescent="0.25">
      <c r="A4464">
        <v>1</v>
      </c>
      <c r="B4464">
        <f t="shared" si="69"/>
        <v>4463</v>
      </c>
      <c r="C4464" t="s">
        <v>55643</v>
      </c>
      <c r="D4464" t="s">
        <v>8085</v>
      </c>
      <c r="E4464" t="s">
        <v>8086</v>
      </c>
      <c r="F4464" t="s">
        <v>8087</v>
      </c>
    </row>
    <row r="4465" spans="1:6" x14ac:dyDescent="0.25">
      <c r="A4465">
        <v>1</v>
      </c>
      <c r="B4465">
        <f t="shared" si="69"/>
        <v>4464</v>
      </c>
      <c r="C4465" t="s">
        <v>55644</v>
      </c>
      <c r="D4465" t="s">
        <v>8088</v>
      </c>
      <c r="E4465" t="s">
        <v>8089</v>
      </c>
      <c r="F4465" t="s">
        <v>8090</v>
      </c>
    </row>
    <row r="4466" spans="1:6" x14ac:dyDescent="0.25">
      <c r="A4466">
        <v>1</v>
      </c>
      <c r="B4466">
        <f t="shared" si="69"/>
        <v>4465</v>
      </c>
      <c r="C4466" t="s">
        <v>55645</v>
      </c>
      <c r="D4466" t="s">
        <v>8091</v>
      </c>
      <c r="E4466" t="s">
        <v>8092</v>
      </c>
      <c r="F4466" t="s">
        <v>8093</v>
      </c>
    </row>
    <row r="4467" spans="1:6" x14ac:dyDescent="0.25">
      <c r="A4467">
        <v>1</v>
      </c>
      <c r="B4467">
        <f t="shared" si="69"/>
        <v>4466</v>
      </c>
      <c r="C4467" t="s">
        <v>55646</v>
      </c>
      <c r="D4467" t="s">
        <v>8094</v>
      </c>
      <c r="E4467" t="s">
        <v>8095</v>
      </c>
      <c r="F4467" t="s">
        <v>8096</v>
      </c>
    </row>
    <row r="4468" spans="1:6" x14ac:dyDescent="0.25">
      <c r="A4468">
        <v>1</v>
      </c>
      <c r="B4468">
        <f t="shared" si="69"/>
        <v>4467</v>
      </c>
      <c r="C4468" t="s">
        <v>55647</v>
      </c>
      <c r="D4468" t="s">
        <v>8097</v>
      </c>
      <c r="E4468" t="s">
        <v>8098</v>
      </c>
      <c r="F4468" t="s">
        <v>8099</v>
      </c>
    </row>
    <row r="4469" spans="1:6" x14ac:dyDescent="0.25">
      <c r="A4469">
        <v>1</v>
      </c>
      <c r="B4469">
        <f t="shared" si="69"/>
        <v>4468</v>
      </c>
      <c r="C4469" t="s">
        <v>55648</v>
      </c>
      <c r="D4469" t="s">
        <v>8100</v>
      </c>
      <c r="E4469" t="s">
        <v>8101</v>
      </c>
      <c r="F4469" t="s">
        <v>8102</v>
      </c>
    </row>
    <row r="4470" spans="1:6" x14ac:dyDescent="0.25">
      <c r="A4470">
        <v>1</v>
      </c>
      <c r="B4470">
        <f t="shared" si="69"/>
        <v>4469</v>
      </c>
      <c r="C4470" t="s">
        <v>55649</v>
      </c>
      <c r="D4470" t="s">
        <v>8103</v>
      </c>
      <c r="E4470" t="s">
        <v>8104</v>
      </c>
      <c r="F4470" t="s">
        <v>8105</v>
      </c>
    </row>
    <row r="4471" spans="1:6" x14ac:dyDescent="0.25">
      <c r="A4471">
        <v>1</v>
      </c>
      <c r="B4471">
        <f t="shared" si="69"/>
        <v>4470</v>
      </c>
      <c r="C4471" t="s">
        <v>55650</v>
      </c>
      <c r="D4471" t="s">
        <v>5971</v>
      </c>
      <c r="E4471" t="s">
        <v>8106</v>
      </c>
      <c r="F4471" t="s">
        <v>8107</v>
      </c>
    </row>
    <row r="4472" spans="1:6" x14ac:dyDescent="0.25">
      <c r="A4472">
        <v>1</v>
      </c>
      <c r="B4472">
        <f t="shared" si="69"/>
        <v>4471</v>
      </c>
      <c r="C4472" t="s">
        <v>55651</v>
      </c>
      <c r="D4472" t="s">
        <v>8108</v>
      </c>
      <c r="E4472" t="s">
        <v>8109</v>
      </c>
      <c r="F4472" t="s">
        <v>8110</v>
      </c>
    </row>
    <row r="4473" spans="1:6" x14ac:dyDescent="0.25">
      <c r="A4473">
        <v>1</v>
      </c>
      <c r="B4473">
        <f t="shared" si="69"/>
        <v>4472</v>
      </c>
      <c r="C4473" t="s">
        <v>55652</v>
      </c>
      <c r="D4473" t="s">
        <v>8111</v>
      </c>
      <c r="E4473" t="s">
        <v>8112</v>
      </c>
      <c r="F4473" t="s">
        <v>8113</v>
      </c>
    </row>
    <row r="4474" spans="1:6" x14ac:dyDescent="0.25">
      <c r="A4474">
        <v>1</v>
      </c>
      <c r="B4474">
        <f t="shared" si="69"/>
        <v>4473</v>
      </c>
      <c r="C4474" t="s">
        <v>55653</v>
      </c>
      <c r="D4474" t="s">
        <v>8114</v>
      </c>
      <c r="E4474" t="s">
        <v>8115</v>
      </c>
      <c r="F4474" t="s">
        <v>8116</v>
      </c>
    </row>
    <row r="4475" spans="1:6" x14ac:dyDescent="0.25">
      <c r="A4475">
        <v>1</v>
      </c>
      <c r="B4475">
        <f t="shared" si="69"/>
        <v>4474</v>
      </c>
      <c r="C4475" t="s">
        <v>55654</v>
      </c>
      <c r="D4475" t="s">
        <v>8117</v>
      </c>
      <c r="E4475" t="s">
        <v>8118</v>
      </c>
      <c r="F4475" t="s">
        <v>8119</v>
      </c>
    </row>
    <row r="4476" spans="1:6" x14ac:dyDescent="0.25">
      <c r="A4476">
        <v>1</v>
      </c>
      <c r="B4476">
        <f t="shared" si="69"/>
        <v>4475</v>
      </c>
      <c r="C4476" t="s">
        <v>55655</v>
      </c>
      <c r="D4476" t="s">
        <v>8120</v>
      </c>
      <c r="E4476" t="s">
        <v>8121</v>
      </c>
      <c r="F4476" t="s">
        <v>8122</v>
      </c>
    </row>
    <row r="4477" spans="1:6" x14ac:dyDescent="0.25">
      <c r="A4477">
        <v>1</v>
      </c>
      <c r="B4477">
        <f t="shared" si="69"/>
        <v>4476</v>
      </c>
      <c r="C4477" t="s">
        <v>55656</v>
      </c>
      <c r="D4477" t="s">
        <v>2107</v>
      </c>
      <c r="F4477" t="s">
        <v>8123</v>
      </c>
    </row>
    <row r="4478" spans="1:6" x14ac:dyDescent="0.25">
      <c r="A4478">
        <v>1</v>
      </c>
      <c r="B4478">
        <f t="shared" si="69"/>
        <v>4477</v>
      </c>
      <c r="C4478" t="s">
        <v>55657</v>
      </c>
      <c r="D4478" t="s">
        <v>2660</v>
      </c>
      <c r="E4478" t="s">
        <v>8124</v>
      </c>
    </row>
    <row r="4479" spans="1:6" x14ac:dyDescent="0.25">
      <c r="A4479">
        <v>1</v>
      </c>
      <c r="B4479">
        <f t="shared" si="69"/>
        <v>4478</v>
      </c>
      <c r="C4479" t="s">
        <v>55658</v>
      </c>
      <c r="D4479" t="s">
        <v>8125</v>
      </c>
      <c r="F4479" t="s">
        <v>8126</v>
      </c>
    </row>
    <row r="4480" spans="1:6" x14ac:dyDescent="0.25">
      <c r="A4480">
        <v>1</v>
      </c>
      <c r="B4480">
        <f t="shared" si="69"/>
        <v>4479</v>
      </c>
      <c r="C4480" t="s">
        <v>55659</v>
      </c>
      <c r="D4480" t="s">
        <v>8127</v>
      </c>
      <c r="E4480" t="s">
        <v>8128</v>
      </c>
      <c r="F4480" t="s">
        <v>8129</v>
      </c>
    </row>
    <row r="4481" spans="1:8" x14ac:dyDescent="0.25">
      <c r="A4481">
        <v>1</v>
      </c>
      <c r="B4481">
        <f t="shared" si="69"/>
        <v>4480</v>
      </c>
      <c r="C4481" t="s">
        <v>55660</v>
      </c>
      <c r="D4481" t="s">
        <v>8130</v>
      </c>
      <c r="E4481" t="s">
        <v>8131</v>
      </c>
      <c r="F4481" t="s">
        <v>8132</v>
      </c>
    </row>
    <row r="4482" spans="1:8" x14ac:dyDescent="0.25">
      <c r="A4482">
        <v>1</v>
      </c>
      <c r="B4482">
        <f t="shared" si="69"/>
        <v>4481</v>
      </c>
      <c r="C4482" t="s">
        <v>55661</v>
      </c>
      <c r="D4482" t="s">
        <v>1717</v>
      </c>
      <c r="E4482" t="s">
        <v>8133</v>
      </c>
      <c r="F4482" t="s">
        <v>8134</v>
      </c>
    </row>
    <row r="4483" spans="1:8" x14ac:dyDescent="0.25">
      <c r="A4483">
        <v>1</v>
      </c>
      <c r="B4483">
        <f t="shared" si="69"/>
        <v>4482</v>
      </c>
      <c r="C4483" t="s">
        <v>55662</v>
      </c>
      <c r="D4483" t="s">
        <v>230</v>
      </c>
      <c r="F4483" t="s">
        <v>8135</v>
      </c>
    </row>
    <row r="4484" spans="1:8" x14ac:dyDescent="0.25">
      <c r="A4484">
        <v>1</v>
      </c>
      <c r="B4484">
        <f t="shared" ref="B4484:B4547" si="70">B4483+1</f>
        <v>4483</v>
      </c>
      <c r="C4484" t="s">
        <v>55663</v>
      </c>
      <c r="D4484" t="s">
        <v>8136</v>
      </c>
      <c r="E4484" t="s">
        <v>8137</v>
      </c>
      <c r="F4484" t="s">
        <v>8138</v>
      </c>
      <c r="G4484">
        <v>592</v>
      </c>
      <c r="H4484">
        <v>12142</v>
      </c>
    </row>
    <row r="4485" spans="1:8" x14ac:dyDescent="0.25">
      <c r="A4485">
        <v>1</v>
      </c>
      <c r="B4485">
        <f t="shared" si="70"/>
        <v>4484</v>
      </c>
      <c r="C4485" t="s">
        <v>55664</v>
      </c>
      <c r="D4485" t="s">
        <v>8139</v>
      </c>
      <c r="E4485" t="s">
        <v>8140</v>
      </c>
      <c r="F4485" t="s">
        <v>8141</v>
      </c>
      <c r="G4485">
        <v>599</v>
      </c>
      <c r="H4485">
        <v>13980</v>
      </c>
    </row>
    <row r="4486" spans="1:8" x14ac:dyDescent="0.25">
      <c r="A4486">
        <v>1</v>
      </c>
      <c r="B4486">
        <f t="shared" si="70"/>
        <v>4485</v>
      </c>
      <c r="C4486" t="s">
        <v>55665</v>
      </c>
      <c r="D4486" t="s">
        <v>5025</v>
      </c>
      <c r="F4486" t="s">
        <v>8142</v>
      </c>
    </row>
    <row r="4487" spans="1:8" x14ac:dyDescent="0.25">
      <c r="A4487">
        <v>1</v>
      </c>
      <c r="B4487">
        <f t="shared" si="70"/>
        <v>4486</v>
      </c>
      <c r="C4487" t="s">
        <v>55666</v>
      </c>
      <c r="D4487" t="s">
        <v>1153</v>
      </c>
      <c r="F4487" t="s">
        <v>8143</v>
      </c>
    </row>
    <row r="4488" spans="1:8" x14ac:dyDescent="0.25">
      <c r="A4488">
        <v>1</v>
      </c>
      <c r="B4488">
        <f t="shared" si="70"/>
        <v>4487</v>
      </c>
      <c r="C4488" t="s">
        <v>55667</v>
      </c>
      <c r="D4488" t="s">
        <v>8144</v>
      </c>
      <c r="E4488" t="s">
        <v>8145</v>
      </c>
      <c r="F4488" t="s">
        <v>8146</v>
      </c>
      <c r="G4488">
        <v>589</v>
      </c>
      <c r="H4488">
        <v>12089</v>
      </c>
    </row>
    <row r="4489" spans="1:8" x14ac:dyDescent="0.25">
      <c r="A4489">
        <v>1</v>
      </c>
      <c r="B4489">
        <f t="shared" si="70"/>
        <v>4488</v>
      </c>
      <c r="C4489" t="s">
        <v>55668</v>
      </c>
      <c r="D4489" t="s">
        <v>3981</v>
      </c>
      <c r="F4489" t="s">
        <v>8147</v>
      </c>
    </row>
    <row r="4490" spans="1:8" x14ac:dyDescent="0.25">
      <c r="A4490">
        <v>1</v>
      </c>
      <c r="B4490">
        <f t="shared" si="70"/>
        <v>4489</v>
      </c>
      <c r="C4490" t="s">
        <v>55669</v>
      </c>
      <c r="D4490" t="s">
        <v>8148</v>
      </c>
      <c r="E4490" t="s">
        <v>8149</v>
      </c>
      <c r="F4490" t="s">
        <v>8150</v>
      </c>
      <c r="G4490">
        <v>584</v>
      </c>
      <c r="H4490">
        <v>12008</v>
      </c>
    </row>
    <row r="4491" spans="1:8" x14ac:dyDescent="0.25">
      <c r="A4491">
        <v>1</v>
      </c>
      <c r="B4491">
        <f t="shared" si="70"/>
        <v>4490</v>
      </c>
      <c r="C4491" t="s">
        <v>55670</v>
      </c>
      <c r="D4491" t="s">
        <v>198</v>
      </c>
      <c r="F4491" t="s">
        <v>8151</v>
      </c>
    </row>
    <row r="4492" spans="1:8" x14ac:dyDescent="0.25">
      <c r="A4492">
        <v>1</v>
      </c>
      <c r="B4492">
        <f t="shared" si="70"/>
        <v>4491</v>
      </c>
      <c r="C4492" t="s">
        <v>55671</v>
      </c>
      <c r="D4492" t="s">
        <v>200</v>
      </c>
      <c r="F4492" t="s">
        <v>4611</v>
      </c>
    </row>
    <row r="4493" spans="1:8" x14ac:dyDescent="0.25">
      <c r="A4493">
        <v>1</v>
      </c>
      <c r="B4493">
        <f t="shared" si="70"/>
        <v>4492</v>
      </c>
      <c r="C4493" t="s">
        <v>55672</v>
      </c>
      <c r="D4493" t="s">
        <v>83</v>
      </c>
      <c r="F4493" t="s">
        <v>8152</v>
      </c>
    </row>
    <row r="4494" spans="1:8" x14ac:dyDescent="0.25">
      <c r="A4494">
        <v>1</v>
      </c>
      <c r="B4494">
        <f t="shared" si="70"/>
        <v>4493</v>
      </c>
      <c r="C4494" t="s">
        <v>55673</v>
      </c>
      <c r="D4494" t="s">
        <v>659</v>
      </c>
      <c r="F4494" t="s">
        <v>8153</v>
      </c>
    </row>
    <row r="4495" spans="1:8" x14ac:dyDescent="0.25">
      <c r="A4495">
        <v>1</v>
      </c>
      <c r="B4495">
        <f t="shared" si="70"/>
        <v>4494</v>
      </c>
      <c r="C4495" t="s">
        <v>55674</v>
      </c>
      <c r="D4495" t="s">
        <v>46</v>
      </c>
      <c r="F4495" t="s">
        <v>8154</v>
      </c>
    </row>
    <row r="4496" spans="1:8" x14ac:dyDescent="0.25">
      <c r="A4496">
        <v>1</v>
      </c>
      <c r="B4496">
        <f t="shared" si="70"/>
        <v>4495</v>
      </c>
      <c r="C4496" t="s">
        <v>55675</v>
      </c>
      <c r="D4496" t="s">
        <v>8155</v>
      </c>
      <c r="E4496" t="s">
        <v>8156</v>
      </c>
      <c r="F4496" t="s">
        <v>8157</v>
      </c>
    </row>
    <row r="4497" spans="1:8" x14ac:dyDescent="0.25">
      <c r="A4497">
        <v>1</v>
      </c>
      <c r="B4497">
        <f t="shared" si="70"/>
        <v>4496</v>
      </c>
      <c r="C4497" t="s">
        <v>55676</v>
      </c>
      <c r="D4497" t="s">
        <v>8158</v>
      </c>
      <c r="E4497" t="s">
        <v>8159</v>
      </c>
      <c r="F4497" t="s">
        <v>8160</v>
      </c>
    </row>
    <row r="4498" spans="1:8" x14ac:dyDescent="0.25">
      <c r="A4498">
        <v>1</v>
      </c>
      <c r="B4498">
        <f t="shared" si="70"/>
        <v>4497</v>
      </c>
      <c r="C4498" t="s">
        <v>55677</v>
      </c>
      <c r="D4498" t="s">
        <v>8161</v>
      </c>
      <c r="E4498" t="s">
        <v>8162</v>
      </c>
      <c r="F4498" t="s">
        <v>8163</v>
      </c>
    </row>
    <row r="4499" spans="1:8" x14ac:dyDescent="0.25">
      <c r="A4499">
        <v>1</v>
      </c>
      <c r="B4499">
        <f t="shared" si="70"/>
        <v>4498</v>
      </c>
      <c r="C4499" t="s">
        <v>55678</v>
      </c>
      <c r="D4499" t="s">
        <v>8164</v>
      </c>
      <c r="E4499" t="s">
        <v>8165</v>
      </c>
      <c r="F4499" t="s">
        <v>8166</v>
      </c>
    </row>
    <row r="4500" spans="1:8" x14ac:dyDescent="0.25">
      <c r="A4500">
        <v>1</v>
      </c>
      <c r="B4500">
        <f t="shared" si="70"/>
        <v>4499</v>
      </c>
      <c r="C4500" t="s">
        <v>55679</v>
      </c>
      <c r="D4500" t="s">
        <v>8167</v>
      </c>
      <c r="E4500" t="s">
        <v>8168</v>
      </c>
      <c r="F4500" t="s">
        <v>8169</v>
      </c>
    </row>
    <row r="4501" spans="1:8" x14ac:dyDescent="0.25">
      <c r="A4501">
        <v>1</v>
      </c>
      <c r="B4501">
        <f t="shared" si="70"/>
        <v>4500</v>
      </c>
      <c r="C4501" t="s">
        <v>55680</v>
      </c>
      <c r="D4501" t="s">
        <v>8170</v>
      </c>
      <c r="E4501" t="s">
        <v>8171</v>
      </c>
      <c r="F4501" t="s">
        <v>8172</v>
      </c>
    </row>
    <row r="4502" spans="1:8" x14ac:dyDescent="0.25">
      <c r="A4502">
        <v>1</v>
      </c>
      <c r="B4502">
        <f t="shared" si="70"/>
        <v>4501</v>
      </c>
      <c r="C4502" t="s">
        <v>55681</v>
      </c>
      <c r="D4502" t="s">
        <v>8173</v>
      </c>
      <c r="E4502" t="s">
        <v>8174</v>
      </c>
      <c r="F4502" t="s">
        <v>8175</v>
      </c>
    </row>
    <row r="4503" spans="1:8" x14ac:dyDescent="0.25">
      <c r="A4503">
        <v>1</v>
      </c>
      <c r="B4503">
        <f t="shared" si="70"/>
        <v>4502</v>
      </c>
      <c r="C4503" t="s">
        <v>55682</v>
      </c>
      <c r="D4503" t="s">
        <v>8176</v>
      </c>
      <c r="E4503" t="s">
        <v>8177</v>
      </c>
      <c r="F4503" t="s">
        <v>8178</v>
      </c>
    </row>
    <row r="4504" spans="1:8" x14ac:dyDescent="0.25">
      <c r="A4504">
        <v>1</v>
      </c>
      <c r="B4504">
        <f t="shared" si="70"/>
        <v>4503</v>
      </c>
      <c r="C4504" t="s">
        <v>55683</v>
      </c>
      <c r="D4504" t="s">
        <v>8179</v>
      </c>
      <c r="E4504" t="s">
        <v>8180</v>
      </c>
      <c r="F4504" t="s">
        <v>8181</v>
      </c>
    </row>
    <row r="4505" spans="1:8" x14ac:dyDescent="0.25">
      <c r="A4505">
        <v>1</v>
      </c>
      <c r="B4505">
        <f t="shared" si="70"/>
        <v>4504</v>
      </c>
      <c r="C4505" t="s">
        <v>55684</v>
      </c>
      <c r="D4505" t="s">
        <v>8182</v>
      </c>
      <c r="E4505" t="s">
        <v>8183</v>
      </c>
      <c r="F4505" t="s">
        <v>8184</v>
      </c>
    </row>
    <row r="4506" spans="1:8" x14ac:dyDescent="0.25">
      <c r="A4506">
        <v>1</v>
      </c>
      <c r="B4506">
        <f t="shared" si="70"/>
        <v>4505</v>
      </c>
      <c r="C4506" t="s">
        <v>55685</v>
      </c>
      <c r="D4506" t="s">
        <v>8185</v>
      </c>
      <c r="E4506" t="s">
        <v>8186</v>
      </c>
      <c r="F4506" t="s">
        <v>8187</v>
      </c>
    </row>
    <row r="4507" spans="1:8" x14ac:dyDescent="0.25">
      <c r="A4507">
        <v>1</v>
      </c>
      <c r="B4507">
        <f t="shared" si="70"/>
        <v>4506</v>
      </c>
      <c r="C4507" t="s">
        <v>55686</v>
      </c>
      <c r="D4507" t="s">
        <v>8188</v>
      </c>
      <c r="E4507" t="s">
        <v>8189</v>
      </c>
      <c r="F4507" t="s">
        <v>8190</v>
      </c>
    </row>
    <row r="4508" spans="1:8" x14ac:dyDescent="0.25">
      <c r="A4508">
        <v>1</v>
      </c>
      <c r="B4508">
        <f t="shared" si="70"/>
        <v>4507</v>
      </c>
      <c r="C4508" t="s">
        <v>55687</v>
      </c>
      <c r="D4508" t="s">
        <v>8191</v>
      </c>
      <c r="E4508" t="s">
        <v>8192</v>
      </c>
      <c r="F4508" t="s">
        <v>8193</v>
      </c>
    </row>
    <row r="4509" spans="1:8" x14ac:dyDescent="0.25">
      <c r="A4509">
        <v>1</v>
      </c>
      <c r="B4509">
        <f t="shared" si="70"/>
        <v>4508</v>
      </c>
      <c r="C4509" t="s">
        <v>55688</v>
      </c>
      <c r="D4509" t="s">
        <v>8194</v>
      </c>
      <c r="E4509" t="s">
        <v>8195</v>
      </c>
      <c r="F4509" t="s">
        <v>8196</v>
      </c>
    </row>
    <row r="4510" spans="1:8" x14ac:dyDescent="0.25">
      <c r="A4510">
        <v>1</v>
      </c>
      <c r="B4510">
        <f t="shared" si="70"/>
        <v>4509</v>
      </c>
      <c r="C4510" t="s">
        <v>55689</v>
      </c>
      <c r="D4510" t="s">
        <v>3038</v>
      </c>
      <c r="E4510" t="s">
        <v>8197</v>
      </c>
      <c r="F4510" t="s">
        <v>8198</v>
      </c>
    </row>
    <row r="4511" spans="1:8" x14ac:dyDescent="0.25">
      <c r="A4511">
        <v>1</v>
      </c>
      <c r="B4511">
        <f t="shared" si="70"/>
        <v>4510</v>
      </c>
      <c r="C4511" t="s">
        <v>55690</v>
      </c>
      <c r="D4511" t="s">
        <v>8199</v>
      </c>
      <c r="E4511" t="s">
        <v>8200</v>
      </c>
      <c r="F4511" t="s">
        <v>8201</v>
      </c>
      <c r="G4511">
        <v>597</v>
      </c>
      <c r="H4511">
        <v>12211</v>
      </c>
    </row>
    <row r="4512" spans="1:8" x14ac:dyDescent="0.25">
      <c r="A4512">
        <v>1</v>
      </c>
      <c r="B4512">
        <f t="shared" si="70"/>
        <v>4511</v>
      </c>
      <c r="C4512" t="s">
        <v>55691</v>
      </c>
      <c r="D4512" t="s">
        <v>8202</v>
      </c>
      <c r="E4512" t="s">
        <v>8203</v>
      </c>
      <c r="F4512" t="s">
        <v>8204</v>
      </c>
      <c r="G4512">
        <v>593</v>
      </c>
      <c r="H4512">
        <v>12152</v>
      </c>
    </row>
    <row r="4513" spans="1:8" x14ac:dyDescent="0.25">
      <c r="A4513">
        <v>1</v>
      </c>
      <c r="B4513">
        <f t="shared" si="70"/>
        <v>4512</v>
      </c>
      <c r="C4513" t="s">
        <v>55692</v>
      </c>
      <c r="D4513" t="s">
        <v>53</v>
      </c>
      <c r="F4513" t="s">
        <v>8205</v>
      </c>
    </row>
    <row r="4514" spans="1:8" x14ac:dyDescent="0.25">
      <c r="A4514">
        <v>1</v>
      </c>
      <c r="B4514">
        <f t="shared" si="70"/>
        <v>4513</v>
      </c>
      <c r="C4514" t="s">
        <v>55693</v>
      </c>
      <c r="D4514" t="s">
        <v>3544</v>
      </c>
      <c r="F4514" t="s">
        <v>4680</v>
      </c>
    </row>
    <row r="4515" spans="1:8" x14ac:dyDescent="0.25">
      <c r="A4515">
        <v>1</v>
      </c>
      <c r="B4515">
        <f t="shared" si="70"/>
        <v>4514</v>
      </c>
      <c r="C4515" t="s">
        <v>55694</v>
      </c>
      <c r="D4515" t="s">
        <v>97</v>
      </c>
      <c r="F4515" t="s">
        <v>8206</v>
      </c>
    </row>
    <row r="4516" spans="1:8" x14ac:dyDescent="0.25">
      <c r="A4516">
        <v>1</v>
      </c>
      <c r="B4516">
        <f t="shared" si="70"/>
        <v>4515</v>
      </c>
      <c r="C4516" t="s">
        <v>55695</v>
      </c>
      <c r="D4516" t="s">
        <v>8207</v>
      </c>
      <c r="E4516" t="s">
        <v>8208</v>
      </c>
      <c r="F4516" t="s">
        <v>8209</v>
      </c>
      <c r="G4516">
        <v>590</v>
      </c>
      <c r="H4516">
        <v>12093</v>
      </c>
    </row>
    <row r="4517" spans="1:8" x14ac:dyDescent="0.25">
      <c r="A4517">
        <v>1</v>
      </c>
      <c r="B4517">
        <f t="shared" si="70"/>
        <v>4516</v>
      </c>
      <c r="C4517" t="s">
        <v>55696</v>
      </c>
      <c r="D4517" t="s">
        <v>8210</v>
      </c>
      <c r="F4517" t="s">
        <v>8211</v>
      </c>
    </row>
    <row r="4518" spans="1:8" x14ac:dyDescent="0.25">
      <c r="A4518">
        <v>1</v>
      </c>
      <c r="B4518">
        <f t="shared" si="70"/>
        <v>4517</v>
      </c>
      <c r="C4518" t="s">
        <v>55697</v>
      </c>
      <c r="D4518" t="s">
        <v>5925</v>
      </c>
      <c r="E4518" t="s">
        <v>8212</v>
      </c>
    </row>
    <row r="4519" spans="1:8" x14ac:dyDescent="0.25">
      <c r="A4519">
        <v>1</v>
      </c>
      <c r="B4519">
        <f t="shared" si="70"/>
        <v>4518</v>
      </c>
      <c r="C4519" t="s">
        <v>55698</v>
      </c>
      <c r="D4519" t="s">
        <v>1574</v>
      </c>
      <c r="F4519" t="s">
        <v>8213</v>
      </c>
    </row>
    <row r="4520" spans="1:8" x14ac:dyDescent="0.25">
      <c r="A4520">
        <v>1</v>
      </c>
      <c r="B4520">
        <f t="shared" si="70"/>
        <v>4519</v>
      </c>
      <c r="C4520" t="s">
        <v>55699</v>
      </c>
      <c r="D4520" t="s">
        <v>2732</v>
      </c>
      <c r="F4520" t="s">
        <v>8214</v>
      </c>
    </row>
    <row r="4521" spans="1:8" x14ac:dyDescent="0.25">
      <c r="A4521">
        <v>1</v>
      </c>
      <c r="B4521">
        <f t="shared" si="70"/>
        <v>4520</v>
      </c>
      <c r="C4521" t="s">
        <v>55700</v>
      </c>
      <c r="D4521" t="s">
        <v>27</v>
      </c>
      <c r="F4521" t="s">
        <v>1258</v>
      </c>
    </row>
    <row r="4522" spans="1:8" x14ac:dyDescent="0.25">
      <c r="A4522">
        <v>1</v>
      </c>
      <c r="B4522">
        <f t="shared" si="70"/>
        <v>4521</v>
      </c>
      <c r="C4522" t="s">
        <v>55701</v>
      </c>
      <c r="D4522" t="s">
        <v>122</v>
      </c>
      <c r="F4522" t="s">
        <v>8215</v>
      </c>
    </row>
    <row r="4523" spans="1:8" x14ac:dyDescent="0.25">
      <c r="A4523">
        <v>1</v>
      </c>
      <c r="B4523">
        <f t="shared" si="70"/>
        <v>4522</v>
      </c>
      <c r="C4523" t="s">
        <v>55702</v>
      </c>
      <c r="D4523" t="s">
        <v>1778</v>
      </c>
      <c r="F4523" t="s">
        <v>2367</v>
      </c>
    </row>
    <row r="4524" spans="1:8" x14ac:dyDescent="0.25">
      <c r="A4524">
        <v>1</v>
      </c>
      <c r="B4524">
        <f t="shared" si="70"/>
        <v>4523</v>
      </c>
      <c r="C4524" t="s">
        <v>55703</v>
      </c>
      <c r="D4524" t="s">
        <v>8216</v>
      </c>
      <c r="E4524" t="s">
        <v>8217</v>
      </c>
      <c r="F4524" t="s">
        <v>8218</v>
      </c>
      <c r="G4524">
        <v>593</v>
      </c>
      <c r="H4524">
        <v>12153</v>
      </c>
    </row>
    <row r="4525" spans="1:8" x14ac:dyDescent="0.25">
      <c r="A4525">
        <v>1</v>
      </c>
      <c r="B4525">
        <f t="shared" si="70"/>
        <v>4524</v>
      </c>
      <c r="C4525" t="s">
        <v>55704</v>
      </c>
      <c r="D4525" t="s">
        <v>8219</v>
      </c>
      <c r="E4525" t="s">
        <v>8220</v>
      </c>
      <c r="F4525" t="s">
        <v>8221</v>
      </c>
    </row>
    <row r="4526" spans="1:8" x14ac:dyDescent="0.25">
      <c r="A4526">
        <v>1</v>
      </c>
      <c r="B4526">
        <f t="shared" si="70"/>
        <v>4525</v>
      </c>
      <c r="C4526" t="s">
        <v>55705</v>
      </c>
      <c r="D4526" t="s">
        <v>8222</v>
      </c>
      <c r="E4526" t="s">
        <v>8223</v>
      </c>
      <c r="F4526" t="s">
        <v>8224</v>
      </c>
    </row>
    <row r="4527" spans="1:8" x14ac:dyDescent="0.25">
      <c r="A4527">
        <v>1</v>
      </c>
      <c r="B4527">
        <f t="shared" si="70"/>
        <v>4526</v>
      </c>
      <c r="C4527" t="s">
        <v>55706</v>
      </c>
      <c r="D4527" t="s">
        <v>8225</v>
      </c>
      <c r="E4527" t="s">
        <v>8226</v>
      </c>
      <c r="F4527" t="s">
        <v>8227</v>
      </c>
    </row>
    <row r="4528" spans="1:8" x14ac:dyDescent="0.25">
      <c r="A4528">
        <v>1</v>
      </c>
      <c r="B4528">
        <f t="shared" si="70"/>
        <v>4527</v>
      </c>
      <c r="C4528" t="s">
        <v>55707</v>
      </c>
      <c r="D4528" t="s">
        <v>8228</v>
      </c>
      <c r="E4528" t="s">
        <v>8229</v>
      </c>
      <c r="F4528" t="s">
        <v>8230</v>
      </c>
    </row>
    <row r="4529" spans="1:6" x14ac:dyDescent="0.25">
      <c r="A4529">
        <v>1</v>
      </c>
      <c r="B4529">
        <f t="shared" si="70"/>
        <v>4528</v>
      </c>
      <c r="C4529" t="s">
        <v>55708</v>
      </c>
      <c r="D4529" t="s">
        <v>8231</v>
      </c>
      <c r="E4529" t="s">
        <v>8232</v>
      </c>
      <c r="F4529" t="s">
        <v>8233</v>
      </c>
    </row>
    <row r="4530" spans="1:6" x14ac:dyDescent="0.25">
      <c r="A4530">
        <v>1</v>
      </c>
      <c r="B4530">
        <f t="shared" si="70"/>
        <v>4529</v>
      </c>
      <c r="C4530" t="s">
        <v>55709</v>
      </c>
      <c r="D4530" t="s">
        <v>8234</v>
      </c>
      <c r="E4530" t="s">
        <v>8235</v>
      </c>
    </row>
    <row r="4531" spans="1:6" x14ac:dyDescent="0.25">
      <c r="A4531">
        <v>1</v>
      </c>
      <c r="B4531">
        <f t="shared" si="70"/>
        <v>4530</v>
      </c>
      <c r="C4531" t="s">
        <v>55710</v>
      </c>
      <c r="D4531" t="s">
        <v>8236</v>
      </c>
      <c r="E4531" t="s">
        <v>8237</v>
      </c>
      <c r="F4531" t="s">
        <v>8238</v>
      </c>
    </row>
    <row r="4532" spans="1:6" x14ac:dyDescent="0.25">
      <c r="A4532">
        <v>1</v>
      </c>
      <c r="B4532">
        <f t="shared" si="70"/>
        <v>4531</v>
      </c>
      <c r="C4532" t="s">
        <v>55711</v>
      </c>
      <c r="D4532" t="s">
        <v>8239</v>
      </c>
      <c r="E4532" t="s">
        <v>8240</v>
      </c>
      <c r="F4532" t="s">
        <v>8241</v>
      </c>
    </row>
    <row r="4533" spans="1:6" x14ac:dyDescent="0.25">
      <c r="A4533">
        <v>1</v>
      </c>
      <c r="B4533">
        <f t="shared" si="70"/>
        <v>4532</v>
      </c>
      <c r="C4533" t="s">
        <v>55712</v>
      </c>
      <c r="D4533" t="s">
        <v>8242</v>
      </c>
      <c r="E4533" t="s">
        <v>8243</v>
      </c>
      <c r="F4533" t="s">
        <v>8244</v>
      </c>
    </row>
    <row r="4534" spans="1:6" x14ac:dyDescent="0.25">
      <c r="A4534">
        <v>1</v>
      </c>
      <c r="B4534">
        <f t="shared" si="70"/>
        <v>4533</v>
      </c>
      <c r="C4534" t="s">
        <v>55713</v>
      </c>
      <c r="D4534" t="s">
        <v>8245</v>
      </c>
      <c r="E4534" t="s">
        <v>8246</v>
      </c>
      <c r="F4534" t="s">
        <v>8247</v>
      </c>
    </row>
    <row r="4535" spans="1:6" x14ac:dyDescent="0.25">
      <c r="A4535">
        <v>1</v>
      </c>
      <c r="B4535">
        <f t="shared" si="70"/>
        <v>4534</v>
      </c>
      <c r="C4535" t="s">
        <v>55714</v>
      </c>
      <c r="D4535" t="s">
        <v>8248</v>
      </c>
      <c r="E4535" t="s">
        <v>8249</v>
      </c>
      <c r="F4535" t="s">
        <v>8250</v>
      </c>
    </row>
    <row r="4536" spans="1:6" x14ac:dyDescent="0.25">
      <c r="A4536">
        <v>1</v>
      </c>
      <c r="B4536">
        <f t="shared" si="70"/>
        <v>4535</v>
      </c>
      <c r="C4536" t="s">
        <v>55715</v>
      </c>
      <c r="D4536" t="s">
        <v>8251</v>
      </c>
      <c r="E4536" t="s">
        <v>8252</v>
      </c>
      <c r="F4536" t="s">
        <v>8253</v>
      </c>
    </row>
    <row r="4537" spans="1:6" x14ac:dyDescent="0.25">
      <c r="A4537">
        <v>1</v>
      </c>
      <c r="B4537">
        <f t="shared" si="70"/>
        <v>4536</v>
      </c>
      <c r="C4537" t="s">
        <v>55716</v>
      </c>
      <c r="D4537" t="s">
        <v>8254</v>
      </c>
      <c r="E4537" t="s">
        <v>8255</v>
      </c>
      <c r="F4537" t="s">
        <v>6813</v>
      </c>
    </row>
    <row r="4538" spans="1:6" x14ac:dyDescent="0.25">
      <c r="A4538">
        <v>1</v>
      </c>
      <c r="B4538">
        <f t="shared" si="70"/>
        <v>4537</v>
      </c>
      <c r="C4538" t="s">
        <v>55717</v>
      </c>
      <c r="D4538" t="s">
        <v>8256</v>
      </c>
      <c r="E4538" t="s">
        <v>8257</v>
      </c>
      <c r="F4538" t="s">
        <v>8258</v>
      </c>
    </row>
    <row r="4539" spans="1:6" x14ac:dyDescent="0.25">
      <c r="A4539">
        <v>1</v>
      </c>
      <c r="B4539">
        <f t="shared" si="70"/>
        <v>4538</v>
      </c>
      <c r="C4539" t="s">
        <v>55718</v>
      </c>
      <c r="D4539" t="s">
        <v>8259</v>
      </c>
      <c r="E4539" t="s">
        <v>8260</v>
      </c>
      <c r="F4539" t="s">
        <v>8261</v>
      </c>
    </row>
    <row r="4540" spans="1:6" x14ac:dyDescent="0.25">
      <c r="A4540">
        <v>1</v>
      </c>
      <c r="B4540">
        <f t="shared" si="70"/>
        <v>4539</v>
      </c>
      <c r="C4540" t="s">
        <v>55719</v>
      </c>
      <c r="D4540" t="s">
        <v>8262</v>
      </c>
      <c r="E4540" t="s">
        <v>8263</v>
      </c>
      <c r="F4540" t="s">
        <v>8264</v>
      </c>
    </row>
    <row r="4541" spans="1:6" x14ac:dyDescent="0.25">
      <c r="A4541">
        <v>1</v>
      </c>
      <c r="B4541">
        <f t="shared" si="70"/>
        <v>4540</v>
      </c>
      <c r="C4541" t="s">
        <v>55720</v>
      </c>
      <c r="D4541" t="s">
        <v>8265</v>
      </c>
      <c r="E4541" t="s">
        <v>8266</v>
      </c>
      <c r="F4541" t="s">
        <v>8267</v>
      </c>
    </row>
    <row r="4542" spans="1:6" x14ac:dyDescent="0.25">
      <c r="A4542">
        <v>1</v>
      </c>
      <c r="B4542">
        <f t="shared" si="70"/>
        <v>4541</v>
      </c>
      <c r="C4542" t="s">
        <v>55721</v>
      </c>
      <c r="D4542" t="s">
        <v>8268</v>
      </c>
      <c r="E4542" t="s">
        <v>8269</v>
      </c>
      <c r="F4542" t="s">
        <v>8270</v>
      </c>
    </row>
    <row r="4543" spans="1:6" x14ac:dyDescent="0.25">
      <c r="A4543">
        <v>1</v>
      </c>
      <c r="B4543">
        <f t="shared" si="70"/>
        <v>4542</v>
      </c>
      <c r="C4543" t="s">
        <v>55722</v>
      </c>
      <c r="D4543" t="s">
        <v>8271</v>
      </c>
      <c r="E4543" t="s">
        <v>8272</v>
      </c>
      <c r="F4543" t="s">
        <v>8273</v>
      </c>
    </row>
    <row r="4544" spans="1:6" x14ac:dyDescent="0.25">
      <c r="A4544">
        <v>1</v>
      </c>
      <c r="B4544">
        <f t="shared" si="70"/>
        <v>4543</v>
      </c>
      <c r="C4544" t="s">
        <v>55723</v>
      </c>
      <c r="D4544" t="s">
        <v>8274</v>
      </c>
      <c r="E4544" t="s">
        <v>8275</v>
      </c>
      <c r="F4544" t="s">
        <v>8276</v>
      </c>
    </row>
    <row r="4545" spans="1:6" x14ac:dyDescent="0.25">
      <c r="A4545">
        <v>1</v>
      </c>
      <c r="B4545">
        <f t="shared" si="70"/>
        <v>4544</v>
      </c>
      <c r="C4545" t="s">
        <v>55724</v>
      </c>
      <c r="D4545" t="s">
        <v>8277</v>
      </c>
      <c r="E4545" t="s">
        <v>8278</v>
      </c>
      <c r="F4545" t="s">
        <v>8279</v>
      </c>
    </row>
    <row r="4546" spans="1:6" x14ac:dyDescent="0.25">
      <c r="A4546">
        <v>1</v>
      </c>
      <c r="B4546">
        <f t="shared" si="70"/>
        <v>4545</v>
      </c>
      <c r="C4546" t="s">
        <v>55725</v>
      </c>
      <c r="D4546" t="s">
        <v>8280</v>
      </c>
      <c r="E4546" t="s">
        <v>8281</v>
      </c>
      <c r="F4546" t="s">
        <v>8282</v>
      </c>
    </row>
    <row r="4547" spans="1:6" x14ac:dyDescent="0.25">
      <c r="A4547">
        <v>1</v>
      </c>
      <c r="B4547">
        <f t="shared" si="70"/>
        <v>4546</v>
      </c>
      <c r="C4547" t="s">
        <v>55726</v>
      </c>
      <c r="D4547" t="s">
        <v>8283</v>
      </c>
      <c r="E4547" t="s">
        <v>8284</v>
      </c>
      <c r="F4547" t="s">
        <v>8285</v>
      </c>
    </row>
    <row r="4548" spans="1:6" x14ac:dyDescent="0.25">
      <c r="A4548">
        <v>1</v>
      </c>
      <c r="B4548">
        <f t="shared" ref="B4548:B4611" si="71">B4547+1</f>
        <v>4547</v>
      </c>
      <c r="C4548" t="s">
        <v>55727</v>
      </c>
      <c r="D4548" t="s">
        <v>8286</v>
      </c>
      <c r="E4548" t="s">
        <v>8287</v>
      </c>
      <c r="F4548" t="s">
        <v>8288</v>
      </c>
    </row>
    <row r="4549" spans="1:6" x14ac:dyDescent="0.25">
      <c r="A4549">
        <v>1</v>
      </c>
      <c r="B4549">
        <f t="shared" si="71"/>
        <v>4548</v>
      </c>
      <c r="C4549" t="s">
        <v>55728</v>
      </c>
      <c r="D4549" t="s">
        <v>8289</v>
      </c>
      <c r="E4549" t="s">
        <v>8290</v>
      </c>
      <c r="F4549" t="s">
        <v>8291</v>
      </c>
    </row>
    <row r="4550" spans="1:6" x14ac:dyDescent="0.25">
      <c r="A4550">
        <v>1</v>
      </c>
      <c r="B4550">
        <f t="shared" si="71"/>
        <v>4549</v>
      </c>
      <c r="C4550" t="s">
        <v>55729</v>
      </c>
      <c r="D4550" t="s">
        <v>8292</v>
      </c>
      <c r="E4550" t="s">
        <v>8293</v>
      </c>
      <c r="F4550" t="s">
        <v>8294</v>
      </c>
    </row>
    <row r="4551" spans="1:6" x14ac:dyDescent="0.25">
      <c r="A4551">
        <v>1</v>
      </c>
      <c r="B4551">
        <f t="shared" si="71"/>
        <v>4550</v>
      </c>
      <c r="C4551" t="s">
        <v>55730</v>
      </c>
      <c r="D4551" t="s">
        <v>8295</v>
      </c>
      <c r="E4551" t="s">
        <v>8296</v>
      </c>
      <c r="F4551" t="s">
        <v>8297</v>
      </c>
    </row>
    <row r="4552" spans="1:6" x14ac:dyDescent="0.25">
      <c r="A4552">
        <v>1</v>
      </c>
      <c r="B4552">
        <f t="shared" si="71"/>
        <v>4551</v>
      </c>
      <c r="C4552" t="s">
        <v>55731</v>
      </c>
      <c r="D4552" t="s">
        <v>8298</v>
      </c>
      <c r="E4552" t="s">
        <v>8299</v>
      </c>
      <c r="F4552" t="s">
        <v>8300</v>
      </c>
    </row>
    <row r="4553" spans="1:6" x14ac:dyDescent="0.25">
      <c r="A4553">
        <v>1</v>
      </c>
      <c r="B4553">
        <f t="shared" si="71"/>
        <v>4552</v>
      </c>
      <c r="C4553" t="s">
        <v>55732</v>
      </c>
      <c r="D4553" t="s">
        <v>8301</v>
      </c>
      <c r="E4553" t="s">
        <v>8302</v>
      </c>
      <c r="F4553" t="s">
        <v>8303</v>
      </c>
    </row>
    <row r="4554" spans="1:6" x14ac:dyDescent="0.25">
      <c r="A4554">
        <v>1</v>
      </c>
      <c r="B4554">
        <f t="shared" si="71"/>
        <v>4553</v>
      </c>
      <c r="C4554" t="s">
        <v>55733</v>
      </c>
      <c r="D4554" t="s">
        <v>8304</v>
      </c>
      <c r="E4554" t="s">
        <v>8305</v>
      </c>
      <c r="F4554" t="s">
        <v>8306</v>
      </c>
    </row>
    <row r="4555" spans="1:6" x14ac:dyDescent="0.25">
      <c r="A4555">
        <v>1</v>
      </c>
      <c r="B4555">
        <f t="shared" si="71"/>
        <v>4554</v>
      </c>
      <c r="C4555" t="s">
        <v>55734</v>
      </c>
      <c r="D4555" t="s">
        <v>8307</v>
      </c>
      <c r="E4555" t="s">
        <v>8308</v>
      </c>
      <c r="F4555" t="s">
        <v>8309</v>
      </c>
    </row>
    <row r="4556" spans="1:6" x14ac:dyDescent="0.25">
      <c r="A4556">
        <v>1</v>
      </c>
      <c r="B4556">
        <f t="shared" si="71"/>
        <v>4555</v>
      </c>
      <c r="C4556" t="s">
        <v>55735</v>
      </c>
      <c r="D4556" t="s">
        <v>8310</v>
      </c>
      <c r="E4556" t="s">
        <v>8311</v>
      </c>
      <c r="F4556" t="s">
        <v>8312</v>
      </c>
    </row>
    <row r="4557" spans="1:6" x14ac:dyDescent="0.25">
      <c r="A4557">
        <v>1</v>
      </c>
      <c r="B4557">
        <f t="shared" si="71"/>
        <v>4556</v>
      </c>
      <c r="C4557" t="s">
        <v>55736</v>
      </c>
      <c r="D4557" t="s">
        <v>8313</v>
      </c>
      <c r="E4557" t="s">
        <v>8314</v>
      </c>
      <c r="F4557" t="s">
        <v>8315</v>
      </c>
    </row>
    <row r="4558" spans="1:6" x14ac:dyDescent="0.25">
      <c r="A4558">
        <v>1</v>
      </c>
      <c r="B4558">
        <f t="shared" si="71"/>
        <v>4557</v>
      </c>
      <c r="C4558" t="s">
        <v>55737</v>
      </c>
      <c r="D4558" t="s">
        <v>8316</v>
      </c>
      <c r="E4558" t="s">
        <v>8317</v>
      </c>
      <c r="F4558" t="s">
        <v>8318</v>
      </c>
    </row>
    <row r="4559" spans="1:6" x14ac:dyDescent="0.25">
      <c r="A4559">
        <v>1</v>
      </c>
      <c r="B4559">
        <f t="shared" si="71"/>
        <v>4558</v>
      </c>
      <c r="C4559" t="s">
        <v>55738</v>
      </c>
      <c r="D4559" t="s">
        <v>8319</v>
      </c>
      <c r="E4559" t="s">
        <v>8320</v>
      </c>
      <c r="F4559" t="s">
        <v>8321</v>
      </c>
    </row>
    <row r="4560" spans="1:6" x14ac:dyDescent="0.25">
      <c r="A4560">
        <v>1</v>
      </c>
      <c r="B4560">
        <f t="shared" si="71"/>
        <v>4559</v>
      </c>
      <c r="C4560" t="s">
        <v>55739</v>
      </c>
      <c r="D4560" t="s">
        <v>8322</v>
      </c>
      <c r="E4560" t="s">
        <v>8323</v>
      </c>
      <c r="F4560" t="s">
        <v>8324</v>
      </c>
    </row>
    <row r="4561" spans="1:8" x14ac:dyDescent="0.25">
      <c r="A4561">
        <v>1</v>
      </c>
      <c r="B4561">
        <f t="shared" si="71"/>
        <v>4560</v>
      </c>
      <c r="C4561" t="s">
        <v>55740</v>
      </c>
      <c r="D4561" t="s">
        <v>8325</v>
      </c>
      <c r="E4561" t="s">
        <v>8326</v>
      </c>
      <c r="F4561" t="s">
        <v>8327</v>
      </c>
    </row>
    <row r="4562" spans="1:8" x14ac:dyDescent="0.25">
      <c r="A4562">
        <v>1</v>
      </c>
      <c r="B4562">
        <f t="shared" si="71"/>
        <v>4561</v>
      </c>
      <c r="C4562" t="s">
        <v>55741</v>
      </c>
      <c r="D4562" t="s">
        <v>8328</v>
      </c>
      <c r="E4562" t="s">
        <v>8329</v>
      </c>
      <c r="F4562" t="s">
        <v>8330</v>
      </c>
    </row>
    <row r="4563" spans="1:8" x14ac:dyDescent="0.25">
      <c r="A4563">
        <v>1</v>
      </c>
      <c r="B4563">
        <f t="shared" si="71"/>
        <v>4562</v>
      </c>
      <c r="C4563" t="s">
        <v>55742</v>
      </c>
      <c r="D4563" t="s">
        <v>8331</v>
      </c>
      <c r="E4563" t="s">
        <v>8332</v>
      </c>
      <c r="F4563" t="s">
        <v>8333</v>
      </c>
    </row>
    <row r="4564" spans="1:8" x14ac:dyDescent="0.25">
      <c r="A4564">
        <v>1</v>
      </c>
      <c r="B4564">
        <f t="shared" si="71"/>
        <v>4563</v>
      </c>
      <c r="C4564" t="s">
        <v>55743</v>
      </c>
      <c r="D4564" t="s">
        <v>7171</v>
      </c>
      <c r="E4564" t="s">
        <v>8334</v>
      </c>
      <c r="F4564" t="s">
        <v>8335</v>
      </c>
    </row>
    <row r="4565" spans="1:8" x14ac:dyDescent="0.25">
      <c r="A4565">
        <v>1</v>
      </c>
      <c r="B4565">
        <f t="shared" si="71"/>
        <v>4564</v>
      </c>
      <c r="C4565" t="s">
        <v>55744</v>
      </c>
      <c r="D4565" t="s">
        <v>8336</v>
      </c>
      <c r="E4565" t="s">
        <v>8337</v>
      </c>
      <c r="F4565" t="s">
        <v>8338</v>
      </c>
    </row>
    <row r="4566" spans="1:8" x14ac:dyDescent="0.25">
      <c r="A4566">
        <v>1</v>
      </c>
      <c r="B4566">
        <f t="shared" si="71"/>
        <v>4565</v>
      </c>
      <c r="C4566" t="s">
        <v>55745</v>
      </c>
      <c r="D4566" t="s">
        <v>8339</v>
      </c>
      <c r="E4566" t="s">
        <v>8340</v>
      </c>
      <c r="F4566" t="s">
        <v>8341</v>
      </c>
    </row>
    <row r="4567" spans="1:8" x14ac:dyDescent="0.25">
      <c r="A4567">
        <v>1</v>
      </c>
      <c r="B4567">
        <f t="shared" si="71"/>
        <v>4566</v>
      </c>
      <c r="C4567" t="s">
        <v>55746</v>
      </c>
      <c r="D4567" t="s">
        <v>8342</v>
      </c>
      <c r="E4567" t="s">
        <v>8343</v>
      </c>
      <c r="F4567" t="s">
        <v>8344</v>
      </c>
    </row>
    <row r="4568" spans="1:8" x14ac:dyDescent="0.25">
      <c r="A4568">
        <v>1</v>
      </c>
      <c r="B4568">
        <f t="shared" si="71"/>
        <v>4567</v>
      </c>
      <c r="C4568" t="s">
        <v>55747</v>
      </c>
      <c r="D4568" t="s">
        <v>57</v>
      </c>
      <c r="F4568" t="s">
        <v>8345</v>
      </c>
    </row>
    <row r="4569" spans="1:8" x14ac:dyDescent="0.25">
      <c r="A4569">
        <v>1</v>
      </c>
      <c r="B4569">
        <f t="shared" si="71"/>
        <v>4568</v>
      </c>
      <c r="C4569" t="s">
        <v>55748</v>
      </c>
      <c r="D4569" t="s">
        <v>560</v>
      </c>
      <c r="F4569" t="s">
        <v>8346</v>
      </c>
    </row>
    <row r="4570" spans="1:8" x14ac:dyDescent="0.25">
      <c r="A4570">
        <v>1</v>
      </c>
      <c r="B4570">
        <f t="shared" si="71"/>
        <v>4569</v>
      </c>
      <c r="C4570" t="s">
        <v>55749</v>
      </c>
      <c r="D4570" t="s">
        <v>8347</v>
      </c>
      <c r="E4570" t="s">
        <v>8348</v>
      </c>
      <c r="F4570" t="s">
        <v>8349</v>
      </c>
      <c r="G4570">
        <v>587</v>
      </c>
      <c r="H4570">
        <v>12056</v>
      </c>
    </row>
    <row r="4571" spans="1:8" x14ac:dyDescent="0.25">
      <c r="A4571">
        <v>1</v>
      </c>
      <c r="B4571">
        <f t="shared" si="71"/>
        <v>4570</v>
      </c>
      <c r="C4571" t="s">
        <v>55750</v>
      </c>
      <c r="D4571" t="s">
        <v>8350</v>
      </c>
      <c r="E4571" t="s">
        <v>8351</v>
      </c>
      <c r="F4571" t="s">
        <v>8352</v>
      </c>
    </row>
    <row r="4572" spans="1:8" x14ac:dyDescent="0.25">
      <c r="A4572">
        <v>1</v>
      </c>
      <c r="B4572">
        <f t="shared" si="71"/>
        <v>4571</v>
      </c>
      <c r="C4572" t="s">
        <v>55751</v>
      </c>
      <c r="D4572" t="s">
        <v>991</v>
      </c>
      <c r="F4572" t="s">
        <v>8353</v>
      </c>
    </row>
    <row r="4573" spans="1:8" x14ac:dyDescent="0.25">
      <c r="A4573">
        <v>1</v>
      </c>
      <c r="B4573">
        <f t="shared" si="71"/>
        <v>4572</v>
      </c>
      <c r="C4573" t="s">
        <v>55752</v>
      </c>
      <c r="D4573" t="s">
        <v>83</v>
      </c>
      <c r="F4573" t="s">
        <v>8354</v>
      </c>
    </row>
    <row r="4574" spans="1:8" x14ac:dyDescent="0.25">
      <c r="A4574">
        <v>1</v>
      </c>
      <c r="B4574">
        <f t="shared" si="71"/>
        <v>4573</v>
      </c>
      <c r="C4574" t="s">
        <v>55753</v>
      </c>
      <c r="D4574" t="s">
        <v>8355</v>
      </c>
      <c r="E4574" t="s">
        <v>8356</v>
      </c>
      <c r="F4574" t="s">
        <v>8357</v>
      </c>
      <c r="G4574">
        <v>584</v>
      </c>
      <c r="H4574">
        <v>12008</v>
      </c>
    </row>
    <row r="4575" spans="1:8" x14ac:dyDescent="0.25">
      <c r="A4575">
        <v>1</v>
      </c>
      <c r="B4575">
        <f t="shared" si="71"/>
        <v>4574</v>
      </c>
      <c r="C4575" t="s">
        <v>55754</v>
      </c>
      <c r="D4575" t="s">
        <v>8358</v>
      </c>
      <c r="E4575" t="s">
        <v>8359</v>
      </c>
    </row>
    <row r="4576" spans="1:8" x14ac:dyDescent="0.25">
      <c r="A4576">
        <v>1</v>
      </c>
      <c r="B4576">
        <f t="shared" si="71"/>
        <v>4575</v>
      </c>
      <c r="C4576" t="s">
        <v>55755</v>
      </c>
      <c r="D4576" t="s">
        <v>57</v>
      </c>
      <c r="F4576" t="s">
        <v>4950</v>
      </c>
    </row>
    <row r="4577" spans="1:8" x14ac:dyDescent="0.25">
      <c r="A4577">
        <v>1</v>
      </c>
      <c r="B4577">
        <f t="shared" si="71"/>
        <v>4576</v>
      </c>
      <c r="C4577" t="s">
        <v>55756</v>
      </c>
      <c r="D4577" t="s">
        <v>8360</v>
      </c>
      <c r="E4577" t="s">
        <v>8361</v>
      </c>
      <c r="F4577" t="s">
        <v>8362</v>
      </c>
      <c r="G4577">
        <v>584</v>
      </c>
      <c r="H4577">
        <v>12012</v>
      </c>
    </row>
    <row r="4578" spans="1:8" x14ac:dyDescent="0.25">
      <c r="A4578">
        <v>1</v>
      </c>
      <c r="B4578">
        <f t="shared" si="71"/>
        <v>4577</v>
      </c>
      <c r="C4578" t="s">
        <v>55757</v>
      </c>
      <c r="D4578" t="s">
        <v>8363</v>
      </c>
      <c r="F4578" t="s">
        <v>8364</v>
      </c>
    </row>
    <row r="4579" spans="1:8" x14ac:dyDescent="0.25">
      <c r="A4579">
        <v>1</v>
      </c>
      <c r="B4579">
        <f t="shared" si="71"/>
        <v>4578</v>
      </c>
      <c r="C4579" t="s">
        <v>55758</v>
      </c>
      <c r="D4579" t="s">
        <v>8365</v>
      </c>
      <c r="E4579" t="s">
        <v>8366</v>
      </c>
      <c r="F4579" t="s">
        <v>8367</v>
      </c>
      <c r="G4579">
        <v>596</v>
      </c>
      <c r="H4579">
        <v>12193</v>
      </c>
    </row>
    <row r="4580" spans="1:8" x14ac:dyDescent="0.25">
      <c r="A4580">
        <v>1</v>
      </c>
      <c r="B4580">
        <f t="shared" si="71"/>
        <v>4579</v>
      </c>
      <c r="C4580" t="s">
        <v>55759</v>
      </c>
      <c r="D4580" t="s">
        <v>174</v>
      </c>
      <c r="F4580" t="s">
        <v>8368</v>
      </c>
    </row>
    <row r="4581" spans="1:8" x14ac:dyDescent="0.25">
      <c r="A4581">
        <v>1</v>
      </c>
      <c r="B4581">
        <f t="shared" si="71"/>
        <v>4580</v>
      </c>
      <c r="C4581" t="s">
        <v>55760</v>
      </c>
      <c r="D4581" t="s">
        <v>2170</v>
      </c>
      <c r="F4581" t="s">
        <v>8369</v>
      </c>
    </row>
    <row r="4582" spans="1:8" x14ac:dyDescent="0.25">
      <c r="A4582">
        <v>1</v>
      </c>
      <c r="B4582">
        <f t="shared" si="71"/>
        <v>4581</v>
      </c>
      <c r="C4582" t="s">
        <v>55761</v>
      </c>
      <c r="D4582" t="s">
        <v>27</v>
      </c>
      <c r="F4582" t="s">
        <v>8370</v>
      </c>
    </row>
    <row r="4583" spans="1:8" x14ac:dyDescent="0.25">
      <c r="A4583">
        <v>1</v>
      </c>
      <c r="B4583">
        <f t="shared" si="71"/>
        <v>4582</v>
      </c>
      <c r="C4583" t="s">
        <v>55762</v>
      </c>
      <c r="D4583" t="s">
        <v>5795</v>
      </c>
      <c r="F4583" t="s">
        <v>8371</v>
      </c>
    </row>
    <row r="4584" spans="1:8" x14ac:dyDescent="0.25">
      <c r="A4584">
        <v>1</v>
      </c>
      <c r="B4584">
        <f t="shared" si="71"/>
        <v>4583</v>
      </c>
      <c r="C4584" t="s">
        <v>55763</v>
      </c>
      <c r="D4584" t="s">
        <v>81</v>
      </c>
      <c r="F4584" t="s">
        <v>2659</v>
      </c>
    </row>
    <row r="4585" spans="1:8" x14ac:dyDescent="0.25">
      <c r="A4585">
        <v>1</v>
      </c>
      <c r="B4585">
        <f t="shared" si="71"/>
        <v>4584</v>
      </c>
      <c r="C4585" t="s">
        <v>55764</v>
      </c>
      <c r="D4585" t="s">
        <v>181</v>
      </c>
      <c r="F4585" t="s">
        <v>6586</v>
      </c>
    </row>
    <row r="4586" spans="1:8" x14ac:dyDescent="0.25">
      <c r="A4586">
        <v>1</v>
      </c>
      <c r="B4586">
        <f t="shared" si="71"/>
        <v>4585</v>
      </c>
      <c r="C4586" t="s">
        <v>55765</v>
      </c>
      <c r="D4586" t="s">
        <v>560</v>
      </c>
      <c r="F4586" t="s">
        <v>8372</v>
      </c>
    </row>
    <row r="4587" spans="1:8" x14ac:dyDescent="0.25">
      <c r="A4587">
        <v>1</v>
      </c>
      <c r="B4587">
        <f t="shared" si="71"/>
        <v>4586</v>
      </c>
      <c r="C4587" t="s">
        <v>55766</v>
      </c>
      <c r="D4587" t="s">
        <v>451</v>
      </c>
      <c r="F4587" t="s">
        <v>8373</v>
      </c>
    </row>
    <row r="4588" spans="1:8" x14ac:dyDescent="0.25">
      <c r="A4588">
        <v>1</v>
      </c>
      <c r="B4588">
        <f t="shared" si="71"/>
        <v>4587</v>
      </c>
      <c r="C4588" t="s">
        <v>55767</v>
      </c>
      <c r="D4588" t="s">
        <v>13</v>
      </c>
      <c r="E4588" t="s">
        <v>8374</v>
      </c>
      <c r="F4588" t="s">
        <v>8375</v>
      </c>
      <c r="G4588">
        <v>584</v>
      </c>
      <c r="H4588">
        <v>12010</v>
      </c>
    </row>
    <row r="4589" spans="1:8" x14ac:dyDescent="0.25">
      <c r="A4589">
        <v>1</v>
      </c>
      <c r="B4589">
        <f t="shared" si="71"/>
        <v>4588</v>
      </c>
      <c r="C4589" t="s">
        <v>55768</v>
      </c>
      <c r="D4589" t="s">
        <v>8376</v>
      </c>
      <c r="E4589" t="s">
        <v>8377</v>
      </c>
      <c r="F4589" t="s">
        <v>8378</v>
      </c>
      <c r="G4589">
        <v>585</v>
      </c>
      <c r="H4589">
        <v>12019</v>
      </c>
    </row>
    <row r="4590" spans="1:8" x14ac:dyDescent="0.25">
      <c r="A4590">
        <v>1</v>
      </c>
      <c r="B4590">
        <f t="shared" si="71"/>
        <v>4589</v>
      </c>
      <c r="C4590" t="s">
        <v>55769</v>
      </c>
      <c r="D4590" t="s">
        <v>8379</v>
      </c>
      <c r="E4590" t="s">
        <v>8380</v>
      </c>
      <c r="F4590" t="s">
        <v>8381</v>
      </c>
    </row>
    <row r="4591" spans="1:8" x14ac:dyDescent="0.25">
      <c r="A4591">
        <v>1</v>
      </c>
      <c r="B4591">
        <f t="shared" si="71"/>
        <v>4590</v>
      </c>
      <c r="C4591" t="s">
        <v>55770</v>
      </c>
      <c r="D4591" t="s">
        <v>8382</v>
      </c>
      <c r="E4591" t="s">
        <v>8383</v>
      </c>
      <c r="F4591" t="s">
        <v>8384</v>
      </c>
    </row>
    <row r="4592" spans="1:8" x14ac:dyDescent="0.25">
      <c r="A4592">
        <v>1</v>
      </c>
      <c r="B4592">
        <f t="shared" si="71"/>
        <v>4591</v>
      </c>
      <c r="C4592" t="s">
        <v>55771</v>
      </c>
      <c r="D4592" t="s">
        <v>8385</v>
      </c>
      <c r="E4592" t="s">
        <v>8386</v>
      </c>
      <c r="F4592" t="s">
        <v>8387</v>
      </c>
    </row>
    <row r="4593" spans="1:8" x14ac:dyDescent="0.25">
      <c r="A4593">
        <v>1</v>
      </c>
      <c r="B4593">
        <f t="shared" si="71"/>
        <v>4592</v>
      </c>
      <c r="C4593" t="s">
        <v>55772</v>
      </c>
      <c r="D4593" t="s">
        <v>8388</v>
      </c>
      <c r="E4593" t="s">
        <v>8389</v>
      </c>
      <c r="F4593" t="s">
        <v>8390</v>
      </c>
    </row>
    <row r="4594" spans="1:8" x14ac:dyDescent="0.25">
      <c r="A4594">
        <v>1</v>
      </c>
      <c r="B4594">
        <f t="shared" si="71"/>
        <v>4593</v>
      </c>
      <c r="C4594" t="s">
        <v>55773</v>
      </c>
      <c r="D4594" t="s">
        <v>106</v>
      </c>
      <c r="E4594" t="s">
        <v>8391</v>
      </c>
      <c r="F4594" t="s">
        <v>8392</v>
      </c>
      <c r="G4594">
        <v>593</v>
      </c>
      <c r="H4594">
        <v>12153</v>
      </c>
    </row>
    <row r="4595" spans="1:8" x14ac:dyDescent="0.25">
      <c r="A4595">
        <v>1</v>
      </c>
      <c r="B4595">
        <f t="shared" si="71"/>
        <v>4594</v>
      </c>
      <c r="C4595" t="s">
        <v>55774</v>
      </c>
      <c r="D4595" t="s">
        <v>8393</v>
      </c>
      <c r="E4595" t="s">
        <v>8394</v>
      </c>
      <c r="F4595" t="s">
        <v>8395</v>
      </c>
      <c r="G4595">
        <v>602</v>
      </c>
      <c r="H4595">
        <v>12281</v>
      </c>
    </row>
    <row r="4596" spans="1:8" x14ac:dyDescent="0.25">
      <c r="A4596">
        <v>1</v>
      </c>
      <c r="B4596">
        <f t="shared" si="71"/>
        <v>4595</v>
      </c>
      <c r="C4596" t="s">
        <v>55775</v>
      </c>
      <c r="D4596" t="s">
        <v>807</v>
      </c>
      <c r="F4596" t="s">
        <v>8396</v>
      </c>
    </row>
    <row r="4597" spans="1:8" x14ac:dyDescent="0.25">
      <c r="A4597">
        <v>1</v>
      </c>
      <c r="B4597">
        <f t="shared" si="71"/>
        <v>4596</v>
      </c>
      <c r="C4597" t="s">
        <v>55776</v>
      </c>
      <c r="D4597" t="s">
        <v>8108</v>
      </c>
      <c r="E4597" t="s">
        <v>8397</v>
      </c>
      <c r="F4597" t="s">
        <v>8398</v>
      </c>
      <c r="G4597">
        <v>600</v>
      </c>
      <c r="H4597">
        <v>12247</v>
      </c>
    </row>
    <row r="4598" spans="1:8" x14ac:dyDescent="0.25">
      <c r="A4598">
        <v>1</v>
      </c>
      <c r="B4598">
        <f t="shared" si="71"/>
        <v>4597</v>
      </c>
      <c r="C4598" t="s">
        <v>55777</v>
      </c>
      <c r="D4598" t="s">
        <v>8399</v>
      </c>
      <c r="E4598" t="s">
        <v>8400</v>
      </c>
      <c r="F4598" t="s">
        <v>8401</v>
      </c>
      <c r="G4598">
        <v>592</v>
      </c>
      <c r="H4598">
        <v>12142</v>
      </c>
    </row>
    <row r="4599" spans="1:8" x14ac:dyDescent="0.25">
      <c r="A4599">
        <v>1</v>
      </c>
      <c r="B4599">
        <f t="shared" si="71"/>
        <v>4598</v>
      </c>
      <c r="C4599" t="s">
        <v>55778</v>
      </c>
      <c r="D4599" t="s">
        <v>8402</v>
      </c>
      <c r="E4599" t="s">
        <v>8403</v>
      </c>
      <c r="F4599" t="s">
        <v>8404</v>
      </c>
      <c r="G4599">
        <v>598</v>
      </c>
      <c r="H4599">
        <v>12226</v>
      </c>
    </row>
    <row r="4600" spans="1:8" x14ac:dyDescent="0.25">
      <c r="A4600">
        <v>1</v>
      </c>
      <c r="B4600">
        <f t="shared" si="71"/>
        <v>4599</v>
      </c>
      <c r="C4600" t="s">
        <v>55779</v>
      </c>
      <c r="D4600" t="s">
        <v>8405</v>
      </c>
      <c r="E4600" t="s">
        <v>8406</v>
      </c>
      <c r="F4600" t="s">
        <v>8407</v>
      </c>
      <c r="G4600">
        <v>587</v>
      </c>
      <c r="H4600">
        <v>12054</v>
      </c>
    </row>
    <row r="4601" spans="1:8" x14ac:dyDescent="0.25">
      <c r="A4601">
        <v>1</v>
      </c>
      <c r="B4601">
        <f t="shared" si="71"/>
        <v>4600</v>
      </c>
      <c r="C4601" t="s">
        <v>55780</v>
      </c>
      <c r="D4601" t="s">
        <v>74</v>
      </c>
      <c r="F4601" t="s">
        <v>8408</v>
      </c>
    </row>
    <row r="4602" spans="1:8" x14ac:dyDescent="0.25">
      <c r="A4602">
        <v>1</v>
      </c>
      <c r="B4602">
        <f t="shared" si="71"/>
        <v>4601</v>
      </c>
      <c r="C4602" t="s">
        <v>55781</v>
      </c>
      <c r="D4602" t="s">
        <v>8409</v>
      </c>
      <c r="F4602" t="s">
        <v>8410</v>
      </c>
    </row>
    <row r="4603" spans="1:8" x14ac:dyDescent="0.25">
      <c r="A4603">
        <v>1</v>
      </c>
      <c r="B4603">
        <f t="shared" si="71"/>
        <v>4602</v>
      </c>
      <c r="C4603" t="s">
        <v>55782</v>
      </c>
      <c r="D4603" t="s">
        <v>194</v>
      </c>
      <c r="F4603" t="s">
        <v>8411</v>
      </c>
    </row>
    <row r="4604" spans="1:8" x14ac:dyDescent="0.25">
      <c r="A4604">
        <v>1</v>
      </c>
      <c r="B4604">
        <f t="shared" si="71"/>
        <v>4603</v>
      </c>
      <c r="C4604" t="s">
        <v>55783</v>
      </c>
      <c r="D4604" t="s">
        <v>257</v>
      </c>
      <c r="F4604" t="s">
        <v>8412</v>
      </c>
    </row>
    <row r="4605" spans="1:8" x14ac:dyDescent="0.25">
      <c r="A4605">
        <v>1</v>
      </c>
      <c r="B4605">
        <f t="shared" si="71"/>
        <v>4604</v>
      </c>
      <c r="C4605" t="s">
        <v>55784</v>
      </c>
      <c r="D4605" t="s">
        <v>5002</v>
      </c>
      <c r="F4605" t="s">
        <v>8413</v>
      </c>
    </row>
    <row r="4606" spans="1:8" x14ac:dyDescent="0.25">
      <c r="A4606">
        <v>1</v>
      </c>
      <c r="B4606">
        <f t="shared" si="71"/>
        <v>4605</v>
      </c>
      <c r="C4606" t="s">
        <v>55785</v>
      </c>
      <c r="D4606" t="s">
        <v>504</v>
      </c>
      <c r="F4606" t="s">
        <v>8414</v>
      </c>
    </row>
    <row r="4607" spans="1:8" x14ac:dyDescent="0.25">
      <c r="A4607">
        <v>1</v>
      </c>
      <c r="B4607">
        <f t="shared" si="71"/>
        <v>4606</v>
      </c>
      <c r="C4607" t="s">
        <v>55786</v>
      </c>
      <c r="D4607" t="s">
        <v>27</v>
      </c>
      <c r="F4607" t="s">
        <v>8415</v>
      </c>
    </row>
    <row r="4608" spans="1:8" x14ac:dyDescent="0.25">
      <c r="A4608">
        <v>1</v>
      </c>
      <c r="B4608">
        <f t="shared" si="71"/>
        <v>4607</v>
      </c>
      <c r="C4608" t="s">
        <v>55787</v>
      </c>
      <c r="D4608" t="s">
        <v>670</v>
      </c>
      <c r="F4608" t="s">
        <v>8416</v>
      </c>
    </row>
    <row r="4609" spans="1:8" x14ac:dyDescent="0.25">
      <c r="A4609">
        <v>1</v>
      </c>
      <c r="B4609">
        <f t="shared" si="71"/>
        <v>4608</v>
      </c>
      <c r="C4609" t="s">
        <v>55788</v>
      </c>
      <c r="D4609" t="s">
        <v>8417</v>
      </c>
      <c r="E4609" t="s">
        <v>8418</v>
      </c>
    </row>
    <row r="4610" spans="1:8" x14ac:dyDescent="0.25">
      <c r="A4610">
        <v>1</v>
      </c>
      <c r="B4610">
        <f t="shared" si="71"/>
        <v>4609</v>
      </c>
      <c r="C4610" t="s">
        <v>55789</v>
      </c>
      <c r="D4610" t="s">
        <v>8419</v>
      </c>
      <c r="E4610" t="s">
        <v>8420</v>
      </c>
      <c r="F4610" t="s">
        <v>8421</v>
      </c>
      <c r="G4610">
        <v>587</v>
      </c>
      <c r="H4610">
        <v>12050</v>
      </c>
    </row>
    <row r="4611" spans="1:8" x14ac:dyDescent="0.25">
      <c r="A4611">
        <v>1</v>
      </c>
      <c r="B4611">
        <f t="shared" si="71"/>
        <v>4610</v>
      </c>
      <c r="C4611" t="s">
        <v>55790</v>
      </c>
      <c r="D4611" t="s">
        <v>8422</v>
      </c>
      <c r="E4611" t="s">
        <v>8423</v>
      </c>
      <c r="F4611" t="s">
        <v>8424</v>
      </c>
      <c r="G4611">
        <v>590</v>
      </c>
      <c r="H4611">
        <v>12096</v>
      </c>
    </row>
    <row r="4612" spans="1:8" x14ac:dyDescent="0.25">
      <c r="A4612">
        <v>1</v>
      </c>
      <c r="B4612">
        <f t="shared" ref="B4612:B4675" si="72">B4611+1</f>
        <v>4611</v>
      </c>
      <c r="C4612" t="s">
        <v>55791</v>
      </c>
      <c r="D4612" t="s">
        <v>8425</v>
      </c>
      <c r="E4612" t="s">
        <v>8426</v>
      </c>
      <c r="F4612" t="s">
        <v>8427</v>
      </c>
    </row>
    <row r="4613" spans="1:8" x14ac:dyDescent="0.25">
      <c r="A4613">
        <v>1</v>
      </c>
      <c r="B4613">
        <f t="shared" si="72"/>
        <v>4612</v>
      </c>
      <c r="C4613" t="s">
        <v>55792</v>
      </c>
      <c r="D4613" t="s">
        <v>1198</v>
      </c>
      <c r="E4613" t="s">
        <v>8428</v>
      </c>
      <c r="F4613" t="s">
        <v>8429</v>
      </c>
    </row>
    <row r="4614" spans="1:8" x14ac:dyDescent="0.25">
      <c r="A4614">
        <v>1</v>
      </c>
      <c r="B4614">
        <f t="shared" si="72"/>
        <v>4613</v>
      </c>
      <c r="C4614" t="s">
        <v>55793</v>
      </c>
      <c r="D4614" t="s">
        <v>194</v>
      </c>
      <c r="F4614" t="s">
        <v>8430</v>
      </c>
    </row>
    <row r="4615" spans="1:8" x14ac:dyDescent="0.25">
      <c r="A4615">
        <v>1</v>
      </c>
      <c r="B4615">
        <f t="shared" si="72"/>
        <v>4614</v>
      </c>
      <c r="C4615" t="s">
        <v>55794</v>
      </c>
      <c r="D4615" t="s">
        <v>53</v>
      </c>
      <c r="F4615" t="s">
        <v>8431</v>
      </c>
    </row>
    <row r="4616" spans="1:8" x14ac:dyDescent="0.25">
      <c r="A4616">
        <v>1</v>
      </c>
      <c r="B4616">
        <f t="shared" si="72"/>
        <v>4615</v>
      </c>
      <c r="C4616" t="s">
        <v>55795</v>
      </c>
      <c r="D4616" t="s">
        <v>8432</v>
      </c>
      <c r="E4616" t="s">
        <v>8433</v>
      </c>
      <c r="F4616" t="s">
        <v>8434</v>
      </c>
      <c r="G4616">
        <v>588</v>
      </c>
      <c r="H4616">
        <v>12079</v>
      </c>
    </row>
    <row r="4617" spans="1:8" x14ac:dyDescent="0.25">
      <c r="A4617">
        <v>1</v>
      </c>
      <c r="B4617">
        <f t="shared" si="72"/>
        <v>4616</v>
      </c>
      <c r="C4617" t="s">
        <v>55796</v>
      </c>
      <c r="D4617" t="s">
        <v>8435</v>
      </c>
      <c r="E4617" t="s">
        <v>8436</v>
      </c>
      <c r="F4617" t="s">
        <v>8437</v>
      </c>
      <c r="G4617">
        <v>585</v>
      </c>
      <c r="H4617">
        <v>12024</v>
      </c>
    </row>
    <row r="4618" spans="1:8" x14ac:dyDescent="0.25">
      <c r="A4618">
        <v>1</v>
      </c>
      <c r="B4618">
        <f t="shared" si="72"/>
        <v>4617</v>
      </c>
      <c r="C4618" t="s">
        <v>55797</v>
      </c>
      <c r="D4618" t="s">
        <v>8438</v>
      </c>
      <c r="E4618" t="s">
        <v>8439</v>
      </c>
      <c r="F4618" t="s">
        <v>8440</v>
      </c>
      <c r="G4618">
        <v>599</v>
      </c>
      <c r="H4618">
        <v>13971</v>
      </c>
    </row>
    <row r="4619" spans="1:8" x14ac:dyDescent="0.25">
      <c r="A4619">
        <v>1</v>
      </c>
      <c r="B4619">
        <f t="shared" si="72"/>
        <v>4618</v>
      </c>
      <c r="C4619" t="s">
        <v>55798</v>
      </c>
      <c r="D4619" t="s">
        <v>8441</v>
      </c>
      <c r="E4619" t="s">
        <v>8442</v>
      </c>
      <c r="F4619" t="s">
        <v>8443</v>
      </c>
      <c r="G4619">
        <v>587</v>
      </c>
      <c r="H4619">
        <v>12062</v>
      </c>
    </row>
    <row r="4620" spans="1:8" x14ac:dyDescent="0.25">
      <c r="A4620">
        <v>1</v>
      </c>
      <c r="B4620">
        <f t="shared" si="72"/>
        <v>4619</v>
      </c>
      <c r="C4620" t="s">
        <v>55799</v>
      </c>
      <c r="D4620" t="s">
        <v>560</v>
      </c>
      <c r="F4620" t="s">
        <v>8444</v>
      </c>
    </row>
    <row r="4621" spans="1:8" x14ac:dyDescent="0.25">
      <c r="A4621">
        <v>1</v>
      </c>
      <c r="B4621">
        <f t="shared" si="72"/>
        <v>4620</v>
      </c>
      <c r="C4621" t="s">
        <v>55800</v>
      </c>
      <c r="D4621" t="s">
        <v>8445</v>
      </c>
      <c r="F4621" t="s">
        <v>1877</v>
      </c>
    </row>
    <row r="4622" spans="1:8" x14ac:dyDescent="0.25">
      <c r="A4622">
        <v>1</v>
      </c>
      <c r="B4622">
        <f t="shared" si="72"/>
        <v>4621</v>
      </c>
      <c r="C4622" t="s">
        <v>55801</v>
      </c>
      <c r="D4622" t="s">
        <v>1216</v>
      </c>
      <c r="F4622" t="s">
        <v>8446</v>
      </c>
    </row>
    <row r="4623" spans="1:8" x14ac:dyDescent="0.25">
      <c r="A4623">
        <v>1</v>
      </c>
      <c r="B4623">
        <f t="shared" si="72"/>
        <v>4622</v>
      </c>
      <c r="C4623" t="s">
        <v>55802</v>
      </c>
      <c r="D4623" t="s">
        <v>81</v>
      </c>
      <c r="F4623" t="s">
        <v>5272</v>
      </c>
    </row>
    <row r="4624" spans="1:8" x14ac:dyDescent="0.25">
      <c r="A4624">
        <v>1</v>
      </c>
      <c r="B4624">
        <f t="shared" si="72"/>
        <v>4623</v>
      </c>
      <c r="C4624" t="s">
        <v>55803</v>
      </c>
      <c r="D4624" t="s">
        <v>400</v>
      </c>
      <c r="F4624" t="s">
        <v>8447</v>
      </c>
    </row>
    <row r="4625" spans="1:8" x14ac:dyDescent="0.25">
      <c r="A4625">
        <v>1</v>
      </c>
      <c r="B4625">
        <f t="shared" si="72"/>
        <v>4624</v>
      </c>
      <c r="C4625" t="s">
        <v>55804</v>
      </c>
      <c r="D4625" t="s">
        <v>4168</v>
      </c>
      <c r="E4625" t="s">
        <v>8448</v>
      </c>
      <c r="F4625" t="s">
        <v>8449</v>
      </c>
      <c r="G4625">
        <v>602</v>
      </c>
      <c r="H4625">
        <v>12283</v>
      </c>
    </row>
    <row r="4626" spans="1:8" x14ac:dyDescent="0.25">
      <c r="A4626">
        <v>1</v>
      </c>
      <c r="B4626">
        <f t="shared" si="72"/>
        <v>4625</v>
      </c>
      <c r="C4626" t="s">
        <v>55805</v>
      </c>
      <c r="D4626" t="s">
        <v>6724</v>
      </c>
      <c r="E4626" t="s">
        <v>8450</v>
      </c>
      <c r="F4626" t="s">
        <v>8451</v>
      </c>
      <c r="G4626">
        <v>593</v>
      </c>
      <c r="H4626">
        <v>12159</v>
      </c>
    </row>
    <row r="4627" spans="1:8" x14ac:dyDescent="0.25">
      <c r="A4627">
        <v>1</v>
      </c>
      <c r="B4627">
        <f t="shared" si="72"/>
        <v>4626</v>
      </c>
      <c r="C4627" t="s">
        <v>55806</v>
      </c>
      <c r="D4627" t="s">
        <v>8452</v>
      </c>
      <c r="E4627" t="s">
        <v>8453</v>
      </c>
      <c r="F4627" t="s">
        <v>8454</v>
      </c>
      <c r="G4627">
        <v>584</v>
      </c>
      <c r="H4627">
        <v>12010</v>
      </c>
    </row>
    <row r="4628" spans="1:8" x14ac:dyDescent="0.25">
      <c r="A4628">
        <v>1</v>
      </c>
      <c r="B4628">
        <f t="shared" si="72"/>
        <v>4627</v>
      </c>
      <c r="C4628" t="s">
        <v>55807</v>
      </c>
      <c r="D4628" t="s">
        <v>3648</v>
      </c>
      <c r="F4628" t="s">
        <v>8455</v>
      </c>
    </row>
    <row r="4629" spans="1:8" x14ac:dyDescent="0.25">
      <c r="A4629">
        <v>1</v>
      </c>
      <c r="B4629">
        <f t="shared" si="72"/>
        <v>4628</v>
      </c>
      <c r="C4629" t="s">
        <v>55808</v>
      </c>
      <c r="D4629" t="s">
        <v>8456</v>
      </c>
      <c r="E4629" t="s">
        <v>8457</v>
      </c>
      <c r="F4629" t="s">
        <v>8458</v>
      </c>
    </row>
    <row r="4630" spans="1:8" x14ac:dyDescent="0.25">
      <c r="A4630">
        <v>1</v>
      </c>
      <c r="B4630">
        <f t="shared" si="72"/>
        <v>4629</v>
      </c>
      <c r="C4630" t="s">
        <v>55809</v>
      </c>
      <c r="D4630" t="s">
        <v>8459</v>
      </c>
      <c r="E4630" t="s">
        <v>8460</v>
      </c>
      <c r="F4630" t="s">
        <v>8461</v>
      </c>
    </row>
    <row r="4631" spans="1:8" x14ac:dyDescent="0.25">
      <c r="A4631">
        <v>1</v>
      </c>
      <c r="B4631">
        <f t="shared" si="72"/>
        <v>4630</v>
      </c>
      <c r="C4631" t="s">
        <v>55810</v>
      </c>
      <c r="D4631" t="s">
        <v>2947</v>
      </c>
      <c r="E4631" t="s">
        <v>8462</v>
      </c>
      <c r="F4631" t="s">
        <v>8463</v>
      </c>
      <c r="G4631">
        <v>589</v>
      </c>
      <c r="H4631">
        <v>12084</v>
      </c>
    </row>
    <row r="4632" spans="1:8" x14ac:dyDescent="0.25">
      <c r="A4632">
        <v>1</v>
      </c>
      <c r="B4632">
        <f t="shared" si="72"/>
        <v>4631</v>
      </c>
      <c r="C4632" t="s">
        <v>55811</v>
      </c>
      <c r="D4632" t="s">
        <v>8464</v>
      </c>
      <c r="E4632" t="s">
        <v>8465</v>
      </c>
      <c r="F4632" t="s">
        <v>8466</v>
      </c>
      <c r="G4632">
        <v>584</v>
      </c>
      <c r="H4632">
        <v>12010</v>
      </c>
    </row>
    <row r="4633" spans="1:8" x14ac:dyDescent="0.25">
      <c r="A4633">
        <v>1</v>
      </c>
      <c r="B4633">
        <f t="shared" si="72"/>
        <v>4632</v>
      </c>
      <c r="C4633" t="s">
        <v>55812</v>
      </c>
      <c r="D4633" t="s">
        <v>27</v>
      </c>
      <c r="F4633" t="s">
        <v>8467</v>
      </c>
    </row>
    <row r="4634" spans="1:8" x14ac:dyDescent="0.25">
      <c r="A4634">
        <v>1</v>
      </c>
      <c r="B4634">
        <f t="shared" si="72"/>
        <v>4633</v>
      </c>
      <c r="C4634" t="s">
        <v>55813</v>
      </c>
      <c r="D4634" t="s">
        <v>8468</v>
      </c>
      <c r="E4634" t="s">
        <v>8469</v>
      </c>
    </row>
    <row r="4635" spans="1:8" x14ac:dyDescent="0.25">
      <c r="A4635">
        <v>1</v>
      </c>
      <c r="B4635">
        <f t="shared" si="72"/>
        <v>4634</v>
      </c>
      <c r="C4635" t="s">
        <v>55814</v>
      </c>
      <c r="D4635" t="s">
        <v>391</v>
      </c>
      <c r="F4635" t="s">
        <v>8470</v>
      </c>
    </row>
    <row r="4636" spans="1:8" x14ac:dyDescent="0.25">
      <c r="A4636">
        <v>1</v>
      </c>
      <c r="B4636">
        <f t="shared" si="72"/>
        <v>4635</v>
      </c>
      <c r="C4636" t="s">
        <v>55815</v>
      </c>
      <c r="D4636" t="s">
        <v>8471</v>
      </c>
      <c r="E4636" t="s">
        <v>8472</v>
      </c>
      <c r="F4636" t="s">
        <v>8473</v>
      </c>
      <c r="G4636">
        <v>589</v>
      </c>
      <c r="H4636">
        <v>12084</v>
      </c>
    </row>
    <row r="4637" spans="1:8" x14ac:dyDescent="0.25">
      <c r="A4637">
        <v>1</v>
      </c>
      <c r="B4637">
        <f t="shared" si="72"/>
        <v>4636</v>
      </c>
      <c r="C4637" t="s">
        <v>55816</v>
      </c>
      <c r="D4637" t="s">
        <v>8474</v>
      </c>
      <c r="E4637" t="s">
        <v>8475</v>
      </c>
    </row>
    <row r="4638" spans="1:8" x14ac:dyDescent="0.25">
      <c r="A4638">
        <v>1</v>
      </c>
      <c r="B4638">
        <f t="shared" si="72"/>
        <v>4637</v>
      </c>
      <c r="C4638" t="s">
        <v>55817</v>
      </c>
      <c r="D4638" t="s">
        <v>8476</v>
      </c>
      <c r="E4638" t="s">
        <v>8477</v>
      </c>
      <c r="F4638" t="s">
        <v>8478</v>
      </c>
      <c r="G4638">
        <v>597</v>
      </c>
      <c r="H4638">
        <v>12208</v>
      </c>
    </row>
    <row r="4639" spans="1:8" x14ac:dyDescent="0.25">
      <c r="A4639">
        <v>1</v>
      </c>
      <c r="B4639">
        <f t="shared" si="72"/>
        <v>4638</v>
      </c>
      <c r="C4639" t="s">
        <v>55818</v>
      </c>
      <c r="D4639" t="s">
        <v>815</v>
      </c>
      <c r="F4639" t="s">
        <v>8479</v>
      </c>
    </row>
    <row r="4640" spans="1:8" x14ac:dyDescent="0.25">
      <c r="A4640">
        <v>1</v>
      </c>
      <c r="B4640">
        <f t="shared" si="72"/>
        <v>4639</v>
      </c>
      <c r="C4640" t="s">
        <v>55819</v>
      </c>
      <c r="D4640" t="s">
        <v>730</v>
      </c>
      <c r="F4640" t="s">
        <v>7708</v>
      </c>
    </row>
    <row r="4641" spans="1:8" x14ac:dyDescent="0.25">
      <c r="A4641">
        <v>1</v>
      </c>
      <c r="B4641">
        <f t="shared" si="72"/>
        <v>4640</v>
      </c>
      <c r="C4641" t="s">
        <v>55820</v>
      </c>
      <c r="D4641" t="s">
        <v>267</v>
      </c>
      <c r="F4641" t="s">
        <v>8480</v>
      </c>
    </row>
    <row r="4642" spans="1:8" x14ac:dyDescent="0.25">
      <c r="A4642">
        <v>1</v>
      </c>
      <c r="B4642">
        <f t="shared" si="72"/>
        <v>4641</v>
      </c>
      <c r="C4642" t="s">
        <v>55821</v>
      </c>
      <c r="D4642" t="s">
        <v>23</v>
      </c>
      <c r="F4642" t="s">
        <v>8481</v>
      </c>
    </row>
    <row r="4643" spans="1:8" x14ac:dyDescent="0.25">
      <c r="A4643">
        <v>1</v>
      </c>
      <c r="B4643">
        <f t="shared" si="72"/>
        <v>4642</v>
      </c>
      <c r="C4643" t="s">
        <v>55822</v>
      </c>
      <c r="D4643" t="s">
        <v>53</v>
      </c>
      <c r="F4643" t="s">
        <v>8482</v>
      </c>
    </row>
    <row r="4644" spans="1:8" x14ac:dyDescent="0.25">
      <c r="A4644">
        <v>1</v>
      </c>
      <c r="B4644">
        <f t="shared" si="72"/>
        <v>4643</v>
      </c>
      <c r="C4644" t="s">
        <v>55823</v>
      </c>
      <c r="D4644" t="s">
        <v>8483</v>
      </c>
      <c r="E4644" t="s">
        <v>8484</v>
      </c>
      <c r="F4644" t="s">
        <v>8485</v>
      </c>
      <c r="G4644">
        <v>600</v>
      </c>
      <c r="H4644">
        <v>12254</v>
      </c>
    </row>
    <row r="4645" spans="1:8" x14ac:dyDescent="0.25">
      <c r="A4645">
        <v>1</v>
      </c>
      <c r="B4645">
        <f t="shared" si="72"/>
        <v>4644</v>
      </c>
      <c r="C4645" t="s">
        <v>55824</v>
      </c>
      <c r="D4645" t="s">
        <v>8486</v>
      </c>
      <c r="E4645" t="s">
        <v>8487</v>
      </c>
      <c r="F4645" t="s">
        <v>8488</v>
      </c>
    </row>
    <row r="4646" spans="1:8" x14ac:dyDescent="0.25">
      <c r="A4646">
        <v>1</v>
      </c>
      <c r="B4646">
        <f t="shared" si="72"/>
        <v>4645</v>
      </c>
      <c r="C4646" t="s">
        <v>55825</v>
      </c>
      <c r="D4646" t="s">
        <v>8489</v>
      </c>
      <c r="E4646" t="s">
        <v>8490</v>
      </c>
      <c r="F4646" t="s">
        <v>8491</v>
      </c>
    </row>
    <row r="4647" spans="1:8" x14ac:dyDescent="0.25">
      <c r="A4647">
        <v>1</v>
      </c>
      <c r="B4647">
        <f t="shared" si="72"/>
        <v>4646</v>
      </c>
      <c r="C4647" t="s">
        <v>55826</v>
      </c>
      <c r="D4647" t="s">
        <v>7219</v>
      </c>
      <c r="E4647" t="s">
        <v>8492</v>
      </c>
    </row>
    <row r="4648" spans="1:8" x14ac:dyDescent="0.25">
      <c r="A4648">
        <v>1</v>
      </c>
      <c r="B4648">
        <f t="shared" si="72"/>
        <v>4647</v>
      </c>
      <c r="C4648" t="s">
        <v>55827</v>
      </c>
      <c r="D4648" t="s">
        <v>5035</v>
      </c>
      <c r="F4648" t="s">
        <v>8493</v>
      </c>
    </row>
    <row r="4649" spans="1:8" x14ac:dyDescent="0.25">
      <c r="A4649">
        <v>1</v>
      </c>
      <c r="B4649">
        <f t="shared" si="72"/>
        <v>4648</v>
      </c>
      <c r="C4649" t="s">
        <v>55828</v>
      </c>
      <c r="D4649" t="s">
        <v>8494</v>
      </c>
      <c r="E4649" t="s">
        <v>8495</v>
      </c>
      <c r="F4649" t="s">
        <v>8496</v>
      </c>
      <c r="G4649">
        <v>587</v>
      </c>
      <c r="H4649">
        <v>12048</v>
      </c>
    </row>
    <row r="4650" spans="1:8" x14ac:dyDescent="0.25">
      <c r="A4650">
        <v>1</v>
      </c>
      <c r="B4650">
        <f t="shared" si="72"/>
        <v>4649</v>
      </c>
      <c r="C4650" t="s">
        <v>55829</v>
      </c>
      <c r="D4650" t="s">
        <v>200</v>
      </c>
      <c r="F4650" t="s">
        <v>528</v>
      </c>
    </row>
    <row r="4651" spans="1:8" x14ac:dyDescent="0.25">
      <c r="A4651">
        <v>1</v>
      </c>
      <c r="B4651">
        <f t="shared" si="72"/>
        <v>4650</v>
      </c>
      <c r="C4651" t="s">
        <v>55830</v>
      </c>
      <c r="D4651" t="s">
        <v>8497</v>
      </c>
      <c r="E4651" t="s">
        <v>8498</v>
      </c>
      <c r="F4651" t="s">
        <v>8499</v>
      </c>
    </row>
    <row r="4652" spans="1:8" x14ac:dyDescent="0.25">
      <c r="A4652">
        <v>1</v>
      </c>
      <c r="B4652">
        <f t="shared" si="72"/>
        <v>4651</v>
      </c>
      <c r="C4652" t="s">
        <v>55831</v>
      </c>
      <c r="D4652" t="s">
        <v>8500</v>
      </c>
      <c r="E4652" t="s">
        <v>8501</v>
      </c>
      <c r="F4652" t="s">
        <v>8502</v>
      </c>
    </row>
    <row r="4653" spans="1:8" x14ac:dyDescent="0.25">
      <c r="A4653">
        <v>1</v>
      </c>
      <c r="B4653">
        <f t="shared" si="72"/>
        <v>4652</v>
      </c>
      <c r="C4653" t="s">
        <v>55832</v>
      </c>
      <c r="D4653" t="s">
        <v>8503</v>
      </c>
      <c r="E4653" t="s">
        <v>8504</v>
      </c>
      <c r="F4653" t="s">
        <v>8505</v>
      </c>
    </row>
    <row r="4654" spans="1:8" x14ac:dyDescent="0.25">
      <c r="A4654">
        <v>1</v>
      </c>
      <c r="B4654">
        <f t="shared" si="72"/>
        <v>4653</v>
      </c>
      <c r="C4654" t="s">
        <v>55833</v>
      </c>
      <c r="D4654" t="s">
        <v>8506</v>
      </c>
      <c r="E4654" t="s">
        <v>8507</v>
      </c>
      <c r="F4654" t="s">
        <v>8508</v>
      </c>
    </row>
    <row r="4655" spans="1:8" x14ac:dyDescent="0.25">
      <c r="A4655">
        <v>1</v>
      </c>
      <c r="B4655">
        <f t="shared" si="72"/>
        <v>4654</v>
      </c>
      <c r="C4655" t="s">
        <v>55834</v>
      </c>
      <c r="D4655" t="s">
        <v>8509</v>
      </c>
      <c r="E4655" t="s">
        <v>8510</v>
      </c>
      <c r="F4655" t="s">
        <v>8511</v>
      </c>
    </row>
    <row r="4656" spans="1:8" x14ac:dyDescent="0.25">
      <c r="A4656">
        <v>1</v>
      </c>
      <c r="B4656">
        <f t="shared" si="72"/>
        <v>4655</v>
      </c>
      <c r="C4656" t="s">
        <v>55835</v>
      </c>
      <c r="D4656" t="s">
        <v>8512</v>
      </c>
      <c r="E4656" t="s">
        <v>8513</v>
      </c>
      <c r="F4656" t="s">
        <v>8514</v>
      </c>
    </row>
    <row r="4657" spans="1:6" x14ac:dyDescent="0.25">
      <c r="A4657">
        <v>1</v>
      </c>
      <c r="B4657">
        <f t="shared" si="72"/>
        <v>4656</v>
      </c>
      <c r="C4657" t="s">
        <v>55836</v>
      </c>
      <c r="D4657" t="s">
        <v>8515</v>
      </c>
      <c r="E4657" t="s">
        <v>8516</v>
      </c>
      <c r="F4657" t="s">
        <v>8517</v>
      </c>
    </row>
    <row r="4658" spans="1:6" x14ac:dyDescent="0.25">
      <c r="A4658">
        <v>1</v>
      </c>
      <c r="B4658">
        <f t="shared" si="72"/>
        <v>4657</v>
      </c>
      <c r="C4658" t="s">
        <v>55837</v>
      </c>
      <c r="D4658" t="s">
        <v>8518</v>
      </c>
      <c r="E4658" t="s">
        <v>8519</v>
      </c>
      <c r="F4658" t="s">
        <v>8520</v>
      </c>
    </row>
    <row r="4659" spans="1:6" x14ac:dyDescent="0.25">
      <c r="A4659">
        <v>1</v>
      </c>
      <c r="B4659">
        <f t="shared" si="72"/>
        <v>4658</v>
      </c>
      <c r="C4659" t="s">
        <v>55838</v>
      </c>
      <c r="D4659" t="s">
        <v>8521</v>
      </c>
      <c r="E4659" t="s">
        <v>8522</v>
      </c>
      <c r="F4659" t="s">
        <v>8523</v>
      </c>
    </row>
    <row r="4660" spans="1:6" x14ac:dyDescent="0.25">
      <c r="A4660">
        <v>1</v>
      </c>
      <c r="B4660">
        <f t="shared" si="72"/>
        <v>4659</v>
      </c>
      <c r="C4660" t="s">
        <v>55839</v>
      </c>
      <c r="D4660" t="s">
        <v>8524</v>
      </c>
      <c r="E4660" t="s">
        <v>8525</v>
      </c>
      <c r="F4660" t="s">
        <v>8526</v>
      </c>
    </row>
    <row r="4661" spans="1:6" x14ac:dyDescent="0.25">
      <c r="A4661">
        <v>1</v>
      </c>
      <c r="B4661">
        <f t="shared" si="72"/>
        <v>4660</v>
      </c>
      <c r="C4661" t="s">
        <v>55840</v>
      </c>
      <c r="D4661" t="s">
        <v>8527</v>
      </c>
      <c r="E4661" t="s">
        <v>8528</v>
      </c>
      <c r="F4661" t="s">
        <v>8529</v>
      </c>
    </row>
    <row r="4662" spans="1:6" x14ac:dyDescent="0.25">
      <c r="A4662">
        <v>1</v>
      </c>
      <c r="B4662">
        <f t="shared" si="72"/>
        <v>4661</v>
      </c>
      <c r="C4662" t="s">
        <v>55841</v>
      </c>
      <c r="D4662" t="s">
        <v>8530</v>
      </c>
      <c r="E4662" t="s">
        <v>8531</v>
      </c>
      <c r="F4662" t="s">
        <v>8532</v>
      </c>
    </row>
    <row r="4663" spans="1:6" x14ac:dyDescent="0.25">
      <c r="A4663">
        <v>1</v>
      </c>
      <c r="B4663">
        <f t="shared" si="72"/>
        <v>4662</v>
      </c>
      <c r="C4663" t="s">
        <v>55842</v>
      </c>
      <c r="D4663" t="s">
        <v>8533</v>
      </c>
      <c r="E4663" t="s">
        <v>8534</v>
      </c>
      <c r="F4663" t="s">
        <v>8535</v>
      </c>
    </row>
    <row r="4664" spans="1:6" x14ac:dyDescent="0.25">
      <c r="A4664">
        <v>1</v>
      </c>
      <c r="B4664">
        <f t="shared" si="72"/>
        <v>4663</v>
      </c>
      <c r="C4664" t="s">
        <v>55843</v>
      </c>
      <c r="D4664" t="s">
        <v>8536</v>
      </c>
      <c r="E4664" t="s">
        <v>8537</v>
      </c>
      <c r="F4664" t="s">
        <v>8538</v>
      </c>
    </row>
    <row r="4665" spans="1:6" x14ac:dyDescent="0.25">
      <c r="A4665">
        <v>1</v>
      </c>
      <c r="B4665">
        <f t="shared" si="72"/>
        <v>4664</v>
      </c>
      <c r="C4665" t="s">
        <v>55844</v>
      </c>
      <c r="D4665" t="s">
        <v>8539</v>
      </c>
      <c r="E4665" t="s">
        <v>8540</v>
      </c>
      <c r="F4665" t="s">
        <v>8541</v>
      </c>
    </row>
    <row r="4666" spans="1:6" x14ac:dyDescent="0.25">
      <c r="A4666">
        <v>1</v>
      </c>
      <c r="B4666">
        <f t="shared" si="72"/>
        <v>4665</v>
      </c>
      <c r="C4666" t="s">
        <v>55845</v>
      </c>
      <c r="D4666" t="s">
        <v>8542</v>
      </c>
      <c r="E4666" t="s">
        <v>8543</v>
      </c>
      <c r="F4666" t="s">
        <v>8544</v>
      </c>
    </row>
    <row r="4667" spans="1:6" x14ac:dyDescent="0.25">
      <c r="A4667">
        <v>1</v>
      </c>
      <c r="B4667">
        <f t="shared" si="72"/>
        <v>4666</v>
      </c>
      <c r="C4667" t="s">
        <v>55846</v>
      </c>
      <c r="D4667" t="s">
        <v>8545</v>
      </c>
      <c r="E4667" t="s">
        <v>8546</v>
      </c>
      <c r="F4667" t="s">
        <v>8547</v>
      </c>
    </row>
    <row r="4668" spans="1:6" x14ac:dyDescent="0.25">
      <c r="A4668">
        <v>1</v>
      </c>
      <c r="B4668">
        <f t="shared" si="72"/>
        <v>4667</v>
      </c>
      <c r="C4668" t="s">
        <v>55847</v>
      </c>
      <c r="D4668" t="s">
        <v>8548</v>
      </c>
      <c r="E4668" t="s">
        <v>8549</v>
      </c>
      <c r="F4668" t="s">
        <v>8550</v>
      </c>
    </row>
    <row r="4669" spans="1:6" x14ac:dyDescent="0.25">
      <c r="A4669">
        <v>1</v>
      </c>
      <c r="B4669">
        <f t="shared" si="72"/>
        <v>4668</v>
      </c>
      <c r="C4669" t="s">
        <v>55848</v>
      </c>
      <c r="D4669" t="s">
        <v>8551</v>
      </c>
      <c r="E4669" t="s">
        <v>8552</v>
      </c>
      <c r="F4669" t="s">
        <v>8553</v>
      </c>
    </row>
    <row r="4670" spans="1:6" x14ac:dyDescent="0.25">
      <c r="A4670">
        <v>1</v>
      </c>
      <c r="B4670">
        <f t="shared" si="72"/>
        <v>4669</v>
      </c>
      <c r="C4670" t="s">
        <v>55849</v>
      </c>
      <c r="D4670" t="s">
        <v>8554</v>
      </c>
      <c r="E4670" t="s">
        <v>8555</v>
      </c>
      <c r="F4670" t="s">
        <v>8556</v>
      </c>
    </row>
    <row r="4671" spans="1:6" x14ac:dyDescent="0.25">
      <c r="A4671">
        <v>1</v>
      </c>
      <c r="B4671">
        <f t="shared" si="72"/>
        <v>4670</v>
      </c>
      <c r="C4671" t="s">
        <v>55850</v>
      </c>
      <c r="D4671" t="s">
        <v>8557</v>
      </c>
      <c r="E4671" t="s">
        <v>8558</v>
      </c>
      <c r="F4671" t="s">
        <v>8559</v>
      </c>
    </row>
    <row r="4672" spans="1:6" x14ac:dyDescent="0.25">
      <c r="A4672">
        <v>1</v>
      </c>
      <c r="B4672">
        <f t="shared" si="72"/>
        <v>4671</v>
      </c>
      <c r="C4672" t="s">
        <v>55851</v>
      </c>
      <c r="D4672" t="s">
        <v>3682</v>
      </c>
      <c r="E4672" t="s">
        <v>8560</v>
      </c>
      <c r="F4672" t="s">
        <v>8561</v>
      </c>
    </row>
    <row r="4673" spans="1:8" x14ac:dyDescent="0.25">
      <c r="A4673">
        <v>1</v>
      </c>
      <c r="B4673">
        <f t="shared" si="72"/>
        <v>4672</v>
      </c>
      <c r="C4673" t="s">
        <v>55852</v>
      </c>
      <c r="D4673" t="s">
        <v>8562</v>
      </c>
      <c r="E4673" t="s">
        <v>8563</v>
      </c>
      <c r="F4673" t="s">
        <v>8564</v>
      </c>
    </row>
    <row r="4674" spans="1:8" x14ac:dyDescent="0.25">
      <c r="A4674">
        <v>1</v>
      </c>
      <c r="B4674">
        <f t="shared" si="72"/>
        <v>4673</v>
      </c>
      <c r="C4674" t="s">
        <v>55853</v>
      </c>
      <c r="D4674" t="s">
        <v>8565</v>
      </c>
      <c r="E4674" t="s">
        <v>8566</v>
      </c>
      <c r="F4674" t="s">
        <v>8567</v>
      </c>
    </row>
    <row r="4675" spans="1:8" x14ac:dyDescent="0.25">
      <c r="A4675">
        <v>1</v>
      </c>
      <c r="B4675">
        <f t="shared" si="72"/>
        <v>4674</v>
      </c>
      <c r="C4675" t="s">
        <v>55854</v>
      </c>
      <c r="D4675" t="s">
        <v>8568</v>
      </c>
      <c r="E4675" t="s">
        <v>8569</v>
      </c>
      <c r="F4675" t="s">
        <v>8570</v>
      </c>
    </row>
    <row r="4676" spans="1:8" x14ac:dyDescent="0.25">
      <c r="A4676">
        <v>1</v>
      </c>
      <c r="B4676">
        <f t="shared" ref="B4676:B4739" si="73">B4675+1</f>
        <v>4675</v>
      </c>
      <c r="C4676" t="s">
        <v>55855</v>
      </c>
      <c r="D4676" t="s">
        <v>8571</v>
      </c>
      <c r="E4676" t="s">
        <v>8572</v>
      </c>
      <c r="F4676" t="s">
        <v>8573</v>
      </c>
    </row>
    <row r="4677" spans="1:8" x14ac:dyDescent="0.25">
      <c r="A4677">
        <v>1</v>
      </c>
      <c r="B4677">
        <f t="shared" si="73"/>
        <v>4676</v>
      </c>
      <c r="C4677" t="s">
        <v>55856</v>
      </c>
      <c r="D4677" t="s">
        <v>8568</v>
      </c>
      <c r="E4677" t="s">
        <v>8574</v>
      </c>
      <c r="F4677" t="s">
        <v>8575</v>
      </c>
    </row>
    <row r="4678" spans="1:8" x14ac:dyDescent="0.25">
      <c r="A4678">
        <v>1</v>
      </c>
      <c r="B4678">
        <f t="shared" si="73"/>
        <v>4677</v>
      </c>
      <c r="C4678" t="s">
        <v>55857</v>
      </c>
      <c r="D4678" t="s">
        <v>8568</v>
      </c>
      <c r="E4678" t="s">
        <v>8576</v>
      </c>
      <c r="F4678" t="s">
        <v>8577</v>
      </c>
    </row>
    <row r="4679" spans="1:8" x14ac:dyDescent="0.25">
      <c r="A4679">
        <v>1</v>
      </c>
      <c r="B4679">
        <f t="shared" si="73"/>
        <v>4678</v>
      </c>
      <c r="C4679" t="s">
        <v>55858</v>
      </c>
      <c r="D4679" t="s">
        <v>8578</v>
      </c>
      <c r="E4679" t="s">
        <v>8579</v>
      </c>
      <c r="F4679" t="s">
        <v>8580</v>
      </c>
    </row>
    <row r="4680" spans="1:8" x14ac:dyDescent="0.25">
      <c r="A4680">
        <v>1</v>
      </c>
      <c r="B4680">
        <f t="shared" si="73"/>
        <v>4679</v>
      </c>
      <c r="C4680" t="s">
        <v>55859</v>
      </c>
      <c r="D4680" t="s">
        <v>8581</v>
      </c>
      <c r="E4680" t="s">
        <v>8582</v>
      </c>
      <c r="F4680" t="s">
        <v>8583</v>
      </c>
    </row>
    <row r="4681" spans="1:8" x14ac:dyDescent="0.25">
      <c r="A4681">
        <v>1</v>
      </c>
      <c r="B4681">
        <f t="shared" si="73"/>
        <v>4680</v>
      </c>
      <c r="C4681" t="s">
        <v>55860</v>
      </c>
      <c r="D4681" t="s">
        <v>8584</v>
      </c>
      <c r="E4681" t="s">
        <v>8585</v>
      </c>
      <c r="F4681" t="s">
        <v>8586</v>
      </c>
    </row>
    <row r="4682" spans="1:8" x14ac:dyDescent="0.25">
      <c r="A4682">
        <v>1</v>
      </c>
      <c r="B4682">
        <f t="shared" si="73"/>
        <v>4681</v>
      </c>
      <c r="C4682" t="s">
        <v>55861</v>
      </c>
      <c r="D4682" t="s">
        <v>8587</v>
      </c>
      <c r="E4682" t="s">
        <v>8588</v>
      </c>
      <c r="F4682" t="s">
        <v>8589</v>
      </c>
    </row>
    <row r="4683" spans="1:8" x14ac:dyDescent="0.25">
      <c r="A4683">
        <v>1</v>
      </c>
      <c r="B4683">
        <f t="shared" si="73"/>
        <v>4682</v>
      </c>
      <c r="C4683" t="s">
        <v>55862</v>
      </c>
      <c r="D4683" t="s">
        <v>8590</v>
      </c>
      <c r="E4683" t="s">
        <v>8591</v>
      </c>
      <c r="F4683" t="s">
        <v>8592</v>
      </c>
    </row>
    <row r="4684" spans="1:8" x14ac:dyDescent="0.25">
      <c r="A4684">
        <v>1</v>
      </c>
      <c r="B4684">
        <f t="shared" si="73"/>
        <v>4683</v>
      </c>
      <c r="C4684" t="s">
        <v>55863</v>
      </c>
      <c r="D4684" t="s">
        <v>8593</v>
      </c>
      <c r="E4684" t="s">
        <v>8594</v>
      </c>
      <c r="F4684" t="s">
        <v>8595</v>
      </c>
    </row>
    <row r="4685" spans="1:8" x14ac:dyDescent="0.25">
      <c r="A4685">
        <v>1</v>
      </c>
      <c r="B4685">
        <f t="shared" si="73"/>
        <v>4684</v>
      </c>
      <c r="C4685" t="s">
        <v>55864</v>
      </c>
      <c r="D4685" t="s">
        <v>8596</v>
      </c>
      <c r="E4685" t="s">
        <v>8597</v>
      </c>
      <c r="F4685" t="s">
        <v>8598</v>
      </c>
    </row>
    <row r="4686" spans="1:8" x14ac:dyDescent="0.25">
      <c r="A4686">
        <v>1</v>
      </c>
      <c r="B4686">
        <f t="shared" si="73"/>
        <v>4685</v>
      </c>
      <c r="C4686" t="s">
        <v>55865</v>
      </c>
      <c r="D4686" t="s">
        <v>8599</v>
      </c>
      <c r="E4686" t="s">
        <v>8600</v>
      </c>
      <c r="F4686" t="s">
        <v>8601</v>
      </c>
      <c r="G4686">
        <v>600</v>
      </c>
      <c r="H4686">
        <v>12251</v>
      </c>
    </row>
    <row r="4687" spans="1:8" x14ac:dyDescent="0.25">
      <c r="A4687">
        <v>1</v>
      </c>
      <c r="B4687">
        <f t="shared" si="73"/>
        <v>4686</v>
      </c>
      <c r="C4687" t="s">
        <v>55866</v>
      </c>
      <c r="D4687" t="s">
        <v>2427</v>
      </c>
      <c r="F4687" t="s">
        <v>8602</v>
      </c>
    </row>
    <row r="4688" spans="1:8" x14ac:dyDescent="0.25">
      <c r="A4688">
        <v>1</v>
      </c>
      <c r="B4688">
        <f t="shared" si="73"/>
        <v>4687</v>
      </c>
      <c r="C4688" t="s">
        <v>55867</v>
      </c>
      <c r="D4688" t="s">
        <v>1133</v>
      </c>
      <c r="F4688" t="s">
        <v>8603</v>
      </c>
    </row>
    <row r="4689" spans="1:8" x14ac:dyDescent="0.25">
      <c r="A4689">
        <v>1</v>
      </c>
      <c r="B4689">
        <f t="shared" si="73"/>
        <v>4688</v>
      </c>
      <c r="C4689" t="s">
        <v>55868</v>
      </c>
      <c r="D4689" t="s">
        <v>25</v>
      </c>
      <c r="F4689" t="s">
        <v>8604</v>
      </c>
    </row>
    <row r="4690" spans="1:8" x14ac:dyDescent="0.25">
      <c r="A4690">
        <v>1</v>
      </c>
      <c r="B4690">
        <f t="shared" si="73"/>
        <v>4689</v>
      </c>
      <c r="C4690" t="s">
        <v>55869</v>
      </c>
      <c r="D4690" t="s">
        <v>8605</v>
      </c>
      <c r="E4690" t="s">
        <v>8606</v>
      </c>
      <c r="F4690" t="s">
        <v>8607</v>
      </c>
      <c r="G4690">
        <v>595</v>
      </c>
      <c r="H4690">
        <v>12190</v>
      </c>
    </row>
    <row r="4691" spans="1:8" x14ac:dyDescent="0.25">
      <c r="A4691">
        <v>1</v>
      </c>
      <c r="B4691">
        <f t="shared" si="73"/>
        <v>4690</v>
      </c>
      <c r="C4691" t="s">
        <v>55870</v>
      </c>
      <c r="D4691" t="s">
        <v>8608</v>
      </c>
      <c r="E4691" t="s">
        <v>8609</v>
      </c>
      <c r="F4691" t="s">
        <v>8610</v>
      </c>
      <c r="G4691">
        <v>600</v>
      </c>
      <c r="H4691">
        <v>12250</v>
      </c>
    </row>
    <row r="4692" spans="1:8" x14ac:dyDescent="0.25">
      <c r="A4692">
        <v>1</v>
      </c>
      <c r="B4692">
        <f t="shared" si="73"/>
        <v>4691</v>
      </c>
      <c r="C4692" t="s">
        <v>55871</v>
      </c>
      <c r="D4692" t="s">
        <v>8611</v>
      </c>
      <c r="E4692" t="s">
        <v>8612</v>
      </c>
      <c r="F4692" t="s">
        <v>8613</v>
      </c>
      <c r="G4692">
        <v>584</v>
      </c>
      <c r="H4692">
        <v>12010</v>
      </c>
    </row>
    <row r="4693" spans="1:8" x14ac:dyDescent="0.25">
      <c r="A4693">
        <v>1</v>
      </c>
      <c r="B4693">
        <f t="shared" si="73"/>
        <v>4692</v>
      </c>
      <c r="C4693" t="s">
        <v>55872</v>
      </c>
      <c r="D4693" t="s">
        <v>8614</v>
      </c>
      <c r="E4693" t="s">
        <v>8615</v>
      </c>
      <c r="F4693" t="s">
        <v>8616</v>
      </c>
      <c r="G4693">
        <v>591</v>
      </c>
      <c r="H4693">
        <v>12130</v>
      </c>
    </row>
    <row r="4694" spans="1:8" x14ac:dyDescent="0.25">
      <c r="A4694">
        <v>1</v>
      </c>
      <c r="B4694">
        <f t="shared" si="73"/>
        <v>4693</v>
      </c>
      <c r="C4694" t="s">
        <v>55873</v>
      </c>
      <c r="D4694" t="s">
        <v>8617</v>
      </c>
      <c r="F4694" t="s">
        <v>8618</v>
      </c>
    </row>
    <row r="4695" spans="1:8" x14ac:dyDescent="0.25">
      <c r="A4695">
        <v>1</v>
      </c>
      <c r="B4695">
        <f t="shared" si="73"/>
        <v>4694</v>
      </c>
      <c r="C4695" t="s">
        <v>55874</v>
      </c>
      <c r="D4695" t="s">
        <v>8619</v>
      </c>
      <c r="E4695" t="s">
        <v>8620</v>
      </c>
      <c r="F4695" t="s">
        <v>8621</v>
      </c>
      <c r="G4695">
        <v>599</v>
      </c>
      <c r="H4695">
        <v>12243</v>
      </c>
    </row>
    <row r="4696" spans="1:8" x14ac:dyDescent="0.25">
      <c r="A4696">
        <v>1</v>
      </c>
      <c r="B4696">
        <f t="shared" si="73"/>
        <v>4695</v>
      </c>
      <c r="C4696" t="s">
        <v>55875</v>
      </c>
      <c r="D4696" t="s">
        <v>8622</v>
      </c>
      <c r="E4696" t="s">
        <v>8623</v>
      </c>
      <c r="F4696" t="s">
        <v>8624</v>
      </c>
      <c r="G4696">
        <v>596</v>
      </c>
      <c r="H4696">
        <v>12195</v>
      </c>
    </row>
    <row r="4697" spans="1:8" x14ac:dyDescent="0.25">
      <c r="A4697">
        <v>1</v>
      </c>
      <c r="B4697">
        <f t="shared" si="73"/>
        <v>4696</v>
      </c>
      <c r="C4697" t="s">
        <v>55876</v>
      </c>
      <c r="D4697" t="s">
        <v>451</v>
      </c>
      <c r="F4697" t="s">
        <v>8625</v>
      </c>
    </row>
    <row r="4698" spans="1:8" x14ac:dyDescent="0.25">
      <c r="A4698">
        <v>1</v>
      </c>
      <c r="B4698">
        <f t="shared" si="73"/>
        <v>4697</v>
      </c>
      <c r="C4698" t="s">
        <v>55877</v>
      </c>
      <c r="D4698" t="s">
        <v>81</v>
      </c>
      <c r="F4698" t="s">
        <v>8626</v>
      </c>
    </row>
    <row r="4699" spans="1:8" x14ac:dyDescent="0.25">
      <c r="A4699">
        <v>1</v>
      </c>
      <c r="B4699">
        <f t="shared" si="73"/>
        <v>4698</v>
      </c>
      <c r="C4699" t="s">
        <v>55878</v>
      </c>
      <c r="D4699" t="s">
        <v>1836</v>
      </c>
      <c r="F4699" t="s">
        <v>8627</v>
      </c>
    </row>
    <row r="4700" spans="1:8" x14ac:dyDescent="0.25">
      <c r="A4700">
        <v>1</v>
      </c>
      <c r="B4700">
        <f t="shared" si="73"/>
        <v>4699</v>
      </c>
      <c r="C4700" t="s">
        <v>55879</v>
      </c>
      <c r="D4700" t="s">
        <v>8628</v>
      </c>
      <c r="E4700" t="s">
        <v>8629</v>
      </c>
      <c r="F4700" t="s">
        <v>8630</v>
      </c>
    </row>
    <row r="4701" spans="1:8" x14ac:dyDescent="0.25">
      <c r="A4701">
        <v>1</v>
      </c>
      <c r="B4701">
        <f t="shared" si="73"/>
        <v>4700</v>
      </c>
      <c r="C4701" t="s">
        <v>55880</v>
      </c>
      <c r="D4701" t="s">
        <v>8631</v>
      </c>
      <c r="E4701" t="s">
        <v>8632</v>
      </c>
      <c r="F4701" t="s">
        <v>8633</v>
      </c>
    </row>
    <row r="4702" spans="1:8" x14ac:dyDescent="0.25">
      <c r="A4702">
        <v>1</v>
      </c>
      <c r="B4702">
        <f t="shared" si="73"/>
        <v>4701</v>
      </c>
      <c r="C4702" t="s">
        <v>55881</v>
      </c>
      <c r="D4702" t="s">
        <v>8634</v>
      </c>
      <c r="E4702" t="s">
        <v>8635</v>
      </c>
      <c r="F4702" t="s">
        <v>8636</v>
      </c>
    </row>
    <row r="4703" spans="1:8" x14ac:dyDescent="0.25">
      <c r="A4703">
        <v>1</v>
      </c>
      <c r="B4703">
        <f t="shared" si="73"/>
        <v>4702</v>
      </c>
      <c r="C4703" t="s">
        <v>55882</v>
      </c>
      <c r="D4703" t="s">
        <v>8637</v>
      </c>
      <c r="E4703" t="s">
        <v>8638</v>
      </c>
      <c r="F4703" t="s">
        <v>8639</v>
      </c>
    </row>
    <row r="4704" spans="1:8" x14ac:dyDescent="0.25">
      <c r="A4704">
        <v>1</v>
      </c>
      <c r="B4704">
        <f t="shared" si="73"/>
        <v>4703</v>
      </c>
      <c r="C4704" t="s">
        <v>55883</v>
      </c>
      <c r="D4704" t="s">
        <v>200</v>
      </c>
      <c r="F4704" t="s">
        <v>8640</v>
      </c>
    </row>
    <row r="4705" spans="1:8" x14ac:dyDescent="0.25">
      <c r="A4705">
        <v>1</v>
      </c>
      <c r="B4705">
        <f t="shared" si="73"/>
        <v>4704</v>
      </c>
      <c r="C4705" t="s">
        <v>55884</v>
      </c>
      <c r="D4705" t="s">
        <v>8641</v>
      </c>
      <c r="E4705" t="s">
        <v>8642</v>
      </c>
      <c r="F4705" t="s">
        <v>8643</v>
      </c>
      <c r="G4705">
        <v>591</v>
      </c>
      <c r="H4705">
        <v>12115</v>
      </c>
    </row>
    <row r="4706" spans="1:8" x14ac:dyDescent="0.25">
      <c r="A4706">
        <v>1</v>
      </c>
      <c r="B4706">
        <f t="shared" si="73"/>
        <v>4705</v>
      </c>
      <c r="C4706" t="s">
        <v>55885</v>
      </c>
      <c r="D4706" t="s">
        <v>659</v>
      </c>
      <c r="F4706" t="s">
        <v>2800</v>
      </c>
    </row>
    <row r="4707" spans="1:8" x14ac:dyDescent="0.25">
      <c r="A4707">
        <v>1</v>
      </c>
      <c r="B4707">
        <f t="shared" si="73"/>
        <v>4706</v>
      </c>
      <c r="C4707" t="s">
        <v>55886</v>
      </c>
      <c r="D4707" t="s">
        <v>57</v>
      </c>
      <c r="F4707" t="s">
        <v>8644</v>
      </c>
    </row>
    <row r="4708" spans="1:8" x14ac:dyDescent="0.25">
      <c r="A4708">
        <v>1</v>
      </c>
      <c r="B4708">
        <f t="shared" si="73"/>
        <v>4707</v>
      </c>
      <c r="C4708" t="s">
        <v>55887</v>
      </c>
      <c r="D4708" t="s">
        <v>27</v>
      </c>
      <c r="F4708" t="s">
        <v>738</v>
      </c>
    </row>
    <row r="4709" spans="1:8" x14ac:dyDescent="0.25">
      <c r="A4709">
        <v>1</v>
      </c>
      <c r="B4709">
        <f t="shared" si="73"/>
        <v>4708</v>
      </c>
      <c r="C4709" t="s">
        <v>55888</v>
      </c>
      <c r="D4709" t="s">
        <v>2010</v>
      </c>
      <c r="F4709" t="s">
        <v>8645</v>
      </c>
    </row>
    <row r="4710" spans="1:8" x14ac:dyDescent="0.25">
      <c r="A4710">
        <v>1</v>
      </c>
      <c r="B4710">
        <f t="shared" si="73"/>
        <v>4709</v>
      </c>
      <c r="C4710" t="s">
        <v>55889</v>
      </c>
      <c r="D4710" t="s">
        <v>181</v>
      </c>
      <c r="F4710" t="s">
        <v>5759</v>
      </c>
    </row>
    <row r="4711" spans="1:8" x14ac:dyDescent="0.25">
      <c r="A4711">
        <v>1</v>
      </c>
      <c r="B4711">
        <f t="shared" si="73"/>
        <v>4710</v>
      </c>
      <c r="C4711" t="s">
        <v>55890</v>
      </c>
      <c r="D4711" t="s">
        <v>2107</v>
      </c>
      <c r="F4711" t="s">
        <v>8646</v>
      </c>
    </row>
    <row r="4712" spans="1:8" x14ac:dyDescent="0.25">
      <c r="A4712">
        <v>1</v>
      </c>
      <c r="B4712">
        <f t="shared" si="73"/>
        <v>4711</v>
      </c>
      <c r="C4712" t="s">
        <v>55891</v>
      </c>
      <c r="D4712" t="s">
        <v>8647</v>
      </c>
      <c r="E4712" t="s">
        <v>8648</v>
      </c>
      <c r="F4712" t="s">
        <v>8649</v>
      </c>
      <c r="G4712">
        <v>595</v>
      </c>
      <c r="H4712">
        <v>12191</v>
      </c>
    </row>
    <row r="4713" spans="1:8" x14ac:dyDescent="0.25">
      <c r="A4713">
        <v>1</v>
      </c>
      <c r="B4713">
        <f t="shared" si="73"/>
        <v>4712</v>
      </c>
      <c r="C4713" t="s">
        <v>55892</v>
      </c>
      <c r="D4713" t="s">
        <v>3783</v>
      </c>
      <c r="E4713" t="s">
        <v>8650</v>
      </c>
      <c r="F4713" t="s">
        <v>8651</v>
      </c>
      <c r="G4713">
        <v>589</v>
      </c>
      <c r="H4713">
        <v>12083</v>
      </c>
    </row>
    <row r="4714" spans="1:8" x14ac:dyDescent="0.25">
      <c r="A4714">
        <v>1</v>
      </c>
      <c r="B4714">
        <f t="shared" si="73"/>
        <v>4713</v>
      </c>
      <c r="C4714" t="s">
        <v>55893</v>
      </c>
      <c r="D4714" t="s">
        <v>8652</v>
      </c>
      <c r="E4714" t="s">
        <v>8653</v>
      </c>
      <c r="F4714" t="s">
        <v>8654</v>
      </c>
      <c r="G4714">
        <v>588</v>
      </c>
      <c r="H4714">
        <v>12065</v>
      </c>
    </row>
    <row r="4715" spans="1:8" x14ac:dyDescent="0.25">
      <c r="A4715">
        <v>1</v>
      </c>
      <c r="B4715">
        <f t="shared" si="73"/>
        <v>4714</v>
      </c>
      <c r="C4715" t="s">
        <v>55894</v>
      </c>
      <c r="D4715" t="s">
        <v>7219</v>
      </c>
      <c r="E4715" t="s">
        <v>8655</v>
      </c>
    </row>
    <row r="4716" spans="1:8" x14ac:dyDescent="0.25">
      <c r="A4716">
        <v>1</v>
      </c>
      <c r="B4716">
        <f t="shared" si="73"/>
        <v>4715</v>
      </c>
      <c r="C4716" t="s">
        <v>55895</v>
      </c>
      <c r="D4716" t="s">
        <v>8656</v>
      </c>
      <c r="E4716" t="s">
        <v>8657</v>
      </c>
      <c r="F4716" t="s">
        <v>8658</v>
      </c>
    </row>
    <row r="4717" spans="1:8" x14ac:dyDescent="0.25">
      <c r="A4717">
        <v>1</v>
      </c>
      <c r="B4717">
        <f t="shared" si="73"/>
        <v>4716</v>
      </c>
      <c r="C4717" t="s">
        <v>55896</v>
      </c>
      <c r="D4717" t="s">
        <v>8659</v>
      </c>
      <c r="E4717" t="s">
        <v>8660</v>
      </c>
      <c r="F4717" t="s">
        <v>8661</v>
      </c>
    </row>
    <row r="4718" spans="1:8" x14ac:dyDescent="0.25">
      <c r="A4718">
        <v>1</v>
      </c>
      <c r="B4718">
        <f t="shared" si="73"/>
        <v>4717</v>
      </c>
      <c r="C4718" t="s">
        <v>55897</v>
      </c>
      <c r="D4718" t="s">
        <v>8662</v>
      </c>
      <c r="E4718" t="s">
        <v>8663</v>
      </c>
      <c r="F4718" t="s">
        <v>8664</v>
      </c>
    </row>
    <row r="4719" spans="1:8" x14ac:dyDescent="0.25">
      <c r="A4719">
        <v>1</v>
      </c>
      <c r="B4719">
        <f t="shared" si="73"/>
        <v>4718</v>
      </c>
      <c r="C4719" t="s">
        <v>55898</v>
      </c>
      <c r="D4719" t="s">
        <v>8665</v>
      </c>
      <c r="E4719" t="s">
        <v>8666</v>
      </c>
      <c r="F4719" t="s">
        <v>8667</v>
      </c>
    </row>
    <row r="4720" spans="1:8" x14ac:dyDescent="0.25">
      <c r="A4720">
        <v>1</v>
      </c>
      <c r="B4720">
        <f t="shared" si="73"/>
        <v>4719</v>
      </c>
      <c r="C4720" t="s">
        <v>55899</v>
      </c>
      <c r="D4720" t="s">
        <v>8668</v>
      </c>
      <c r="E4720" t="s">
        <v>8669</v>
      </c>
      <c r="F4720" t="s">
        <v>8670</v>
      </c>
    </row>
    <row r="4721" spans="1:6" x14ac:dyDescent="0.25">
      <c r="A4721">
        <v>1</v>
      </c>
      <c r="B4721">
        <f t="shared" si="73"/>
        <v>4720</v>
      </c>
      <c r="C4721" t="s">
        <v>55900</v>
      </c>
      <c r="D4721" t="s">
        <v>8671</v>
      </c>
      <c r="E4721" t="s">
        <v>8672</v>
      </c>
      <c r="F4721" t="s">
        <v>8673</v>
      </c>
    </row>
    <row r="4722" spans="1:6" x14ac:dyDescent="0.25">
      <c r="A4722">
        <v>1</v>
      </c>
      <c r="B4722">
        <f t="shared" si="73"/>
        <v>4721</v>
      </c>
      <c r="C4722" t="s">
        <v>55901</v>
      </c>
      <c r="D4722" t="s">
        <v>8674</v>
      </c>
      <c r="E4722" t="s">
        <v>8675</v>
      </c>
      <c r="F4722" t="s">
        <v>8676</v>
      </c>
    </row>
    <row r="4723" spans="1:6" x14ac:dyDescent="0.25">
      <c r="A4723">
        <v>1</v>
      </c>
      <c r="B4723">
        <f t="shared" si="73"/>
        <v>4722</v>
      </c>
      <c r="C4723" t="s">
        <v>55902</v>
      </c>
      <c r="D4723" t="s">
        <v>276</v>
      </c>
      <c r="E4723" t="s">
        <v>8677</v>
      </c>
      <c r="F4723" t="s">
        <v>8678</v>
      </c>
    </row>
    <row r="4724" spans="1:6" x14ac:dyDescent="0.25">
      <c r="A4724">
        <v>1</v>
      </c>
      <c r="B4724">
        <f t="shared" si="73"/>
        <v>4723</v>
      </c>
      <c r="C4724" t="s">
        <v>55903</v>
      </c>
      <c r="D4724" t="s">
        <v>276</v>
      </c>
      <c r="E4724" t="s">
        <v>8679</v>
      </c>
      <c r="F4724" t="s">
        <v>8678</v>
      </c>
    </row>
    <row r="4725" spans="1:6" x14ac:dyDescent="0.25">
      <c r="A4725">
        <v>1</v>
      </c>
      <c r="B4725">
        <f t="shared" si="73"/>
        <v>4724</v>
      </c>
      <c r="C4725" t="s">
        <v>55904</v>
      </c>
      <c r="D4725" t="s">
        <v>8680</v>
      </c>
      <c r="E4725" t="s">
        <v>8681</v>
      </c>
      <c r="F4725" t="s">
        <v>8682</v>
      </c>
    </row>
    <row r="4726" spans="1:6" x14ac:dyDescent="0.25">
      <c r="A4726">
        <v>1</v>
      </c>
      <c r="B4726">
        <f t="shared" si="73"/>
        <v>4725</v>
      </c>
      <c r="C4726" t="s">
        <v>55905</v>
      </c>
      <c r="D4726" t="s">
        <v>8683</v>
      </c>
      <c r="E4726" t="s">
        <v>8684</v>
      </c>
      <c r="F4726" t="s">
        <v>8685</v>
      </c>
    </row>
    <row r="4727" spans="1:6" x14ac:dyDescent="0.25">
      <c r="A4727">
        <v>1</v>
      </c>
      <c r="B4727">
        <f t="shared" si="73"/>
        <v>4726</v>
      </c>
      <c r="C4727" t="s">
        <v>55906</v>
      </c>
      <c r="D4727" t="s">
        <v>8686</v>
      </c>
      <c r="E4727" t="s">
        <v>8687</v>
      </c>
      <c r="F4727" t="s">
        <v>8688</v>
      </c>
    </row>
    <row r="4728" spans="1:6" x14ac:dyDescent="0.25">
      <c r="A4728">
        <v>1</v>
      </c>
      <c r="B4728">
        <f t="shared" si="73"/>
        <v>4727</v>
      </c>
      <c r="C4728" t="s">
        <v>55907</v>
      </c>
      <c r="D4728" t="s">
        <v>8689</v>
      </c>
      <c r="E4728" t="s">
        <v>8690</v>
      </c>
      <c r="F4728" t="s">
        <v>8691</v>
      </c>
    </row>
    <row r="4729" spans="1:6" x14ac:dyDescent="0.25">
      <c r="A4729">
        <v>1</v>
      </c>
      <c r="B4729">
        <f t="shared" si="73"/>
        <v>4728</v>
      </c>
      <c r="C4729" t="s">
        <v>55908</v>
      </c>
      <c r="D4729" t="s">
        <v>8692</v>
      </c>
      <c r="E4729" t="s">
        <v>8693</v>
      </c>
      <c r="F4729" t="s">
        <v>8694</v>
      </c>
    </row>
    <row r="4730" spans="1:6" x14ac:dyDescent="0.25">
      <c r="A4730">
        <v>1</v>
      </c>
      <c r="B4730">
        <f t="shared" si="73"/>
        <v>4729</v>
      </c>
      <c r="C4730" t="s">
        <v>55909</v>
      </c>
      <c r="D4730" t="s">
        <v>8695</v>
      </c>
      <c r="E4730" t="s">
        <v>8696</v>
      </c>
      <c r="F4730" t="s">
        <v>8697</v>
      </c>
    </row>
    <row r="4731" spans="1:6" x14ac:dyDescent="0.25">
      <c r="A4731">
        <v>1</v>
      </c>
      <c r="B4731">
        <f t="shared" si="73"/>
        <v>4730</v>
      </c>
      <c r="C4731" t="s">
        <v>55910</v>
      </c>
      <c r="D4731" t="s">
        <v>8698</v>
      </c>
      <c r="E4731" t="s">
        <v>8699</v>
      </c>
      <c r="F4731" t="s">
        <v>8700</v>
      </c>
    </row>
    <row r="4732" spans="1:6" x14ac:dyDescent="0.25">
      <c r="A4732">
        <v>1</v>
      </c>
      <c r="B4732">
        <f t="shared" si="73"/>
        <v>4731</v>
      </c>
      <c r="C4732" t="s">
        <v>55911</v>
      </c>
      <c r="D4732" t="s">
        <v>8701</v>
      </c>
      <c r="E4732" t="s">
        <v>8702</v>
      </c>
      <c r="F4732" t="s">
        <v>8703</v>
      </c>
    </row>
    <row r="4733" spans="1:6" x14ac:dyDescent="0.25">
      <c r="A4733">
        <v>1</v>
      </c>
      <c r="B4733">
        <f t="shared" si="73"/>
        <v>4732</v>
      </c>
      <c r="C4733" t="s">
        <v>55912</v>
      </c>
      <c r="D4733" t="s">
        <v>6963</v>
      </c>
      <c r="E4733" t="s">
        <v>8704</v>
      </c>
      <c r="F4733" t="s">
        <v>8705</v>
      </c>
    </row>
    <row r="4734" spans="1:6" x14ac:dyDescent="0.25">
      <c r="A4734">
        <v>1</v>
      </c>
      <c r="B4734">
        <f t="shared" si="73"/>
        <v>4733</v>
      </c>
      <c r="C4734" t="s">
        <v>55913</v>
      </c>
      <c r="D4734" t="s">
        <v>8706</v>
      </c>
      <c r="E4734" t="s">
        <v>8707</v>
      </c>
      <c r="F4734" t="s">
        <v>8708</v>
      </c>
    </row>
    <row r="4735" spans="1:6" x14ac:dyDescent="0.25">
      <c r="A4735">
        <v>1</v>
      </c>
      <c r="B4735">
        <f t="shared" si="73"/>
        <v>4734</v>
      </c>
      <c r="C4735" t="s">
        <v>55914</v>
      </c>
      <c r="D4735" t="s">
        <v>230</v>
      </c>
      <c r="F4735" t="s">
        <v>8709</v>
      </c>
    </row>
    <row r="4736" spans="1:6" x14ac:dyDescent="0.25">
      <c r="A4736">
        <v>1</v>
      </c>
      <c r="B4736">
        <f t="shared" si="73"/>
        <v>4735</v>
      </c>
      <c r="C4736" t="s">
        <v>55915</v>
      </c>
      <c r="D4736" t="s">
        <v>592</v>
      </c>
      <c r="F4736" t="s">
        <v>8710</v>
      </c>
    </row>
    <row r="4737" spans="1:8" x14ac:dyDescent="0.25">
      <c r="A4737">
        <v>1</v>
      </c>
      <c r="B4737">
        <f t="shared" si="73"/>
        <v>4736</v>
      </c>
      <c r="C4737" t="s">
        <v>55916</v>
      </c>
      <c r="D4737" t="s">
        <v>67</v>
      </c>
      <c r="F4737" t="s">
        <v>8711</v>
      </c>
    </row>
    <row r="4738" spans="1:8" x14ac:dyDescent="0.25">
      <c r="A4738">
        <v>1</v>
      </c>
      <c r="B4738">
        <f t="shared" si="73"/>
        <v>4737</v>
      </c>
      <c r="C4738" t="s">
        <v>55917</v>
      </c>
      <c r="D4738" t="s">
        <v>230</v>
      </c>
      <c r="F4738" t="s">
        <v>3482</v>
      </c>
    </row>
    <row r="4739" spans="1:8" x14ac:dyDescent="0.25">
      <c r="A4739">
        <v>1</v>
      </c>
      <c r="B4739">
        <f t="shared" si="73"/>
        <v>4738</v>
      </c>
      <c r="C4739" t="s">
        <v>55918</v>
      </c>
      <c r="D4739" t="s">
        <v>8712</v>
      </c>
      <c r="F4739" t="s">
        <v>6729</v>
      </c>
    </row>
    <row r="4740" spans="1:8" x14ac:dyDescent="0.25">
      <c r="A4740">
        <v>1</v>
      </c>
      <c r="B4740">
        <f t="shared" ref="B4740:B4803" si="74">B4739+1</f>
        <v>4739</v>
      </c>
      <c r="C4740" t="s">
        <v>55919</v>
      </c>
      <c r="D4740" t="s">
        <v>8713</v>
      </c>
      <c r="E4740" t="s">
        <v>8714</v>
      </c>
      <c r="F4740" t="s">
        <v>8715</v>
      </c>
      <c r="G4740">
        <v>587</v>
      </c>
      <c r="H4740">
        <v>12052</v>
      </c>
    </row>
    <row r="4741" spans="1:8" x14ac:dyDescent="0.25">
      <c r="A4741">
        <v>1</v>
      </c>
      <c r="B4741">
        <f t="shared" si="74"/>
        <v>4740</v>
      </c>
      <c r="C4741" t="s">
        <v>55920</v>
      </c>
      <c r="D4741" t="s">
        <v>2944</v>
      </c>
      <c r="F4741" t="s">
        <v>8716</v>
      </c>
    </row>
    <row r="4742" spans="1:8" x14ac:dyDescent="0.25">
      <c r="A4742">
        <v>1</v>
      </c>
      <c r="B4742">
        <f t="shared" si="74"/>
        <v>4741</v>
      </c>
      <c r="C4742" t="s">
        <v>55921</v>
      </c>
      <c r="D4742" t="s">
        <v>670</v>
      </c>
      <c r="F4742" t="s">
        <v>8717</v>
      </c>
    </row>
    <row r="4743" spans="1:8" x14ac:dyDescent="0.25">
      <c r="A4743">
        <v>1</v>
      </c>
      <c r="B4743">
        <f t="shared" si="74"/>
        <v>4742</v>
      </c>
      <c r="C4743" t="s">
        <v>55922</v>
      </c>
      <c r="D4743" t="s">
        <v>8718</v>
      </c>
      <c r="E4743" t="s">
        <v>8719</v>
      </c>
      <c r="F4743" t="s">
        <v>8720</v>
      </c>
      <c r="G4743">
        <v>590</v>
      </c>
      <c r="H4743">
        <v>12091</v>
      </c>
    </row>
    <row r="4744" spans="1:8" x14ac:dyDescent="0.25">
      <c r="A4744">
        <v>1</v>
      </c>
      <c r="B4744">
        <f t="shared" si="74"/>
        <v>4743</v>
      </c>
      <c r="C4744" t="s">
        <v>55923</v>
      </c>
      <c r="D4744" t="s">
        <v>8721</v>
      </c>
      <c r="E4744" t="s">
        <v>8722</v>
      </c>
      <c r="F4744" t="s">
        <v>8723</v>
      </c>
    </row>
    <row r="4745" spans="1:8" x14ac:dyDescent="0.25">
      <c r="A4745">
        <v>1</v>
      </c>
      <c r="B4745">
        <f t="shared" si="74"/>
        <v>4744</v>
      </c>
      <c r="C4745" t="s">
        <v>55924</v>
      </c>
      <c r="D4745" t="s">
        <v>8724</v>
      </c>
      <c r="E4745" t="s">
        <v>8725</v>
      </c>
      <c r="F4745" t="s">
        <v>8726</v>
      </c>
    </row>
    <row r="4746" spans="1:8" x14ac:dyDescent="0.25">
      <c r="A4746">
        <v>1</v>
      </c>
      <c r="B4746">
        <f t="shared" si="74"/>
        <v>4745</v>
      </c>
      <c r="C4746" t="s">
        <v>55925</v>
      </c>
      <c r="D4746" t="s">
        <v>8727</v>
      </c>
      <c r="E4746" t="s">
        <v>8728</v>
      </c>
    </row>
    <row r="4747" spans="1:8" x14ac:dyDescent="0.25">
      <c r="A4747">
        <v>1</v>
      </c>
      <c r="B4747">
        <f t="shared" si="74"/>
        <v>4746</v>
      </c>
      <c r="C4747" t="s">
        <v>55926</v>
      </c>
      <c r="D4747" t="s">
        <v>5366</v>
      </c>
      <c r="F4747" t="s">
        <v>3594</v>
      </c>
    </row>
    <row r="4748" spans="1:8" x14ac:dyDescent="0.25">
      <c r="A4748">
        <v>1</v>
      </c>
      <c r="B4748">
        <f t="shared" si="74"/>
        <v>4747</v>
      </c>
      <c r="C4748" t="s">
        <v>55927</v>
      </c>
      <c r="D4748" t="s">
        <v>491</v>
      </c>
      <c r="F4748" t="s">
        <v>1816</v>
      </c>
    </row>
    <row r="4749" spans="1:8" x14ac:dyDescent="0.25">
      <c r="A4749">
        <v>1</v>
      </c>
      <c r="B4749">
        <f t="shared" si="74"/>
        <v>4748</v>
      </c>
      <c r="C4749" t="s">
        <v>55928</v>
      </c>
      <c r="D4749" t="s">
        <v>8729</v>
      </c>
      <c r="E4749" t="s">
        <v>8730</v>
      </c>
      <c r="F4749" t="s">
        <v>8731</v>
      </c>
      <c r="G4749">
        <v>592</v>
      </c>
      <c r="H4749">
        <v>12145</v>
      </c>
    </row>
    <row r="4750" spans="1:8" x14ac:dyDescent="0.25">
      <c r="A4750">
        <v>1</v>
      </c>
      <c r="B4750">
        <f t="shared" si="74"/>
        <v>4749</v>
      </c>
      <c r="C4750" t="s">
        <v>55929</v>
      </c>
      <c r="D4750" t="s">
        <v>83</v>
      </c>
      <c r="F4750" t="s">
        <v>8732</v>
      </c>
    </row>
    <row r="4751" spans="1:8" x14ac:dyDescent="0.25">
      <c r="A4751">
        <v>1</v>
      </c>
      <c r="B4751">
        <f t="shared" si="74"/>
        <v>4750</v>
      </c>
      <c r="C4751" t="s">
        <v>55930</v>
      </c>
      <c r="D4751" t="s">
        <v>81</v>
      </c>
      <c r="F4751" t="s">
        <v>8733</v>
      </c>
    </row>
    <row r="4752" spans="1:8" x14ac:dyDescent="0.25">
      <c r="A4752">
        <v>1</v>
      </c>
      <c r="B4752">
        <f t="shared" si="74"/>
        <v>4751</v>
      </c>
      <c r="C4752" t="s">
        <v>55931</v>
      </c>
      <c r="D4752" t="s">
        <v>387</v>
      </c>
      <c r="F4752" t="s">
        <v>8734</v>
      </c>
    </row>
    <row r="4753" spans="1:8" x14ac:dyDescent="0.25">
      <c r="A4753">
        <v>1</v>
      </c>
      <c r="B4753">
        <f t="shared" si="74"/>
        <v>4752</v>
      </c>
      <c r="C4753" t="s">
        <v>55932</v>
      </c>
      <c r="D4753" t="s">
        <v>825</v>
      </c>
      <c r="F4753" t="s">
        <v>8735</v>
      </c>
    </row>
    <row r="4754" spans="1:8" x14ac:dyDescent="0.25">
      <c r="A4754">
        <v>1</v>
      </c>
      <c r="B4754">
        <f t="shared" si="74"/>
        <v>4753</v>
      </c>
      <c r="C4754" t="s">
        <v>55933</v>
      </c>
      <c r="D4754" t="s">
        <v>8736</v>
      </c>
      <c r="F4754" t="s">
        <v>8737</v>
      </c>
    </row>
    <row r="4755" spans="1:8" x14ac:dyDescent="0.25">
      <c r="A4755">
        <v>1</v>
      </c>
      <c r="B4755">
        <f t="shared" si="74"/>
        <v>4754</v>
      </c>
      <c r="C4755" t="s">
        <v>55934</v>
      </c>
      <c r="D4755" t="s">
        <v>8738</v>
      </c>
      <c r="E4755" t="s">
        <v>8739</v>
      </c>
      <c r="F4755" t="s">
        <v>8740</v>
      </c>
    </row>
    <row r="4756" spans="1:8" x14ac:dyDescent="0.25">
      <c r="A4756">
        <v>1</v>
      </c>
      <c r="B4756">
        <f t="shared" si="74"/>
        <v>4755</v>
      </c>
      <c r="C4756" t="s">
        <v>55935</v>
      </c>
      <c r="D4756" t="s">
        <v>8741</v>
      </c>
      <c r="E4756" t="s">
        <v>8742</v>
      </c>
      <c r="F4756" t="s">
        <v>8743</v>
      </c>
      <c r="G4756">
        <v>591</v>
      </c>
      <c r="H4756">
        <v>12112</v>
      </c>
    </row>
    <row r="4757" spans="1:8" x14ac:dyDescent="0.25">
      <c r="A4757">
        <v>1</v>
      </c>
      <c r="B4757">
        <f t="shared" si="74"/>
        <v>4756</v>
      </c>
      <c r="C4757" t="s">
        <v>55936</v>
      </c>
      <c r="D4757" t="s">
        <v>8744</v>
      </c>
      <c r="E4757" t="s">
        <v>8745</v>
      </c>
      <c r="F4757" t="s">
        <v>8746</v>
      </c>
      <c r="G4757">
        <v>593</v>
      </c>
      <c r="H4757">
        <v>12153</v>
      </c>
    </row>
    <row r="4758" spans="1:8" x14ac:dyDescent="0.25">
      <c r="A4758">
        <v>1</v>
      </c>
      <c r="B4758">
        <f t="shared" si="74"/>
        <v>4757</v>
      </c>
      <c r="C4758" t="s">
        <v>55937</v>
      </c>
      <c r="D4758" t="s">
        <v>8747</v>
      </c>
      <c r="E4758" t="s">
        <v>8748</v>
      </c>
      <c r="F4758" t="s">
        <v>8749</v>
      </c>
      <c r="G4758">
        <v>600</v>
      </c>
      <c r="H4758">
        <v>12254</v>
      </c>
    </row>
    <row r="4759" spans="1:8" x14ac:dyDescent="0.25">
      <c r="A4759">
        <v>1</v>
      </c>
      <c r="B4759">
        <f t="shared" si="74"/>
        <v>4758</v>
      </c>
      <c r="C4759" t="s">
        <v>55938</v>
      </c>
      <c r="D4759" t="s">
        <v>46</v>
      </c>
      <c r="F4759" t="s">
        <v>8750</v>
      </c>
    </row>
    <row r="4760" spans="1:8" x14ac:dyDescent="0.25">
      <c r="A4760">
        <v>1</v>
      </c>
      <c r="B4760">
        <f t="shared" si="74"/>
        <v>4759</v>
      </c>
      <c r="C4760" t="s">
        <v>55939</v>
      </c>
      <c r="D4760" t="s">
        <v>8751</v>
      </c>
      <c r="E4760" t="s">
        <v>8752</v>
      </c>
      <c r="F4760" t="s">
        <v>8753</v>
      </c>
    </row>
    <row r="4761" spans="1:8" x14ac:dyDescent="0.25">
      <c r="A4761">
        <v>1</v>
      </c>
      <c r="B4761">
        <f t="shared" si="74"/>
        <v>4760</v>
      </c>
      <c r="C4761" t="s">
        <v>55940</v>
      </c>
      <c r="D4761" t="s">
        <v>8754</v>
      </c>
      <c r="E4761" t="s">
        <v>8755</v>
      </c>
      <c r="F4761" t="s">
        <v>8756</v>
      </c>
    </row>
    <row r="4762" spans="1:8" x14ac:dyDescent="0.25">
      <c r="A4762">
        <v>1</v>
      </c>
      <c r="B4762">
        <f t="shared" si="74"/>
        <v>4761</v>
      </c>
      <c r="C4762" t="s">
        <v>55941</v>
      </c>
      <c r="D4762" t="s">
        <v>8757</v>
      </c>
      <c r="E4762" t="s">
        <v>8758</v>
      </c>
      <c r="F4762" t="s">
        <v>8759</v>
      </c>
    </row>
    <row r="4763" spans="1:8" x14ac:dyDescent="0.25">
      <c r="A4763">
        <v>1</v>
      </c>
      <c r="B4763">
        <f t="shared" si="74"/>
        <v>4762</v>
      </c>
      <c r="C4763" t="s">
        <v>55942</v>
      </c>
      <c r="D4763" t="s">
        <v>8760</v>
      </c>
      <c r="E4763" t="s">
        <v>8761</v>
      </c>
      <c r="F4763" t="s">
        <v>8762</v>
      </c>
    </row>
    <row r="4764" spans="1:8" x14ac:dyDescent="0.25">
      <c r="A4764">
        <v>1</v>
      </c>
      <c r="B4764">
        <f t="shared" si="74"/>
        <v>4763</v>
      </c>
      <c r="C4764" t="s">
        <v>55943</v>
      </c>
      <c r="D4764" t="s">
        <v>8763</v>
      </c>
      <c r="E4764" t="s">
        <v>8764</v>
      </c>
      <c r="F4764" t="s">
        <v>8765</v>
      </c>
    </row>
    <row r="4765" spans="1:8" x14ac:dyDescent="0.25">
      <c r="A4765">
        <v>1</v>
      </c>
      <c r="B4765">
        <f t="shared" si="74"/>
        <v>4764</v>
      </c>
      <c r="C4765" t="s">
        <v>55944</v>
      </c>
      <c r="D4765" t="s">
        <v>8637</v>
      </c>
      <c r="E4765" t="s">
        <v>8766</v>
      </c>
      <c r="F4765" t="s">
        <v>8767</v>
      </c>
    </row>
    <row r="4766" spans="1:8" x14ac:dyDescent="0.25">
      <c r="A4766">
        <v>1</v>
      </c>
      <c r="B4766">
        <f t="shared" si="74"/>
        <v>4765</v>
      </c>
      <c r="C4766" t="s">
        <v>55945</v>
      </c>
      <c r="D4766" t="s">
        <v>8768</v>
      </c>
      <c r="E4766" t="s">
        <v>8769</v>
      </c>
      <c r="F4766" t="s">
        <v>8770</v>
      </c>
      <c r="G4766">
        <v>591</v>
      </c>
      <c r="H4766">
        <v>12131</v>
      </c>
    </row>
    <row r="4767" spans="1:8" x14ac:dyDescent="0.25">
      <c r="A4767">
        <v>1</v>
      </c>
      <c r="B4767">
        <f t="shared" si="74"/>
        <v>4766</v>
      </c>
      <c r="C4767" t="s">
        <v>55946</v>
      </c>
      <c r="D4767" t="s">
        <v>560</v>
      </c>
      <c r="F4767" t="s">
        <v>6449</v>
      </c>
    </row>
    <row r="4768" spans="1:8" x14ac:dyDescent="0.25">
      <c r="A4768">
        <v>1</v>
      </c>
      <c r="B4768">
        <f t="shared" si="74"/>
        <v>4767</v>
      </c>
      <c r="C4768" t="s">
        <v>55947</v>
      </c>
      <c r="D4768" t="s">
        <v>8771</v>
      </c>
      <c r="F4768" t="s">
        <v>8772</v>
      </c>
    </row>
    <row r="4769" spans="1:8" x14ac:dyDescent="0.25">
      <c r="A4769">
        <v>1</v>
      </c>
      <c r="B4769">
        <f t="shared" si="74"/>
        <v>4768</v>
      </c>
      <c r="C4769" t="s">
        <v>55948</v>
      </c>
      <c r="D4769" t="s">
        <v>83</v>
      </c>
      <c r="F4769" t="s">
        <v>8773</v>
      </c>
    </row>
    <row r="4770" spans="1:8" x14ac:dyDescent="0.25">
      <c r="A4770">
        <v>1</v>
      </c>
      <c r="B4770">
        <f t="shared" si="74"/>
        <v>4769</v>
      </c>
      <c r="C4770" t="s">
        <v>55949</v>
      </c>
      <c r="D4770" t="s">
        <v>8774</v>
      </c>
      <c r="E4770" t="s">
        <v>8775</v>
      </c>
      <c r="F4770" t="s">
        <v>8776</v>
      </c>
      <c r="G4770">
        <v>599</v>
      </c>
      <c r="H4770">
        <v>13970</v>
      </c>
    </row>
    <row r="4771" spans="1:8" x14ac:dyDescent="0.25">
      <c r="A4771">
        <v>1</v>
      </c>
      <c r="B4771">
        <f t="shared" si="74"/>
        <v>4770</v>
      </c>
      <c r="C4771" t="s">
        <v>55950</v>
      </c>
      <c r="D4771" t="s">
        <v>8777</v>
      </c>
      <c r="E4771" t="s">
        <v>8778</v>
      </c>
      <c r="F4771" t="s">
        <v>8779</v>
      </c>
      <c r="G4771">
        <v>713</v>
      </c>
      <c r="H4771">
        <v>13653</v>
      </c>
    </row>
    <row r="4772" spans="1:8" x14ac:dyDescent="0.25">
      <c r="A4772">
        <v>1</v>
      </c>
      <c r="B4772">
        <f t="shared" si="74"/>
        <v>4771</v>
      </c>
      <c r="C4772" t="s">
        <v>55951</v>
      </c>
      <c r="D4772" t="s">
        <v>8780</v>
      </c>
      <c r="E4772" t="s">
        <v>8781</v>
      </c>
      <c r="F4772" t="s">
        <v>8782</v>
      </c>
      <c r="G4772">
        <v>42</v>
      </c>
      <c r="H4772">
        <v>3423</v>
      </c>
    </row>
    <row r="4773" spans="1:8" x14ac:dyDescent="0.25">
      <c r="A4773">
        <v>1</v>
      </c>
      <c r="B4773">
        <f t="shared" si="74"/>
        <v>4772</v>
      </c>
      <c r="C4773" t="s">
        <v>55952</v>
      </c>
      <c r="D4773" t="s">
        <v>8783</v>
      </c>
      <c r="E4773" t="s">
        <v>8784</v>
      </c>
      <c r="F4773" t="s">
        <v>8785</v>
      </c>
      <c r="G4773">
        <v>592</v>
      </c>
      <c r="H4773">
        <v>12142</v>
      </c>
    </row>
    <row r="4774" spans="1:8" x14ac:dyDescent="0.25">
      <c r="A4774">
        <v>1</v>
      </c>
      <c r="B4774">
        <f t="shared" si="74"/>
        <v>4773</v>
      </c>
      <c r="C4774" t="s">
        <v>55953</v>
      </c>
      <c r="D4774" t="s">
        <v>264</v>
      </c>
      <c r="F4774" t="s">
        <v>8786</v>
      </c>
    </row>
    <row r="4775" spans="1:8" x14ac:dyDescent="0.25">
      <c r="A4775">
        <v>1</v>
      </c>
      <c r="B4775">
        <f t="shared" si="74"/>
        <v>4774</v>
      </c>
      <c r="C4775" t="s">
        <v>55954</v>
      </c>
      <c r="D4775" t="s">
        <v>1368</v>
      </c>
      <c r="F4775" t="s">
        <v>8787</v>
      </c>
    </row>
    <row r="4776" spans="1:8" x14ac:dyDescent="0.25">
      <c r="A4776">
        <v>1</v>
      </c>
      <c r="B4776">
        <f t="shared" si="74"/>
        <v>4775</v>
      </c>
      <c r="C4776" t="s">
        <v>55955</v>
      </c>
      <c r="D4776" t="s">
        <v>560</v>
      </c>
      <c r="F4776" t="s">
        <v>8788</v>
      </c>
    </row>
    <row r="4777" spans="1:8" x14ac:dyDescent="0.25">
      <c r="A4777">
        <v>1</v>
      </c>
      <c r="B4777">
        <f t="shared" si="74"/>
        <v>4776</v>
      </c>
      <c r="C4777" t="s">
        <v>55956</v>
      </c>
      <c r="D4777" t="s">
        <v>8789</v>
      </c>
      <c r="F4777" t="s">
        <v>8790</v>
      </c>
    </row>
    <row r="4778" spans="1:8" x14ac:dyDescent="0.25">
      <c r="A4778">
        <v>1</v>
      </c>
      <c r="B4778">
        <f t="shared" si="74"/>
        <v>4777</v>
      </c>
      <c r="C4778" t="s">
        <v>55957</v>
      </c>
      <c r="D4778" t="s">
        <v>53</v>
      </c>
      <c r="F4778" t="s">
        <v>6853</v>
      </c>
    </row>
    <row r="4779" spans="1:8" x14ac:dyDescent="0.25">
      <c r="A4779">
        <v>1</v>
      </c>
      <c r="B4779">
        <f t="shared" si="74"/>
        <v>4778</v>
      </c>
      <c r="C4779" t="s">
        <v>55958</v>
      </c>
      <c r="D4779" t="s">
        <v>88</v>
      </c>
      <c r="F4779" t="s">
        <v>8791</v>
      </c>
    </row>
    <row r="4780" spans="1:8" x14ac:dyDescent="0.25">
      <c r="A4780">
        <v>1</v>
      </c>
      <c r="B4780">
        <f t="shared" si="74"/>
        <v>4779</v>
      </c>
      <c r="C4780" t="s">
        <v>55959</v>
      </c>
      <c r="D4780" t="s">
        <v>7288</v>
      </c>
      <c r="E4780" t="s">
        <v>8792</v>
      </c>
      <c r="F4780" t="s">
        <v>8793</v>
      </c>
      <c r="G4780">
        <v>591</v>
      </c>
      <c r="H4780">
        <v>12113</v>
      </c>
    </row>
    <row r="4781" spans="1:8" x14ac:dyDescent="0.25">
      <c r="A4781">
        <v>1</v>
      </c>
      <c r="B4781">
        <f t="shared" si="74"/>
        <v>4780</v>
      </c>
      <c r="C4781" t="s">
        <v>55960</v>
      </c>
      <c r="D4781" t="s">
        <v>8794</v>
      </c>
      <c r="E4781" t="s">
        <v>8795</v>
      </c>
    </row>
    <row r="4782" spans="1:8" x14ac:dyDescent="0.25">
      <c r="A4782">
        <v>1</v>
      </c>
      <c r="B4782">
        <f t="shared" si="74"/>
        <v>4781</v>
      </c>
      <c r="C4782" t="s">
        <v>55961</v>
      </c>
      <c r="D4782" t="s">
        <v>94</v>
      </c>
      <c r="F4782" t="s">
        <v>96</v>
      </c>
    </row>
    <row r="4783" spans="1:8" x14ac:dyDescent="0.25">
      <c r="A4783">
        <v>1</v>
      </c>
      <c r="B4783">
        <f t="shared" si="74"/>
        <v>4782</v>
      </c>
      <c r="C4783" t="s">
        <v>55962</v>
      </c>
      <c r="D4783" t="s">
        <v>8796</v>
      </c>
      <c r="E4783" t="s">
        <v>8797</v>
      </c>
      <c r="F4783" t="s">
        <v>8798</v>
      </c>
      <c r="G4783">
        <v>598</v>
      </c>
      <c r="H4783">
        <v>12236</v>
      </c>
    </row>
    <row r="4784" spans="1:8" x14ac:dyDescent="0.25">
      <c r="A4784">
        <v>1</v>
      </c>
      <c r="B4784">
        <f t="shared" si="74"/>
        <v>4783</v>
      </c>
      <c r="C4784" t="s">
        <v>55963</v>
      </c>
      <c r="D4784" t="s">
        <v>8799</v>
      </c>
      <c r="E4784" t="s">
        <v>8800</v>
      </c>
      <c r="F4784" t="s">
        <v>8801</v>
      </c>
    </row>
    <row r="4785" spans="1:8" x14ac:dyDescent="0.25">
      <c r="A4785">
        <v>1</v>
      </c>
      <c r="B4785">
        <f t="shared" si="74"/>
        <v>4784</v>
      </c>
      <c r="C4785" t="s">
        <v>55964</v>
      </c>
      <c r="D4785" t="s">
        <v>8802</v>
      </c>
      <c r="E4785" t="s">
        <v>8803</v>
      </c>
      <c r="F4785" t="s">
        <v>8804</v>
      </c>
    </row>
    <row r="4786" spans="1:8" x14ac:dyDescent="0.25">
      <c r="A4786">
        <v>1</v>
      </c>
      <c r="B4786">
        <f t="shared" si="74"/>
        <v>4785</v>
      </c>
      <c r="C4786" t="s">
        <v>55965</v>
      </c>
      <c r="D4786" t="s">
        <v>8805</v>
      </c>
      <c r="E4786" t="s">
        <v>8806</v>
      </c>
      <c r="F4786" t="s">
        <v>8807</v>
      </c>
    </row>
    <row r="4787" spans="1:8" x14ac:dyDescent="0.25">
      <c r="A4787">
        <v>1</v>
      </c>
      <c r="B4787">
        <f t="shared" si="74"/>
        <v>4786</v>
      </c>
      <c r="C4787" t="s">
        <v>55966</v>
      </c>
      <c r="D4787" t="s">
        <v>8808</v>
      </c>
      <c r="E4787" t="s">
        <v>8809</v>
      </c>
      <c r="F4787" t="s">
        <v>8810</v>
      </c>
    </row>
    <row r="4788" spans="1:8" x14ac:dyDescent="0.25">
      <c r="A4788">
        <v>1</v>
      </c>
      <c r="B4788">
        <f t="shared" si="74"/>
        <v>4787</v>
      </c>
      <c r="C4788" t="s">
        <v>55967</v>
      </c>
      <c r="D4788" t="s">
        <v>8811</v>
      </c>
      <c r="E4788" t="s">
        <v>8812</v>
      </c>
      <c r="F4788" t="s">
        <v>8813</v>
      </c>
    </row>
    <row r="4789" spans="1:8" x14ac:dyDescent="0.25">
      <c r="A4789">
        <v>1</v>
      </c>
      <c r="B4789">
        <f t="shared" si="74"/>
        <v>4788</v>
      </c>
      <c r="C4789" t="s">
        <v>55968</v>
      </c>
      <c r="D4789" t="s">
        <v>267</v>
      </c>
      <c r="F4789" t="s">
        <v>8814</v>
      </c>
    </row>
    <row r="4790" spans="1:8" x14ac:dyDescent="0.25">
      <c r="A4790">
        <v>1</v>
      </c>
      <c r="B4790">
        <f t="shared" si="74"/>
        <v>4789</v>
      </c>
      <c r="C4790" t="s">
        <v>55969</v>
      </c>
      <c r="D4790" t="s">
        <v>55</v>
      </c>
      <c r="F4790" t="s">
        <v>8815</v>
      </c>
    </row>
    <row r="4791" spans="1:8" x14ac:dyDescent="0.25">
      <c r="A4791">
        <v>1</v>
      </c>
      <c r="B4791">
        <f t="shared" si="74"/>
        <v>4790</v>
      </c>
      <c r="C4791" t="s">
        <v>55970</v>
      </c>
      <c r="D4791" t="s">
        <v>1216</v>
      </c>
      <c r="F4791" t="s">
        <v>8816</v>
      </c>
    </row>
    <row r="4792" spans="1:8" x14ac:dyDescent="0.25">
      <c r="A4792">
        <v>1</v>
      </c>
      <c r="B4792">
        <f t="shared" si="74"/>
        <v>4791</v>
      </c>
      <c r="C4792" t="s">
        <v>55971</v>
      </c>
      <c r="D4792" t="s">
        <v>8817</v>
      </c>
      <c r="F4792" t="s">
        <v>8818</v>
      </c>
    </row>
    <row r="4793" spans="1:8" x14ac:dyDescent="0.25">
      <c r="A4793">
        <v>1</v>
      </c>
      <c r="B4793">
        <f t="shared" si="74"/>
        <v>4792</v>
      </c>
      <c r="C4793" t="s">
        <v>55972</v>
      </c>
      <c r="D4793" t="s">
        <v>257</v>
      </c>
      <c r="F4793" t="s">
        <v>8819</v>
      </c>
    </row>
    <row r="4794" spans="1:8" x14ac:dyDescent="0.25">
      <c r="A4794">
        <v>1</v>
      </c>
      <c r="B4794">
        <f t="shared" si="74"/>
        <v>4793</v>
      </c>
      <c r="C4794" t="s">
        <v>55973</v>
      </c>
      <c r="D4794" t="s">
        <v>411</v>
      </c>
      <c r="F4794" t="s">
        <v>8820</v>
      </c>
    </row>
    <row r="4795" spans="1:8" x14ac:dyDescent="0.25">
      <c r="A4795">
        <v>1</v>
      </c>
      <c r="B4795">
        <f t="shared" si="74"/>
        <v>4794</v>
      </c>
      <c r="C4795" t="s">
        <v>55974</v>
      </c>
      <c r="D4795" t="s">
        <v>8821</v>
      </c>
      <c r="E4795" t="s">
        <v>8822</v>
      </c>
      <c r="F4795" t="s">
        <v>8823</v>
      </c>
      <c r="G4795">
        <v>595</v>
      </c>
      <c r="H4795">
        <v>12192</v>
      </c>
    </row>
    <row r="4796" spans="1:8" x14ac:dyDescent="0.25">
      <c r="A4796">
        <v>1</v>
      </c>
      <c r="B4796">
        <f t="shared" si="74"/>
        <v>4795</v>
      </c>
      <c r="C4796" t="s">
        <v>55975</v>
      </c>
      <c r="D4796" t="s">
        <v>55</v>
      </c>
      <c r="F4796" t="s">
        <v>8824</v>
      </c>
    </row>
    <row r="4797" spans="1:8" x14ac:dyDescent="0.25">
      <c r="A4797">
        <v>1</v>
      </c>
      <c r="B4797">
        <f t="shared" si="74"/>
        <v>4796</v>
      </c>
      <c r="C4797" t="s">
        <v>55976</v>
      </c>
      <c r="D4797" t="s">
        <v>190</v>
      </c>
      <c r="F4797" t="s">
        <v>8825</v>
      </c>
    </row>
    <row r="4798" spans="1:8" x14ac:dyDescent="0.25">
      <c r="A4798">
        <v>1</v>
      </c>
      <c r="B4798">
        <f t="shared" si="74"/>
        <v>4797</v>
      </c>
      <c r="C4798" t="s">
        <v>55977</v>
      </c>
      <c r="D4798" t="s">
        <v>451</v>
      </c>
      <c r="F4798" t="s">
        <v>8826</v>
      </c>
    </row>
    <row r="4799" spans="1:8" x14ac:dyDescent="0.25">
      <c r="A4799">
        <v>1</v>
      </c>
      <c r="B4799">
        <f t="shared" si="74"/>
        <v>4798</v>
      </c>
      <c r="C4799" t="s">
        <v>55978</v>
      </c>
      <c r="D4799" t="s">
        <v>27</v>
      </c>
      <c r="F4799" t="s">
        <v>8827</v>
      </c>
    </row>
    <row r="4800" spans="1:8" x14ac:dyDescent="0.25">
      <c r="A4800">
        <v>1</v>
      </c>
      <c r="B4800">
        <f t="shared" si="74"/>
        <v>4799</v>
      </c>
      <c r="C4800" t="s">
        <v>55979</v>
      </c>
      <c r="D4800" t="s">
        <v>8828</v>
      </c>
      <c r="F4800" t="s">
        <v>8829</v>
      </c>
    </row>
    <row r="4801" spans="1:8" x14ac:dyDescent="0.25">
      <c r="A4801">
        <v>1</v>
      </c>
      <c r="B4801">
        <f t="shared" si="74"/>
        <v>4800</v>
      </c>
      <c r="C4801" t="s">
        <v>55980</v>
      </c>
      <c r="D4801" t="s">
        <v>8830</v>
      </c>
      <c r="E4801" t="s">
        <v>8831</v>
      </c>
      <c r="F4801" t="s">
        <v>8832</v>
      </c>
      <c r="G4801">
        <v>584</v>
      </c>
      <c r="H4801">
        <v>12009</v>
      </c>
    </row>
    <row r="4802" spans="1:8" x14ac:dyDescent="0.25">
      <c r="A4802">
        <v>1</v>
      </c>
      <c r="B4802">
        <f t="shared" si="74"/>
        <v>4801</v>
      </c>
      <c r="C4802" t="s">
        <v>55981</v>
      </c>
      <c r="D4802" t="s">
        <v>5845</v>
      </c>
      <c r="F4802" t="s">
        <v>8833</v>
      </c>
    </row>
    <row r="4803" spans="1:8" x14ac:dyDescent="0.25">
      <c r="A4803">
        <v>1</v>
      </c>
      <c r="B4803">
        <f t="shared" si="74"/>
        <v>4802</v>
      </c>
      <c r="C4803" t="s">
        <v>55982</v>
      </c>
      <c r="D4803" t="s">
        <v>8834</v>
      </c>
      <c r="E4803" t="s">
        <v>8835</v>
      </c>
      <c r="F4803" t="s">
        <v>8836</v>
      </c>
      <c r="G4803">
        <v>587</v>
      </c>
      <c r="H4803">
        <v>12046</v>
      </c>
    </row>
    <row r="4804" spans="1:8" x14ac:dyDescent="0.25">
      <c r="A4804">
        <v>1</v>
      </c>
      <c r="B4804">
        <f t="shared" ref="B4804:B4867" si="75">B4803+1</f>
        <v>4803</v>
      </c>
      <c r="C4804" t="s">
        <v>55983</v>
      </c>
      <c r="D4804" t="s">
        <v>8837</v>
      </c>
      <c r="E4804" t="s">
        <v>8838</v>
      </c>
    </row>
    <row r="4805" spans="1:8" x14ac:dyDescent="0.25">
      <c r="A4805">
        <v>1</v>
      </c>
      <c r="B4805">
        <f t="shared" si="75"/>
        <v>4804</v>
      </c>
      <c r="C4805" t="s">
        <v>55984</v>
      </c>
      <c r="D4805" t="s">
        <v>8839</v>
      </c>
      <c r="E4805" t="s">
        <v>8840</v>
      </c>
      <c r="F4805" t="s">
        <v>8841</v>
      </c>
    </row>
    <row r="4806" spans="1:8" x14ac:dyDescent="0.25">
      <c r="A4806">
        <v>1</v>
      </c>
      <c r="B4806">
        <f t="shared" si="75"/>
        <v>4805</v>
      </c>
      <c r="C4806" t="s">
        <v>55985</v>
      </c>
      <c r="D4806" t="s">
        <v>8842</v>
      </c>
      <c r="E4806" t="s">
        <v>8843</v>
      </c>
      <c r="F4806" t="s">
        <v>8844</v>
      </c>
    </row>
    <row r="4807" spans="1:8" x14ac:dyDescent="0.25">
      <c r="A4807">
        <v>1</v>
      </c>
      <c r="B4807">
        <f t="shared" si="75"/>
        <v>4806</v>
      </c>
      <c r="C4807" t="s">
        <v>55986</v>
      </c>
      <c r="D4807" t="s">
        <v>8845</v>
      </c>
      <c r="E4807" t="s">
        <v>8846</v>
      </c>
      <c r="F4807" t="s">
        <v>8847</v>
      </c>
    </row>
    <row r="4808" spans="1:8" x14ac:dyDescent="0.25">
      <c r="A4808">
        <v>1</v>
      </c>
      <c r="B4808">
        <f t="shared" si="75"/>
        <v>4807</v>
      </c>
      <c r="C4808" t="s">
        <v>55987</v>
      </c>
      <c r="D4808" t="s">
        <v>8848</v>
      </c>
      <c r="E4808" t="s">
        <v>8849</v>
      </c>
      <c r="F4808" t="s">
        <v>8850</v>
      </c>
    </row>
    <row r="4809" spans="1:8" x14ac:dyDescent="0.25">
      <c r="A4809">
        <v>1</v>
      </c>
      <c r="B4809">
        <f t="shared" si="75"/>
        <v>4808</v>
      </c>
      <c r="C4809" t="s">
        <v>55988</v>
      </c>
      <c r="D4809" t="s">
        <v>8851</v>
      </c>
      <c r="E4809" t="s">
        <v>8852</v>
      </c>
      <c r="F4809" t="s">
        <v>8853</v>
      </c>
    </row>
    <row r="4810" spans="1:8" x14ac:dyDescent="0.25">
      <c r="A4810">
        <v>1</v>
      </c>
      <c r="B4810">
        <f t="shared" si="75"/>
        <v>4809</v>
      </c>
      <c r="C4810" t="s">
        <v>55989</v>
      </c>
      <c r="D4810" t="s">
        <v>8854</v>
      </c>
      <c r="E4810" t="s">
        <v>8855</v>
      </c>
      <c r="F4810" t="s">
        <v>8856</v>
      </c>
    </row>
    <row r="4811" spans="1:8" x14ac:dyDescent="0.25">
      <c r="A4811">
        <v>1</v>
      </c>
      <c r="B4811">
        <f t="shared" si="75"/>
        <v>4810</v>
      </c>
      <c r="C4811" t="s">
        <v>55990</v>
      </c>
      <c r="D4811" t="s">
        <v>8857</v>
      </c>
      <c r="E4811" t="s">
        <v>8858</v>
      </c>
      <c r="F4811" t="s">
        <v>8859</v>
      </c>
    </row>
    <row r="4812" spans="1:8" x14ac:dyDescent="0.25">
      <c r="A4812">
        <v>1</v>
      </c>
      <c r="B4812">
        <f t="shared" si="75"/>
        <v>4811</v>
      </c>
      <c r="C4812" t="s">
        <v>55991</v>
      </c>
      <c r="D4812" t="s">
        <v>1918</v>
      </c>
      <c r="E4812" t="s">
        <v>8860</v>
      </c>
      <c r="F4812" t="s">
        <v>8861</v>
      </c>
      <c r="G4812">
        <v>594</v>
      </c>
      <c r="H4812">
        <v>12164</v>
      </c>
    </row>
    <row r="4813" spans="1:8" x14ac:dyDescent="0.25">
      <c r="A4813">
        <v>1</v>
      </c>
      <c r="B4813">
        <f t="shared" si="75"/>
        <v>4812</v>
      </c>
      <c r="C4813" t="s">
        <v>55992</v>
      </c>
      <c r="D4813" t="s">
        <v>8862</v>
      </c>
      <c r="E4813" t="s">
        <v>8863</v>
      </c>
      <c r="F4813" t="s">
        <v>8864</v>
      </c>
      <c r="G4813">
        <v>586</v>
      </c>
      <c r="H4813">
        <v>12037</v>
      </c>
    </row>
    <row r="4814" spans="1:8" x14ac:dyDescent="0.25">
      <c r="A4814">
        <v>1</v>
      </c>
      <c r="B4814">
        <f t="shared" si="75"/>
        <v>4813</v>
      </c>
      <c r="C4814" t="s">
        <v>55993</v>
      </c>
      <c r="D4814" t="s">
        <v>57</v>
      </c>
      <c r="F4814" t="s">
        <v>8865</v>
      </c>
    </row>
    <row r="4815" spans="1:8" x14ac:dyDescent="0.25">
      <c r="A4815">
        <v>1</v>
      </c>
      <c r="B4815">
        <f t="shared" si="75"/>
        <v>4814</v>
      </c>
      <c r="C4815" t="s">
        <v>55994</v>
      </c>
      <c r="D4815" t="s">
        <v>72</v>
      </c>
      <c r="F4815" t="s">
        <v>8866</v>
      </c>
    </row>
    <row r="4816" spans="1:8" x14ac:dyDescent="0.25">
      <c r="A4816">
        <v>1</v>
      </c>
      <c r="B4816">
        <f t="shared" si="75"/>
        <v>4815</v>
      </c>
      <c r="C4816" t="s">
        <v>55995</v>
      </c>
      <c r="D4816" t="s">
        <v>3939</v>
      </c>
      <c r="F4816" t="s">
        <v>8867</v>
      </c>
    </row>
    <row r="4817" spans="1:8" x14ac:dyDescent="0.25">
      <c r="A4817">
        <v>1</v>
      </c>
      <c r="B4817">
        <f t="shared" si="75"/>
        <v>4816</v>
      </c>
      <c r="C4817" t="s">
        <v>55996</v>
      </c>
      <c r="D4817" t="s">
        <v>387</v>
      </c>
      <c r="F4817" t="s">
        <v>8868</v>
      </c>
    </row>
    <row r="4818" spans="1:8" x14ac:dyDescent="0.25">
      <c r="A4818">
        <v>1</v>
      </c>
      <c r="B4818">
        <f t="shared" si="75"/>
        <v>4817</v>
      </c>
      <c r="C4818" t="s">
        <v>55997</v>
      </c>
      <c r="D4818" t="s">
        <v>8869</v>
      </c>
      <c r="E4818" t="s">
        <v>8870</v>
      </c>
      <c r="F4818" t="s">
        <v>8871</v>
      </c>
      <c r="G4818">
        <v>592</v>
      </c>
      <c r="H4818">
        <v>12143</v>
      </c>
    </row>
    <row r="4819" spans="1:8" x14ac:dyDescent="0.25">
      <c r="A4819">
        <v>1</v>
      </c>
      <c r="B4819">
        <f t="shared" si="75"/>
        <v>4818</v>
      </c>
      <c r="C4819" t="s">
        <v>55998</v>
      </c>
      <c r="D4819" t="s">
        <v>8872</v>
      </c>
      <c r="E4819" t="s">
        <v>8873</v>
      </c>
      <c r="F4819" t="s">
        <v>8874</v>
      </c>
      <c r="G4819">
        <v>588</v>
      </c>
      <c r="H4819">
        <v>12071</v>
      </c>
    </row>
    <row r="4820" spans="1:8" x14ac:dyDescent="0.25">
      <c r="A4820">
        <v>1</v>
      </c>
      <c r="B4820">
        <f t="shared" si="75"/>
        <v>4819</v>
      </c>
      <c r="C4820" t="s">
        <v>55999</v>
      </c>
      <c r="D4820" t="s">
        <v>358</v>
      </c>
      <c r="F4820" t="s">
        <v>8875</v>
      </c>
    </row>
    <row r="4821" spans="1:8" x14ac:dyDescent="0.25">
      <c r="A4821">
        <v>1</v>
      </c>
      <c r="B4821">
        <f t="shared" si="75"/>
        <v>4820</v>
      </c>
      <c r="C4821" t="s">
        <v>56000</v>
      </c>
      <c r="D4821" t="s">
        <v>449</v>
      </c>
      <c r="F4821" t="s">
        <v>8876</v>
      </c>
    </row>
    <row r="4822" spans="1:8" x14ac:dyDescent="0.25">
      <c r="A4822">
        <v>1</v>
      </c>
      <c r="B4822">
        <f t="shared" si="75"/>
        <v>4821</v>
      </c>
      <c r="C4822" t="s">
        <v>56001</v>
      </c>
      <c r="D4822" t="s">
        <v>1415</v>
      </c>
      <c r="F4822" t="s">
        <v>8877</v>
      </c>
    </row>
    <row r="4823" spans="1:8" x14ac:dyDescent="0.25">
      <c r="A4823">
        <v>1</v>
      </c>
      <c r="B4823">
        <f t="shared" si="75"/>
        <v>4822</v>
      </c>
      <c r="C4823" t="s">
        <v>56002</v>
      </c>
      <c r="D4823" t="s">
        <v>8878</v>
      </c>
      <c r="E4823" t="s">
        <v>8879</v>
      </c>
      <c r="F4823" t="s">
        <v>8880</v>
      </c>
    </row>
    <row r="4824" spans="1:8" x14ac:dyDescent="0.25">
      <c r="A4824">
        <v>1</v>
      </c>
      <c r="B4824">
        <f t="shared" si="75"/>
        <v>4823</v>
      </c>
      <c r="C4824" t="s">
        <v>56003</v>
      </c>
      <c r="D4824" t="s">
        <v>1368</v>
      </c>
      <c r="F4824" t="s">
        <v>8881</v>
      </c>
    </row>
    <row r="4825" spans="1:8" x14ac:dyDescent="0.25">
      <c r="A4825">
        <v>1</v>
      </c>
      <c r="B4825">
        <f t="shared" si="75"/>
        <v>4824</v>
      </c>
      <c r="C4825" t="s">
        <v>56004</v>
      </c>
      <c r="D4825" t="s">
        <v>8882</v>
      </c>
      <c r="E4825" t="s">
        <v>8883</v>
      </c>
      <c r="F4825" t="s">
        <v>8884</v>
      </c>
      <c r="G4825">
        <v>599</v>
      </c>
      <c r="H4825">
        <v>12244</v>
      </c>
    </row>
    <row r="4826" spans="1:8" x14ac:dyDescent="0.25">
      <c r="A4826">
        <v>1</v>
      </c>
      <c r="B4826">
        <f t="shared" si="75"/>
        <v>4825</v>
      </c>
      <c r="C4826" t="s">
        <v>56005</v>
      </c>
      <c r="D4826" t="s">
        <v>8885</v>
      </c>
      <c r="E4826" t="s">
        <v>8886</v>
      </c>
      <c r="F4826" t="s">
        <v>8887</v>
      </c>
    </row>
    <row r="4827" spans="1:8" x14ac:dyDescent="0.25">
      <c r="A4827">
        <v>1</v>
      </c>
      <c r="B4827">
        <f t="shared" si="75"/>
        <v>4826</v>
      </c>
      <c r="C4827" t="s">
        <v>56006</v>
      </c>
      <c r="D4827" t="s">
        <v>8888</v>
      </c>
      <c r="E4827" t="s">
        <v>8889</v>
      </c>
      <c r="F4827" t="s">
        <v>8890</v>
      </c>
    </row>
    <row r="4828" spans="1:8" x14ac:dyDescent="0.25">
      <c r="A4828">
        <v>1</v>
      </c>
      <c r="B4828">
        <f t="shared" si="75"/>
        <v>4827</v>
      </c>
      <c r="C4828" t="s">
        <v>56007</v>
      </c>
      <c r="D4828" t="s">
        <v>8891</v>
      </c>
      <c r="E4828" t="s">
        <v>8892</v>
      </c>
      <c r="F4828" t="s">
        <v>8893</v>
      </c>
    </row>
    <row r="4829" spans="1:8" x14ac:dyDescent="0.25">
      <c r="A4829">
        <v>1</v>
      </c>
      <c r="B4829">
        <f t="shared" si="75"/>
        <v>4828</v>
      </c>
      <c r="C4829" t="s">
        <v>56008</v>
      </c>
      <c r="D4829" t="s">
        <v>8894</v>
      </c>
      <c r="E4829" t="s">
        <v>8895</v>
      </c>
      <c r="F4829" t="s">
        <v>8896</v>
      </c>
    </row>
    <row r="4830" spans="1:8" x14ac:dyDescent="0.25">
      <c r="A4830">
        <v>1</v>
      </c>
      <c r="B4830">
        <f t="shared" si="75"/>
        <v>4829</v>
      </c>
      <c r="C4830" t="s">
        <v>56009</v>
      </c>
      <c r="D4830" t="s">
        <v>3403</v>
      </c>
      <c r="E4830" t="s">
        <v>8897</v>
      </c>
      <c r="F4830" t="s">
        <v>8898</v>
      </c>
    </row>
    <row r="4831" spans="1:8" x14ac:dyDescent="0.25">
      <c r="A4831">
        <v>1</v>
      </c>
      <c r="B4831">
        <f t="shared" si="75"/>
        <v>4830</v>
      </c>
      <c r="C4831" t="s">
        <v>56010</v>
      </c>
      <c r="D4831" t="s">
        <v>8899</v>
      </c>
      <c r="E4831" t="s">
        <v>8900</v>
      </c>
      <c r="F4831" t="s">
        <v>8901</v>
      </c>
    </row>
    <row r="4832" spans="1:8" x14ac:dyDescent="0.25">
      <c r="A4832">
        <v>1</v>
      </c>
      <c r="B4832">
        <f t="shared" si="75"/>
        <v>4831</v>
      </c>
      <c r="C4832" t="s">
        <v>56011</v>
      </c>
      <c r="D4832" t="s">
        <v>8902</v>
      </c>
      <c r="E4832" t="s">
        <v>8903</v>
      </c>
      <c r="F4832" t="s">
        <v>8904</v>
      </c>
    </row>
    <row r="4833" spans="1:6" x14ac:dyDescent="0.25">
      <c r="A4833">
        <v>1</v>
      </c>
      <c r="B4833">
        <f t="shared" si="75"/>
        <v>4832</v>
      </c>
      <c r="C4833" t="s">
        <v>56012</v>
      </c>
      <c r="D4833" t="s">
        <v>8905</v>
      </c>
      <c r="E4833" t="s">
        <v>8906</v>
      </c>
      <c r="F4833" t="s">
        <v>8907</v>
      </c>
    </row>
    <row r="4834" spans="1:6" x14ac:dyDescent="0.25">
      <c r="A4834">
        <v>1</v>
      </c>
      <c r="B4834">
        <f t="shared" si="75"/>
        <v>4833</v>
      </c>
      <c r="C4834" t="s">
        <v>56013</v>
      </c>
      <c r="D4834" t="s">
        <v>8908</v>
      </c>
      <c r="E4834" t="s">
        <v>8909</v>
      </c>
      <c r="F4834" t="s">
        <v>8544</v>
      </c>
    </row>
    <row r="4835" spans="1:6" x14ac:dyDescent="0.25">
      <c r="A4835">
        <v>1</v>
      </c>
      <c r="B4835">
        <f t="shared" si="75"/>
        <v>4834</v>
      </c>
      <c r="C4835" t="s">
        <v>56014</v>
      </c>
      <c r="D4835" t="s">
        <v>8910</v>
      </c>
      <c r="E4835" t="s">
        <v>8911</v>
      </c>
      <c r="F4835" t="s">
        <v>8912</v>
      </c>
    </row>
    <row r="4836" spans="1:6" x14ac:dyDescent="0.25">
      <c r="A4836">
        <v>1</v>
      </c>
      <c r="B4836">
        <f t="shared" si="75"/>
        <v>4835</v>
      </c>
      <c r="C4836" t="s">
        <v>56015</v>
      </c>
      <c r="D4836" t="s">
        <v>8913</v>
      </c>
      <c r="E4836" t="s">
        <v>8914</v>
      </c>
      <c r="F4836" t="s">
        <v>8915</v>
      </c>
    </row>
    <row r="4837" spans="1:6" x14ac:dyDescent="0.25">
      <c r="A4837">
        <v>1</v>
      </c>
      <c r="B4837">
        <f t="shared" si="75"/>
        <v>4836</v>
      </c>
      <c r="C4837" t="s">
        <v>56016</v>
      </c>
      <c r="D4837" t="s">
        <v>8916</v>
      </c>
      <c r="E4837" t="s">
        <v>8917</v>
      </c>
      <c r="F4837" t="s">
        <v>8918</v>
      </c>
    </row>
    <row r="4838" spans="1:6" x14ac:dyDescent="0.25">
      <c r="A4838">
        <v>1</v>
      </c>
      <c r="B4838">
        <f t="shared" si="75"/>
        <v>4837</v>
      </c>
      <c r="C4838" t="s">
        <v>56017</v>
      </c>
      <c r="D4838" t="s">
        <v>8919</v>
      </c>
      <c r="E4838" t="s">
        <v>8920</v>
      </c>
      <c r="F4838" t="s">
        <v>8921</v>
      </c>
    </row>
    <row r="4839" spans="1:6" x14ac:dyDescent="0.25">
      <c r="A4839">
        <v>1</v>
      </c>
      <c r="B4839">
        <f t="shared" si="75"/>
        <v>4838</v>
      </c>
      <c r="C4839" t="s">
        <v>56018</v>
      </c>
      <c r="D4839" t="s">
        <v>8922</v>
      </c>
      <c r="E4839" t="s">
        <v>8923</v>
      </c>
      <c r="F4839" t="s">
        <v>8924</v>
      </c>
    </row>
    <row r="4840" spans="1:6" x14ac:dyDescent="0.25">
      <c r="A4840">
        <v>1</v>
      </c>
      <c r="B4840">
        <f t="shared" si="75"/>
        <v>4839</v>
      </c>
      <c r="C4840" t="s">
        <v>56019</v>
      </c>
      <c r="D4840" t="s">
        <v>8925</v>
      </c>
      <c r="E4840" t="s">
        <v>8926</v>
      </c>
      <c r="F4840" t="s">
        <v>8927</v>
      </c>
    </row>
    <row r="4841" spans="1:6" x14ac:dyDescent="0.25">
      <c r="A4841">
        <v>1</v>
      </c>
      <c r="B4841">
        <f t="shared" si="75"/>
        <v>4840</v>
      </c>
      <c r="C4841" t="s">
        <v>56020</v>
      </c>
      <c r="D4841" t="s">
        <v>8928</v>
      </c>
      <c r="E4841" t="s">
        <v>8929</v>
      </c>
      <c r="F4841" t="s">
        <v>8930</v>
      </c>
    </row>
    <row r="4842" spans="1:6" x14ac:dyDescent="0.25">
      <c r="A4842">
        <v>1</v>
      </c>
      <c r="B4842">
        <f t="shared" si="75"/>
        <v>4841</v>
      </c>
      <c r="C4842" t="s">
        <v>56021</v>
      </c>
      <c r="D4842" t="s">
        <v>8931</v>
      </c>
      <c r="E4842" t="s">
        <v>8932</v>
      </c>
      <c r="F4842" t="s">
        <v>8933</v>
      </c>
    </row>
    <row r="4843" spans="1:6" x14ac:dyDescent="0.25">
      <c r="A4843">
        <v>1</v>
      </c>
      <c r="B4843">
        <f t="shared" si="75"/>
        <v>4842</v>
      </c>
      <c r="C4843" t="s">
        <v>56022</v>
      </c>
      <c r="D4843" t="s">
        <v>8934</v>
      </c>
      <c r="E4843" t="s">
        <v>8935</v>
      </c>
      <c r="F4843" t="s">
        <v>8936</v>
      </c>
    </row>
    <row r="4844" spans="1:6" x14ac:dyDescent="0.25">
      <c r="A4844">
        <v>1</v>
      </c>
      <c r="B4844">
        <f t="shared" si="75"/>
        <v>4843</v>
      </c>
      <c r="C4844" t="s">
        <v>56023</v>
      </c>
      <c r="D4844" t="s">
        <v>1472</v>
      </c>
      <c r="E4844" t="s">
        <v>8937</v>
      </c>
      <c r="F4844" t="s">
        <v>8938</v>
      </c>
    </row>
    <row r="4845" spans="1:6" x14ac:dyDescent="0.25">
      <c r="A4845">
        <v>1</v>
      </c>
      <c r="B4845">
        <f t="shared" si="75"/>
        <v>4844</v>
      </c>
      <c r="C4845" t="s">
        <v>56024</v>
      </c>
      <c r="D4845" t="s">
        <v>8939</v>
      </c>
      <c r="E4845" t="s">
        <v>8940</v>
      </c>
      <c r="F4845" t="s">
        <v>8941</v>
      </c>
    </row>
    <row r="4846" spans="1:6" x14ac:dyDescent="0.25">
      <c r="A4846">
        <v>1</v>
      </c>
      <c r="B4846">
        <f t="shared" si="75"/>
        <v>4845</v>
      </c>
      <c r="C4846" t="s">
        <v>56025</v>
      </c>
      <c r="D4846" t="s">
        <v>8942</v>
      </c>
      <c r="E4846" t="s">
        <v>8943</v>
      </c>
      <c r="F4846" t="s">
        <v>8944</v>
      </c>
    </row>
    <row r="4847" spans="1:6" x14ac:dyDescent="0.25">
      <c r="A4847">
        <v>1</v>
      </c>
      <c r="B4847">
        <f t="shared" si="75"/>
        <v>4846</v>
      </c>
      <c r="C4847" t="s">
        <v>56026</v>
      </c>
      <c r="D4847" t="s">
        <v>8945</v>
      </c>
      <c r="E4847" t="s">
        <v>8946</v>
      </c>
      <c r="F4847" t="s">
        <v>8947</v>
      </c>
    </row>
    <row r="4848" spans="1:6" x14ac:dyDescent="0.25">
      <c r="A4848">
        <v>1</v>
      </c>
      <c r="B4848">
        <f t="shared" si="75"/>
        <v>4847</v>
      </c>
      <c r="C4848" t="s">
        <v>56027</v>
      </c>
      <c r="D4848" t="s">
        <v>8948</v>
      </c>
      <c r="E4848" t="s">
        <v>8949</v>
      </c>
      <c r="F4848" t="s">
        <v>8950</v>
      </c>
    </row>
    <row r="4849" spans="1:8" x14ac:dyDescent="0.25">
      <c r="A4849">
        <v>1</v>
      </c>
      <c r="B4849">
        <f t="shared" si="75"/>
        <v>4848</v>
      </c>
      <c r="C4849" t="s">
        <v>56028</v>
      </c>
      <c r="D4849" t="s">
        <v>8951</v>
      </c>
      <c r="E4849" t="s">
        <v>8952</v>
      </c>
      <c r="F4849" t="s">
        <v>8953</v>
      </c>
    </row>
    <row r="4850" spans="1:8" x14ac:dyDescent="0.25">
      <c r="A4850">
        <v>1</v>
      </c>
      <c r="B4850">
        <f t="shared" si="75"/>
        <v>4849</v>
      </c>
      <c r="C4850" t="s">
        <v>56029</v>
      </c>
      <c r="D4850" t="s">
        <v>8954</v>
      </c>
      <c r="E4850" t="s">
        <v>8955</v>
      </c>
      <c r="F4850" t="s">
        <v>8956</v>
      </c>
    </row>
    <row r="4851" spans="1:8" x14ac:dyDescent="0.25">
      <c r="A4851">
        <v>1</v>
      </c>
      <c r="B4851">
        <f t="shared" si="75"/>
        <v>4850</v>
      </c>
      <c r="C4851" t="s">
        <v>56030</v>
      </c>
      <c r="D4851" t="s">
        <v>8957</v>
      </c>
      <c r="E4851" t="s">
        <v>8958</v>
      </c>
      <c r="F4851" t="s">
        <v>8959</v>
      </c>
    </row>
    <row r="4852" spans="1:8" x14ac:dyDescent="0.25">
      <c r="A4852">
        <v>1</v>
      </c>
      <c r="B4852">
        <f t="shared" si="75"/>
        <v>4851</v>
      </c>
      <c r="C4852" t="s">
        <v>56031</v>
      </c>
      <c r="D4852" t="s">
        <v>8960</v>
      </c>
      <c r="E4852" t="s">
        <v>8961</v>
      </c>
      <c r="F4852" t="s">
        <v>8962</v>
      </c>
    </row>
    <row r="4853" spans="1:8" x14ac:dyDescent="0.25">
      <c r="A4853">
        <v>1</v>
      </c>
      <c r="B4853">
        <f t="shared" si="75"/>
        <v>4852</v>
      </c>
      <c r="C4853" t="s">
        <v>56032</v>
      </c>
      <c r="D4853" t="s">
        <v>8963</v>
      </c>
      <c r="E4853" t="s">
        <v>8964</v>
      </c>
      <c r="F4853" t="s">
        <v>8965</v>
      </c>
    </row>
    <row r="4854" spans="1:8" x14ac:dyDescent="0.25">
      <c r="A4854">
        <v>1</v>
      </c>
      <c r="B4854">
        <f t="shared" si="75"/>
        <v>4853</v>
      </c>
      <c r="C4854" t="s">
        <v>56033</v>
      </c>
      <c r="D4854" t="s">
        <v>6117</v>
      </c>
      <c r="E4854" t="s">
        <v>8966</v>
      </c>
      <c r="F4854" t="s">
        <v>8967</v>
      </c>
    </row>
    <row r="4855" spans="1:8" x14ac:dyDescent="0.25">
      <c r="A4855">
        <v>1</v>
      </c>
      <c r="B4855">
        <f t="shared" si="75"/>
        <v>4854</v>
      </c>
      <c r="C4855" t="s">
        <v>56034</v>
      </c>
      <c r="D4855" t="s">
        <v>8968</v>
      </c>
      <c r="E4855" t="s">
        <v>8969</v>
      </c>
      <c r="F4855" t="s">
        <v>8970</v>
      </c>
      <c r="G4855">
        <v>592</v>
      </c>
      <c r="H4855">
        <v>12149</v>
      </c>
    </row>
    <row r="4856" spans="1:8" x14ac:dyDescent="0.25">
      <c r="A4856">
        <v>1</v>
      </c>
      <c r="B4856">
        <f t="shared" si="75"/>
        <v>4855</v>
      </c>
      <c r="C4856" t="s">
        <v>56035</v>
      </c>
      <c r="D4856" t="s">
        <v>8971</v>
      </c>
      <c r="E4856" t="s">
        <v>8972</v>
      </c>
      <c r="F4856" t="s">
        <v>8973</v>
      </c>
      <c r="G4856">
        <v>592</v>
      </c>
      <c r="H4856">
        <v>12138</v>
      </c>
    </row>
    <row r="4857" spans="1:8" x14ac:dyDescent="0.25">
      <c r="A4857">
        <v>1</v>
      </c>
      <c r="B4857">
        <f t="shared" si="75"/>
        <v>4856</v>
      </c>
      <c r="C4857" t="s">
        <v>56036</v>
      </c>
      <c r="D4857" t="s">
        <v>8974</v>
      </c>
      <c r="E4857" t="s">
        <v>8975</v>
      </c>
      <c r="F4857" t="s">
        <v>8976</v>
      </c>
      <c r="G4857">
        <v>584</v>
      </c>
      <c r="H4857">
        <v>12015</v>
      </c>
    </row>
    <row r="4858" spans="1:8" x14ac:dyDescent="0.25">
      <c r="A4858">
        <v>1</v>
      </c>
      <c r="B4858">
        <f t="shared" si="75"/>
        <v>4857</v>
      </c>
      <c r="C4858" t="s">
        <v>56037</v>
      </c>
      <c r="D4858" t="s">
        <v>8977</v>
      </c>
      <c r="E4858" t="s">
        <v>8978</v>
      </c>
      <c r="F4858" t="s">
        <v>8979</v>
      </c>
      <c r="G4858">
        <v>584</v>
      </c>
      <c r="H4858">
        <v>12016</v>
      </c>
    </row>
    <row r="4859" spans="1:8" x14ac:dyDescent="0.25">
      <c r="A4859">
        <v>1</v>
      </c>
      <c r="B4859">
        <f t="shared" si="75"/>
        <v>4858</v>
      </c>
      <c r="C4859" t="s">
        <v>56038</v>
      </c>
      <c r="D4859" t="s">
        <v>83</v>
      </c>
      <c r="F4859" t="s">
        <v>8980</v>
      </c>
    </row>
    <row r="4860" spans="1:8" x14ac:dyDescent="0.25">
      <c r="A4860">
        <v>1</v>
      </c>
      <c r="B4860">
        <f t="shared" si="75"/>
        <v>4859</v>
      </c>
      <c r="C4860" t="s">
        <v>56039</v>
      </c>
      <c r="D4860" t="s">
        <v>1312</v>
      </c>
      <c r="F4860" t="s">
        <v>8981</v>
      </c>
    </row>
    <row r="4861" spans="1:8" x14ac:dyDescent="0.25">
      <c r="A4861">
        <v>1</v>
      </c>
      <c r="B4861">
        <f t="shared" si="75"/>
        <v>4860</v>
      </c>
      <c r="C4861" t="s">
        <v>56040</v>
      </c>
      <c r="D4861" t="s">
        <v>8982</v>
      </c>
      <c r="E4861" t="s">
        <v>8983</v>
      </c>
      <c r="F4861" t="s">
        <v>8984</v>
      </c>
      <c r="G4861">
        <v>587</v>
      </c>
      <c r="H4861">
        <v>12062</v>
      </c>
    </row>
    <row r="4862" spans="1:8" x14ac:dyDescent="0.25">
      <c r="A4862">
        <v>1</v>
      </c>
      <c r="B4862">
        <f t="shared" si="75"/>
        <v>4861</v>
      </c>
      <c r="C4862" t="s">
        <v>56041</v>
      </c>
      <c r="D4862" t="s">
        <v>8985</v>
      </c>
      <c r="E4862" t="s">
        <v>8986</v>
      </c>
      <c r="F4862" t="s">
        <v>8987</v>
      </c>
      <c r="G4862">
        <v>594</v>
      </c>
      <c r="H4862">
        <v>12164</v>
      </c>
    </row>
    <row r="4863" spans="1:8" x14ac:dyDescent="0.25">
      <c r="A4863">
        <v>1</v>
      </c>
      <c r="B4863">
        <f t="shared" si="75"/>
        <v>4862</v>
      </c>
      <c r="C4863" t="s">
        <v>56042</v>
      </c>
      <c r="D4863" t="s">
        <v>8988</v>
      </c>
      <c r="E4863" t="s">
        <v>8989</v>
      </c>
      <c r="F4863" t="s">
        <v>8990</v>
      </c>
      <c r="G4863">
        <v>591</v>
      </c>
      <c r="H4863">
        <v>12112</v>
      </c>
    </row>
    <row r="4864" spans="1:8" x14ac:dyDescent="0.25">
      <c r="A4864">
        <v>1</v>
      </c>
      <c r="B4864">
        <f t="shared" si="75"/>
        <v>4863</v>
      </c>
      <c r="C4864" t="s">
        <v>56043</v>
      </c>
      <c r="D4864" t="s">
        <v>1067</v>
      </c>
      <c r="F4864" t="s">
        <v>6321</v>
      </c>
    </row>
    <row r="4865" spans="1:8" x14ac:dyDescent="0.25">
      <c r="A4865">
        <v>1</v>
      </c>
      <c r="B4865">
        <f t="shared" si="75"/>
        <v>4864</v>
      </c>
      <c r="C4865" t="s">
        <v>56044</v>
      </c>
      <c r="D4865" t="s">
        <v>88</v>
      </c>
      <c r="F4865" t="s">
        <v>8991</v>
      </c>
    </row>
    <row r="4866" spans="1:8" x14ac:dyDescent="0.25">
      <c r="A4866">
        <v>1</v>
      </c>
      <c r="B4866">
        <f t="shared" si="75"/>
        <v>4865</v>
      </c>
      <c r="C4866" t="s">
        <v>56045</v>
      </c>
      <c r="D4866" t="s">
        <v>8992</v>
      </c>
      <c r="E4866" t="s">
        <v>8993</v>
      </c>
      <c r="F4866" t="s">
        <v>8994</v>
      </c>
      <c r="G4866">
        <v>592</v>
      </c>
      <c r="H4866">
        <v>12138</v>
      </c>
    </row>
    <row r="4867" spans="1:8" x14ac:dyDescent="0.25">
      <c r="A4867">
        <v>1</v>
      </c>
      <c r="B4867">
        <f t="shared" si="75"/>
        <v>4866</v>
      </c>
      <c r="C4867" t="s">
        <v>56046</v>
      </c>
      <c r="D4867" t="s">
        <v>8995</v>
      </c>
      <c r="F4867" t="s">
        <v>8996</v>
      </c>
    </row>
    <row r="4868" spans="1:8" x14ac:dyDescent="0.25">
      <c r="A4868">
        <v>1</v>
      </c>
      <c r="B4868">
        <f t="shared" ref="B4868:B4931" si="76">B4867+1</f>
        <v>4867</v>
      </c>
      <c r="C4868" t="s">
        <v>56047</v>
      </c>
      <c r="D4868" t="s">
        <v>8997</v>
      </c>
      <c r="E4868" t="s">
        <v>8998</v>
      </c>
      <c r="F4868" t="s">
        <v>8999</v>
      </c>
      <c r="G4868">
        <v>584</v>
      </c>
      <c r="H4868">
        <v>12016</v>
      </c>
    </row>
    <row r="4869" spans="1:8" x14ac:dyDescent="0.25">
      <c r="A4869">
        <v>1</v>
      </c>
      <c r="B4869">
        <f t="shared" si="76"/>
        <v>4868</v>
      </c>
      <c r="C4869" t="s">
        <v>56048</v>
      </c>
      <c r="D4869" t="s">
        <v>4973</v>
      </c>
      <c r="F4869" t="s">
        <v>9000</v>
      </c>
    </row>
    <row r="4870" spans="1:8" x14ac:dyDescent="0.25">
      <c r="A4870">
        <v>1</v>
      </c>
      <c r="B4870">
        <f t="shared" si="76"/>
        <v>4869</v>
      </c>
      <c r="C4870" t="s">
        <v>56049</v>
      </c>
      <c r="D4870" t="s">
        <v>5795</v>
      </c>
      <c r="F4870" t="s">
        <v>9001</v>
      </c>
    </row>
    <row r="4871" spans="1:8" x14ac:dyDescent="0.25">
      <c r="A4871">
        <v>1</v>
      </c>
      <c r="B4871">
        <f t="shared" si="76"/>
        <v>4870</v>
      </c>
      <c r="C4871" t="s">
        <v>56050</v>
      </c>
      <c r="D4871" t="s">
        <v>9002</v>
      </c>
      <c r="E4871" t="s">
        <v>9003</v>
      </c>
    </row>
    <row r="4872" spans="1:8" x14ac:dyDescent="0.25">
      <c r="A4872">
        <v>1</v>
      </c>
      <c r="B4872">
        <f t="shared" si="76"/>
        <v>4871</v>
      </c>
      <c r="C4872" t="s">
        <v>56051</v>
      </c>
      <c r="D4872" t="s">
        <v>9004</v>
      </c>
      <c r="E4872" t="s">
        <v>9005</v>
      </c>
      <c r="F4872" t="s">
        <v>9006</v>
      </c>
    </row>
    <row r="4873" spans="1:8" x14ac:dyDescent="0.25">
      <c r="A4873">
        <v>1</v>
      </c>
      <c r="B4873">
        <f t="shared" si="76"/>
        <v>4872</v>
      </c>
      <c r="C4873" t="s">
        <v>56052</v>
      </c>
      <c r="D4873" t="s">
        <v>9007</v>
      </c>
      <c r="E4873" t="s">
        <v>9008</v>
      </c>
      <c r="F4873" t="s">
        <v>9009</v>
      </c>
      <c r="G4873">
        <v>588</v>
      </c>
      <c r="H4873">
        <v>12065</v>
      </c>
    </row>
    <row r="4874" spans="1:8" x14ac:dyDescent="0.25">
      <c r="A4874">
        <v>1</v>
      </c>
      <c r="B4874">
        <f t="shared" si="76"/>
        <v>4873</v>
      </c>
      <c r="C4874" t="s">
        <v>56053</v>
      </c>
      <c r="D4874" t="s">
        <v>9010</v>
      </c>
      <c r="E4874" t="s">
        <v>9011</v>
      </c>
      <c r="F4874" t="s">
        <v>9012</v>
      </c>
    </row>
    <row r="4875" spans="1:8" x14ac:dyDescent="0.25">
      <c r="A4875">
        <v>1</v>
      </c>
      <c r="B4875">
        <f t="shared" si="76"/>
        <v>4874</v>
      </c>
      <c r="C4875" t="s">
        <v>56054</v>
      </c>
      <c r="D4875" t="s">
        <v>9013</v>
      </c>
      <c r="E4875" t="s">
        <v>9014</v>
      </c>
      <c r="F4875" t="s">
        <v>9015</v>
      </c>
    </row>
    <row r="4876" spans="1:8" x14ac:dyDescent="0.25">
      <c r="A4876">
        <v>1</v>
      </c>
      <c r="B4876">
        <f t="shared" si="76"/>
        <v>4875</v>
      </c>
      <c r="C4876" t="s">
        <v>56055</v>
      </c>
      <c r="D4876" t="s">
        <v>9016</v>
      </c>
      <c r="E4876" t="s">
        <v>9017</v>
      </c>
      <c r="F4876" t="s">
        <v>9018</v>
      </c>
    </row>
    <row r="4877" spans="1:8" x14ac:dyDescent="0.25">
      <c r="A4877">
        <v>1</v>
      </c>
      <c r="B4877">
        <f t="shared" si="76"/>
        <v>4876</v>
      </c>
      <c r="C4877" t="s">
        <v>56056</v>
      </c>
      <c r="D4877" t="s">
        <v>9019</v>
      </c>
      <c r="E4877" t="s">
        <v>9020</v>
      </c>
      <c r="F4877" t="s">
        <v>9021</v>
      </c>
    </row>
    <row r="4878" spans="1:8" x14ac:dyDescent="0.25">
      <c r="A4878">
        <v>1</v>
      </c>
      <c r="B4878">
        <f t="shared" si="76"/>
        <v>4877</v>
      </c>
      <c r="C4878" t="s">
        <v>56057</v>
      </c>
      <c r="D4878" t="s">
        <v>9022</v>
      </c>
      <c r="E4878" t="s">
        <v>9023</v>
      </c>
      <c r="F4878" t="s">
        <v>9024</v>
      </c>
    </row>
    <row r="4879" spans="1:8" x14ac:dyDescent="0.25">
      <c r="A4879">
        <v>1</v>
      </c>
      <c r="B4879">
        <f t="shared" si="76"/>
        <v>4878</v>
      </c>
      <c r="C4879" t="s">
        <v>56058</v>
      </c>
      <c r="D4879" t="s">
        <v>9025</v>
      </c>
      <c r="E4879" t="s">
        <v>9026</v>
      </c>
      <c r="F4879" t="s">
        <v>9027</v>
      </c>
    </row>
    <row r="4880" spans="1:8" x14ac:dyDescent="0.25">
      <c r="A4880">
        <v>1</v>
      </c>
      <c r="B4880">
        <f t="shared" si="76"/>
        <v>4879</v>
      </c>
      <c r="C4880" t="s">
        <v>56059</v>
      </c>
      <c r="D4880" t="s">
        <v>9028</v>
      </c>
      <c r="E4880" t="s">
        <v>9029</v>
      </c>
      <c r="F4880" t="s">
        <v>9030</v>
      </c>
    </row>
    <row r="4881" spans="1:8" x14ac:dyDescent="0.25">
      <c r="A4881">
        <v>1</v>
      </c>
      <c r="B4881">
        <f t="shared" si="76"/>
        <v>4880</v>
      </c>
      <c r="C4881" t="s">
        <v>56060</v>
      </c>
      <c r="D4881" t="s">
        <v>9031</v>
      </c>
      <c r="E4881" t="s">
        <v>9032</v>
      </c>
      <c r="F4881" t="s">
        <v>9033</v>
      </c>
    </row>
    <row r="4882" spans="1:8" x14ac:dyDescent="0.25">
      <c r="A4882">
        <v>1</v>
      </c>
      <c r="B4882">
        <f t="shared" si="76"/>
        <v>4881</v>
      </c>
      <c r="C4882" t="s">
        <v>56061</v>
      </c>
      <c r="D4882" t="s">
        <v>9034</v>
      </c>
      <c r="E4882" t="s">
        <v>9035</v>
      </c>
      <c r="F4882" t="s">
        <v>9036</v>
      </c>
    </row>
    <row r="4883" spans="1:8" x14ac:dyDescent="0.25">
      <c r="A4883">
        <v>1</v>
      </c>
      <c r="B4883">
        <f t="shared" si="76"/>
        <v>4882</v>
      </c>
      <c r="C4883" t="s">
        <v>56062</v>
      </c>
      <c r="D4883" t="s">
        <v>97</v>
      </c>
      <c r="F4883" t="s">
        <v>9037</v>
      </c>
    </row>
    <row r="4884" spans="1:8" x14ac:dyDescent="0.25">
      <c r="A4884">
        <v>1</v>
      </c>
      <c r="B4884">
        <f t="shared" si="76"/>
        <v>4883</v>
      </c>
      <c r="C4884" t="s">
        <v>56063</v>
      </c>
      <c r="D4884" t="s">
        <v>9038</v>
      </c>
      <c r="E4884" t="s">
        <v>9039</v>
      </c>
      <c r="F4884" t="s">
        <v>9040</v>
      </c>
      <c r="G4884">
        <v>591</v>
      </c>
      <c r="H4884">
        <v>12113</v>
      </c>
    </row>
    <row r="4885" spans="1:8" x14ac:dyDescent="0.25">
      <c r="A4885">
        <v>1</v>
      </c>
      <c r="B4885">
        <f t="shared" si="76"/>
        <v>4884</v>
      </c>
      <c r="C4885" t="s">
        <v>56064</v>
      </c>
      <c r="D4885" t="s">
        <v>9041</v>
      </c>
      <c r="E4885" t="s">
        <v>9042</v>
      </c>
      <c r="F4885" t="s">
        <v>9043</v>
      </c>
      <c r="G4885">
        <v>588</v>
      </c>
      <c r="H4885">
        <v>12068</v>
      </c>
    </row>
    <row r="4886" spans="1:8" x14ac:dyDescent="0.25">
      <c r="A4886">
        <v>1</v>
      </c>
      <c r="B4886">
        <f t="shared" si="76"/>
        <v>4885</v>
      </c>
      <c r="C4886" t="s">
        <v>56065</v>
      </c>
      <c r="D4886" t="s">
        <v>6013</v>
      </c>
      <c r="E4886" t="s">
        <v>9044</v>
      </c>
      <c r="F4886" t="s">
        <v>9045</v>
      </c>
      <c r="G4886">
        <v>592</v>
      </c>
      <c r="H4886">
        <v>12142</v>
      </c>
    </row>
    <row r="4887" spans="1:8" x14ac:dyDescent="0.25">
      <c r="A4887">
        <v>1</v>
      </c>
      <c r="B4887">
        <f t="shared" si="76"/>
        <v>4886</v>
      </c>
      <c r="C4887" t="s">
        <v>56066</v>
      </c>
      <c r="D4887" t="s">
        <v>9046</v>
      </c>
      <c r="F4887" t="s">
        <v>9047</v>
      </c>
    </row>
    <row r="4888" spans="1:8" x14ac:dyDescent="0.25">
      <c r="A4888">
        <v>1</v>
      </c>
      <c r="B4888">
        <f t="shared" si="76"/>
        <v>4887</v>
      </c>
      <c r="C4888" t="s">
        <v>56067</v>
      </c>
      <c r="D4888" t="s">
        <v>9048</v>
      </c>
      <c r="E4888" t="s">
        <v>9049</v>
      </c>
      <c r="F4888" t="s">
        <v>9050</v>
      </c>
    </row>
    <row r="4889" spans="1:8" x14ac:dyDescent="0.25">
      <c r="A4889">
        <v>1</v>
      </c>
      <c r="B4889">
        <f t="shared" si="76"/>
        <v>4888</v>
      </c>
      <c r="C4889" t="s">
        <v>56068</v>
      </c>
      <c r="D4889" t="s">
        <v>560</v>
      </c>
      <c r="F4889" t="s">
        <v>9051</v>
      </c>
    </row>
    <row r="4890" spans="1:8" x14ac:dyDescent="0.25">
      <c r="A4890">
        <v>1</v>
      </c>
      <c r="B4890">
        <f t="shared" si="76"/>
        <v>4889</v>
      </c>
      <c r="C4890" t="s">
        <v>56069</v>
      </c>
      <c r="D4890" t="s">
        <v>248</v>
      </c>
      <c r="F4890" t="s">
        <v>9052</v>
      </c>
    </row>
    <row r="4891" spans="1:8" x14ac:dyDescent="0.25">
      <c r="A4891">
        <v>1</v>
      </c>
      <c r="B4891">
        <f t="shared" si="76"/>
        <v>4890</v>
      </c>
      <c r="C4891" t="s">
        <v>56070</v>
      </c>
      <c r="D4891" t="s">
        <v>9053</v>
      </c>
      <c r="E4891" t="s">
        <v>9054</v>
      </c>
      <c r="F4891" t="s">
        <v>9055</v>
      </c>
      <c r="G4891">
        <v>593</v>
      </c>
      <c r="H4891">
        <v>12154</v>
      </c>
    </row>
    <row r="4892" spans="1:8" x14ac:dyDescent="0.25">
      <c r="A4892">
        <v>1</v>
      </c>
      <c r="B4892">
        <f t="shared" si="76"/>
        <v>4891</v>
      </c>
      <c r="C4892" t="s">
        <v>56071</v>
      </c>
      <c r="D4892" t="s">
        <v>9056</v>
      </c>
      <c r="E4892" t="s">
        <v>9057</v>
      </c>
      <c r="F4892" t="s">
        <v>9058</v>
      </c>
      <c r="G4892">
        <v>600</v>
      </c>
      <c r="H4892">
        <v>12255</v>
      </c>
    </row>
    <row r="4893" spans="1:8" x14ac:dyDescent="0.25">
      <c r="A4893">
        <v>1</v>
      </c>
      <c r="B4893">
        <f t="shared" si="76"/>
        <v>4892</v>
      </c>
      <c r="C4893" t="s">
        <v>56072</v>
      </c>
      <c r="D4893" t="s">
        <v>57</v>
      </c>
      <c r="F4893" t="s">
        <v>9059</v>
      </c>
    </row>
    <row r="4894" spans="1:8" x14ac:dyDescent="0.25">
      <c r="A4894">
        <v>1</v>
      </c>
      <c r="B4894">
        <f t="shared" si="76"/>
        <v>4893</v>
      </c>
      <c r="C4894" t="s">
        <v>56073</v>
      </c>
      <c r="D4894" t="s">
        <v>9060</v>
      </c>
      <c r="E4894" t="s">
        <v>9061</v>
      </c>
      <c r="F4894" t="s">
        <v>9062</v>
      </c>
      <c r="G4894">
        <v>592</v>
      </c>
      <c r="H4894">
        <v>12139</v>
      </c>
    </row>
    <row r="4895" spans="1:8" x14ac:dyDescent="0.25">
      <c r="A4895">
        <v>1</v>
      </c>
      <c r="B4895">
        <f t="shared" si="76"/>
        <v>4894</v>
      </c>
      <c r="C4895" t="s">
        <v>56074</v>
      </c>
      <c r="D4895" t="s">
        <v>88</v>
      </c>
      <c r="F4895" t="s">
        <v>9063</v>
      </c>
    </row>
    <row r="4896" spans="1:8" x14ac:dyDescent="0.25">
      <c r="A4896">
        <v>1</v>
      </c>
      <c r="B4896">
        <f t="shared" si="76"/>
        <v>4895</v>
      </c>
      <c r="C4896" t="s">
        <v>56075</v>
      </c>
      <c r="D4896" t="s">
        <v>9064</v>
      </c>
      <c r="E4896" t="s">
        <v>9065</v>
      </c>
      <c r="F4896" t="s">
        <v>9066</v>
      </c>
      <c r="G4896">
        <v>598</v>
      </c>
      <c r="H4896">
        <v>12233</v>
      </c>
    </row>
    <row r="4897" spans="1:8" x14ac:dyDescent="0.25">
      <c r="A4897">
        <v>1</v>
      </c>
      <c r="B4897">
        <f t="shared" si="76"/>
        <v>4896</v>
      </c>
      <c r="C4897" t="s">
        <v>56076</v>
      </c>
      <c r="D4897" t="s">
        <v>2012</v>
      </c>
      <c r="E4897" t="s">
        <v>9067</v>
      </c>
      <c r="F4897" t="s">
        <v>9068</v>
      </c>
      <c r="G4897">
        <v>586</v>
      </c>
      <c r="H4897">
        <v>12037</v>
      </c>
    </row>
    <row r="4898" spans="1:8" x14ac:dyDescent="0.25">
      <c r="A4898">
        <v>1</v>
      </c>
      <c r="B4898">
        <f t="shared" si="76"/>
        <v>4897</v>
      </c>
      <c r="C4898" t="s">
        <v>56077</v>
      </c>
      <c r="D4898" t="s">
        <v>2837</v>
      </c>
      <c r="E4898" t="s">
        <v>9069</v>
      </c>
      <c r="F4898" t="s">
        <v>9070</v>
      </c>
    </row>
    <row r="4899" spans="1:8" x14ac:dyDescent="0.25">
      <c r="A4899">
        <v>1</v>
      </c>
      <c r="B4899">
        <f t="shared" si="76"/>
        <v>4898</v>
      </c>
      <c r="C4899" t="s">
        <v>56078</v>
      </c>
      <c r="D4899" t="s">
        <v>9071</v>
      </c>
      <c r="E4899" t="s">
        <v>9072</v>
      </c>
      <c r="F4899" t="s">
        <v>9073</v>
      </c>
    </row>
    <row r="4900" spans="1:8" x14ac:dyDescent="0.25">
      <c r="A4900">
        <v>1</v>
      </c>
      <c r="B4900">
        <f t="shared" si="76"/>
        <v>4899</v>
      </c>
      <c r="C4900" t="s">
        <v>56079</v>
      </c>
      <c r="D4900" t="s">
        <v>174</v>
      </c>
      <c r="F4900" t="s">
        <v>5402</v>
      </c>
    </row>
    <row r="4901" spans="1:8" x14ac:dyDescent="0.25">
      <c r="A4901">
        <v>1</v>
      </c>
      <c r="B4901">
        <f t="shared" si="76"/>
        <v>4900</v>
      </c>
      <c r="C4901" t="s">
        <v>56080</v>
      </c>
      <c r="D4901" t="s">
        <v>198</v>
      </c>
      <c r="F4901" t="s">
        <v>9074</v>
      </c>
    </row>
    <row r="4902" spans="1:8" x14ac:dyDescent="0.25">
      <c r="A4902">
        <v>1</v>
      </c>
      <c r="B4902">
        <f t="shared" si="76"/>
        <v>4901</v>
      </c>
      <c r="C4902" t="s">
        <v>56081</v>
      </c>
      <c r="D4902" t="s">
        <v>473</v>
      </c>
      <c r="F4902" t="s">
        <v>28</v>
      </c>
    </row>
    <row r="4903" spans="1:8" x14ac:dyDescent="0.25">
      <c r="A4903">
        <v>1</v>
      </c>
      <c r="B4903">
        <f t="shared" si="76"/>
        <v>4902</v>
      </c>
      <c r="C4903" t="s">
        <v>56082</v>
      </c>
      <c r="D4903" t="s">
        <v>753</v>
      </c>
      <c r="F4903" t="s">
        <v>3680</v>
      </c>
    </row>
    <row r="4904" spans="1:8" x14ac:dyDescent="0.25">
      <c r="A4904">
        <v>1</v>
      </c>
      <c r="B4904">
        <f t="shared" si="76"/>
        <v>4903</v>
      </c>
      <c r="C4904" t="s">
        <v>56083</v>
      </c>
      <c r="D4904" t="s">
        <v>9075</v>
      </c>
      <c r="F4904" t="s">
        <v>1249</v>
      </c>
    </row>
    <row r="4905" spans="1:8" x14ac:dyDescent="0.25">
      <c r="A4905">
        <v>1</v>
      </c>
      <c r="B4905">
        <f t="shared" si="76"/>
        <v>4904</v>
      </c>
      <c r="C4905" t="s">
        <v>56084</v>
      </c>
      <c r="D4905" t="s">
        <v>5093</v>
      </c>
      <c r="F4905" t="s">
        <v>9076</v>
      </c>
    </row>
    <row r="4906" spans="1:8" x14ac:dyDescent="0.25">
      <c r="A4906">
        <v>1</v>
      </c>
      <c r="B4906">
        <f t="shared" si="76"/>
        <v>4905</v>
      </c>
      <c r="C4906" t="s">
        <v>56085</v>
      </c>
      <c r="D4906" t="s">
        <v>9077</v>
      </c>
      <c r="E4906" t="s">
        <v>9078</v>
      </c>
      <c r="F4906" t="s">
        <v>9079</v>
      </c>
      <c r="G4906">
        <v>603</v>
      </c>
      <c r="H4906">
        <v>12290</v>
      </c>
    </row>
    <row r="4907" spans="1:8" x14ac:dyDescent="0.25">
      <c r="A4907">
        <v>1</v>
      </c>
      <c r="B4907">
        <f t="shared" si="76"/>
        <v>4906</v>
      </c>
      <c r="C4907" t="s">
        <v>56086</v>
      </c>
      <c r="D4907" t="s">
        <v>271</v>
      </c>
      <c r="F4907" t="s">
        <v>9080</v>
      </c>
    </row>
    <row r="4908" spans="1:8" x14ac:dyDescent="0.25">
      <c r="A4908">
        <v>1</v>
      </c>
      <c r="B4908">
        <f t="shared" si="76"/>
        <v>4907</v>
      </c>
      <c r="C4908" t="s">
        <v>56087</v>
      </c>
      <c r="D4908" t="s">
        <v>9081</v>
      </c>
      <c r="E4908" t="s">
        <v>9082</v>
      </c>
      <c r="F4908" t="s">
        <v>9083</v>
      </c>
      <c r="G4908">
        <v>598</v>
      </c>
      <c r="H4908">
        <v>12228</v>
      </c>
    </row>
    <row r="4909" spans="1:8" x14ac:dyDescent="0.25">
      <c r="A4909">
        <v>1</v>
      </c>
      <c r="B4909">
        <f t="shared" si="76"/>
        <v>4908</v>
      </c>
      <c r="C4909" t="s">
        <v>56088</v>
      </c>
      <c r="D4909" t="s">
        <v>9084</v>
      </c>
      <c r="F4909" t="s">
        <v>9085</v>
      </c>
    </row>
    <row r="4910" spans="1:8" x14ac:dyDescent="0.25">
      <c r="A4910">
        <v>1</v>
      </c>
      <c r="B4910">
        <f t="shared" si="76"/>
        <v>4909</v>
      </c>
      <c r="C4910" t="s">
        <v>56089</v>
      </c>
      <c r="D4910" t="s">
        <v>186</v>
      </c>
      <c r="F4910" t="s">
        <v>5628</v>
      </c>
    </row>
    <row r="4911" spans="1:8" x14ac:dyDescent="0.25">
      <c r="A4911">
        <v>1</v>
      </c>
      <c r="B4911">
        <f t="shared" si="76"/>
        <v>4910</v>
      </c>
      <c r="C4911" t="s">
        <v>56090</v>
      </c>
      <c r="D4911" t="s">
        <v>9086</v>
      </c>
      <c r="E4911" t="s">
        <v>9087</v>
      </c>
      <c r="F4911" t="s">
        <v>9088</v>
      </c>
    </row>
    <row r="4912" spans="1:8" x14ac:dyDescent="0.25">
      <c r="A4912">
        <v>1</v>
      </c>
      <c r="B4912">
        <f t="shared" si="76"/>
        <v>4911</v>
      </c>
      <c r="C4912" t="s">
        <v>56091</v>
      </c>
      <c r="D4912" t="s">
        <v>9089</v>
      </c>
      <c r="E4912" t="s">
        <v>9090</v>
      </c>
      <c r="F4912" t="s">
        <v>9091</v>
      </c>
      <c r="G4912">
        <v>588</v>
      </c>
      <c r="H4912">
        <v>12079</v>
      </c>
    </row>
    <row r="4913" spans="1:8" x14ac:dyDescent="0.25">
      <c r="A4913">
        <v>1</v>
      </c>
      <c r="B4913">
        <f t="shared" si="76"/>
        <v>4912</v>
      </c>
      <c r="C4913" t="s">
        <v>56092</v>
      </c>
      <c r="D4913" t="s">
        <v>9092</v>
      </c>
      <c r="E4913" t="s">
        <v>9093</v>
      </c>
      <c r="F4913" t="s">
        <v>9094</v>
      </c>
      <c r="G4913">
        <v>596</v>
      </c>
      <c r="H4913">
        <v>12196</v>
      </c>
    </row>
    <row r="4914" spans="1:8" x14ac:dyDescent="0.25">
      <c r="A4914">
        <v>1</v>
      </c>
      <c r="B4914">
        <f t="shared" si="76"/>
        <v>4913</v>
      </c>
      <c r="C4914" t="s">
        <v>56093</v>
      </c>
      <c r="D4914" t="s">
        <v>670</v>
      </c>
      <c r="F4914" t="s">
        <v>91</v>
      </c>
    </row>
    <row r="4915" spans="1:8" x14ac:dyDescent="0.25">
      <c r="A4915">
        <v>1</v>
      </c>
      <c r="B4915">
        <f t="shared" si="76"/>
        <v>4914</v>
      </c>
      <c r="C4915" t="s">
        <v>56094</v>
      </c>
      <c r="D4915" t="s">
        <v>9095</v>
      </c>
      <c r="E4915" t="s">
        <v>9096</v>
      </c>
      <c r="F4915" t="s">
        <v>9097</v>
      </c>
      <c r="G4915">
        <v>592</v>
      </c>
      <c r="H4915">
        <v>12142</v>
      </c>
    </row>
    <row r="4916" spans="1:8" x14ac:dyDescent="0.25">
      <c r="A4916">
        <v>1</v>
      </c>
      <c r="B4916">
        <f t="shared" si="76"/>
        <v>4915</v>
      </c>
      <c r="C4916" t="s">
        <v>56095</v>
      </c>
      <c r="D4916" t="s">
        <v>9098</v>
      </c>
      <c r="E4916" t="s">
        <v>9099</v>
      </c>
      <c r="F4916" t="s">
        <v>9100</v>
      </c>
      <c r="G4916">
        <v>587</v>
      </c>
      <c r="H4916">
        <v>12061</v>
      </c>
    </row>
    <row r="4917" spans="1:8" x14ac:dyDescent="0.25">
      <c r="A4917">
        <v>1</v>
      </c>
      <c r="B4917">
        <f t="shared" si="76"/>
        <v>4916</v>
      </c>
      <c r="C4917" t="s">
        <v>56096</v>
      </c>
      <c r="D4917" t="s">
        <v>601</v>
      </c>
      <c r="F4917" t="s">
        <v>9101</v>
      </c>
    </row>
    <row r="4918" spans="1:8" x14ac:dyDescent="0.25">
      <c r="A4918">
        <v>1</v>
      </c>
      <c r="B4918">
        <f t="shared" si="76"/>
        <v>4917</v>
      </c>
      <c r="C4918" t="s">
        <v>56097</v>
      </c>
      <c r="D4918" t="s">
        <v>6048</v>
      </c>
      <c r="F4918" t="s">
        <v>9102</v>
      </c>
    </row>
    <row r="4919" spans="1:8" x14ac:dyDescent="0.25">
      <c r="A4919">
        <v>1</v>
      </c>
      <c r="B4919">
        <f t="shared" si="76"/>
        <v>4918</v>
      </c>
      <c r="C4919" t="s">
        <v>56098</v>
      </c>
      <c r="D4919" t="s">
        <v>206</v>
      </c>
      <c r="F4919" t="s">
        <v>9103</v>
      </c>
    </row>
    <row r="4920" spans="1:8" x14ac:dyDescent="0.25">
      <c r="A4920">
        <v>1</v>
      </c>
      <c r="B4920">
        <f t="shared" si="76"/>
        <v>4919</v>
      </c>
      <c r="C4920" t="s">
        <v>56099</v>
      </c>
      <c r="D4920" t="s">
        <v>358</v>
      </c>
      <c r="F4920" t="s">
        <v>9104</v>
      </c>
    </row>
    <row r="4921" spans="1:8" x14ac:dyDescent="0.25">
      <c r="A4921">
        <v>1</v>
      </c>
      <c r="B4921">
        <f t="shared" si="76"/>
        <v>4920</v>
      </c>
      <c r="C4921" t="s">
        <v>56100</v>
      </c>
      <c r="D4921" t="s">
        <v>198</v>
      </c>
      <c r="F4921" t="s">
        <v>9105</v>
      </c>
    </row>
    <row r="4922" spans="1:8" x14ac:dyDescent="0.25">
      <c r="A4922">
        <v>1</v>
      </c>
      <c r="B4922">
        <f t="shared" si="76"/>
        <v>4921</v>
      </c>
      <c r="C4922" t="s">
        <v>56101</v>
      </c>
      <c r="D4922" t="s">
        <v>53</v>
      </c>
      <c r="F4922" t="s">
        <v>9106</v>
      </c>
    </row>
    <row r="4923" spans="1:8" x14ac:dyDescent="0.25">
      <c r="A4923">
        <v>1</v>
      </c>
      <c r="B4923">
        <f t="shared" si="76"/>
        <v>4922</v>
      </c>
      <c r="C4923" t="s">
        <v>56102</v>
      </c>
      <c r="D4923" t="s">
        <v>9107</v>
      </c>
      <c r="E4923" t="s">
        <v>9108</v>
      </c>
      <c r="F4923" t="s">
        <v>9109</v>
      </c>
      <c r="G4923">
        <v>591</v>
      </c>
      <c r="H4923">
        <v>12130</v>
      </c>
    </row>
    <row r="4924" spans="1:8" x14ac:dyDescent="0.25">
      <c r="A4924">
        <v>1</v>
      </c>
      <c r="B4924">
        <f t="shared" si="76"/>
        <v>4923</v>
      </c>
      <c r="C4924" t="s">
        <v>56103</v>
      </c>
      <c r="D4924" t="s">
        <v>566</v>
      </c>
      <c r="F4924" t="s">
        <v>490</v>
      </c>
    </row>
    <row r="4925" spans="1:8" x14ac:dyDescent="0.25">
      <c r="A4925">
        <v>1</v>
      </c>
      <c r="B4925">
        <f t="shared" si="76"/>
        <v>4924</v>
      </c>
      <c r="C4925" t="s">
        <v>56104</v>
      </c>
      <c r="D4925" t="s">
        <v>88</v>
      </c>
      <c r="F4925" t="s">
        <v>3835</v>
      </c>
    </row>
    <row r="4926" spans="1:8" x14ac:dyDescent="0.25">
      <c r="A4926">
        <v>1</v>
      </c>
      <c r="B4926">
        <f t="shared" si="76"/>
        <v>4925</v>
      </c>
      <c r="C4926" t="s">
        <v>56105</v>
      </c>
      <c r="D4926" t="s">
        <v>9110</v>
      </c>
      <c r="E4926" t="s">
        <v>9111</v>
      </c>
      <c r="F4926" t="s">
        <v>9112</v>
      </c>
    </row>
    <row r="4927" spans="1:8" x14ac:dyDescent="0.25">
      <c r="A4927">
        <v>1</v>
      </c>
      <c r="B4927">
        <f t="shared" si="76"/>
        <v>4926</v>
      </c>
      <c r="C4927" t="s">
        <v>56106</v>
      </c>
      <c r="D4927" t="s">
        <v>9113</v>
      </c>
      <c r="E4927" t="s">
        <v>9114</v>
      </c>
      <c r="F4927" t="s">
        <v>9115</v>
      </c>
    </row>
    <row r="4928" spans="1:8" x14ac:dyDescent="0.25">
      <c r="A4928">
        <v>1</v>
      </c>
      <c r="B4928">
        <f t="shared" si="76"/>
        <v>4927</v>
      </c>
      <c r="C4928" t="s">
        <v>56107</v>
      </c>
      <c r="D4928" t="s">
        <v>9116</v>
      </c>
      <c r="E4928" t="s">
        <v>9117</v>
      </c>
    </row>
    <row r="4929" spans="1:6" x14ac:dyDescent="0.25">
      <c r="A4929">
        <v>1</v>
      </c>
      <c r="B4929">
        <f t="shared" si="76"/>
        <v>4928</v>
      </c>
      <c r="C4929" t="s">
        <v>56108</v>
      </c>
      <c r="D4929" t="s">
        <v>9118</v>
      </c>
      <c r="E4929" t="s">
        <v>9119</v>
      </c>
      <c r="F4929" t="s">
        <v>9120</v>
      </c>
    </row>
    <row r="4930" spans="1:6" x14ac:dyDescent="0.25">
      <c r="A4930">
        <v>1</v>
      </c>
      <c r="B4930">
        <f t="shared" si="76"/>
        <v>4929</v>
      </c>
      <c r="C4930" t="s">
        <v>56109</v>
      </c>
      <c r="D4930" t="s">
        <v>9121</v>
      </c>
      <c r="E4930" t="s">
        <v>9122</v>
      </c>
      <c r="F4930" t="s">
        <v>9123</v>
      </c>
    </row>
    <row r="4931" spans="1:6" x14ac:dyDescent="0.25">
      <c r="A4931">
        <v>1</v>
      </c>
      <c r="B4931">
        <f t="shared" si="76"/>
        <v>4930</v>
      </c>
      <c r="C4931" t="s">
        <v>56110</v>
      </c>
      <c r="D4931" t="s">
        <v>9124</v>
      </c>
      <c r="E4931" t="s">
        <v>9125</v>
      </c>
      <c r="F4931" t="s">
        <v>9126</v>
      </c>
    </row>
    <row r="4932" spans="1:6" x14ac:dyDescent="0.25">
      <c r="A4932">
        <v>1</v>
      </c>
      <c r="B4932">
        <f t="shared" ref="B4932:B4995" si="77">B4931+1</f>
        <v>4931</v>
      </c>
      <c r="C4932" t="s">
        <v>56111</v>
      </c>
      <c r="D4932" t="s">
        <v>9127</v>
      </c>
      <c r="E4932" t="s">
        <v>9128</v>
      </c>
      <c r="F4932" t="s">
        <v>9129</v>
      </c>
    </row>
    <row r="4933" spans="1:6" x14ac:dyDescent="0.25">
      <c r="A4933">
        <v>1</v>
      </c>
      <c r="B4933">
        <f t="shared" si="77"/>
        <v>4932</v>
      </c>
      <c r="C4933" t="s">
        <v>56112</v>
      </c>
      <c r="D4933" t="s">
        <v>9130</v>
      </c>
      <c r="E4933" t="s">
        <v>9131</v>
      </c>
      <c r="F4933" t="s">
        <v>9132</v>
      </c>
    </row>
    <row r="4934" spans="1:6" x14ac:dyDescent="0.25">
      <c r="A4934">
        <v>1</v>
      </c>
      <c r="B4934">
        <f t="shared" si="77"/>
        <v>4933</v>
      </c>
      <c r="C4934" t="s">
        <v>56113</v>
      </c>
      <c r="D4934" t="s">
        <v>9133</v>
      </c>
      <c r="E4934" t="s">
        <v>9134</v>
      </c>
      <c r="F4934" t="s">
        <v>9135</v>
      </c>
    </row>
    <row r="4935" spans="1:6" x14ac:dyDescent="0.25">
      <c r="A4935">
        <v>1</v>
      </c>
      <c r="B4935">
        <f t="shared" si="77"/>
        <v>4934</v>
      </c>
      <c r="C4935" t="s">
        <v>56114</v>
      </c>
      <c r="D4935" t="s">
        <v>9136</v>
      </c>
      <c r="E4935" t="s">
        <v>9137</v>
      </c>
      <c r="F4935" t="s">
        <v>9138</v>
      </c>
    </row>
    <row r="4936" spans="1:6" x14ac:dyDescent="0.25">
      <c r="A4936">
        <v>1</v>
      </c>
      <c r="B4936">
        <f t="shared" si="77"/>
        <v>4935</v>
      </c>
      <c r="C4936" t="s">
        <v>56115</v>
      </c>
      <c r="D4936" t="s">
        <v>9139</v>
      </c>
      <c r="E4936" t="s">
        <v>9140</v>
      </c>
      <c r="F4936" t="s">
        <v>9141</v>
      </c>
    </row>
    <row r="4937" spans="1:6" x14ac:dyDescent="0.25">
      <c r="A4937">
        <v>1</v>
      </c>
      <c r="B4937">
        <f t="shared" si="77"/>
        <v>4936</v>
      </c>
      <c r="C4937" t="s">
        <v>56116</v>
      </c>
      <c r="D4937" t="s">
        <v>9142</v>
      </c>
      <c r="E4937" t="s">
        <v>9143</v>
      </c>
      <c r="F4937" t="s">
        <v>9144</v>
      </c>
    </row>
    <row r="4938" spans="1:6" x14ac:dyDescent="0.25">
      <c r="A4938">
        <v>1</v>
      </c>
      <c r="B4938">
        <f t="shared" si="77"/>
        <v>4937</v>
      </c>
      <c r="C4938" t="s">
        <v>56117</v>
      </c>
      <c r="D4938" t="s">
        <v>9145</v>
      </c>
      <c r="E4938" t="s">
        <v>9146</v>
      </c>
      <c r="F4938" t="s">
        <v>9147</v>
      </c>
    </row>
    <row r="4939" spans="1:6" x14ac:dyDescent="0.25">
      <c r="A4939">
        <v>1</v>
      </c>
      <c r="B4939">
        <f t="shared" si="77"/>
        <v>4938</v>
      </c>
      <c r="C4939" t="s">
        <v>56118</v>
      </c>
      <c r="D4939" t="s">
        <v>9148</v>
      </c>
      <c r="E4939" t="s">
        <v>9149</v>
      </c>
      <c r="F4939" t="s">
        <v>9150</v>
      </c>
    </row>
    <row r="4940" spans="1:6" x14ac:dyDescent="0.25">
      <c r="A4940">
        <v>1</v>
      </c>
      <c r="B4940">
        <f t="shared" si="77"/>
        <v>4939</v>
      </c>
      <c r="C4940" t="s">
        <v>56119</v>
      </c>
      <c r="D4940" t="s">
        <v>9151</v>
      </c>
      <c r="E4940" t="s">
        <v>9152</v>
      </c>
      <c r="F4940" t="s">
        <v>9153</v>
      </c>
    </row>
    <row r="4941" spans="1:6" x14ac:dyDescent="0.25">
      <c r="A4941">
        <v>1</v>
      </c>
      <c r="B4941">
        <f t="shared" si="77"/>
        <v>4940</v>
      </c>
      <c r="C4941" t="s">
        <v>56120</v>
      </c>
      <c r="D4941" t="s">
        <v>9154</v>
      </c>
      <c r="E4941" t="s">
        <v>9155</v>
      </c>
      <c r="F4941" t="s">
        <v>9156</v>
      </c>
    </row>
    <row r="4942" spans="1:6" x14ac:dyDescent="0.25">
      <c r="A4942">
        <v>1</v>
      </c>
      <c r="B4942">
        <f t="shared" si="77"/>
        <v>4941</v>
      </c>
      <c r="C4942" t="s">
        <v>56121</v>
      </c>
      <c r="D4942" t="s">
        <v>9157</v>
      </c>
      <c r="E4942" t="s">
        <v>9158</v>
      </c>
      <c r="F4942" t="s">
        <v>9159</v>
      </c>
    </row>
    <row r="4943" spans="1:6" x14ac:dyDescent="0.25">
      <c r="A4943">
        <v>1</v>
      </c>
      <c r="B4943">
        <f t="shared" si="77"/>
        <v>4942</v>
      </c>
      <c r="C4943" t="s">
        <v>56122</v>
      </c>
      <c r="D4943" t="s">
        <v>9160</v>
      </c>
      <c r="E4943" t="s">
        <v>9161</v>
      </c>
      <c r="F4943" t="s">
        <v>9162</v>
      </c>
    </row>
    <row r="4944" spans="1:6" x14ac:dyDescent="0.25">
      <c r="A4944">
        <v>1</v>
      </c>
      <c r="B4944">
        <f t="shared" si="77"/>
        <v>4943</v>
      </c>
      <c r="C4944" t="s">
        <v>56123</v>
      </c>
      <c r="D4944" t="s">
        <v>9163</v>
      </c>
      <c r="E4944" t="s">
        <v>9164</v>
      </c>
      <c r="F4944" t="s">
        <v>9165</v>
      </c>
    </row>
    <row r="4945" spans="1:8" x14ac:dyDescent="0.25">
      <c r="A4945">
        <v>1</v>
      </c>
      <c r="B4945">
        <f t="shared" si="77"/>
        <v>4944</v>
      </c>
      <c r="C4945" t="s">
        <v>56124</v>
      </c>
      <c r="D4945" t="s">
        <v>5919</v>
      </c>
      <c r="E4945" t="s">
        <v>9166</v>
      </c>
      <c r="F4945" t="s">
        <v>9167</v>
      </c>
    </row>
    <row r="4946" spans="1:8" x14ac:dyDescent="0.25">
      <c r="A4946">
        <v>1</v>
      </c>
      <c r="B4946">
        <f t="shared" si="77"/>
        <v>4945</v>
      </c>
      <c r="C4946" t="s">
        <v>56125</v>
      </c>
      <c r="D4946" t="s">
        <v>9168</v>
      </c>
      <c r="E4946" t="s">
        <v>9169</v>
      </c>
      <c r="F4946" t="s">
        <v>9170</v>
      </c>
    </row>
    <row r="4947" spans="1:8" x14ac:dyDescent="0.25">
      <c r="A4947">
        <v>1</v>
      </c>
      <c r="B4947">
        <f t="shared" si="77"/>
        <v>4946</v>
      </c>
      <c r="C4947" t="s">
        <v>56126</v>
      </c>
      <c r="D4947" t="s">
        <v>5645</v>
      </c>
      <c r="F4947" t="s">
        <v>5282</v>
      </c>
    </row>
    <row r="4948" spans="1:8" x14ac:dyDescent="0.25">
      <c r="A4948">
        <v>1</v>
      </c>
      <c r="B4948">
        <f t="shared" si="77"/>
        <v>4947</v>
      </c>
      <c r="C4948" t="s">
        <v>56127</v>
      </c>
      <c r="D4948" t="s">
        <v>903</v>
      </c>
      <c r="F4948" t="s">
        <v>9171</v>
      </c>
    </row>
    <row r="4949" spans="1:8" x14ac:dyDescent="0.25">
      <c r="A4949">
        <v>1</v>
      </c>
      <c r="B4949">
        <f t="shared" si="77"/>
        <v>4948</v>
      </c>
      <c r="C4949" t="s">
        <v>56128</v>
      </c>
      <c r="D4949" t="s">
        <v>9172</v>
      </c>
      <c r="E4949" t="s">
        <v>9173</v>
      </c>
      <c r="F4949" t="s">
        <v>9174</v>
      </c>
      <c r="G4949">
        <v>593</v>
      </c>
      <c r="H4949">
        <v>12160</v>
      </c>
    </row>
    <row r="4950" spans="1:8" x14ac:dyDescent="0.25">
      <c r="A4950">
        <v>1</v>
      </c>
      <c r="B4950">
        <f t="shared" si="77"/>
        <v>4949</v>
      </c>
      <c r="C4950" t="s">
        <v>56129</v>
      </c>
      <c r="D4950" t="s">
        <v>74</v>
      </c>
      <c r="F4950" t="s">
        <v>9175</v>
      </c>
    </row>
    <row r="4951" spans="1:8" x14ac:dyDescent="0.25">
      <c r="A4951">
        <v>1</v>
      </c>
      <c r="B4951">
        <f t="shared" si="77"/>
        <v>4950</v>
      </c>
      <c r="C4951" t="s">
        <v>56130</v>
      </c>
      <c r="D4951" t="s">
        <v>88</v>
      </c>
      <c r="F4951" t="s">
        <v>9176</v>
      </c>
    </row>
    <row r="4952" spans="1:8" x14ac:dyDescent="0.25">
      <c r="A4952">
        <v>1</v>
      </c>
      <c r="B4952">
        <f t="shared" si="77"/>
        <v>4951</v>
      </c>
      <c r="C4952" t="s">
        <v>56131</v>
      </c>
      <c r="D4952" t="s">
        <v>174</v>
      </c>
      <c r="F4952" t="s">
        <v>9177</v>
      </c>
    </row>
    <row r="4953" spans="1:8" x14ac:dyDescent="0.25">
      <c r="A4953">
        <v>1</v>
      </c>
      <c r="B4953">
        <f t="shared" si="77"/>
        <v>4952</v>
      </c>
      <c r="C4953" t="s">
        <v>56132</v>
      </c>
      <c r="D4953" t="s">
        <v>200</v>
      </c>
      <c r="F4953" t="s">
        <v>9178</v>
      </c>
    </row>
    <row r="4954" spans="1:8" x14ac:dyDescent="0.25">
      <c r="A4954">
        <v>1</v>
      </c>
      <c r="B4954">
        <f t="shared" si="77"/>
        <v>4953</v>
      </c>
      <c r="C4954" t="s">
        <v>56133</v>
      </c>
      <c r="D4954" t="s">
        <v>941</v>
      </c>
      <c r="F4954" t="s">
        <v>9179</v>
      </c>
    </row>
    <row r="4955" spans="1:8" x14ac:dyDescent="0.25">
      <c r="A4955">
        <v>1</v>
      </c>
      <c r="B4955">
        <f t="shared" si="77"/>
        <v>4954</v>
      </c>
      <c r="C4955" t="s">
        <v>56134</v>
      </c>
      <c r="D4955" t="s">
        <v>9180</v>
      </c>
      <c r="F4955" t="s">
        <v>9181</v>
      </c>
    </row>
    <row r="4956" spans="1:8" x14ac:dyDescent="0.25">
      <c r="A4956">
        <v>1</v>
      </c>
      <c r="B4956">
        <f t="shared" si="77"/>
        <v>4955</v>
      </c>
      <c r="C4956" t="s">
        <v>56135</v>
      </c>
      <c r="D4956" t="s">
        <v>9182</v>
      </c>
      <c r="E4956" t="s">
        <v>9183</v>
      </c>
      <c r="F4956" t="s">
        <v>4000</v>
      </c>
      <c r="G4956">
        <v>524</v>
      </c>
      <c r="H4956">
        <v>11324</v>
      </c>
    </row>
    <row r="4957" spans="1:8" x14ac:dyDescent="0.25">
      <c r="A4957">
        <v>1</v>
      </c>
      <c r="B4957">
        <f t="shared" si="77"/>
        <v>4956</v>
      </c>
      <c r="C4957" t="s">
        <v>56136</v>
      </c>
      <c r="D4957" t="s">
        <v>9184</v>
      </c>
      <c r="E4957" t="s">
        <v>9185</v>
      </c>
      <c r="F4957" t="s">
        <v>9186</v>
      </c>
      <c r="G4957">
        <v>587</v>
      </c>
      <c r="H4957">
        <v>12062</v>
      </c>
    </row>
    <row r="4958" spans="1:8" x14ac:dyDescent="0.25">
      <c r="A4958">
        <v>1</v>
      </c>
      <c r="B4958">
        <f t="shared" si="77"/>
        <v>4957</v>
      </c>
      <c r="C4958" t="s">
        <v>56137</v>
      </c>
      <c r="D4958" t="s">
        <v>9187</v>
      </c>
      <c r="E4958" t="s">
        <v>9188</v>
      </c>
    </row>
    <row r="4959" spans="1:8" x14ac:dyDescent="0.25">
      <c r="A4959">
        <v>1</v>
      </c>
      <c r="B4959">
        <f t="shared" si="77"/>
        <v>4958</v>
      </c>
      <c r="C4959" t="s">
        <v>56138</v>
      </c>
      <c r="D4959" t="s">
        <v>9189</v>
      </c>
      <c r="E4959" t="s">
        <v>9190</v>
      </c>
      <c r="F4959" t="s">
        <v>9191</v>
      </c>
    </row>
    <row r="4960" spans="1:8" x14ac:dyDescent="0.25">
      <c r="A4960">
        <v>1</v>
      </c>
      <c r="B4960">
        <f t="shared" si="77"/>
        <v>4959</v>
      </c>
      <c r="C4960" t="s">
        <v>56139</v>
      </c>
      <c r="D4960" t="s">
        <v>9192</v>
      </c>
      <c r="E4960" t="s">
        <v>9193</v>
      </c>
      <c r="F4960" t="s">
        <v>9194</v>
      </c>
    </row>
    <row r="4961" spans="1:6" x14ac:dyDescent="0.25">
      <c r="A4961">
        <v>1</v>
      </c>
      <c r="B4961">
        <f t="shared" si="77"/>
        <v>4960</v>
      </c>
      <c r="C4961" t="s">
        <v>56140</v>
      </c>
      <c r="D4961" t="s">
        <v>9195</v>
      </c>
      <c r="E4961" t="s">
        <v>9196</v>
      </c>
      <c r="F4961" t="s">
        <v>9197</v>
      </c>
    </row>
    <row r="4962" spans="1:6" x14ac:dyDescent="0.25">
      <c r="A4962">
        <v>1</v>
      </c>
      <c r="B4962">
        <f t="shared" si="77"/>
        <v>4961</v>
      </c>
      <c r="C4962" t="s">
        <v>56141</v>
      </c>
      <c r="D4962" t="s">
        <v>9198</v>
      </c>
      <c r="E4962" t="s">
        <v>9199</v>
      </c>
      <c r="F4962" t="s">
        <v>9200</v>
      </c>
    </row>
    <row r="4963" spans="1:6" x14ac:dyDescent="0.25">
      <c r="A4963">
        <v>1</v>
      </c>
      <c r="B4963">
        <f t="shared" si="77"/>
        <v>4962</v>
      </c>
      <c r="C4963" t="s">
        <v>56142</v>
      </c>
      <c r="D4963" t="s">
        <v>9201</v>
      </c>
      <c r="E4963" t="s">
        <v>9202</v>
      </c>
      <c r="F4963" t="s">
        <v>9203</v>
      </c>
    </row>
    <row r="4964" spans="1:6" x14ac:dyDescent="0.25">
      <c r="A4964">
        <v>1</v>
      </c>
      <c r="B4964">
        <f t="shared" si="77"/>
        <v>4963</v>
      </c>
      <c r="C4964" t="s">
        <v>56143</v>
      </c>
      <c r="D4964" t="s">
        <v>9204</v>
      </c>
      <c r="E4964" t="s">
        <v>9205</v>
      </c>
      <c r="F4964" t="s">
        <v>9206</v>
      </c>
    </row>
    <row r="4965" spans="1:6" x14ac:dyDescent="0.25">
      <c r="A4965">
        <v>1</v>
      </c>
      <c r="B4965">
        <f t="shared" si="77"/>
        <v>4964</v>
      </c>
      <c r="C4965" t="s">
        <v>56144</v>
      </c>
      <c r="D4965" t="s">
        <v>9207</v>
      </c>
      <c r="E4965" t="s">
        <v>9208</v>
      </c>
      <c r="F4965" t="s">
        <v>9209</v>
      </c>
    </row>
    <row r="4966" spans="1:6" x14ac:dyDescent="0.25">
      <c r="A4966">
        <v>1</v>
      </c>
      <c r="B4966">
        <f t="shared" si="77"/>
        <v>4965</v>
      </c>
      <c r="C4966" t="s">
        <v>56145</v>
      </c>
      <c r="D4966" t="s">
        <v>9210</v>
      </c>
      <c r="E4966" t="s">
        <v>9211</v>
      </c>
      <c r="F4966" t="s">
        <v>9212</v>
      </c>
    </row>
    <row r="4967" spans="1:6" x14ac:dyDescent="0.25">
      <c r="A4967">
        <v>1</v>
      </c>
      <c r="B4967">
        <f t="shared" si="77"/>
        <v>4966</v>
      </c>
      <c r="C4967" t="s">
        <v>56146</v>
      </c>
      <c r="D4967" t="s">
        <v>9213</v>
      </c>
      <c r="E4967" t="s">
        <v>9214</v>
      </c>
      <c r="F4967" t="s">
        <v>9215</v>
      </c>
    </row>
    <row r="4968" spans="1:6" x14ac:dyDescent="0.25">
      <c r="A4968">
        <v>1</v>
      </c>
      <c r="B4968">
        <f t="shared" si="77"/>
        <v>4967</v>
      </c>
      <c r="C4968" t="s">
        <v>56147</v>
      </c>
      <c r="D4968" t="s">
        <v>9216</v>
      </c>
      <c r="E4968" t="s">
        <v>9217</v>
      </c>
      <c r="F4968" t="s">
        <v>9218</v>
      </c>
    </row>
    <row r="4969" spans="1:6" x14ac:dyDescent="0.25">
      <c r="A4969">
        <v>1</v>
      </c>
      <c r="B4969">
        <f t="shared" si="77"/>
        <v>4968</v>
      </c>
      <c r="C4969" t="s">
        <v>56148</v>
      </c>
      <c r="D4969" t="s">
        <v>1250</v>
      </c>
      <c r="E4969" t="s">
        <v>9219</v>
      </c>
      <c r="F4969" t="s">
        <v>8639</v>
      </c>
    </row>
    <row r="4970" spans="1:6" x14ac:dyDescent="0.25">
      <c r="A4970">
        <v>1</v>
      </c>
      <c r="B4970">
        <f t="shared" si="77"/>
        <v>4969</v>
      </c>
      <c r="C4970" t="s">
        <v>56149</v>
      </c>
      <c r="D4970" t="s">
        <v>9220</v>
      </c>
      <c r="E4970" t="s">
        <v>9221</v>
      </c>
      <c r="F4970" t="s">
        <v>9222</v>
      </c>
    </row>
    <row r="4971" spans="1:6" x14ac:dyDescent="0.25">
      <c r="A4971">
        <v>1</v>
      </c>
      <c r="B4971">
        <f t="shared" si="77"/>
        <v>4970</v>
      </c>
      <c r="C4971" t="s">
        <v>56150</v>
      </c>
      <c r="D4971" t="s">
        <v>9223</v>
      </c>
      <c r="E4971" t="s">
        <v>9224</v>
      </c>
      <c r="F4971" t="s">
        <v>9225</v>
      </c>
    </row>
    <row r="4972" spans="1:6" x14ac:dyDescent="0.25">
      <c r="A4972">
        <v>1</v>
      </c>
      <c r="B4972">
        <f t="shared" si="77"/>
        <v>4971</v>
      </c>
      <c r="C4972" t="s">
        <v>56151</v>
      </c>
      <c r="D4972" t="s">
        <v>9226</v>
      </c>
      <c r="E4972" t="s">
        <v>9227</v>
      </c>
      <c r="F4972" t="s">
        <v>9228</v>
      </c>
    </row>
    <row r="4973" spans="1:6" x14ac:dyDescent="0.25">
      <c r="A4973">
        <v>1</v>
      </c>
      <c r="B4973">
        <f t="shared" si="77"/>
        <v>4972</v>
      </c>
      <c r="C4973" t="s">
        <v>56152</v>
      </c>
      <c r="D4973" t="s">
        <v>9229</v>
      </c>
      <c r="E4973" t="s">
        <v>9230</v>
      </c>
      <c r="F4973" t="s">
        <v>9231</v>
      </c>
    </row>
    <row r="4974" spans="1:6" x14ac:dyDescent="0.25">
      <c r="A4974">
        <v>1</v>
      </c>
      <c r="B4974">
        <f t="shared" si="77"/>
        <v>4973</v>
      </c>
      <c r="C4974" t="s">
        <v>56153</v>
      </c>
      <c r="D4974" t="s">
        <v>9232</v>
      </c>
      <c r="E4974" t="s">
        <v>9233</v>
      </c>
      <c r="F4974" t="s">
        <v>9234</v>
      </c>
    </row>
    <row r="4975" spans="1:6" x14ac:dyDescent="0.25">
      <c r="A4975">
        <v>1</v>
      </c>
      <c r="B4975">
        <f t="shared" si="77"/>
        <v>4974</v>
      </c>
      <c r="C4975" t="s">
        <v>56154</v>
      </c>
      <c r="D4975" t="s">
        <v>9235</v>
      </c>
      <c r="E4975" t="s">
        <v>9236</v>
      </c>
      <c r="F4975" t="s">
        <v>9237</v>
      </c>
    </row>
    <row r="4976" spans="1:6" x14ac:dyDescent="0.25">
      <c r="A4976">
        <v>1</v>
      </c>
      <c r="B4976">
        <f t="shared" si="77"/>
        <v>4975</v>
      </c>
      <c r="C4976" t="s">
        <v>56155</v>
      </c>
      <c r="D4976" t="s">
        <v>9238</v>
      </c>
      <c r="E4976" t="s">
        <v>9239</v>
      </c>
      <c r="F4976" t="s">
        <v>9240</v>
      </c>
    </row>
    <row r="4977" spans="1:8" x14ac:dyDescent="0.25">
      <c r="A4977">
        <v>1</v>
      </c>
      <c r="B4977">
        <f t="shared" si="77"/>
        <v>4976</v>
      </c>
      <c r="C4977" t="s">
        <v>56156</v>
      </c>
      <c r="D4977" t="s">
        <v>9241</v>
      </c>
      <c r="E4977" t="s">
        <v>9242</v>
      </c>
      <c r="F4977" t="s">
        <v>9243</v>
      </c>
    </row>
    <row r="4978" spans="1:8" x14ac:dyDescent="0.25">
      <c r="A4978">
        <v>1</v>
      </c>
      <c r="B4978">
        <f t="shared" si="77"/>
        <v>4977</v>
      </c>
      <c r="C4978" t="s">
        <v>56157</v>
      </c>
      <c r="D4978" t="s">
        <v>9244</v>
      </c>
      <c r="E4978" t="s">
        <v>9245</v>
      </c>
      <c r="F4978" t="s">
        <v>9246</v>
      </c>
    </row>
    <row r="4979" spans="1:8" x14ac:dyDescent="0.25">
      <c r="A4979">
        <v>1</v>
      </c>
      <c r="B4979">
        <f t="shared" si="77"/>
        <v>4978</v>
      </c>
      <c r="C4979" t="s">
        <v>56158</v>
      </c>
      <c r="D4979" t="s">
        <v>9247</v>
      </c>
      <c r="F4979" t="s">
        <v>9248</v>
      </c>
    </row>
    <row r="4980" spans="1:8" x14ac:dyDescent="0.25">
      <c r="A4980">
        <v>1</v>
      </c>
      <c r="B4980">
        <f t="shared" si="77"/>
        <v>4979</v>
      </c>
      <c r="C4980" t="s">
        <v>56159</v>
      </c>
      <c r="D4980" t="s">
        <v>27</v>
      </c>
      <c r="F4980" t="s">
        <v>2114</v>
      </c>
    </row>
    <row r="4981" spans="1:8" x14ac:dyDescent="0.25">
      <c r="A4981">
        <v>1</v>
      </c>
      <c r="B4981">
        <f t="shared" si="77"/>
        <v>4980</v>
      </c>
      <c r="C4981" t="s">
        <v>56160</v>
      </c>
      <c r="D4981" t="s">
        <v>9249</v>
      </c>
      <c r="E4981" t="s">
        <v>9250</v>
      </c>
      <c r="F4981" t="s">
        <v>9251</v>
      </c>
    </row>
    <row r="4982" spans="1:8" x14ac:dyDescent="0.25">
      <c r="A4982">
        <v>1</v>
      </c>
      <c r="B4982">
        <f t="shared" si="77"/>
        <v>4981</v>
      </c>
      <c r="C4982" t="s">
        <v>56161</v>
      </c>
      <c r="D4982" t="s">
        <v>9252</v>
      </c>
      <c r="E4982" t="s">
        <v>9253</v>
      </c>
      <c r="F4982" t="s">
        <v>9254</v>
      </c>
      <c r="G4982">
        <v>591</v>
      </c>
      <c r="H4982">
        <v>12133</v>
      </c>
    </row>
    <row r="4983" spans="1:8" x14ac:dyDescent="0.25">
      <c r="A4983">
        <v>1</v>
      </c>
      <c r="B4983">
        <f t="shared" si="77"/>
        <v>4982</v>
      </c>
      <c r="C4983" t="s">
        <v>56162</v>
      </c>
      <c r="D4983" t="s">
        <v>9255</v>
      </c>
      <c r="E4983" t="s">
        <v>9256</v>
      </c>
      <c r="F4983" t="s">
        <v>9257</v>
      </c>
      <c r="G4983">
        <v>598</v>
      </c>
      <c r="H4983">
        <v>12235</v>
      </c>
    </row>
    <row r="4984" spans="1:8" x14ac:dyDescent="0.25">
      <c r="A4984">
        <v>1</v>
      </c>
      <c r="B4984">
        <f t="shared" si="77"/>
        <v>4983</v>
      </c>
      <c r="C4984" t="s">
        <v>56163</v>
      </c>
      <c r="D4984" t="s">
        <v>27</v>
      </c>
      <c r="F4984" t="s">
        <v>9258</v>
      </c>
    </row>
    <row r="4985" spans="1:8" x14ac:dyDescent="0.25">
      <c r="A4985">
        <v>1</v>
      </c>
      <c r="B4985">
        <f t="shared" si="77"/>
        <v>4984</v>
      </c>
      <c r="C4985" t="s">
        <v>56164</v>
      </c>
      <c r="D4985" t="s">
        <v>1014</v>
      </c>
      <c r="F4985" t="s">
        <v>9259</v>
      </c>
    </row>
    <row r="4986" spans="1:8" x14ac:dyDescent="0.25">
      <c r="A4986">
        <v>1</v>
      </c>
      <c r="B4986">
        <f t="shared" si="77"/>
        <v>4985</v>
      </c>
      <c r="C4986" t="s">
        <v>56165</v>
      </c>
      <c r="D4986" t="s">
        <v>592</v>
      </c>
      <c r="F4986" t="s">
        <v>7771</v>
      </c>
    </row>
    <row r="4987" spans="1:8" x14ac:dyDescent="0.25">
      <c r="A4987">
        <v>1</v>
      </c>
      <c r="B4987">
        <f t="shared" si="77"/>
        <v>4986</v>
      </c>
      <c r="C4987" t="s">
        <v>56166</v>
      </c>
      <c r="D4987" t="s">
        <v>1875</v>
      </c>
      <c r="F4987" t="s">
        <v>9260</v>
      </c>
    </row>
    <row r="4988" spans="1:8" x14ac:dyDescent="0.25">
      <c r="A4988">
        <v>1</v>
      </c>
      <c r="B4988">
        <f t="shared" si="77"/>
        <v>4987</v>
      </c>
      <c r="C4988" t="s">
        <v>56167</v>
      </c>
      <c r="D4988" t="s">
        <v>525</v>
      </c>
      <c r="F4988" t="s">
        <v>9261</v>
      </c>
    </row>
    <row r="4989" spans="1:8" x14ac:dyDescent="0.25">
      <c r="A4989">
        <v>1</v>
      </c>
      <c r="B4989">
        <f t="shared" si="77"/>
        <v>4988</v>
      </c>
      <c r="C4989" t="s">
        <v>56168</v>
      </c>
      <c r="D4989" t="s">
        <v>3648</v>
      </c>
      <c r="F4989" t="s">
        <v>9262</v>
      </c>
    </row>
    <row r="4990" spans="1:8" x14ac:dyDescent="0.25">
      <c r="A4990">
        <v>1</v>
      </c>
      <c r="B4990">
        <f t="shared" si="77"/>
        <v>4989</v>
      </c>
      <c r="C4990" t="s">
        <v>56169</v>
      </c>
      <c r="D4990" t="s">
        <v>820</v>
      </c>
      <c r="F4990" t="s">
        <v>9263</v>
      </c>
    </row>
    <row r="4991" spans="1:8" x14ac:dyDescent="0.25">
      <c r="A4991">
        <v>1</v>
      </c>
      <c r="B4991">
        <f t="shared" si="77"/>
        <v>4990</v>
      </c>
      <c r="C4991" t="s">
        <v>56170</v>
      </c>
      <c r="D4991" t="s">
        <v>188</v>
      </c>
      <c r="F4991" t="s">
        <v>9264</v>
      </c>
    </row>
    <row r="4992" spans="1:8" x14ac:dyDescent="0.25">
      <c r="A4992">
        <v>1</v>
      </c>
      <c r="B4992">
        <f t="shared" si="77"/>
        <v>4991</v>
      </c>
      <c r="C4992" t="s">
        <v>56171</v>
      </c>
      <c r="D4992" t="s">
        <v>57</v>
      </c>
      <c r="F4992" t="s">
        <v>1206</v>
      </c>
    </row>
    <row r="4993" spans="1:8" x14ac:dyDescent="0.25">
      <c r="A4993">
        <v>1</v>
      </c>
      <c r="B4993">
        <f t="shared" si="77"/>
        <v>4992</v>
      </c>
      <c r="C4993" t="s">
        <v>56172</v>
      </c>
      <c r="D4993" t="s">
        <v>53</v>
      </c>
      <c r="F4993" t="s">
        <v>9265</v>
      </c>
    </row>
    <row r="4994" spans="1:8" x14ac:dyDescent="0.25">
      <c r="A4994">
        <v>1</v>
      </c>
      <c r="B4994">
        <f t="shared" si="77"/>
        <v>4993</v>
      </c>
      <c r="C4994" t="s">
        <v>56173</v>
      </c>
      <c r="D4994" t="s">
        <v>5366</v>
      </c>
      <c r="F4994" t="s">
        <v>9266</v>
      </c>
    </row>
    <row r="4995" spans="1:8" x14ac:dyDescent="0.25">
      <c r="A4995">
        <v>1</v>
      </c>
      <c r="B4995">
        <f t="shared" si="77"/>
        <v>4994</v>
      </c>
      <c r="C4995" t="s">
        <v>56174</v>
      </c>
      <c r="D4995" t="s">
        <v>6899</v>
      </c>
      <c r="F4995" t="s">
        <v>9267</v>
      </c>
    </row>
    <row r="4996" spans="1:8" x14ac:dyDescent="0.25">
      <c r="A4996">
        <v>1</v>
      </c>
      <c r="B4996">
        <f t="shared" ref="B4996:B5059" si="78">B4995+1</f>
        <v>4995</v>
      </c>
      <c r="C4996" t="s">
        <v>56175</v>
      </c>
      <c r="D4996" t="s">
        <v>27</v>
      </c>
      <c r="F4996" t="s">
        <v>9268</v>
      </c>
    </row>
    <row r="4997" spans="1:8" x14ac:dyDescent="0.25">
      <c r="A4997">
        <v>1</v>
      </c>
      <c r="B4997">
        <f t="shared" si="78"/>
        <v>4996</v>
      </c>
      <c r="C4997" t="s">
        <v>56176</v>
      </c>
      <c r="D4997" t="s">
        <v>88</v>
      </c>
      <c r="F4997" t="s">
        <v>9269</v>
      </c>
    </row>
    <row r="4998" spans="1:8" x14ac:dyDescent="0.25">
      <c r="A4998">
        <v>1</v>
      </c>
      <c r="B4998">
        <f t="shared" si="78"/>
        <v>4997</v>
      </c>
      <c r="C4998" t="s">
        <v>56177</v>
      </c>
      <c r="D4998" t="s">
        <v>200</v>
      </c>
      <c r="F4998" t="s">
        <v>9270</v>
      </c>
    </row>
    <row r="4999" spans="1:8" x14ac:dyDescent="0.25">
      <c r="A4999">
        <v>1</v>
      </c>
      <c r="B4999">
        <f t="shared" si="78"/>
        <v>4998</v>
      </c>
      <c r="C4999" t="s">
        <v>56178</v>
      </c>
      <c r="D4999" t="s">
        <v>2292</v>
      </c>
      <c r="F4999" t="s">
        <v>9271</v>
      </c>
    </row>
    <row r="5000" spans="1:8" x14ac:dyDescent="0.25">
      <c r="A5000">
        <v>1</v>
      </c>
      <c r="B5000">
        <f t="shared" si="78"/>
        <v>4999</v>
      </c>
      <c r="C5000" t="s">
        <v>56179</v>
      </c>
      <c r="D5000" t="s">
        <v>9272</v>
      </c>
      <c r="E5000" t="s">
        <v>9273</v>
      </c>
      <c r="F5000" t="s">
        <v>9274</v>
      </c>
      <c r="G5000">
        <v>594</v>
      </c>
      <c r="H5000">
        <v>12169</v>
      </c>
    </row>
    <row r="5001" spans="1:8" x14ac:dyDescent="0.25">
      <c r="A5001">
        <v>1</v>
      </c>
      <c r="B5001">
        <f t="shared" si="78"/>
        <v>5000</v>
      </c>
      <c r="C5001" t="s">
        <v>56180</v>
      </c>
      <c r="D5001" t="s">
        <v>601</v>
      </c>
      <c r="F5001" t="s">
        <v>9275</v>
      </c>
    </row>
    <row r="5002" spans="1:8" x14ac:dyDescent="0.25">
      <c r="A5002">
        <v>1</v>
      </c>
      <c r="B5002">
        <f t="shared" si="78"/>
        <v>5001</v>
      </c>
      <c r="C5002" t="s">
        <v>56181</v>
      </c>
      <c r="D5002" t="s">
        <v>9276</v>
      </c>
      <c r="E5002" t="s">
        <v>9277</v>
      </c>
      <c r="F5002" t="s">
        <v>9278</v>
      </c>
    </row>
    <row r="5003" spans="1:8" x14ac:dyDescent="0.25">
      <c r="A5003">
        <v>1</v>
      </c>
      <c r="B5003">
        <f t="shared" si="78"/>
        <v>5002</v>
      </c>
      <c r="C5003" t="s">
        <v>56182</v>
      </c>
      <c r="D5003" t="s">
        <v>9279</v>
      </c>
      <c r="E5003" t="s">
        <v>9280</v>
      </c>
      <c r="F5003" t="s">
        <v>9281</v>
      </c>
    </row>
    <row r="5004" spans="1:8" x14ac:dyDescent="0.25">
      <c r="A5004">
        <v>1</v>
      </c>
      <c r="B5004">
        <f t="shared" si="78"/>
        <v>5003</v>
      </c>
      <c r="C5004" t="s">
        <v>56183</v>
      </c>
      <c r="D5004" t="s">
        <v>9282</v>
      </c>
      <c r="E5004" t="s">
        <v>9283</v>
      </c>
      <c r="F5004" t="s">
        <v>9284</v>
      </c>
    </row>
    <row r="5005" spans="1:8" x14ac:dyDescent="0.25">
      <c r="A5005">
        <v>1</v>
      </c>
      <c r="B5005">
        <f t="shared" si="78"/>
        <v>5004</v>
      </c>
      <c r="C5005" t="s">
        <v>56184</v>
      </c>
      <c r="D5005" t="s">
        <v>9285</v>
      </c>
      <c r="E5005" t="s">
        <v>9286</v>
      </c>
      <c r="F5005" t="s">
        <v>9287</v>
      </c>
    </row>
    <row r="5006" spans="1:8" x14ac:dyDescent="0.25">
      <c r="A5006">
        <v>1</v>
      </c>
      <c r="B5006">
        <f t="shared" si="78"/>
        <v>5005</v>
      </c>
      <c r="C5006" t="s">
        <v>56185</v>
      </c>
      <c r="D5006" t="s">
        <v>3496</v>
      </c>
      <c r="E5006" t="s">
        <v>9288</v>
      </c>
      <c r="F5006" t="s">
        <v>9289</v>
      </c>
    </row>
    <row r="5007" spans="1:8" x14ac:dyDescent="0.25">
      <c r="A5007">
        <v>1</v>
      </c>
      <c r="B5007">
        <f t="shared" si="78"/>
        <v>5006</v>
      </c>
      <c r="C5007" t="s">
        <v>56186</v>
      </c>
      <c r="D5007" t="s">
        <v>9290</v>
      </c>
      <c r="E5007" t="s">
        <v>9291</v>
      </c>
      <c r="F5007" t="s">
        <v>9292</v>
      </c>
    </row>
    <row r="5008" spans="1:8" x14ac:dyDescent="0.25">
      <c r="A5008">
        <v>1</v>
      </c>
      <c r="B5008">
        <f t="shared" si="78"/>
        <v>5007</v>
      </c>
      <c r="C5008" t="s">
        <v>56187</v>
      </c>
      <c r="D5008" t="s">
        <v>1717</v>
      </c>
      <c r="E5008" t="s">
        <v>9293</v>
      </c>
      <c r="F5008" t="s">
        <v>9294</v>
      </c>
    </row>
    <row r="5009" spans="1:6" x14ac:dyDescent="0.25">
      <c r="A5009">
        <v>1</v>
      </c>
      <c r="B5009">
        <f t="shared" si="78"/>
        <v>5008</v>
      </c>
      <c r="C5009" t="s">
        <v>56188</v>
      </c>
      <c r="D5009" t="s">
        <v>9295</v>
      </c>
      <c r="E5009" t="s">
        <v>9296</v>
      </c>
      <c r="F5009" t="s">
        <v>9297</v>
      </c>
    </row>
    <row r="5010" spans="1:6" x14ac:dyDescent="0.25">
      <c r="A5010">
        <v>1</v>
      </c>
      <c r="B5010">
        <f t="shared" si="78"/>
        <v>5009</v>
      </c>
      <c r="C5010" t="s">
        <v>56189</v>
      </c>
      <c r="D5010" t="s">
        <v>9298</v>
      </c>
      <c r="E5010" t="s">
        <v>9299</v>
      </c>
      <c r="F5010" t="s">
        <v>9300</v>
      </c>
    </row>
    <row r="5011" spans="1:6" x14ac:dyDescent="0.25">
      <c r="A5011">
        <v>1</v>
      </c>
      <c r="B5011">
        <f t="shared" si="78"/>
        <v>5010</v>
      </c>
      <c r="C5011" t="s">
        <v>56190</v>
      </c>
      <c r="D5011" t="s">
        <v>9301</v>
      </c>
      <c r="E5011" t="s">
        <v>9302</v>
      </c>
      <c r="F5011" t="s">
        <v>9303</v>
      </c>
    </row>
    <row r="5012" spans="1:6" x14ac:dyDescent="0.25">
      <c r="A5012">
        <v>1</v>
      </c>
      <c r="B5012">
        <f t="shared" si="78"/>
        <v>5011</v>
      </c>
      <c r="C5012" t="s">
        <v>56191</v>
      </c>
      <c r="D5012" t="s">
        <v>9304</v>
      </c>
      <c r="E5012" t="s">
        <v>9305</v>
      </c>
      <c r="F5012" t="s">
        <v>9306</v>
      </c>
    </row>
    <row r="5013" spans="1:6" x14ac:dyDescent="0.25">
      <c r="A5013">
        <v>1</v>
      </c>
      <c r="B5013">
        <f t="shared" si="78"/>
        <v>5012</v>
      </c>
      <c r="C5013" t="s">
        <v>56192</v>
      </c>
      <c r="D5013" t="s">
        <v>9307</v>
      </c>
      <c r="E5013" t="s">
        <v>9308</v>
      </c>
      <c r="F5013" t="s">
        <v>9309</v>
      </c>
    </row>
    <row r="5014" spans="1:6" x14ac:dyDescent="0.25">
      <c r="A5014">
        <v>1</v>
      </c>
      <c r="B5014">
        <f t="shared" si="78"/>
        <v>5013</v>
      </c>
      <c r="C5014" t="s">
        <v>56193</v>
      </c>
      <c r="D5014" t="s">
        <v>9310</v>
      </c>
      <c r="E5014" t="s">
        <v>9311</v>
      </c>
      <c r="F5014" t="s">
        <v>9312</v>
      </c>
    </row>
    <row r="5015" spans="1:6" x14ac:dyDescent="0.25">
      <c r="A5015">
        <v>1</v>
      </c>
      <c r="B5015">
        <f t="shared" si="78"/>
        <v>5014</v>
      </c>
      <c r="C5015" t="s">
        <v>56194</v>
      </c>
      <c r="D5015" t="s">
        <v>9313</v>
      </c>
      <c r="E5015" t="s">
        <v>9314</v>
      </c>
      <c r="F5015" t="s">
        <v>9315</v>
      </c>
    </row>
    <row r="5016" spans="1:6" x14ac:dyDescent="0.25">
      <c r="A5016">
        <v>1</v>
      </c>
      <c r="B5016">
        <f t="shared" si="78"/>
        <v>5015</v>
      </c>
      <c r="C5016" t="s">
        <v>56195</v>
      </c>
      <c r="D5016" t="s">
        <v>9316</v>
      </c>
      <c r="E5016" t="s">
        <v>9317</v>
      </c>
      <c r="F5016" t="s">
        <v>9318</v>
      </c>
    </row>
    <row r="5017" spans="1:6" x14ac:dyDescent="0.25">
      <c r="A5017">
        <v>1</v>
      </c>
      <c r="B5017">
        <f t="shared" si="78"/>
        <v>5016</v>
      </c>
      <c r="C5017" t="s">
        <v>56196</v>
      </c>
      <c r="D5017" t="s">
        <v>9319</v>
      </c>
      <c r="E5017" t="s">
        <v>9320</v>
      </c>
      <c r="F5017" t="s">
        <v>9321</v>
      </c>
    </row>
    <row r="5018" spans="1:6" x14ac:dyDescent="0.25">
      <c r="A5018">
        <v>1</v>
      </c>
      <c r="B5018">
        <f t="shared" si="78"/>
        <v>5017</v>
      </c>
      <c r="C5018" t="s">
        <v>56197</v>
      </c>
      <c r="D5018" t="s">
        <v>9322</v>
      </c>
      <c r="E5018" t="s">
        <v>9323</v>
      </c>
      <c r="F5018" t="s">
        <v>9324</v>
      </c>
    </row>
    <row r="5019" spans="1:6" x14ac:dyDescent="0.25">
      <c r="A5019">
        <v>1</v>
      </c>
      <c r="B5019">
        <f t="shared" si="78"/>
        <v>5018</v>
      </c>
      <c r="C5019" t="s">
        <v>56198</v>
      </c>
      <c r="D5019" t="s">
        <v>9325</v>
      </c>
      <c r="E5019" t="s">
        <v>9326</v>
      </c>
      <c r="F5019" t="s">
        <v>9327</v>
      </c>
    </row>
    <row r="5020" spans="1:6" x14ac:dyDescent="0.25">
      <c r="A5020">
        <v>1</v>
      </c>
      <c r="B5020">
        <f t="shared" si="78"/>
        <v>5019</v>
      </c>
      <c r="C5020" t="s">
        <v>56199</v>
      </c>
      <c r="D5020" t="s">
        <v>9328</v>
      </c>
      <c r="E5020" t="s">
        <v>9329</v>
      </c>
      <c r="F5020" t="s">
        <v>9330</v>
      </c>
    </row>
    <row r="5021" spans="1:6" x14ac:dyDescent="0.25">
      <c r="A5021">
        <v>1</v>
      </c>
      <c r="B5021">
        <f t="shared" si="78"/>
        <v>5020</v>
      </c>
      <c r="C5021" t="s">
        <v>56200</v>
      </c>
      <c r="D5021" t="s">
        <v>9331</v>
      </c>
      <c r="E5021" t="s">
        <v>9332</v>
      </c>
      <c r="F5021" t="s">
        <v>9333</v>
      </c>
    </row>
    <row r="5022" spans="1:6" x14ac:dyDescent="0.25">
      <c r="A5022">
        <v>1</v>
      </c>
      <c r="B5022">
        <f t="shared" si="78"/>
        <v>5021</v>
      </c>
      <c r="C5022" t="s">
        <v>56201</v>
      </c>
      <c r="D5022" t="s">
        <v>9334</v>
      </c>
      <c r="E5022" t="s">
        <v>9335</v>
      </c>
      <c r="F5022" t="s">
        <v>9336</v>
      </c>
    </row>
    <row r="5023" spans="1:6" x14ac:dyDescent="0.25">
      <c r="A5023">
        <v>1</v>
      </c>
      <c r="B5023">
        <f t="shared" si="78"/>
        <v>5022</v>
      </c>
      <c r="C5023" t="s">
        <v>56202</v>
      </c>
      <c r="D5023" t="s">
        <v>7796</v>
      </c>
      <c r="E5023" t="s">
        <v>9337</v>
      </c>
      <c r="F5023" t="s">
        <v>9338</v>
      </c>
    </row>
    <row r="5024" spans="1:6" x14ac:dyDescent="0.25">
      <c r="A5024">
        <v>1</v>
      </c>
      <c r="B5024">
        <f t="shared" si="78"/>
        <v>5023</v>
      </c>
      <c r="C5024" t="s">
        <v>56203</v>
      </c>
      <c r="D5024" t="s">
        <v>9339</v>
      </c>
      <c r="E5024" t="s">
        <v>9340</v>
      </c>
      <c r="F5024" t="s">
        <v>9341</v>
      </c>
    </row>
    <row r="5025" spans="1:8" x14ac:dyDescent="0.25">
      <c r="A5025">
        <v>1</v>
      </c>
      <c r="B5025">
        <f t="shared" si="78"/>
        <v>5024</v>
      </c>
      <c r="C5025" t="s">
        <v>56204</v>
      </c>
      <c r="D5025" t="s">
        <v>7758</v>
      </c>
      <c r="E5025" t="s">
        <v>9342</v>
      </c>
      <c r="F5025" t="s">
        <v>9343</v>
      </c>
    </row>
    <row r="5026" spans="1:8" x14ac:dyDescent="0.25">
      <c r="A5026">
        <v>1</v>
      </c>
      <c r="B5026">
        <f t="shared" si="78"/>
        <v>5025</v>
      </c>
      <c r="C5026" t="s">
        <v>56205</v>
      </c>
      <c r="D5026" t="s">
        <v>9344</v>
      </c>
      <c r="E5026" t="s">
        <v>9345</v>
      </c>
      <c r="F5026" t="s">
        <v>9346</v>
      </c>
    </row>
    <row r="5027" spans="1:8" x14ac:dyDescent="0.25">
      <c r="A5027">
        <v>1</v>
      </c>
      <c r="B5027">
        <f t="shared" si="78"/>
        <v>5026</v>
      </c>
      <c r="C5027" t="s">
        <v>56206</v>
      </c>
      <c r="D5027" t="s">
        <v>9347</v>
      </c>
      <c r="E5027" t="s">
        <v>9348</v>
      </c>
      <c r="F5027" t="s">
        <v>9349</v>
      </c>
    </row>
    <row r="5028" spans="1:8" x14ac:dyDescent="0.25">
      <c r="A5028">
        <v>1</v>
      </c>
      <c r="B5028">
        <f t="shared" si="78"/>
        <v>5027</v>
      </c>
      <c r="C5028" t="s">
        <v>56207</v>
      </c>
      <c r="D5028" t="s">
        <v>9350</v>
      </c>
      <c r="E5028" t="s">
        <v>9351</v>
      </c>
      <c r="F5028" t="s">
        <v>9352</v>
      </c>
      <c r="G5028">
        <v>598</v>
      </c>
      <c r="H5028">
        <v>12228</v>
      </c>
    </row>
    <row r="5029" spans="1:8" x14ac:dyDescent="0.25">
      <c r="A5029">
        <v>1</v>
      </c>
      <c r="B5029">
        <f t="shared" si="78"/>
        <v>5028</v>
      </c>
      <c r="C5029" t="s">
        <v>56208</v>
      </c>
      <c r="D5029" t="s">
        <v>9353</v>
      </c>
      <c r="E5029" t="s">
        <v>9354</v>
      </c>
      <c r="F5029" t="s">
        <v>9355</v>
      </c>
      <c r="G5029">
        <v>588</v>
      </c>
      <c r="H5029">
        <v>12066</v>
      </c>
    </row>
    <row r="5030" spans="1:8" x14ac:dyDescent="0.25">
      <c r="A5030">
        <v>1</v>
      </c>
      <c r="B5030">
        <f t="shared" si="78"/>
        <v>5029</v>
      </c>
      <c r="C5030" t="s">
        <v>56209</v>
      </c>
      <c r="D5030" t="s">
        <v>9356</v>
      </c>
      <c r="E5030" t="s">
        <v>9357</v>
      </c>
      <c r="F5030" t="s">
        <v>9358</v>
      </c>
      <c r="G5030">
        <v>589</v>
      </c>
      <c r="H5030">
        <v>12082</v>
      </c>
    </row>
    <row r="5031" spans="1:8" x14ac:dyDescent="0.25">
      <c r="A5031">
        <v>1</v>
      </c>
      <c r="B5031">
        <f t="shared" si="78"/>
        <v>5030</v>
      </c>
      <c r="C5031" t="s">
        <v>56210</v>
      </c>
      <c r="D5031" t="s">
        <v>9359</v>
      </c>
      <c r="E5031" t="s">
        <v>9360</v>
      </c>
      <c r="F5031" t="s">
        <v>9361</v>
      </c>
      <c r="G5031">
        <v>584</v>
      </c>
      <c r="H5031">
        <v>12012</v>
      </c>
    </row>
    <row r="5032" spans="1:8" x14ac:dyDescent="0.25">
      <c r="A5032">
        <v>1</v>
      </c>
      <c r="B5032">
        <f t="shared" si="78"/>
        <v>5031</v>
      </c>
      <c r="C5032" t="s">
        <v>56211</v>
      </c>
      <c r="D5032" t="s">
        <v>535</v>
      </c>
      <c r="F5032" t="s">
        <v>9362</v>
      </c>
    </row>
    <row r="5033" spans="1:8" x14ac:dyDescent="0.25">
      <c r="A5033">
        <v>1</v>
      </c>
      <c r="B5033">
        <f t="shared" si="78"/>
        <v>5032</v>
      </c>
      <c r="C5033" t="s">
        <v>56212</v>
      </c>
      <c r="D5033" t="s">
        <v>9363</v>
      </c>
      <c r="E5033" t="s">
        <v>9364</v>
      </c>
      <c r="F5033" t="s">
        <v>9365</v>
      </c>
    </row>
    <row r="5034" spans="1:8" x14ac:dyDescent="0.25">
      <c r="A5034">
        <v>1</v>
      </c>
      <c r="B5034">
        <f t="shared" si="78"/>
        <v>5033</v>
      </c>
      <c r="C5034" t="s">
        <v>56213</v>
      </c>
      <c r="D5034" t="s">
        <v>9366</v>
      </c>
      <c r="E5034" t="s">
        <v>9367</v>
      </c>
      <c r="F5034" t="s">
        <v>9368</v>
      </c>
    </row>
    <row r="5035" spans="1:8" x14ac:dyDescent="0.25">
      <c r="A5035">
        <v>1</v>
      </c>
      <c r="B5035">
        <f t="shared" si="78"/>
        <v>5034</v>
      </c>
      <c r="C5035" t="s">
        <v>56214</v>
      </c>
      <c r="D5035" t="s">
        <v>413</v>
      </c>
      <c r="E5035" t="s">
        <v>9369</v>
      </c>
      <c r="F5035" t="s">
        <v>9370</v>
      </c>
      <c r="G5035">
        <v>587</v>
      </c>
      <c r="H5035">
        <v>12059</v>
      </c>
    </row>
    <row r="5036" spans="1:8" x14ac:dyDescent="0.25">
      <c r="A5036">
        <v>1</v>
      </c>
      <c r="B5036">
        <f t="shared" si="78"/>
        <v>5035</v>
      </c>
      <c r="C5036" t="s">
        <v>56215</v>
      </c>
      <c r="D5036" t="s">
        <v>177</v>
      </c>
      <c r="F5036" t="s">
        <v>9371</v>
      </c>
    </row>
    <row r="5037" spans="1:8" x14ac:dyDescent="0.25">
      <c r="A5037">
        <v>1</v>
      </c>
      <c r="B5037">
        <f t="shared" si="78"/>
        <v>5036</v>
      </c>
      <c r="C5037" t="s">
        <v>56216</v>
      </c>
      <c r="D5037" t="s">
        <v>9372</v>
      </c>
      <c r="E5037" t="s">
        <v>9373</v>
      </c>
      <c r="F5037" t="s">
        <v>9374</v>
      </c>
      <c r="G5037">
        <v>584</v>
      </c>
      <c r="H5037">
        <v>12009</v>
      </c>
    </row>
    <row r="5038" spans="1:8" x14ac:dyDescent="0.25">
      <c r="A5038">
        <v>1</v>
      </c>
      <c r="B5038">
        <f t="shared" si="78"/>
        <v>5037</v>
      </c>
      <c r="C5038" t="s">
        <v>56217</v>
      </c>
      <c r="D5038" t="s">
        <v>9375</v>
      </c>
      <c r="E5038" t="s">
        <v>9376</v>
      </c>
      <c r="F5038" t="s">
        <v>9377</v>
      </c>
      <c r="G5038">
        <v>584</v>
      </c>
      <c r="H5038">
        <v>12010</v>
      </c>
    </row>
    <row r="5039" spans="1:8" x14ac:dyDescent="0.25">
      <c r="A5039">
        <v>1</v>
      </c>
      <c r="B5039">
        <f t="shared" si="78"/>
        <v>5038</v>
      </c>
      <c r="C5039" t="s">
        <v>56218</v>
      </c>
      <c r="D5039" t="s">
        <v>9378</v>
      </c>
      <c r="F5039" t="s">
        <v>9379</v>
      </c>
    </row>
    <row r="5040" spans="1:8" x14ac:dyDescent="0.25">
      <c r="A5040">
        <v>1</v>
      </c>
      <c r="B5040">
        <f t="shared" si="78"/>
        <v>5039</v>
      </c>
      <c r="C5040" t="s">
        <v>56219</v>
      </c>
      <c r="D5040" t="s">
        <v>2107</v>
      </c>
      <c r="F5040" t="s">
        <v>9380</v>
      </c>
    </row>
    <row r="5041" spans="1:8" x14ac:dyDescent="0.25">
      <c r="A5041">
        <v>1</v>
      </c>
      <c r="B5041">
        <f t="shared" si="78"/>
        <v>5040</v>
      </c>
      <c r="C5041" t="s">
        <v>56220</v>
      </c>
      <c r="D5041" t="s">
        <v>81</v>
      </c>
      <c r="F5041" t="s">
        <v>1395</v>
      </c>
    </row>
    <row r="5042" spans="1:8" x14ac:dyDescent="0.25">
      <c r="A5042">
        <v>1</v>
      </c>
      <c r="B5042">
        <f t="shared" si="78"/>
        <v>5041</v>
      </c>
      <c r="C5042" t="s">
        <v>56221</v>
      </c>
      <c r="D5042" t="s">
        <v>53</v>
      </c>
      <c r="F5042" t="s">
        <v>9381</v>
      </c>
    </row>
    <row r="5043" spans="1:8" x14ac:dyDescent="0.25">
      <c r="A5043">
        <v>1</v>
      </c>
      <c r="B5043">
        <f t="shared" si="78"/>
        <v>5042</v>
      </c>
      <c r="C5043" t="s">
        <v>56222</v>
      </c>
      <c r="D5043" t="s">
        <v>9382</v>
      </c>
      <c r="E5043" t="s">
        <v>9383</v>
      </c>
      <c r="F5043" t="s">
        <v>9384</v>
      </c>
      <c r="G5043">
        <v>593</v>
      </c>
      <c r="H5043">
        <v>12152</v>
      </c>
    </row>
    <row r="5044" spans="1:8" x14ac:dyDescent="0.25">
      <c r="A5044">
        <v>1</v>
      </c>
      <c r="B5044">
        <f t="shared" si="78"/>
        <v>5043</v>
      </c>
      <c r="C5044" t="s">
        <v>56223</v>
      </c>
      <c r="D5044" t="s">
        <v>57</v>
      </c>
      <c r="F5044" t="s">
        <v>9385</v>
      </c>
    </row>
    <row r="5045" spans="1:8" x14ac:dyDescent="0.25">
      <c r="A5045">
        <v>1</v>
      </c>
      <c r="B5045">
        <f t="shared" si="78"/>
        <v>5044</v>
      </c>
      <c r="C5045" t="s">
        <v>56224</v>
      </c>
      <c r="D5045" t="s">
        <v>27</v>
      </c>
      <c r="F5045" t="s">
        <v>9386</v>
      </c>
    </row>
    <row r="5046" spans="1:8" x14ac:dyDescent="0.25">
      <c r="A5046">
        <v>1</v>
      </c>
      <c r="B5046">
        <f t="shared" si="78"/>
        <v>5045</v>
      </c>
      <c r="C5046" t="s">
        <v>56225</v>
      </c>
      <c r="D5046" t="s">
        <v>387</v>
      </c>
      <c r="F5046" t="s">
        <v>9387</v>
      </c>
    </row>
    <row r="5047" spans="1:8" x14ac:dyDescent="0.25">
      <c r="A5047">
        <v>1</v>
      </c>
      <c r="B5047">
        <f t="shared" si="78"/>
        <v>5046</v>
      </c>
      <c r="C5047" t="s">
        <v>56226</v>
      </c>
      <c r="D5047" t="s">
        <v>1848</v>
      </c>
      <c r="F5047" t="s">
        <v>9388</v>
      </c>
    </row>
    <row r="5048" spans="1:8" x14ac:dyDescent="0.25">
      <c r="A5048">
        <v>1</v>
      </c>
      <c r="B5048">
        <f t="shared" si="78"/>
        <v>5047</v>
      </c>
      <c r="C5048" t="s">
        <v>56227</v>
      </c>
      <c r="D5048" t="s">
        <v>5837</v>
      </c>
      <c r="F5048" t="s">
        <v>9389</v>
      </c>
    </row>
    <row r="5049" spans="1:8" x14ac:dyDescent="0.25">
      <c r="A5049">
        <v>1</v>
      </c>
      <c r="B5049">
        <f t="shared" si="78"/>
        <v>5048</v>
      </c>
      <c r="C5049" t="s">
        <v>56228</v>
      </c>
      <c r="D5049" t="s">
        <v>1361</v>
      </c>
      <c r="F5049" t="s">
        <v>9390</v>
      </c>
    </row>
    <row r="5050" spans="1:8" x14ac:dyDescent="0.25">
      <c r="A5050">
        <v>1</v>
      </c>
      <c r="B5050">
        <f t="shared" si="78"/>
        <v>5049</v>
      </c>
      <c r="C5050" t="s">
        <v>56229</v>
      </c>
      <c r="D5050" t="s">
        <v>9391</v>
      </c>
      <c r="E5050" t="s">
        <v>9392</v>
      </c>
      <c r="F5050" t="s">
        <v>9393</v>
      </c>
      <c r="G5050">
        <v>591</v>
      </c>
      <c r="H5050">
        <v>12112</v>
      </c>
    </row>
    <row r="5051" spans="1:8" x14ac:dyDescent="0.25">
      <c r="A5051">
        <v>1</v>
      </c>
      <c r="B5051">
        <f t="shared" si="78"/>
        <v>5050</v>
      </c>
      <c r="C5051" t="s">
        <v>56230</v>
      </c>
      <c r="D5051" t="s">
        <v>9394</v>
      </c>
      <c r="E5051" t="s">
        <v>9395</v>
      </c>
      <c r="F5051" t="s">
        <v>9396</v>
      </c>
      <c r="G5051">
        <v>591</v>
      </c>
      <c r="H5051">
        <v>12129</v>
      </c>
    </row>
    <row r="5052" spans="1:8" x14ac:dyDescent="0.25">
      <c r="A5052">
        <v>1</v>
      </c>
      <c r="B5052">
        <f t="shared" si="78"/>
        <v>5051</v>
      </c>
      <c r="C5052" t="s">
        <v>56231</v>
      </c>
      <c r="D5052" t="s">
        <v>9397</v>
      </c>
      <c r="F5052" t="s">
        <v>1749</v>
      </c>
    </row>
    <row r="5053" spans="1:8" x14ac:dyDescent="0.25">
      <c r="A5053">
        <v>1</v>
      </c>
      <c r="B5053">
        <f t="shared" si="78"/>
        <v>5052</v>
      </c>
      <c r="C5053" t="s">
        <v>56232</v>
      </c>
      <c r="D5053" t="s">
        <v>9398</v>
      </c>
      <c r="F5053" t="s">
        <v>9399</v>
      </c>
    </row>
    <row r="5054" spans="1:8" x14ac:dyDescent="0.25">
      <c r="A5054">
        <v>1</v>
      </c>
      <c r="B5054">
        <f t="shared" si="78"/>
        <v>5053</v>
      </c>
      <c r="C5054" t="s">
        <v>56233</v>
      </c>
      <c r="D5054" t="s">
        <v>419</v>
      </c>
      <c r="E5054" t="s">
        <v>9400</v>
      </c>
      <c r="F5054" t="s">
        <v>9401</v>
      </c>
    </row>
    <row r="5055" spans="1:8" x14ac:dyDescent="0.25">
      <c r="A5055">
        <v>1</v>
      </c>
      <c r="B5055">
        <f t="shared" si="78"/>
        <v>5054</v>
      </c>
      <c r="C5055" t="s">
        <v>56234</v>
      </c>
      <c r="D5055" t="s">
        <v>74</v>
      </c>
      <c r="F5055" t="s">
        <v>9402</v>
      </c>
    </row>
    <row r="5056" spans="1:8" x14ac:dyDescent="0.25">
      <c r="A5056">
        <v>1</v>
      </c>
      <c r="B5056">
        <f t="shared" si="78"/>
        <v>5055</v>
      </c>
      <c r="C5056" t="s">
        <v>56235</v>
      </c>
      <c r="D5056" t="s">
        <v>9403</v>
      </c>
      <c r="E5056" t="s">
        <v>9404</v>
      </c>
      <c r="F5056" t="s">
        <v>9405</v>
      </c>
      <c r="G5056">
        <v>598</v>
      </c>
      <c r="H5056">
        <v>12232</v>
      </c>
    </row>
    <row r="5057" spans="1:8" x14ac:dyDescent="0.25">
      <c r="A5057">
        <v>1</v>
      </c>
      <c r="B5057">
        <f t="shared" si="78"/>
        <v>5056</v>
      </c>
      <c r="C5057" t="s">
        <v>56236</v>
      </c>
      <c r="D5057" t="s">
        <v>81</v>
      </c>
      <c r="F5057" t="s">
        <v>9406</v>
      </c>
    </row>
    <row r="5058" spans="1:8" x14ac:dyDescent="0.25">
      <c r="A5058">
        <v>1</v>
      </c>
      <c r="B5058">
        <f t="shared" si="78"/>
        <v>5057</v>
      </c>
      <c r="C5058" t="s">
        <v>56237</v>
      </c>
      <c r="D5058" t="s">
        <v>200</v>
      </c>
      <c r="F5058" t="s">
        <v>9407</v>
      </c>
    </row>
    <row r="5059" spans="1:8" x14ac:dyDescent="0.25">
      <c r="A5059">
        <v>1</v>
      </c>
      <c r="B5059">
        <f t="shared" si="78"/>
        <v>5058</v>
      </c>
      <c r="C5059" t="s">
        <v>56238</v>
      </c>
      <c r="D5059" t="s">
        <v>81</v>
      </c>
      <c r="F5059" t="s">
        <v>9408</v>
      </c>
    </row>
    <row r="5060" spans="1:8" x14ac:dyDescent="0.25">
      <c r="A5060">
        <v>1</v>
      </c>
      <c r="B5060">
        <f t="shared" ref="B5060:B5123" si="79">B5059+1</f>
        <v>5059</v>
      </c>
      <c r="C5060" t="s">
        <v>56239</v>
      </c>
      <c r="D5060" t="s">
        <v>9409</v>
      </c>
      <c r="E5060" t="s">
        <v>9410</v>
      </c>
      <c r="F5060" t="s">
        <v>9411</v>
      </c>
      <c r="G5060">
        <v>588</v>
      </c>
      <c r="H5060">
        <v>12067</v>
      </c>
    </row>
    <row r="5061" spans="1:8" x14ac:dyDescent="0.25">
      <c r="A5061">
        <v>1</v>
      </c>
      <c r="B5061">
        <f t="shared" si="79"/>
        <v>5060</v>
      </c>
      <c r="C5061" t="s">
        <v>56240</v>
      </c>
      <c r="D5061" t="s">
        <v>807</v>
      </c>
      <c r="F5061" t="s">
        <v>9412</v>
      </c>
    </row>
    <row r="5062" spans="1:8" x14ac:dyDescent="0.25">
      <c r="A5062">
        <v>1</v>
      </c>
      <c r="B5062">
        <f t="shared" si="79"/>
        <v>5061</v>
      </c>
      <c r="C5062" t="s">
        <v>56241</v>
      </c>
      <c r="D5062" t="s">
        <v>88</v>
      </c>
      <c r="F5062" t="s">
        <v>9413</v>
      </c>
    </row>
    <row r="5063" spans="1:8" x14ac:dyDescent="0.25">
      <c r="A5063">
        <v>1</v>
      </c>
      <c r="B5063">
        <f t="shared" si="79"/>
        <v>5062</v>
      </c>
      <c r="C5063" t="s">
        <v>56242</v>
      </c>
      <c r="D5063" t="s">
        <v>1778</v>
      </c>
      <c r="F5063" t="s">
        <v>9414</v>
      </c>
    </row>
    <row r="5064" spans="1:8" x14ac:dyDescent="0.25">
      <c r="A5064">
        <v>1</v>
      </c>
      <c r="B5064">
        <f t="shared" si="79"/>
        <v>5063</v>
      </c>
      <c r="C5064" t="s">
        <v>56243</v>
      </c>
      <c r="D5064" t="s">
        <v>67</v>
      </c>
      <c r="F5064" t="s">
        <v>9415</v>
      </c>
    </row>
    <row r="5065" spans="1:8" x14ac:dyDescent="0.25">
      <c r="A5065">
        <v>1</v>
      </c>
      <c r="B5065">
        <f t="shared" si="79"/>
        <v>5064</v>
      </c>
      <c r="C5065" t="s">
        <v>56244</v>
      </c>
      <c r="D5065" t="s">
        <v>53</v>
      </c>
      <c r="F5065" t="s">
        <v>9416</v>
      </c>
    </row>
    <row r="5066" spans="1:8" x14ac:dyDescent="0.25">
      <c r="A5066">
        <v>1</v>
      </c>
      <c r="B5066">
        <f t="shared" si="79"/>
        <v>5065</v>
      </c>
      <c r="C5066" t="s">
        <v>56245</v>
      </c>
      <c r="D5066" t="s">
        <v>1417</v>
      </c>
      <c r="F5066" t="s">
        <v>9417</v>
      </c>
    </row>
    <row r="5067" spans="1:8" x14ac:dyDescent="0.25">
      <c r="A5067">
        <v>1</v>
      </c>
      <c r="B5067">
        <f t="shared" si="79"/>
        <v>5066</v>
      </c>
      <c r="C5067" t="s">
        <v>56246</v>
      </c>
      <c r="D5067" t="s">
        <v>57</v>
      </c>
      <c r="F5067" t="s">
        <v>9418</v>
      </c>
    </row>
    <row r="5068" spans="1:8" x14ac:dyDescent="0.25">
      <c r="A5068">
        <v>1</v>
      </c>
      <c r="B5068">
        <f t="shared" si="79"/>
        <v>5067</v>
      </c>
      <c r="C5068" t="s">
        <v>56247</v>
      </c>
      <c r="D5068" t="s">
        <v>9419</v>
      </c>
      <c r="E5068" t="s">
        <v>9420</v>
      </c>
      <c r="F5068" t="s">
        <v>9421</v>
      </c>
      <c r="G5068">
        <v>464</v>
      </c>
      <c r="H5068">
        <v>10619</v>
      </c>
    </row>
    <row r="5069" spans="1:8" x14ac:dyDescent="0.25">
      <c r="A5069">
        <v>1</v>
      </c>
      <c r="B5069">
        <f t="shared" si="79"/>
        <v>5068</v>
      </c>
      <c r="C5069" t="s">
        <v>56248</v>
      </c>
      <c r="D5069" t="s">
        <v>9422</v>
      </c>
      <c r="E5069" t="s">
        <v>9423</v>
      </c>
      <c r="F5069" t="s">
        <v>9424</v>
      </c>
    </row>
    <row r="5070" spans="1:8" x14ac:dyDescent="0.25">
      <c r="A5070">
        <v>1</v>
      </c>
      <c r="B5070">
        <f t="shared" si="79"/>
        <v>5069</v>
      </c>
      <c r="C5070" t="s">
        <v>56249</v>
      </c>
      <c r="D5070" t="s">
        <v>9425</v>
      </c>
      <c r="E5070" t="s">
        <v>9426</v>
      </c>
      <c r="F5070" t="s">
        <v>9427</v>
      </c>
    </row>
    <row r="5071" spans="1:8" x14ac:dyDescent="0.25">
      <c r="A5071">
        <v>1</v>
      </c>
      <c r="B5071">
        <f t="shared" si="79"/>
        <v>5070</v>
      </c>
      <c r="C5071" t="s">
        <v>56250</v>
      </c>
      <c r="D5071" t="s">
        <v>9428</v>
      </c>
      <c r="E5071" t="s">
        <v>9429</v>
      </c>
      <c r="F5071" t="s">
        <v>9430</v>
      </c>
    </row>
    <row r="5072" spans="1:8" x14ac:dyDescent="0.25">
      <c r="A5072">
        <v>1</v>
      </c>
      <c r="B5072">
        <f t="shared" si="79"/>
        <v>5071</v>
      </c>
      <c r="C5072" t="s">
        <v>56251</v>
      </c>
      <c r="D5072" t="s">
        <v>9431</v>
      </c>
      <c r="E5072" t="s">
        <v>9432</v>
      </c>
      <c r="F5072" t="s">
        <v>9433</v>
      </c>
    </row>
    <row r="5073" spans="1:8" x14ac:dyDescent="0.25">
      <c r="A5073">
        <v>1</v>
      </c>
      <c r="B5073">
        <f t="shared" si="79"/>
        <v>5072</v>
      </c>
      <c r="C5073" t="s">
        <v>56252</v>
      </c>
      <c r="D5073" t="s">
        <v>9434</v>
      </c>
      <c r="E5073" t="s">
        <v>9435</v>
      </c>
      <c r="F5073" t="s">
        <v>9436</v>
      </c>
    </row>
    <row r="5074" spans="1:8" x14ac:dyDescent="0.25">
      <c r="A5074">
        <v>1</v>
      </c>
      <c r="B5074">
        <f t="shared" si="79"/>
        <v>5073</v>
      </c>
      <c r="C5074" t="s">
        <v>56253</v>
      </c>
      <c r="D5074" t="s">
        <v>2993</v>
      </c>
      <c r="E5074" t="s">
        <v>9437</v>
      </c>
      <c r="F5074" t="s">
        <v>9438</v>
      </c>
    </row>
    <row r="5075" spans="1:8" x14ac:dyDescent="0.25">
      <c r="A5075">
        <v>1</v>
      </c>
      <c r="B5075">
        <f t="shared" si="79"/>
        <v>5074</v>
      </c>
      <c r="C5075" t="s">
        <v>56254</v>
      </c>
      <c r="D5075" t="s">
        <v>9439</v>
      </c>
      <c r="E5075" t="s">
        <v>9440</v>
      </c>
      <c r="F5075" t="s">
        <v>9441</v>
      </c>
    </row>
    <row r="5076" spans="1:8" x14ac:dyDescent="0.25">
      <c r="A5076">
        <v>1</v>
      </c>
      <c r="B5076">
        <f t="shared" si="79"/>
        <v>5075</v>
      </c>
      <c r="C5076" t="s">
        <v>56255</v>
      </c>
      <c r="D5076" t="s">
        <v>9442</v>
      </c>
      <c r="E5076" t="s">
        <v>9443</v>
      </c>
      <c r="F5076" t="s">
        <v>9444</v>
      </c>
    </row>
    <row r="5077" spans="1:8" x14ac:dyDescent="0.25">
      <c r="A5077">
        <v>1</v>
      </c>
      <c r="B5077">
        <f t="shared" si="79"/>
        <v>5076</v>
      </c>
      <c r="C5077" t="s">
        <v>56256</v>
      </c>
      <c r="D5077" t="s">
        <v>9445</v>
      </c>
      <c r="E5077" t="s">
        <v>9446</v>
      </c>
      <c r="F5077" t="s">
        <v>9447</v>
      </c>
    </row>
    <row r="5078" spans="1:8" x14ac:dyDescent="0.25">
      <c r="A5078">
        <v>1</v>
      </c>
      <c r="B5078">
        <f t="shared" si="79"/>
        <v>5077</v>
      </c>
      <c r="C5078" t="s">
        <v>56257</v>
      </c>
      <c r="D5078" t="s">
        <v>9448</v>
      </c>
      <c r="E5078" t="s">
        <v>9449</v>
      </c>
      <c r="F5078" t="s">
        <v>9450</v>
      </c>
    </row>
    <row r="5079" spans="1:8" x14ac:dyDescent="0.25">
      <c r="A5079">
        <v>1</v>
      </c>
      <c r="B5079">
        <f t="shared" si="79"/>
        <v>5078</v>
      </c>
      <c r="C5079" t="s">
        <v>56258</v>
      </c>
      <c r="D5079" t="s">
        <v>9451</v>
      </c>
      <c r="E5079" t="s">
        <v>9452</v>
      </c>
      <c r="F5079" t="s">
        <v>9453</v>
      </c>
    </row>
    <row r="5080" spans="1:8" x14ac:dyDescent="0.25">
      <c r="A5080">
        <v>1</v>
      </c>
      <c r="B5080">
        <f t="shared" si="79"/>
        <v>5079</v>
      </c>
      <c r="C5080" t="s">
        <v>56259</v>
      </c>
      <c r="D5080" t="s">
        <v>9454</v>
      </c>
      <c r="E5080" t="s">
        <v>9455</v>
      </c>
      <c r="F5080" t="s">
        <v>9456</v>
      </c>
    </row>
    <row r="5081" spans="1:8" x14ac:dyDescent="0.25">
      <c r="A5081">
        <v>1</v>
      </c>
      <c r="B5081">
        <f t="shared" si="79"/>
        <v>5080</v>
      </c>
      <c r="C5081" t="s">
        <v>56260</v>
      </c>
      <c r="D5081" t="s">
        <v>9457</v>
      </c>
      <c r="E5081" t="s">
        <v>9458</v>
      </c>
      <c r="F5081" t="s">
        <v>9459</v>
      </c>
    </row>
    <row r="5082" spans="1:8" x14ac:dyDescent="0.25">
      <c r="A5082">
        <v>1</v>
      </c>
      <c r="B5082">
        <f t="shared" si="79"/>
        <v>5081</v>
      </c>
      <c r="C5082" t="s">
        <v>56261</v>
      </c>
      <c r="D5082" t="s">
        <v>9460</v>
      </c>
      <c r="E5082" t="s">
        <v>9461</v>
      </c>
      <c r="F5082" t="s">
        <v>9462</v>
      </c>
    </row>
    <row r="5083" spans="1:8" x14ac:dyDescent="0.25">
      <c r="A5083">
        <v>1</v>
      </c>
      <c r="B5083">
        <f t="shared" si="79"/>
        <v>5082</v>
      </c>
      <c r="C5083" t="s">
        <v>56262</v>
      </c>
      <c r="D5083" t="s">
        <v>9463</v>
      </c>
      <c r="E5083" t="s">
        <v>9464</v>
      </c>
      <c r="F5083" t="s">
        <v>9465</v>
      </c>
    </row>
    <row r="5084" spans="1:8" x14ac:dyDescent="0.25">
      <c r="A5084">
        <v>1</v>
      </c>
      <c r="B5084">
        <f t="shared" si="79"/>
        <v>5083</v>
      </c>
      <c r="C5084" t="s">
        <v>56263</v>
      </c>
      <c r="D5084" t="s">
        <v>9466</v>
      </c>
      <c r="E5084" t="s">
        <v>9467</v>
      </c>
      <c r="F5084" t="s">
        <v>9468</v>
      </c>
    </row>
    <row r="5085" spans="1:8" x14ac:dyDescent="0.25">
      <c r="A5085">
        <v>1</v>
      </c>
      <c r="B5085">
        <f t="shared" si="79"/>
        <v>5084</v>
      </c>
      <c r="C5085" t="s">
        <v>56264</v>
      </c>
      <c r="D5085" t="s">
        <v>9469</v>
      </c>
      <c r="E5085" t="s">
        <v>9470</v>
      </c>
      <c r="F5085" t="s">
        <v>9471</v>
      </c>
    </row>
    <row r="5086" spans="1:8" x14ac:dyDescent="0.25">
      <c r="A5086">
        <v>1</v>
      </c>
      <c r="B5086">
        <f t="shared" si="79"/>
        <v>5085</v>
      </c>
      <c r="C5086" t="s">
        <v>56265</v>
      </c>
      <c r="D5086" t="s">
        <v>9472</v>
      </c>
      <c r="E5086" t="s">
        <v>9473</v>
      </c>
      <c r="F5086" t="s">
        <v>9474</v>
      </c>
      <c r="G5086">
        <v>595</v>
      </c>
      <c r="H5086">
        <v>12183</v>
      </c>
    </row>
    <row r="5087" spans="1:8" x14ac:dyDescent="0.25">
      <c r="A5087">
        <v>1</v>
      </c>
      <c r="B5087">
        <f t="shared" si="79"/>
        <v>5086</v>
      </c>
      <c r="C5087" t="s">
        <v>56266</v>
      </c>
      <c r="D5087" t="s">
        <v>9475</v>
      </c>
      <c r="E5087" t="s">
        <v>9476</v>
      </c>
      <c r="F5087" t="s">
        <v>9477</v>
      </c>
    </row>
    <row r="5088" spans="1:8" x14ac:dyDescent="0.25">
      <c r="A5088">
        <v>1</v>
      </c>
      <c r="B5088">
        <f t="shared" si="79"/>
        <v>5087</v>
      </c>
      <c r="C5088" t="s">
        <v>56267</v>
      </c>
      <c r="D5088" t="s">
        <v>81</v>
      </c>
      <c r="F5088" t="s">
        <v>9478</v>
      </c>
    </row>
    <row r="5089" spans="1:8" x14ac:dyDescent="0.25">
      <c r="A5089">
        <v>1</v>
      </c>
      <c r="B5089">
        <f t="shared" si="79"/>
        <v>5088</v>
      </c>
      <c r="C5089" t="s">
        <v>56268</v>
      </c>
      <c r="D5089" t="s">
        <v>449</v>
      </c>
      <c r="F5089" t="s">
        <v>9479</v>
      </c>
    </row>
    <row r="5090" spans="1:8" x14ac:dyDescent="0.25">
      <c r="A5090">
        <v>1</v>
      </c>
      <c r="B5090">
        <f t="shared" si="79"/>
        <v>5089</v>
      </c>
      <c r="C5090" t="s">
        <v>56269</v>
      </c>
      <c r="D5090" t="s">
        <v>9480</v>
      </c>
      <c r="E5090" t="s">
        <v>9481</v>
      </c>
    </row>
    <row r="5091" spans="1:8" x14ac:dyDescent="0.25">
      <c r="A5091">
        <v>1</v>
      </c>
      <c r="B5091">
        <f t="shared" si="79"/>
        <v>5090</v>
      </c>
      <c r="C5091" t="s">
        <v>56270</v>
      </c>
      <c r="D5091" t="s">
        <v>9482</v>
      </c>
      <c r="E5091" t="s">
        <v>9483</v>
      </c>
      <c r="F5091" t="s">
        <v>9484</v>
      </c>
      <c r="G5091">
        <v>584</v>
      </c>
      <c r="H5091">
        <v>12010</v>
      </c>
    </row>
    <row r="5092" spans="1:8" x14ac:dyDescent="0.25">
      <c r="A5092">
        <v>1</v>
      </c>
      <c r="B5092">
        <f t="shared" si="79"/>
        <v>5091</v>
      </c>
      <c r="C5092" t="s">
        <v>56271</v>
      </c>
      <c r="D5092" t="s">
        <v>9485</v>
      </c>
      <c r="E5092" t="s">
        <v>9486</v>
      </c>
      <c r="F5092" t="s">
        <v>9487</v>
      </c>
      <c r="G5092">
        <v>596</v>
      </c>
      <c r="H5092">
        <v>12205</v>
      </c>
    </row>
    <row r="5093" spans="1:8" x14ac:dyDescent="0.25">
      <c r="A5093">
        <v>1</v>
      </c>
      <c r="B5093">
        <f t="shared" si="79"/>
        <v>5092</v>
      </c>
      <c r="C5093" t="s">
        <v>56272</v>
      </c>
      <c r="D5093" t="s">
        <v>9488</v>
      </c>
      <c r="E5093" t="s">
        <v>9489</v>
      </c>
      <c r="F5093" t="s">
        <v>9490</v>
      </c>
      <c r="G5093">
        <v>592</v>
      </c>
      <c r="H5093">
        <v>12142</v>
      </c>
    </row>
    <row r="5094" spans="1:8" x14ac:dyDescent="0.25">
      <c r="A5094">
        <v>1</v>
      </c>
      <c r="B5094">
        <f t="shared" si="79"/>
        <v>5093</v>
      </c>
      <c r="C5094" t="s">
        <v>56273</v>
      </c>
      <c r="D5094" t="s">
        <v>1231</v>
      </c>
      <c r="F5094" t="s">
        <v>9491</v>
      </c>
    </row>
    <row r="5095" spans="1:8" x14ac:dyDescent="0.25">
      <c r="A5095">
        <v>1</v>
      </c>
      <c r="B5095">
        <f t="shared" si="79"/>
        <v>5094</v>
      </c>
      <c r="C5095" t="s">
        <v>56274</v>
      </c>
      <c r="D5095" t="s">
        <v>1778</v>
      </c>
      <c r="F5095" t="s">
        <v>9492</v>
      </c>
    </row>
    <row r="5096" spans="1:8" x14ac:dyDescent="0.25">
      <c r="A5096">
        <v>1</v>
      </c>
      <c r="B5096">
        <f t="shared" si="79"/>
        <v>5095</v>
      </c>
      <c r="C5096" t="s">
        <v>56275</v>
      </c>
      <c r="D5096" t="s">
        <v>1415</v>
      </c>
      <c r="F5096" t="s">
        <v>9493</v>
      </c>
    </row>
    <row r="5097" spans="1:8" x14ac:dyDescent="0.25">
      <c r="A5097">
        <v>1</v>
      </c>
      <c r="B5097">
        <f t="shared" si="79"/>
        <v>5096</v>
      </c>
      <c r="C5097" t="s">
        <v>56276</v>
      </c>
      <c r="D5097" t="s">
        <v>9</v>
      </c>
      <c r="F5097" t="s">
        <v>9494</v>
      </c>
    </row>
    <row r="5098" spans="1:8" x14ac:dyDescent="0.25">
      <c r="A5098">
        <v>1</v>
      </c>
      <c r="B5098">
        <f t="shared" si="79"/>
        <v>5097</v>
      </c>
      <c r="C5098" t="s">
        <v>56277</v>
      </c>
      <c r="D5098" t="s">
        <v>83</v>
      </c>
      <c r="F5098" t="s">
        <v>9495</v>
      </c>
    </row>
    <row r="5099" spans="1:8" x14ac:dyDescent="0.25">
      <c r="A5099">
        <v>1</v>
      </c>
      <c r="B5099">
        <f t="shared" si="79"/>
        <v>5098</v>
      </c>
      <c r="C5099" t="s">
        <v>56278</v>
      </c>
      <c r="D5099" t="s">
        <v>9496</v>
      </c>
      <c r="F5099" t="s">
        <v>9497</v>
      </c>
    </row>
    <row r="5100" spans="1:8" x14ac:dyDescent="0.25">
      <c r="A5100">
        <v>1</v>
      </c>
      <c r="B5100">
        <f t="shared" si="79"/>
        <v>5099</v>
      </c>
      <c r="C5100" t="s">
        <v>56279</v>
      </c>
      <c r="D5100" t="s">
        <v>9498</v>
      </c>
      <c r="E5100" t="s">
        <v>9499</v>
      </c>
    </row>
    <row r="5101" spans="1:8" x14ac:dyDescent="0.25">
      <c r="A5101">
        <v>1</v>
      </c>
      <c r="B5101">
        <f t="shared" si="79"/>
        <v>5100</v>
      </c>
      <c r="C5101" t="s">
        <v>56280</v>
      </c>
      <c r="D5101" t="s">
        <v>9500</v>
      </c>
      <c r="E5101" t="s">
        <v>9501</v>
      </c>
      <c r="F5101" t="s">
        <v>9502</v>
      </c>
    </row>
    <row r="5102" spans="1:8" x14ac:dyDescent="0.25">
      <c r="A5102">
        <v>1</v>
      </c>
      <c r="B5102">
        <f t="shared" si="79"/>
        <v>5101</v>
      </c>
      <c r="C5102" t="s">
        <v>56281</v>
      </c>
      <c r="D5102" t="s">
        <v>9503</v>
      </c>
      <c r="E5102" t="s">
        <v>9504</v>
      </c>
      <c r="F5102" t="s">
        <v>9505</v>
      </c>
    </row>
    <row r="5103" spans="1:8" x14ac:dyDescent="0.25">
      <c r="A5103">
        <v>1</v>
      </c>
      <c r="B5103">
        <f t="shared" si="79"/>
        <v>5102</v>
      </c>
      <c r="C5103" t="s">
        <v>56282</v>
      </c>
      <c r="D5103" t="s">
        <v>9506</v>
      </c>
      <c r="E5103" t="s">
        <v>9507</v>
      </c>
      <c r="F5103" t="s">
        <v>9508</v>
      </c>
    </row>
    <row r="5104" spans="1:8" x14ac:dyDescent="0.25">
      <c r="A5104">
        <v>1</v>
      </c>
      <c r="B5104">
        <f t="shared" si="79"/>
        <v>5103</v>
      </c>
      <c r="C5104" t="s">
        <v>56283</v>
      </c>
      <c r="D5104" t="s">
        <v>9509</v>
      </c>
      <c r="E5104" t="s">
        <v>9510</v>
      </c>
      <c r="F5104" t="s">
        <v>9511</v>
      </c>
    </row>
    <row r="5105" spans="1:8" x14ac:dyDescent="0.25">
      <c r="A5105">
        <v>1</v>
      </c>
      <c r="B5105">
        <f t="shared" si="79"/>
        <v>5104</v>
      </c>
      <c r="C5105" t="s">
        <v>56284</v>
      </c>
      <c r="D5105" t="s">
        <v>9512</v>
      </c>
      <c r="E5105" t="s">
        <v>9513</v>
      </c>
      <c r="F5105" t="s">
        <v>9514</v>
      </c>
    </row>
    <row r="5106" spans="1:8" x14ac:dyDescent="0.25">
      <c r="A5106">
        <v>1</v>
      </c>
      <c r="B5106">
        <f t="shared" si="79"/>
        <v>5105</v>
      </c>
      <c r="C5106" t="s">
        <v>56285</v>
      </c>
      <c r="D5106" t="s">
        <v>6647</v>
      </c>
      <c r="E5106" t="s">
        <v>9515</v>
      </c>
      <c r="F5106" t="s">
        <v>9516</v>
      </c>
    </row>
    <row r="5107" spans="1:8" x14ac:dyDescent="0.25">
      <c r="A5107">
        <v>1</v>
      </c>
      <c r="B5107">
        <f t="shared" si="79"/>
        <v>5106</v>
      </c>
      <c r="C5107" t="s">
        <v>56286</v>
      </c>
      <c r="D5107" t="s">
        <v>9517</v>
      </c>
      <c r="E5107" t="s">
        <v>9518</v>
      </c>
      <c r="F5107" t="s">
        <v>9519</v>
      </c>
    </row>
    <row r="5108" spans="1:8" x14ac:dyDescent="0.25">
      <c r="A5108">
        <v>1</v>
      </c>
      <c r="B5108">
        <f t="shared" si="79"/>
        <v>5107</v>
      </c>
      <c r="C5108" t="s">
        <v>56287</v>
      </c>
      <c r="D5108" t="s">
        <v>9520</v>
      </c>
      <c r="E5108" t="s">
        <v>9521</v>
      </c>
      <c r="F5108" t="s">
        <v>9522</v>
      </c>
    </row>
    <row r="5109" spans="1:8" x14ac:dyDescent="0.25">
      <c r="A5109">
        <v>1</v>
      </c>
      <c r="B5109">
        <f t="shared" si="79"/>
        <v>5108</v>
      </c>
      <c r="C5109" t="s">
        <v>56288</v>
      </c>
      <c r="D5109" t="s">
        <v>9523</v>
      </c>
      <c r="E5109" t="s">
        <v>9524</v>
      </c>
      <c r="F5109" t="s">
        <v>9525</v>
      </c>
    </row>
    <row r="5110" spans="1:8" x14ac:dyDescent="0.25">
      <c r="A5110">
        <v>1</v>
      </c>
      <c r="B5110">
        <f t="shared" si="79"/>
        <v>5109</v>
      </c>
      <c r="C5110" t="s">
        <v>56289</v>
      </c>
      <c r="D5110" t="s">
        <v>9526</v>
      </c>
      <c r="E5110" t="s">
        <v>9527</v>
      </c>
      <c r="F5110" t="s">
        <v>9528</v>
      </c>
    </row>
    <row r="5111" spans="1:8" x14ac:dyDescent="0.25">
      <c r="A5111">
        <v>1</v>
      </c>
      <c r="B5111">
        <f t="shared" si="79"/>
        <v>5110</v>
      </c>
      <c r="C5111" t="s">
        <v>56290</v>
      </c>
      <c r="D5111" t="s">
        <v>9529</v>
      </c>
      <c r="E5111" t="s">
        <v>9530</v>
      </c>
      <c r="F5111" t="s">
        <v>9531</v>
      </c>
    </row>
    <row r="5112" spans="1:8" x14ac:dyDescent="0.25">
      <c r="A5112">
        <v>1</v>
      </c>
      <c r="B5112">
        <f t="shared" si="79"/>
        <v>5111</v>
      </c>
      <c r="C5112" t="s">
        <v>56291</v>
      </c>
      <c r="D5112" t="s">
        <v>9532</v>
      </c>
      <c r="E5112" t="s">
        <v>9533</v>
      </c>
      <c r="F5112" t="s">
        <v>9534</v>
      </c>
    </row>
    <row r="5113" spans="1:8" x14ac:dyDescent="0.25">
      <c r="A5113">
        <v>1</v>
      </c>
      <c r="B5113">
        <f t="shared" si="79"/>
        <v>5112</v>
      </c>
      <c r="C5113" t="s">
        <v>56292</v>
      </c>
      <c r="D5113" t="s">
        <v>9535</v>
      </c>
      <c r="E5113" t="s">
        <v>9536</v>
      </c>
      <c r="F5113" t="s">
        <v>9537</v>
      </c>
    </row>
    <row r="5114" spans="1:8" x14ac:dyDescent="0.25">
      <c r="A5114">
        <v>1</v>
      </c>
      <c r="B5114">
        <f t="shared" si="79"/>
        <v>5113</v>
      </c>
      <c r="C5114" t="s">
        <v>56293</v>
      </c>
      <c r="D5114" t="s">
        <v>9538</v>
      </c>
      <c r="E5114" t="s">
        <v>9539</v>
      </c>
      <c r="F5114" t="s">
        <v>9540</v>
      </c>
    </row>
    <row r="5115" spans="1:8" x14ac:dyDescent="0.25">
      <c r="A5115">
        <v>1</v>
      </c>
      <c r="B5115">
        <f t="shared" si="79"/>
        <v>5114</v>
      </c>
      <c r="C5115" t="s">
        <v>56294</v>
      </c>
      <c r="D5115" t="s">
        <v>9541</v>
      </c>
      <c r="E5115" t="s">
        <v>9542</v>
      </c>
      <c r="F5115" t="s">
        <v>9543</v>
      </c>
      <c r="G5115">
        <v>600</v>
      </c>
      <c r="H5115">
        <v>12249</v>
      </c>
    </row>
    <row r="5116" spans="1:8" x14ac:dyDescent="0.25">
      <c r="A5116">
        <v>1</v>
      </c>
      <c r="B5116">
        <f t="shared" si="79"/>
        <v>5115</v>
      </c>
      <c r="C5116" t="s">
        <v>56295</v>
      </c>
      <c r="D5116" t="s">
        <v>9544</v>
      </c>
      <c r="E5116" t="s">
        <v>9545</v>
      </c>
      <c r="F5116" t="s">
        <v>9546</v>
      </c>
      <c r="G5116">
        <v>590</v>
      </c>
      <c r="H5116">
        <v>12094</v>
      </c>
    </row>
    <row r="5117" spans="1:8" x14ac:dyDescent="0.25">
      <c r="A5117">
        <v>1</v>
      </c>
      <c r="B5117">
        <f t="shared" si="79"/>
        <v>5116</v>
      </c>
      <c r="C5117" t="s">
        <v>56296</v>
      </c>
      <c r="D5117" t="s">
        <v>6045</v>
      </c>
      <c r="F5117" t="s">
        <v>9547</v>
      </c>
    </row>
    <row r="5118" spans="1:8" x14ac:dyDescent="0.25">
      <c r="A5118">
        <v>1</v>
      </c>
      <c r="B5118">
        <f t="shared" si="79"/>
        <v>5117</v>
      </c>
      <c r="C5118" t="s">
        <v>56297</v>
      </c>
      <c r="D5118" t="s">
        <v>198</v>
      </c>
      <c r="F5118" t="s">
        <v>9548</v>
      </c>
    </row>
    <row r="5119" spans="1:8" x14ac:dyDescent="0.25">
      <c r="A5119">
        <v>1</v>
      </c>
      <c r="B5119">
        <f t="shared" si="79"/>
        <v>5118</v>
      </c>
      <c r="C5119" t="s">
        <v>56298</v>
      </c>
      <c r="D5119" t="s">
        <v>200</v>
      </c>
      <c r="F5119" t="s">
        <v>9549</v>
      </c>
    </row>
    <row r="5120" spans="1:8" x14ac:dyDescent="0.25">
      <c r="A5120">
        <v>1</v>
      </c>
      <c r="B5120">
        <f t="shared" si="79"/>
        <v>5119</v>
      </c>
      <c r="C5120" t="s">
        <v>56299</v>
      </c>
      <c r="D5120" t="s">
        <v>400</v>
      </c>
      <c r="F5120" t="s">
        <v>9550</v>
      </c>
    </row>
    <row r="5121" spans="1:8" x14ac:dyDescent="0.25">
      <c r="A5121">
        <v>1</v>
      </c>
      <c r="B5121">
        <f t="shared" si="79"/>
        <v>5120</v>
      </c>
      <c r="C5121" t="s">
        <v>56300</v>
      </c>
      <c r="D5121" t="s">
        <v>9551</v>
      </c>
      <c r="E5121" t="s">
        <v>9552</v>
      </c>
      <c r="F5121" t="s">
        <v>9553</v>
      </c>
      <c r="G5121">
        <v>576</v>
      </c>
      <c r="H5121">
        <v>11932</v>
      </c>
    </row>
    <row r="5122" spans="1:8" x14ac:dyDescent="0.25">
      <c r="A5122">
        <v>1</v>
      </c>
      <c r="B5122">
        <f t="shared" si="79"/>
        <v>5121</v>
      </c>
      <c r="C5122" t="s">
        <v>56301</v>
      </c>
      <c r="D5122" t="s">
        <v>192</v>
      </c>
      <c r="F5122" t="s">
        <v>9554</v>
      </c>
    </row>
    <row r="5123" spans="1:8" x14ac:dyDescent="0.25">
      <c r="A5123">
        <v>1</v>
      </c>
      <c r="B5123">
        <f t="shared" si="79"/>
        <v>5122</v>
      </c>
      <c r="C5123" t="s">
        <v>56302</v>
      </c>
      <c r="D5123" t="s">
        <v>9555</v>
      </c>
      <c r="E5123" t="s">
        <v>9556</v>
      </c>
      <c r="F5123" t="s">
        <v>9557</v>
      </c>
      <c r="G5123">
        <v>596</v>
      </c>
      <c r="H5123">
        <v>12196</v>
      </c>
    </row>
    <row r="5124" spans="1:8" x14ac:dyDescent="0.25">
      <c r="A5124">
        <v>1</v>
      </c>
      <c r="B5124">
        <f t="shared" ref="B5124:B5187" si="80">B5123+1</f>
        <v>5123</v>
      </c>
      <c r="C5124" t="s">
        <v>56303</v>
      </c>
      <c r="D5124" t="s">
        <v>2672</v>
      </c>
      <c r="F5124" t="s">
        <v>9558</v>
      </c>
    </row>
    <row r="5125" spans="1:8" x14ac:dyDescent="0.25">
      <c r="A5125">
        <v>1</v>
      </c>
      <c r="B5125">
        <f t="shared" si="80"/>
        <v>5124</v>
      </c>
      <c r="C5125" t="s">
        <v>56304</v>
      </c>
      <c r="D5125" t="s">
        <v>55</v>
      </c>
      <c r="F5125" t="s">
        <v>4089</v>
      </c>
    </row>
    <row r="5126" spans="1:8" x14ac:dyDescent="0.25">
      <c r="A5126">
        <v>1</v>
      </c>
      <c r="B5126">
        <f t="shared" si="80"/>
        <v>5125</v>
      </c>
      <c r="C5126" t="s">
        <v>56305</v>
      </c>
      <c r="D5126" t="s">
        <v>9559</v>
      </c>
      <c r="F5126" t="s">
        <v>9560</v>
      </c>
    </row>
    <row r="5127" spans="1:8" x14ac:dyDescent="0.25">
      <c r="A5127">
        <v>1</v>
      </c>
      <c r="B5127">
        <f t="shared" si="80"/>
        <v>5126</v>
      </c>
      <c r="C5127" t="s">
        <v>56306</v>
      </c>
      <c r="D5127" t="s">
        <v>6578</v>
      </c>
      <c r="F5127" t="s">
        <v>9561</v>
      </c>
    </row>
    <row r="5128" spans="1:8" x14ac:dyDescent="0.25">
      <c r="A5128">
        <v>1</v>
      </c>
      <c r="B5128">
        <f t="shared" si="80"/>
        <v>5127</v>
      </c>
      <c r="C5128" t="s">
        <v>56307</v>
      </c>
      <c r="D5128" t="s">
        <v>9562</v>
      </c>
      <c r="E5128" t="s">
        <v>9563</v>
      </c>
      <c r="F5128" t="s">
        <v>9564</v>
      </c>
    </row>
    <row r="5129" spans="1:8" x14ac:dyDescent="0.25">
      <c r="A5129">
        <v>1</v>
      </c>
      <c r="B5129">
        <f t="shared" si="80"/>
        <v>5128</v>
      </c>
      <c r="C5129" t="s">
        <v>56308</v>
      </c>
      <c r="D5129" t="s">
        <v>9565</v>
      </c>
      <c r="E5129" t="s">
        <v>9566</v>
      </c>
      <c r="F5129" t="s">
        <v>9567</v>
      </c>
    </row>
    <row r="5130" spans="1:8" x14ac:dyDescent="0.25">
      <c r="A5130">
        <v>1</v>
      </c>
      <c r="B5130">
        <f t="shared" si="80"/>
        <v>5129</v>
      </c>
      <c r="C5130" t="s">
        <v>56309</v>
      </c>
      <c r="D5130" t="s">
        <v>9568</v>
      </c>
      <c r="E5130" t="s">
        <v>9569</v>
      </c>
      <c r="F5130" t="s">
        <v>9570</v>
      </c>
      <c r="G5130">
        <v>587</v>
      </c>
      <c r="H5130">
        <v>12056</v>
      </c>
    </row>
    <row r="5131" spans="1:8" x14ac:dyDescent="0.25">
      <c r="A5131">
        <v>1</v>
      </c>
      <c r="B5131">
        <f t="shared" si="80"/>
        <v>5130</v>
      </c>
      <c r="C5131" t="s">
        <v>56310</v>
      </c>
      <c r="D5131" t="s">
        <v>9571</v>
      </c>
      <c r="E5131" t="s">
        <v>9572</v>
      </c>
      <c r="F5131" t="s">
        <v>9573</v>
      </c>
      <c r="G5131">
        <v>585</v>
      </c>
      <c r="H5131">
        <v>12018</v>
      </c>
    </row>
    <row r="5132" spans="1:8" x14ac:dyDescent="0.25">
      <c r="A5132">
        <v>1</v>
      </c>
      <c r="B5132">
        <f t="shared" si="80"/>
        <v>5131</v>
      </c>
      <c r="C5132" t="s">
        <v>56311</v>
      </c>
      <c r="D5132" t="s">
        <v>9574</v>
      </c>
      <c r="E5132" t="s">
        <v>9575</v>
      </c>
      <c r="F5132" t="s">
        <v>9576</v>
      </c>
      <c r="G5132">
        <v>600</v>
      </c>
      <c r="H5132">
        <v>12251</v>
      </c>
    </row>
    <row r="5133" spans="1:8" x14ac:dyDescent="0.25">
      <c r="A5133">
        <v>1</v>
      </c>
      <c r="B5133">
        <f t="shared" si="80"/>
        <v>5132</v>
      </c>
      <c r="C5133" t="s">
        <v>56312</v>
      </c>
      <c r="D5133" t="s">
        <v>9577</v>
      </c>
      <c r="E5133" t="s">
        <v>9578</v>
      </c>
      <c r="F5133" t="s">
        <v>9579</v>
      </c>
      <c r="G5133">
        <v>590</v>
      </c>
      <c r="H5133">
        <v>12096</v>
      </c>
    </row>
    <row r="5134" spans="1:8" x14ac:dyDescent="0.25">
      <c r="A5134">
        <v>1</v>
      </c>
      <c r="B5134">
        <f t="shared" si="80"/>
        <v>5133</v>
      </c>
      <c r="C5134" t="s">
        <v>56313</v>
      </c>
      <c r="D5134" t="s">
        <v>2901</v>
      </c>
      <c r="E5134" t="s">
        <v>9580</v>
      </c>
      <c r="F5134" t="s">
        <v>9581</v>
      </c>
      <c r="G5134">
        <v>585</v>
      </c>
      <c r="H5134">
        <v>12028</v>
      </c>
    </row>
    <row r="5135" spans="1:8" x14ac:dyDescent="0.25">
      <c r="A5135">
        <v>1</v>
      </c>
      <c r="B5135">
        <f t="shared" si="80"/>
        <v>5134</v>
      </c>
      <c r="C5135" t="s">
        <v>56314</v>
      </c>
      <c r="D5135" t="s">
        <v>9582</v>
      </c>
      <c r="E5135" t="s">
        <v>9583</v>
      </c>
      <c r="F5135" t="s">
        <v>9584</v>
      </c>
      <c r="G5135">
        <v>592</v>
      </c>
      <c r="H5135">
        <v>12142</v>
      </c>
    </row>
    <row r="5136" spans="1:8" x14ac:dyDescent="0.25">
      <c r="A5136">
        <v>1</v>
      </c>
      <c r="B5136">
        <f t="shared" si="80"/>
        <v>5135</v>
      </c>
      <c r="C5136" t="s">
        <v>56315</v>
      </c>
      <c r="D5136" t="s">
        <v>9585</v>
      </c>
      <c r="E5136" t="s">
        <v>9586</v>
      </c>
      <c r="F5136" t="s">
        <v>9587</v>
      </c>
      <c r="G5136">
        <v>587</v>
      </c>
      <c r="H5136">
        <v>12050</v>
      </c>
    </row>
    <row r="5137" spans="1:8" x14ac:dyDescent="0.25">
      <c r="A5137">
        <v>1</v>
      </c>
      <c r="B5137">
        <f t="shared" si="80"/>
        <v>5136</v>
      </c>
      <c r="C5137" t="s">
        <v>56316</v>
      </c>
      <c r="D5137" t="s">
        <v>9588</v>
      </c>
      <c r="F5137" t="s">
        <v>9589</v>
      </c>
    </row>
    <row r="5138" spans="1:8" x14ac:dyDescent="0.25">
      <c r="A5138">
        <v>1</v>
      </c>
      <c r="B5138">
        <f t="shared" si="80"/>
        <v>5137</v>
      </c>
      <c r="C5138" t="s">
        <v>56317</v>
      </c>
      <c r="D5138" t="s">
        <v>46</v>
      </c>
      <c r="F5138" t="s">
        <v>9590</v>
      </c>
    </row>
    <row r="5139" spans="1:8" x14ac:dyDescent="0.25">
      <c r="A5139">
        <v>1</v>
      </c>
      <c r="B5139">
        <f t="shared" si="80"/>
        <v>5138</v>
      </c>
      <c r="C5139" t="s">
        <v>56318</v>
      </c>
      <c r="D5139" t="s">
        <v>1341</v>
      </c>
      <c r="E5139" t="s">
        <v>9591</v>
      </c>
      <c r="F5139" t="s">
        <v>9592</v>
      </c>
    </row>
    <row r="5140" spans="1:8" x14ac:dyDescent="0.25">
      <c r="A5140">
        <v>1</v>
      </c>
      <c r="B5140">
        <f t="shared" si="80"/>
        <v>5139</v>
      </c>
      <c r="C5140" t="s">
        <v>56319</v>
      </c>
      <c r="D5140" t="s">
        <v>9593</v>
      </c>
      <c r="E5140" t="s">
        <v>9594</v>
      </c>
      <c r="F5140" t="s">
        <v>9595</v>
      </c>
    </row>
    <row r="5141" spans="1:8" x14ac:dyDescent="0.25">
      <c r="A5141">
        <v>1</v>
      </c>
      <c r="B5141">
        <f t="shared" si="80"/>
        <v>5140</v>
      </c>
      <c r="C5141" t="s">
        <v>56320</v>
      </c>
      <c r="D5141" t="s">
        <v>9596</v>
      </c>
      <c r="E5141" t="s">
        <v>9597</v>
      </c>
      <c r="F5141" t="s">
        <v>9598</v>
      </c>
    </row>
    <row r="5142" spans="1:8" x14ac:dyDescent="0.25">
      <c r="A5142">
        <v>1</v>
      </c>
      <c r="B5142">
        <f t="shared" si="80"/>
        <v>5141</v>
      </c>
      <c r="C5142" t="s">
        <v>56321</v>
      </c>
      <c r="D5142" t="s">
        <v>9599</v>
      </c>
      <c r="E5142" t="s">
        <v>9600</v>
      </c>
      <c r="F5142" t="s">
        <v>9601</v>
      </c>
    </row>
    <row r="5143" spans="1:8" x14ac:dyDescent="0.25">
      <c r="A5143">
        <v>1</v>
      </c>
      <c r="B5143">
        <f t="shared" si="80"/>
        <v>5142</v>
      </c>
      <c r="C5143" t="s">
        <v>56322</v>
      </c>
      <c r="D5143" t="s">
        <v>9602</v>
      </c>
      <c r="F5143" t="s">
        <v>9603</v>
      </c>
    </row>
    <row r="5144" spans="1:8" x14ac:dyDescent="0.25">
      <c r="A5144">
        <v>1</v>
      </c>
      <c r="B5144">
        <f t="shared" si="80"/>
        <v>5143</v>
      </c>
      <c r="C5144" t="s">
        <v>56323</v>
      </c>
      <c r="D5144" t="s">
        <v>3190</v>
      </c>
      <c r="E5144" t="s">
        <v>9604</v>
      </c>
      <c r="F5144" t="s">
        <v>9605</v>
      </c>
      <c r="G5144">
        <v>591</v>
      </c>
      <c r="H5144">
        <v>12137</v>
      </c>
    </row>
    <row r="5145" spans="1:8" x14ac:dyDescent="0.25">
      <c r="A5145">
        <v>1</v>
      </c>
      <c r="B5145">
        <f t="shared" si="80"/>
        <v>5144</v>
      </c>
      <c r="C5145" t="s">
        <v>56324</v>
      </c>
      <c r="D5145" t="s">
        <v>3169</v>
      </c>
      <c r="F5145" t="s">
        <v>9606</v>
      </c>
    </row>
    <row r="5146" spans="1:8" x14ac:dyDescent="0.25">
      <c r="A5146">
        <v>1</v>
      </c>
      <c r="B5146">
        <f t="shared" si="80"/>
        <v>5145</v>
      </c>
      <c r="C5146" t="s">
        <v>56325</v>
      </c>
      <c r="D5146" t="s">
        <v>1222</v>
      </c>
      <c r="F5146" t="s">
        <v>9607</v>
      </c>
    </row>
    <row r="5147" spans="1:8" x14ac:dyDescent="0.25">
      <c r="A5147">
        <v>1</v>
      </c>
      <c r="B5147">
        <f t="shared" si="80"/>
        <v>5146</v>
      </c>
      <c r="C5147" t="s">
        <v>56326</v>
      </c>
      <c r="D5147" t="s">
        <v>9608</v>
      </c>
      <c r="F5147" t="s">
        <v>4056</v>
      </c>
    </row>
    <row r="5148" spans="1:8" x14ac:dyDescent="0.25">
      <c r="A5148">
        <v>1</v>
      </c>
      <c r="B5148">
        <f t="shared" si="80"/>
        <v>5147</v>
      </c>
      <c r="C5148" t="s">
        <v>56327</v>
      </c>
      <c r="D5148" t="s">
        <v>9609</v>
      </c>
      <c r="E5148" t="s">
        <v>9610</v>
      </c>
    </row>
    <row r="5149" spans="1:8" x14ac:dyDescent="0.25">
      <c r="A5149">
        <v>1</v>
      </c>
      <c r="B5149">
        <f t="shared" si="80"/>
        <v>5148</v>
      </c>
      <c r="C5149" t="s">
        <v>56328</v>
      </c>
      <c r="D5149" t="s">
        <v>9611</v>
      </c>
      <c r="E5149" t="s">
        <v>9612</v>
      </c>
      <c r="F5149" t="s">
        <v>9613</v>
      </c>
      <c r="G5149">
        <v>594</v>
      </c>
      <c r="H5149">
        <v>12171</v>
      </c>
    </row>
    <row r="5150" spans="1:8" x14ac:dyDescent="0.25">
      <c r="A5150">
        <v>1</v>
      </c>
      <c r="B5150">
        <f t="shared" si="80"/>
        <v>5149</v>
      </c>
      <c r="C5150" t="s">
        <v>56329</v>
      </c>
      <c r="D5150" t="s">
        <v>9614</v>
      </c>
      <c r="E5150" t="s">
        <v>9615</v>
      </c>
      <c r="F5150" t="s">
        <v>9616</v>
      </c>
    </row>
    <row r="5151" spans="1:8" x14ac:dyDescent="0.25">
      <c r="A5151">
        <v>1</v>
      </c>
      <c r="B5151">
        <f t="shared" si="80"/>
        <v>5150</v>
      </c>
      <c r="C5151" t="s">
        <v>56330</v>
      </c>
      <c r="D5151" t="s">
        <v>9617</v>
      </c>
      <c r="E5151" t="s">
        <v>9618</v>
      </c>
      <c r="F5151" t="s">
        <v>9619</v>
      </c>
      <c r="G5151">
        <v>486</v>
      </c>
      <c r="H5151">
        <v>10876</v>
      </c>
    </row>
    <row r="5152" spans="1:8" x14ac:dyDescent="0.25">
      <c r="A5152">
        <v>1</v>
      </c>
      <c r="B5152">
        <f t="shared" si="80"/>
        <v>5151</v>
      </c>
      <c r="C5152" t="s">
        <v>56331</v>
      </c>
      <c r="D5152" t="s">
        <v>3335</v>
      </c>
      <c r="F5152" t="s">
        <v>9620</v>
      </c>
    </row>
    <row r="5153" spans="1:8" x14ac:dyDescent="0.25">
      <c r="A5153">
        <v>1</v>
      </c>
      <c r="B5153">
        <f t="shared" si="80"/>
        <v>5152</v>
      </c>
      <c r="C5153" t="s">
        <v>56332</v>
      </c>
      <c r="D5153" t="s">
        <v>9621</v>
      </c>
      <c r="F5153" t="s">
        <v>9622</v>
      </c>
    </row>
    <row r="5154" spans="1:8" x14ac:dyDescent="0.25">
      <c r="A5154">
        <v>1</v>
      </c>
      <c r="B5154">
        <f t="shared" si="80"/>
        <v>5153</v>
      </c>
      <c r="C5154" t="s">
        <v>56333</v>
      </c>
      <c r="D5154" t="s">
        <v>9623</v>
      </c>
      <c r="E5154" t="s">
        <v>9624</v>
      </c>
      <c r="F5154" t="s">
        <v>9625</v>
      </c>
      <c r="G5154">
        <v>588</v>
      </c>
      <c r="H5154">
        <v>12068</v>
      </c>
    </row>
    <row r="5155" spans="1:8" x14ac:dyDescent="0.25">
      <c r="A5155">
        <v>1</v>
      </c>
      <c r="B5155">
        <f t="shared" si="80"/>
        <v>5154</v>
      </c>
      <c r="C5155" t="s">
        <v>56334</v>
      </c>
      <c r="D5155" t="s">
        <v>174</v>
      </c>
      <c r="F5155" t="s">
        <v>9626</v>
      </c>
    </row>
    <row r="5156" spans="1:8" x14ac:dyDescent="0.25">
      <c r="A5156">
        <v>1</v>
      </c>
      <c r="B5156">
        <f t="shared" si="80"/>
        <v>5155</v>
      </c>
      <c r="C5156" t="s">
        <v>56335</v>
      </c>
      <c r="D5156" t="s">
        <v>9627</v>
      </c>
      <c r="E5156" t="s">
        <v>9628</v>
      </c>
      <c r="F5156" t="s">
        <v>9629</v>
      </c>
    </row>
    <row r="5157" spans="1:8" x14ac:dyDescent="0.25">
      <c r="A5157">
        <v>1</v>
      </c>
      <c r="B5157">
        <f t="shared" si="80"/>
        <v>5156</v>
      </c>
      <c r="C5157" t="s">
        <v>56336</v>
      </c>
      <c r="D5157" t="s">
        <v>2683</v>
      </c>
      <c r="F5157" t="s">
        <v>9630</v>
      </c>
    </row>
    <row r="5158" spans="1:8" x14ac:dyDescent="0.25">
      <c r="A5158">
        <v>1</v>
      </c>
      <c r="B5158">
        <f t="shared" si="80"/>
        <v>5157</v>
      </c>
      <c r="C5158" t="s">
        <v>56337</v>
      </c>
      <c r="D5158" t="s">
        <v>5071</v>
      </c>
      <c r="F5158" t="s">
        <v>9631</v>
      </c>
    </row>
    <row r="5159" spans="1:8" x14ac:dyDescent="0.25">
      <c r="A5159">
        <v>1</v>
      </c>
      <c r="B5159">
        <f t="shared" si="80"/>
        <v>5158</v>
      </c>
      <c r="C5159" t="s">
        <v>56338</v>
      </c>
      <c r="D5159" t="s">
        <v>9632</v>
      </c>
      <c r="F5159" t="s">
        <v>3874</v>
      </c>
    </row>
    <row r="5160" spans="1:8" x14ac:dyDescent="0.25">
      <c r="A5160">
        <v>1</v>
      </c>
      <c r="B5160">
        <f t="shared" si="80"/>
        <v>5159</v>
      </c>
      <c r="C5160" t="s">
        <v>56339</v>
      </c>
      <c r="D5160" t="s">
        <v>355</v>
      </c>
      <c r="F5160" t="s">
        <v>9633</v>
      </c>
    </row>
    <row r="5161" spans="1:8" x14ac:dyDescent="0.25">
      <c r="A5161">
        <v>1</v>
      </c>
      <c r="B5161">
        <f t="shared" si="80"/>
        <v>5160</v>
      </c>
      <c r="C5161" t="s">
        <v>56340</v>
      </c>
      <c r="D5161" t="s">
        <v>83</v>
      </c>
      <c r="F5161" t="s">
        <v>6891</v>
      </c>
    </row>
    <row r="5162" spans="1:8" x14ac:dyDescent="0.25">
      <c r="A5162">
        <v>1</v>
      </c>
      <c r="B5162">
        <f t="shared" si="80"/>
        <v>5161</v>
      </c>
      <c r="C5162" t="s">
        <v>56341</v>
      </c>
      <c r="D5162" t="s">
        <v>9634</v>
      </c>
      <c r="E5162" t="s">
        <v>9635</v>
      </c>
      <c r="F5162" t="s">
        <v>9636</v>
      </c>
      <c r="G5162">
        <v>587</v>
      </c>
      <c r="H5162">
        <v>12057</v>
      </c>
    </row>
    <row r="5163" spans="1:8" x14ac:dyDescent="0.25">
      <c r="A5163">
        <v>1</v>
      </c>
      <c r="B5163">
        <f t="shared" si="80"/>
        <v>5162</v>
      </c>
      <c r="C5163" t="s">
        <v>56342</v>
      </c>
      <c r="D5163" t="s">
        <v>9637</v>
      </c>
      <c r="E5163" t="s">
        <v>9638</v>
      </c>
      <c r="F5163" t="s">
        <v>9639</v>
      </c>
      <c r="G5163">
        <v>594</v>
      </c>
      <c r="H5163">
        <v>12166</v>
      </c>
    </row>
    <row r="5164" spans="1:8" x14ac:dyDescent="0.25">
      <c r="A5164">
        <v>1</v>
      </c>
      <c r="B5164">
        <f t="shared" si="80"/>
        <v>5163</v>
      </c>
      <c r="C5164" t="s">
        <v>56343</v>
      </c>
      <c r="D5164" t="s">
        <v>1558</v>
      </c>
      <c r="E5164" t="s">
        <v>9640</v>
      </c>
      <c r="F5164" t="s">
        <v>9641</v>
      </c>
      <c r="G5164">
        <v>588</v>
      </c>
      <c r="H5164">
        <v>12067</v>
      </c>
    </row>
    <row r="5165" spans="1:8" x14ac:dyDescent="0.25">
      <c r="A5165">
        <v>1</v>
      </c>
      <c r="B5165">
        <f t="shared" si="80"/>
        <v>5164</v>
      </c>
      <c r="C5165" t="s">
        <v>56344</v>
      </c>
      <c r="D5165" t="s">
        <v>9642</v>
      </c>
      <c r="E5165" t="s">
        <v>9643</v>
      </c>
      <c r="F5165" t="s">
        <v>9644</v>
      </c>
      <c r="G5165">
        <v>587</v>
      </c>
      <c r="H5165">
        <v>12050</v>
      </c>
    </row>
    <row r="5166" spans="1:8" x14ac:dyDescent="0.25">
      <c r="A5166">
        <v>1</v>
      </c>
      <c r="B5166">
        <f t="shared" si="80"/>
        <v>5165</v>
      </c>
      <c r="C5166" t="s">
        <v>56345</v>
      </c>
      <c r="D5166" t="s">
        <v>9645</v>
      </c>
      <c r="E5166" t="s">
        <v>9646</v>
      </c>
      <c r="F5166" t="s">
        <v>9647</v>
      </c>
      <c r="G5166">
        <v>593</v>
      </c>
      <c r="H5166">
        <v>12152</v>
      </c>
    </row>
    <row r="5167" spans="1:8" x14ac:dyDescent="0.25">
      <c r="A5167">
        <v>1</v>
      </c>
      <c r="B5167">
        <f t="shared" si="80"/>
        <v>5166</v>
      </c>
      <c r="C5167" t="s">
        <v>56346</v>
      </c>
      <c r="D5167" t="s">
        <v>9648</v>
      </c>
      <c r="E5167" t="s">
        <v>9649</v>
      </c>
      <c r="F5167" t="s">
        <v>9650</v>
      </c>
      <c r="G5167">
        <v>599</v>
      </c>
      <c r="H5167">
        <v>12237</v>
      </c>
    </row>
    <row r="5168" spans="1:8" x14ac:dyDescent="0.25">
      <c r="A5168">
        <v>1</v>
      </c>
      <c r="B5168">
        <f t="shared" si="80"/>
        <v>5167</v>
      </c>
      <c r="C5168" t="s">
        <v>56347</v>
      </c>
      <c r="D5168" t="s">
        <v>9651</v>
      </c>
      <c r="E5168" t="s">
        <v>9652</v>
      </c>
      <c r="F5168" t="s">
        <v>9653</v>
      </c>
      <c r="G5168">
        <v>591</v>
      </c>
      <c r="H5168">
        <v>12113</v>
      </c>
    </row>
    <row r="5169" spans="1:8" x14ac:dyDescent="0.25">
      <c r="A5169">
        <v>1</v>
      </c>
      <c r="B5169">
        <f t="shared" si="80"/>
        <v>5168</v>
      </c>
      <c r="C5169" t="s">
        <v>56348</v>
      </c>
      <c r="D5169" t="s">
        <v>9654</v>
      </c>
      <c r="E5169" t="s">
        <v>9655</v>
      </c>
      <c r="F5169" t="s">
        <v>9656</v>
      </c>
      <c r="G5169">
        <v>600</v>
      </c>
      <c r="H5169">
        <v>12250</v>
      </c>
    </row>
    <row r="5170" spans="1:8" x14ac:dyDescent="0.25">
      <c r="A5170">
        <v>1</v>
      </c>
      <c r="B5170">
        <f t="shared" si="80"/>
        <v>5169</v>
      </c>
      <c r="C5170" t="s">
        <v>56349</v>
      </c>
      <c r="D5170" t="s">
        <v>27</v>
      </c>
      <c r="F5170" t="s">
        <v>9657</v>
      </c>
    </row>
    <row r="5171" spans="1:8" x14ac:dyDescent="0.25">
      <c r="A5171">
        <v>1</v>
      </c>
      <c r="B5171">
        <f t="shared" si="80"/>
        <v>5170</v>
      </c>
      <c r="C5171" t="s">
        <v>56350</v>
      </c>
      <c r="D5171" t="s">
        <v>9658</v>
      </c>
      <c r="E5171" t="s">
        <v>9659</v>
      </c>
      <c r="F5171" t="s">
        <v>9660</v>
      </c>
      <c r="G5171">
        <v>588</v>
      </c>
      <c r="H5171">
        <v>12065</v>
      </c>
    </row>
    <row r="5172" spans="1:8" x14ac:dyDescent="0.25">
      <c r="A5172">
        <v>1</v>
      </c>
      <c r="B5172">
        <f t="shared" si="80"/>
        <v>5171</v>
      </c>
      <c r="C5172" t="s">
        <v>56351</v>
      </c>
      <c r="D5172" t="s">
        <v>9661</v>
      </c>
      <c r="E5172" t="s">
        <v>9662</v>
      </c>
      <c r="F5172" t="s">
        <v>9663</v>
      </c>
      <c r="G5172">
        <v>595</v>
      </c>
      <c r="H5172">
        <v>12180</v>
      </c>
    </row>
    <row r="5173" spans="1:8" x14ac:dyDescent="0.25">
      <c r="A5173">
        <v>1</v>
      </c>
      <c r="B5173">
        <f t="shared" si="80"/>
        <v>5172</v>
      </c>
      <c r="C5173" t="s">
        <v>56352</v>
      </c>
      <c r="D5173" t="s">
        <v>9664</v>
      </c>
      <c r="E5173" t="s">
        <v>9665</v>
      </c>
      <c r="F5173" t="s">
        <v>9666</v>
      </c>
      <c r="G5173">
        <v>551</v>
      </c>
      <c r="H5173">
        <v>11617</v>
      </c>
    </row>
    <row r="5174" spans="1:8" x14ac:dyDescent="0.25">
      <c r="A5174">
        <v>1</v>
      </c>
      <c r="B5174">
        <f t="shared" si="80"/>
        <v>5173</v>
      </c>
      <c r="C5174" t="s">
        <v>56353</v>
      </c>
      <c r="D5174" t="s">
        <v>9667</v>
      </c>
      <c r="E5174" t="s">
        <v>9668</v>
      </c>
      <c r="F5174" t="s">
        <v>9669</v>
      </c>
      <c r="G5174">
        <v>600</v>
      </c>
      <c r="H5174">
        <v>12254</v>
      </c>
    </row>
    <row r="5175" spans="1:8" x14ac:dyDescent="0.25">
      <c r="A5175">
        <v>1</v>
      </c>
      <c r="B5175">
        <f t="shared" si="80"/>
        <v>5174</v>
      </c>
      <c r="C5175" t="s">
        <v>56354</v>
      </c>
      <c r="D5175" t="s">
        <v>815</v>
      </c>
      <c r="F5175" t="s">
        <v>9670</v>
      </c>
    </row>
    <row r="5176" spans="1:8" x14ac:dyDescent="0.25">
      <c r="A5176">
        <v>1</v>
      </c>
      <c r="B5176">
        <f t="shared" si="80"/>
        <v>5175</v>
      </c>
      <c r="C5176" t="s">
        <v>56355</v>
      </c>
      <c r="D5176" t="s">
        <v>1216</v>
      </c>
      <c r="F5176" t="s">
        <v>998</v>
      </c>
    </row>
    <row r="5177" spans="1:8" x14ac:dyDescent="0.25">
      <c r="A5177">
        <v>1</v>
      </c>
      <c r="B5177">
        <f t="shared" si="80"/>
        <v>5176</v>
      </c>
      <c r="C5177" t="s">
        <v>56356</v>
      </c>
      <c r="D5177" t="s">
        <v>9671</v>
      </c>
      <c r="E5177" t="s">
        <v>9672</v>
      </c>
      <c r="F5177" t="s">
        <v>9673</v>
      </c>
      <c r="G5177">
        <v>584</v>
      </c>
      <c r="H5177">
        <v>12010</v>
      </c>
    </row>
    <row r="5178" spans="1:8" x14ac:dyDescent="0.25">
      <c r="A5178">
        <v>1</v>
      </c>
      <c r="B5178">
        <f t="shared" si="80"/>
        <v>5177</v>
      </c>
      <c r="C5178" t="s">
        <v>56357</v>
      </c>
      <c r="D5178" t="s">
        <v>9674</v>
      </c>
      <c r="E5178" t="s">
        <v>9675</v>
      </c>
      <c r="F5178" t="s">
        <v>9676</v>
      </c>
      <c r="G5178">
        <v>585</v>
      </c>
      <c r="H5178">
        <v>12024</v>
      </c>
    </row>
    <row r="5179" spans="1:8" x14ac:dyDescent="0.25">
      <c r="A5179">
        <v>1</v>
      </c>
      <c r="B5179">
        <f t="shared" si="80"/>
        <v>5178</v>
      </c>
      <c r="C5179" t="s">
        <v>56358</v>
      </c>
      <c r="D5179" t="s">
        <v>9677</v>
      </c>
      <c r="E5179" t="s">
        <v>9678</v>
      </c>
      <c r="F5179" t="s">
        <v>9679</v>
      </c>
      <c r="G5179">
        <v>598</v>
      </c>
      <c r="H5179">
        <v>12226</v>
      </c>
    </row>
    <row r="5180" spans="1:8" x14ac:dyDescent="0.25">
      <c r="A5180">
        <v>1</v>
      </c>
      <c r="B5180">
        <f t="shared" si="80"/>
        <v>5179</v>
      </c>
      <c r="C5180" t="s">
        <v>56359</v>
      </c>
      <c r="D5180" t="s">
        <v>9680</v>
      </c>
      <c r="E5180" t="s">
        <v>9681</v>
      </c>
      <c r="F5180" t="s">
        <v>9682</v>
      </c>
      <c r="G5180">
        <v>591</v>
      </c>
      <c r="H5180">
        <v>12106</v>
      </c>
    </row>
    <row r="5181" spans="1:8" x14ac:dyDescent="0.25">
      <c r="A5181">
        <v>1</v>
      </c>
      <c r="B5181">
        <f t="shared" si="80"/>
        <v>5180</v>
      </c>
      <c r="C5181" t="s">
        <v>56360</v>
      </c>
      <c r="D5181" t="s">
        <v>2292</v>
      </c>
      <c r="F5181" t="s">
        <v>8996</v>
      </c>
    </row>
    <row r="5182" spans="1:8" x14ac:dyDescent="0.25">
      <c r="A5182">
        <v>1</v>
      </c>
      <c r="B5182">
        <f t="shared" si="80"/>
        <v>5181</v>
      </c>
      <c r="C5182" t="s">
        <v>56361</v>
      </c>
      <c r="D5182" t="s">
        <v>8882</v>
      </c>
      <c r="E5182" t="s">
        <v>9683</v>
      </c>
      <c r="F5182" t="s">
        <v>9684</v>
      </c>
      <c r="G5182">
        <v>600</v>
      </c>
      <c r="H5182">
        <v>12255</v>
      </c>
    </row>
    <row r="5183" spans="1:8" x14ac:dyDescent="0.25">
      <c r="A5183">
        <v>1</v>
      </c>
      <c r="B5183">
        <f t="shared" si="80"/>
        <v>5182</v>
      </c>
      <c r="C5183" t="s">
        <v>56362</v>
      </c>
      <c r="D5183" t="s">
        <v>9685</v>
      </c>
      <c r="E5183" t="s">
        <v>9686</v>
      </c>
      <c r="F5183" t="s">
        <v>9687</v>
      </c>
      <c r="G5183">
        <v>599</v>
      </c>
      <c r="H5183">
        <v>12242</v>
      </c>
    </row>
    <row r="5184" spans="1:8" x14ac:dyDescent="0.25">
      <c r="A5184">
        <v>1</v>
      </c>
      <c r="B5184">
        <f t="shared" si="80"/>
        <v>5183</v>
      </c>
      <c r="C5184" t="s">
        <v>56363</v>
      </c>
      <c r="D5184" t="s">
        <v>198</v>
      </c>
      <c r="F5184" t="s">
        <v>9688</v>
      </c>
    </row>
    <row r="5185" spans="1:8" x14ac:dyDescent="0.25">
      <c r="A5185">
        <v>1</v>
      </c>
      <c r="B5185">
        <f t="shared" si="80"/>
        <v>5184</v>
      </c>
      <c r="C5185" t="s">
        <v>56364</v>
      </c>
      <c r="D5185" t="s">
        <v>57</v>
      </c>
      <c r="F5185" t="s">
        <v>9689</v>
      </c>
    </row>
    <row r="5186" spans="1:8" x14ac:dyDescent="0.25">
      <c r="A5186">
        <v>1</v>
      </c>
      <c r="B5186">
        <f t="shared" si="80"/>
        <v>5185</v>
      </c>
      <c r="C5186" t="s">
        <v>56365</v>
      </c>
      <c r="D5186" t="s">
        <v>9690</v>
      </c>
      <c r="E5186" t="s">
        <v>9691</v>
      </c>
      <c r="F5186" t="s">
        <v>9692</v>
      </c>
      <c r="G5186">
        <v>588</v>
      </c>
      <c r="H5186">
        <v>12067</v>
      </c>
    </row>
    <row r="5187" spans="1:8" x14ac:dyDescent="0.25">
      <c r="A5187">
        <v>1</v>
      </c>
      <c r="B5187">
        <f t="shared" si="80"/>
        <v>5186</v>
      </c>
      <c r="C5187" t="s">
        <v>56366</v>
      </c>
      <c r="D5187" t="s">
        <v>9693</v>
      </c>
      <c r="E5187" t="s">
        <v>9694</v>
      </c>
      <c r="F5187" t="s">
        <v>9695</v>
      </c>
    </row>
    <row r="5188" spans="1:8" x14ac:dyDescent="0.25">
      <c r="A5188">
        <v>1</v>
      </c>
      <c r="B5188">
        <f t="shared" ref="B5188:B5251" si="81">B5187+1</f>
        <v>5187</v>
      </c>
      <c r="C5188" t="s">
        <v>56367</v>
      </c>
      <c r="D5188" t="s">
        <v>9696</v>
      </c>
      <c r="E5188" t="s">
        <v>9697</v>
      </c>
      <c r="F5188" t="s">
        <v>9698</v>
      </c>
    </row>
    <row r="5189" spans="1:8" x14ac:dyDescent="0.25">
      <c r="A5189">
        <v>1</v>
      </c>
      <c r="B5189">
        <f t="shared" si="81"/>
        <v>5188</v>
      </c>
      <c r="C5189" t="s">
        <v>56368</v>
      </c>
      <c r="D5189" t="s">
        <v>9699</v>
      </c>
      <c r="E5189" t="s">
        <v>9700</v>
      </c>
      <c r="F5189" t="s">
        <v>9701</v>
      </c>
    </row>
    <row r="5190" spans="1:8" x14ac:dyDescent="0.25">
      <c r="A5190">
        <v>1</v>
      </c>
      <c r="B5190">
        <f t="shared" si="81"/>
        <v>5189</v>
      </c>
      <c r="C5190" t="s">
        <v>56369</v>
      </c>
      <c r="D5190" t="s">
        <v>9702</v>
      </c>
      <c r="E5190" t="s">
        <v>9703</v>
      </c>
      <c r="F5190" t="s">
        <v>9704</v>
      </c>
    </row>
    <row r="5191" spans="1:8" x14ac:dyDescent="0.25">
      <c r="A5191">
        <v>1</v>
      </c>
      <c r="B5191">
        <f t="shared" si="81"/>
        <v>5190</v>
      </c>
      <c r="C5191" t="s">
        <v>56370</v>
      </c>
      <c r="D5191" t="s">
        <v>9705</v>
      </c>
      <c r="E5191" t="s">
        <v>9706</v>
      </c>
      <c r="F5191" t="s">
        <v>9707</v>
      </c>
    </row>
    <row r="5192" spans="1:8" x14ac:dyDescent="0.25">
      <c r="A5192">
        <v>1</v>
      </c>
      <c r="B5192">
        <f t="shared" si="81"/>
        <v>5191</v>
      </c>
      <c r="C5192" t="s">
        <v>56371</v>
      </c>
      <c r="D5192" t="s">
        <v>9708</v>
      </c>
      <c r="E5192" t="s">
        <v>9709</v>
      </c>
      <c r="F5192" t="s">
        <v>9710</v>
      </c>
    </row>
    <row r="5193" spans="1:8" x14ac:dyDescent="0.25">
      <c r="A5193">
        <v>1</v>
      </c>
      <c r="B5193">
        <f t="shared" si="81"/>
        <v>5192</v>
      </c>
      <c r="C5193" t="s">
        <v>56372</v>
      </c>
      <c r="D5193" t="s">
        <v>9711</v>
      </c>
      <c r="E5193" t="s">
        <v>9712</v>
      </c>
      <c r="F5193" t="s">
        <v>9713</v>
      </c>
    </row>
    <row r="5194" spans="1:8" x14ac:dyDescent="0.25">
      <c r="A5194">
        <v>1</v>
      </c>
      <c r="B5194">
        <f t="shared" si="81"/>
        <v>5193</v>
      </c>
      <c r="C5194" t="s">
        <v>56373</v>
      </c>
      <c r="D5194" t="s">
        <v>9714</v>
      </c>
      <c r="E5194" t="s">
        <v>9715</v>
      </c>
      <c r="F5194" t="s">
        <v>9716</v>
      </c>
    </row>
    <row r="5195" spans="1:8" x14ac:dyDescent="0.25">
      <c r="A5195">
        <v>1</v>
      </c>
      <c r="B5195">
        <f t="shared" si="81"/>
        <v>5194</v>
      </c>
      <c r="C5195" t="s">
        <v>56374</v>
      </c>
      <c r="D5195" t="s">
        <v>9717</v>
      </c>
      <c r="E5195" t="s">
        <v>9718</v>
      </c>
      <c r="F5195" t="s">
        <v>9719</v>
      </c>
    </row>
    <row r="5196" spans="1:8" x14ac:dyDescent="0.25">
      <c r="A5196">
        <v>1</v>
      </c>
      <c r="B5196">
        <f t="shared" si="81"/>
        <v>5195</v>
      </c>
      <c r="C5196" t="s">
        <v>56375</v>
      </c>
      <c r="D5196" t="s">
        <v>9720</v>
      </c>
      <c r="E5196" t="s">
        <v>9721</v>
      </c>
      <c r="F5196" t="s">
        <v>9722</v>
      </c>
    </row>
    <row r="5197" spans="1:8" x14ac:dyDescent="0.25">
      <c r="A5197">
        <v>1</v>
      </c>
      <c r="B5197">
        <f t="shared" si="81"/>
        <v>5196</v>
      </c>
      <c r="C5197" t="s">
        <v>56376</v>
      </c>
      <c r="D5197" t="s">
        <v>9723</v>
      </c>
      <c r="E5197" t="s">
        <v>9724</v>
      </c>
      <c r="F5197" t="s">
        <v>9725</v>
      </c>
    </row>
    <row r="5198" spans="1:8" x14ac:dyDescent="0.25">
      <c r="A5198">
        <v>1</v>
      </c>
      <c r="B5198">
        <f t="shared" si="81"/>
        <v>5197</v>
      </c>
      <c r="C5198" t="s">
        <v>56377</v>
      </c>
      <c r="D5198" t="s">
        <v>9726</v>
      </c>
      <c r="E5198" t="s">
        <v>9727</v>
      </c>
      <c r="F5198" t="s">
        <v>9728</v>
      </c>
    </row>
    <row r="5199" spans="1:8" x14ac:dyDescent="0.25">
      <c r="A5199">
        <v>1</v>
      </c>
      <c r="B5199">
        <f t="shared" si="81"/>
        <v>5198</v>
      </c>
      <c r="C5199" t="s">
        <v>56378</v>
      </c>
      <c r="D5199" t="s">
        <v>9729</v>
      </c>
      <c r="E5199" t="s">
        <v>9730</v>
      </c>
      <c r="F5199" t="s">
        <v>9731</v>
      </c>
      <c r="G5199">
        <v>464</v>
      </c>
      <c r="H5199">
        <v>10617</v>
      </c>
    </row>
    <row r="5200" spans="1:8" x14ac:dyDescent="0.25">
      <c r="A5200">
        <v>1</v>
      </c>
      <c r="B5200">
        <f t="shared" si="81"/>
        <v>5199</v>
      </c>
      <c r="C5200" t="s">
        <v>56379</v>
      </c>
      <c r="D5200" t="s">
        <v>451</v>
      </c>
      <c r="F5200" t="s">
        <v>9732</v>
      </c>
    </row>
    <row r="5201" spans="1:8" x14ac:dyDescent="0.25">
      <c r="A5201">
        <v>1</v>
      </c>
      <c r="B5201">
        <f t="shared" si="81"/>
        <v>5200</v>
      </c>
      <c r="C5201" t="s">
        <v>56380</v>
      </c>
      <c r="D5201" t="s">
        <v>9733</v>
      </c>
      <c r="E5201" t="s">
        <v>9734</v>
      </c>
      <c r="F5201" t="s">
        <v>9735</v>
      </c>
      <c r="G5201">
        <v>597</v>
      </c>
      <c r="H5201">
        <v>12209</v>
      </c>
    </row>
    <row r="5202" spans="1:8" x14ac:dyDescent="0.25">
      <c r="A5202">
        <v>1</v>
      </c>
      <c r="B5202">
        <f t="shared" si="81"/>
        <v>5201</v>
      </c>
      <c r="C5202" t="s">
        <v>56381</v>
      </c>
      <c r="D5202" t="s">
        <v>67</v>
      </c>
      <c r="F5202" t="s">
        <v>9736</v>
      </c>
    </row>
    <row r="5203" spans="1:8" x14ac:dyDescent="0.25">
      <c r="A5203">
        <v>1</v>
      </c>
      <c r="B5203">
        <f t="shared" si="81"/>
        <v>5202</v>
      </c>
      <c r="C5203" t="s">
        <v>56382</v>
      </c>
      <c r="D5203" t="s">
        <v>192</v>
      </c>
      <c r="F5203" t="s">
        <v>9737</v>
      </c>
    </row>
    <row r="5204" spans="1:8" x14ac:dyDescent="0.25">
      <c r="A5204">
        <v>1</v>
      </c>
      <c r="B5204">
        <f t="shared" si="81"/>
        <v>5203</v>
      </c>
      <c r="C5204" t="s">
        <v>56383</v>
      </c>
      <c r="D5204" t="s">
        <v>9738</v>
      </c>
      <c r="E5204" t="s">
        <v>9739</v>
      </c>
      <c r="F5204" t="s">
        <v>9740</v>
      </c>
      <c r="G5204">
        <v>591</v>
      </c>
      <c r="H5204">
        <v>12133</v>
      </c>
    </row>
    <row r="5205" spans="1:8" x14ac:dyDescent="0.25">
      <c r="A5205">
        <v>1</v>
      </c>
      <c r="B5205">
        <f t="shared" si="81"/>
        <v>5204</v>
      </c>
      <c r="C5205" t="s">
        <v>56384</v>
      </c>
      <c r="D5205" t="s">
        <v>8030</v>
      </c>
      <c r="E5205" t="s">
        <v>9741</v>
      </c>
      <c r="F5205" t="s">
        <v>9742</v>
      </c>
      <c r="G5205">
        <v>589</v>
      </c>
      <c r="H5205">
        <v>12082</v>
      </c>
    </row>
    <row r="5206" spans="1:8" x14ac:dyDescent="0.25">
      <c r="A5206">
        <v>1</v>
      </c>
      <c r="B5206">
        <f t="shared" si="81"/>
        <v>5205</v>
      </c>
      <c r="C5206" t="s">
        <v>56385</v>
      </c>
      <c r="D5206" t="s">
        <v>9743</v>
      </c>
      <c r="E5206" t="s">
        <v>9744</v>
      </c>
      <c r="F5206" t="s">
        <v>9745</v>
      </c>
      <c r="G5206">
        <v>589</v>
      </c>
      <c r="H5206">
        <v>12087</v>
      </c>
    </row>
    <row r="5207" spans="1:8" x14ac:dyDescent="0.25">
      <c r="A5207">
        <v>1</v>
      </c>
      <c r="B5207">
        <f t="shared" si="81"/>
        <v>5206</v>
      </c>
      <c r="C5207" t="s">
        <v>56386</v>
      </c>
      <c r="D5207" t="s">
        <v>9746</v>
      </c>
      <c r="E5207" t="s">
        <v>9747</v>
      </c>
      <c r="F5207" t="s">
        <v>9748</v>
      </c>
      <c r="G5207">
        <v>591</v>
      </c>
      <c r="H5207">
        <v>12130</v>
      </c>
    </row>
    <row r="5208" spans="1:8" x14ac:dyDescent="0.25">
      <c r="A5208">
        <v>1</v>
      </c>
      <c r="B5208">
        <f t="shared" si="81"/>
        <v>5207</v>
      </c>
      <c r="C5208" t="s">
        <v>56387</v>
      </c>
      <c r="D5208" t="s">
        <v>81</v>
      </c>
      <c r="F5208" t="s">
        <v>9749</v>
      </c>
    </row>
    <row r="5209" spans="1:8" x14ac:dyDescent="0.25">
      <c r="A5209">
        <v>1</v>
      </c>
      <c r="B5209">
        <f t="shared" si="81"/>
        <v>5208</v>
      </c>
      <c r="C5209" t="s">
        <v>56388</v>
      </c>
      <c r="D5209" t="s">
        <v>57</v>
      </c>
      <c r="F5209" t="s">
        <v>4473</v>
      </c>
    </row>
    <row r="5210" spans="1:8" x14ac:dyDescent="0.25">
      <c r="A5210">
        <v>1</v>
      </c>
      <c r="B5210">
        <f t="shared" si="81"/>
        <v>5209</v>
      </c>
      <c r="C5210" t="s">
        <v>56389</v>
      </c>
      <c r="D5210" t="s">
        <v>560</v>
      </c>
      <c r="F5210" t="s">
        <v>9750</v>
      </c>
    </row>
    <row r="5211" spans="1:8" x14ac:dyDescent="0.25">
      <c r="A5211">
        <v>1</v>
      </c>
      <c r="B5211">
        <f t="shared" si="81"/>
        <v>5210</v>
      </c>
      <c r="C5211" t="s">
        <v>56390</v>
      </c>
      <c r="D5211" t="s">
        <v>5238</v>
      </c>
      <c r="F5211" t="s">
        <v>9751</v>
      </c>
    </row>
    <row r="5212" spans="1:8" x14ac:dyDescent="0.25">
      <c r="A5212">
        <v>1</v>
      </c>
      <c r="B5212">
        <f t="shared" si="81"/>
        <v>5211</v>
      </c>
      <c r="C5212" t="s">
        <v>56391</v>
      </c>
      <c r="D5212" t="s">
        <v>9752</v>
      </c>
      <c r="E5212" t="s">
        <v>9753</v>
      </c>
      <c r="F5212" t="s">
        <v>9754</v>
      </c>
      <c r="G5212">
        <v>596</v>
      </c>
      <c r="H5212">
        <v>12194</v>
      </c>
    </row>
    <row r="5213" spans="1:8" x14ac:dyDescent="0.25">
      <c r="A5213">
        <v>1</v>
      </c>
      <c r="B5213">
        <f t="shared" si="81"/>
        <v>5212</v>
      </c>
      <c r="C5213" t="s">
        <v>56392</v>
      </c>
      <c r="D5213" t="s">
        <v>451</v>
      </c>
      <c r="F5213" t="s">
        <v>9755</v>
      </c>
    </row>
    <row r="5214" spans="1:8" x14ac:dyDescent="0.25">
      <c r="A5214">
        <v>1</v>
      </c>
      <c r="B5214">
        <f t="shared" si="81"/>
        <v>5213</v>
      </c>
      <c r="C5214" t="s">
        <v>56393</v>
      </c>
      <c r="D5214" t="s">
        <v>9756</v>
      </c>
      <c r="E5214" t="s">
        <v>9757</v>
      </c>
      <c r="F5214" t="s">
        <v>9758</v>
      </c>
      <c r="G5214">
        <v>588</v>
      </c>
      <c r="H5214">
        <v>12069</v>
      </c>
    </row>
    <row r="5215" spans="1:8" x14ac:dyDescent="0.25">
      <c r="A5215">
        <v>1</v>
      </c>
      <c r="B5215">
        <f t="shared" si="81"/>
        <v>5214</v>
      </c>
      <c r="C5215" t="s">
        <v>56394</v>
      </c>
      <c r="D5215" t="s">
        <v>9759</v>
      </c>
      <c r="E5215" t="s">
        <v>9760</v>
      </c>
      <c r="F5215" t="s">
        <v>9761</v>
      </c>
      <c r="G5215">
        <v>604</v>
      </c>
      <c r="H5215">
        <v>12307</v>
      </c>
    </row>
    <row r="5216" spans="1:8" x14ac:dyDescent="0.25">
      <c r="A5216">
        <v>1</v>
      </c>
      <c r="B5216">
        <f t="shared" si="81"/>
        <v>5215</v>
      </c>
      <c r="C5216" t="s">
        <v>56395</v>
      </c>
      <c r="D5216" t="s">
        <v>9762</v>
      </c>
      <c r="E5216" t="s">
        <v>9763</v>
      </c>
      <c r="F5216" t="s">
        <v>9764</v>
      </c>
    </row>
    <row r="5217" spans="1:6" x14ac:dyDescent="0.25">
      <c r="A5217">
        <v>1</v>
      </c>
      <c r="B5217">
        <f t="shared" si="81"/>
        <v>5216</v>
      </c>
      <c r="C5217" t="s">
        <v>56396</v>
      </c>
      <c r="D5217" t="s">
        <v>9765</v>
      </c>
      <c r="E5217" t="s">
        <v>9766</v>
      </c>
      <c r="F5217" t="s">
        <v>9767</v>
      </c>
    </row>
    <row r="5218" spans="1:6" x14ac:dyDescent="0.25">
      <c r="A5218">
        <v>1</v>
      </c>
      <c r="B5218">
        <f t="shared" si="81"/>
        <v>5217</v>
      </c>
      <c r="C5218" t="s">
        <v>56397</v>
      </c>
      <c r="D5218" t="s">
        <v>9768</v>
      </c>
      <c r="E5218" t="s">
        <v>9769</v>
      </c>
      <c r="F5218" t="s">
        <v>9770</v>
      </c>
    </row>
    <row r="5219" spans="1:6" x14ac:dyDescent="0.25">
      <c r="A5219">
        <v>1</v>
      </c>
      <c r="B5219">
        <f t="shared" si="81"/>
        <v>5218</v>
      </c>
      <c r="C5219" t="s">
        <v>56398</v>
      </c>
      <c r="D5219" t="s">
        <v>9771</v>
      </c>
      <c r="E5219" t="s">
        <v>9772</v>
      </c>
      <c r="F5219" t="s">
        <v>9773</v>
      </c>
    </row>
    <row r="5220" spans="1:6" x14ac:dyDescent="0.25">
      <c r="A5220">
        <v>1</v>
      </c>
      <c r="B5220">
        <f t="shared" si="81"/>
        <v>5219</v>
      </c>
      <c r="C5220" t="s">
        <v>56399</v>
      </c>
      <c r="D5220" t="s">
        <v>9774</v>
      </c>
      <c r="E5220" t="s">
        <v>9775</v>
      </c>
      <c r="F5220" t="s">
        <v>9776</v>
      </c>
    </row>
    <row r="5221" spans="1:6" x14ac:dyDescent="0.25">
      <c r="A5221">
        <v>1</v>
      </c>
      <c r="B5221">
        <f t="shared" si="81"/>
        <v>5220</v>
      </c>
      <c r="C5221" t="s">
        <v>56400</v>
      </c>
      <c r="D5221" t="s">
        <v>9777</v>
      </c>
      <c r="E5221" t="s">
        <v>9778</v>
      </c>
      <c r="F5221" t="s">
        <v>9779</v>
      </c>
    </row>
    <row r="5222" spans="1:6" x14ac:dyDescent="0.25">
      <c r="A5222">
        <v>1</v>
      </c>
      <c r="B5222">
        <f t="shared" si="81"/>
        <v>5221</v>
      </c>
      <c r="C5222" t="s">
        <v>56401</v>
      </c>
      <c r="D5222" t="s">
        <v>864</v>
      </c>
      <c r="E5222" t="s">
        <v>9780</v>
      </c>
      <c r="F5222" t="s">
        <v>9781</v>
      </c>
    </row>
    <row r="5223" spans="1:6" x14ac:dyDescent="0.25">
      <c r="A5223">
        <v>1</v>
      </c>
      <c r="B5223">
        <f t="shared" si="81"/>
        <v>5222</v>
      </c>
      <c r="C5223" t="s">
        <v>56402</v>
      </c>
      <c r="D5223" t="s">
        <v>9782</v>
      </c>
      <c r="E5223" t="s">
        <v>9783</v>
      </c>
      <c r="F5223" t="s">
        <v>9784</v>
      </c>
    </row>
    <row r="5224" spans="1:6" x14ac:dyDescent="0.25">
      <c r="A5224">
        <v>1</v>
      </c>
      <c r="B5224">
        <f t="shared" si="81"/>
        <v>5223</v>
      </c>
      <c r="C5224" t="s">
        <v>56403</v>
      </c>
      <c r="D5224" t="s">
        <v>9785</v>
      </c>
      <c r="E5224" t="s">
        <v>9786</v>
      </c>
      <c r="F5224" t="s">
        <v>9787</v>
      </c>
    </row>
    <row r="5225" spans="1:6" x14ac:dyDescent="0.25">
      <c r="A5225">
        <v>1</v>
      </c>
      <c r="B5225">
        <f t="shared" si="81"/>
        <v>5224</v>
      </c>
      <c r="C5225" t="s">
        <v>56404</v>
      </c>
      <c r="D5225" t="s">
        <v>9788</v>
      </c>
      <c r="E5225" t="s">
        <v>9789</v>
      </c>
      <c r="F5225" t="s">
        <v>9790</v>
      </c>
    </row>
    <row r="5226" spans="1:6" x14ac:dyDescent="0.25">
      <c r="A5226">
        <v>1</v>
      </c>
      <c r="B5226">
        <f t="shared" si="81"/>
        <v>5225</v>
      </c>
      <c r="C5226" t="s">
        <v>56405</v>
      </c>
      <c r="D5226" t="s">
        <v>9791</v>
      </c>
      <c r="E5226" t="s">
        <v>9792</v>
      </c>
      <c r="F5226" t="s">
        <v>9793</v>
      </c>
    </row>
    <row r="5227" spans="1:6" x14ac:dyDescent="0.25">
      <c r="A5227">
        <v>1</v>
      </c>
      <c r="B5227">
        <f t="shared" si="81"/>
        <v>5226</v>
      </c>
      <c r="C5227" t="s">
        <v>56406</v>
      </c>
      <c r="D5227" t="s">
        <v>9794</v>
      </c>
      <c r="E5227" t="s">
        <v>9795</v>
      </c>
      <c r="F5227" t="s">
        <v>9796</v>
      </c>
    </row>
    <row r="5228" spans="1:6" x14ac:dyDescent="0.25">
      <c r="A5228">
        <v>1</v>
      </c>
      <c r="B5228">
        <f t="shared" si="81"/>
        <v>5227</v>
      </c>
      <c r="C5228" t="s">
        <v>56407</v>
      </c>
      <c r="D5228" t="s">
        <v>9797</v>
      </c>
      <c r="E5228" t="s">
        <v>9798</v>
      </c>
      <c r="F5228" t="s">
        <v>9799</v>
      </c>
    </row>
    <row r="5229" spans="1:6" x14ac:dyDescent="0.25">
      <c r="A5229">
        <v>1</v>
      </c>
      <c r="B5229">
        <f t="shared" si="81"/>
        <v>5228</v>
      </c>
      <c r="C5229" t="s">
        <v>56408</v>
      </c>
      <c r="D5229" t="s">
        <v>9800</v>
      </c>
      <c r="E5229" t="s">
        <v>9801</v>
      </c>
      <c r="F5229" t="s">
        <v>9802</v>
      </c>
    </row>
    <row r="5230" spans="1:6" x14ac:dyDescent="0.25">
      <c r="A5230">
        <v>1</v>
      </c>
      <c r="B5230">
        <f t="shared" si="81"/>
        <v>5229</v>
      </c>
      <c r="C5230" t="s">
        <v>56409</v>
      </c>
      <c r="D5230" t="s">
        <v>9803</v>
      </c>
      <c r="E5230" t="s">
        <v>9804</v>
      </c>
      <c r="F5230" t="s">
        <v>9805</v>
      </c>
    </row>
    <row r="5231" spans="1:6" x14ac:dyDescent="0.25">
      <c r="A5231">
        <v>1</v>
      </c>
      <c r="B5231">
        <f t="shared" si="81"/>
        <v>5230</v>
      </c>
      <c r="C5231" t="s">
        <v>56410</v>
      </c>
      <c r="D5231" t="s">
        <v>9806</v>
      </c>
      <c r="E5231" t="s">
        <v>9807</v>
      </c>
      <c r="F5231" t="s">
        <v>9808</v>
      </c>
    </row>
    <row r="5232" spans="1:6" x14ac:dyDescent="0.25">
      <c r="A5232">
        <v>1</v>
      </c>
      <c r="B5232">
        <f t="shared" si="81"/>
        <v>5231</v>
      </c>
      <c r="C5232" t="s">
        <v>56411</v>
      </c>
      <c r="D5232" t="s">
        <v>9809</v>
      </c>
      <c r="E5232" t="s">
        <v>9810</v>
      </c>
      <c r="F5232" t="s">
        <v>9811</v>
      </c>
    </row>
    <row r="5233" spans="1:8" x14ac:dyDescent="0.25">
      <c r="A5233">
        <v>1</v>
      </c>
      <c r="B5233">
        <f t="shared" si="81"/>
        <v>5232</v>
      </c>
      <c r="C5233" t="s">
        <v>56412</v>
      </c>
      <c r="D5233" t="s">
        <v>9812</v>
      </c>
      <c r="E5233" t="s">
        <v>9813</v>
      </c>
      <c r="F5233" t="s">
        <v>9814</v>
      </c>
    </row>
    <row r="5234" spans="1:8" x14ac:dyDescent="0.25">
      <c r="A5234">
        <v>1</v>
      </c>
      <c r="B5234">
        <f t="shared" si="81"/>
        <v>5233</v>
      </c>
      <c r="C5234" t="s">
        <v>56413</v>
      </c>
      <c r="D5234" t="s">
        <v>9815</v>
      </c>
      <c r="E5234" t="s">
        <v>9816</v>
      </c>
      <c r="F5234" t="s">
        <v>9817</v>
      </c>
    </row>
    <row r="5235" spans="1:8" x14ac:dyDescent="0.25">
      <c r="A5235">
        <v>1</v>
      </c>
      <c r="B5235">
        <f t="shared" si="81"/>
        <v>5234</v>
      </c>
      <c r="C5235" t="s">
        <v>56414</v>
      </c>
      <c r="D5235" t="s">
        <v>9818</v>
      </c>
      <c r="E5235" t="s">
        <v>9819</v>
      </c>
      <c r="F5235" t="s">
        <v>9820</v>
      </c>
    </row>
    <row r="5236" spans="1:8" x14ac:dyDescent="0.25">
      <c r="A5236">
        <v>1</v>
      </c>
      <c r="B5236">
        <f t="shared" si="81"/>
        <v>5235</v>
      </c>
      <c r="C5236" t="s">
        <v>56415</v>
      </c>
      <c r="D5236" t="s">
        <v>9821</v>
      </c>
      <c r="E5236" t="s">
        <v>9822</v>
      </c>
      <c r="F5236" t="s">
        <v>9823</v>
      </c>
    </row>
    <row r="5237" spans="1:8" x14ac:dyDescent="0.25">
      <c r="A5237">
        <v>1</v>
      </c>
      <c r="B5237">
        <f t="shared" si="81"/>
        <v>5236</v>
      </c>
      <c r="C5237" t="s">
        <v>56416</v>
      </c>
      <c r="D5237" t="s">
        <v>9824</v>
      </c>
      <c r="E5237" t="s">
        <v>9825</v>
      </c>
      <c r="F5237" t="s">
        <v>9826</v>
      </c>
    </row>
    <row r="5238" spans="1:8" x14ac:dyDescent="0.25">
      <c r="A5238">
        <v>1</v>
      </c>
      <c r="B5238">
        <f t="shared" si="81"/>
        <v>5237</v>
      </c>
      <c r="C5238" t="s">
        <v>56417</v>
      </c>
      <c r="D5238" t="s">
        <v>9827</v>
      </c>
      <c r="E5238" t="s">
        <v>9828</v>
      </c>
      <c r="F5238" t="s">
        <v>9829</v>
      </c>
    </row>
    <row r="5239" spans="1:8" x14ac:dyDescent="0.25">
      <c r="A5239">
        <v>1</v>
      </c>
      <c r="B5239">
        <f t="shared" si="81"/>
        <v>5238</v>
      </c>
      <c r="C5239" t="s">
        <v>56418</v>
      </c>
      <c r="D5239" t="s">
        <v>2532</v>
      </c>
      <c r="E5239" t="s">
        <v>9830</v>
      </c>
      <c r="F5239" t="s">
        <v>9831</v>
      </c>
    </row>
    <row r="5240" spans="1:8" x14ac:dyDescent="0.25">
      <c r="A5240">
        <v>1</v>
      </c>
      <c r="B5240">
        <f t="shared" si="81"/>
        <v>5239</v>
      </c>
      <c r="C5240" t="s">
        <v>56419</v>
      </c>
      <c r="D5240" t="s">
        <v>9832</v>
      </c>
      <c r="E5240" t="s">
        <v>9833</v>
      </c>
    </row>
    <row r="5241" spans="1:8" x14ac:dyDescent="0.25">
      <c r="A5241">
        <v>1</v>
      </c>
      <c r="B5241">
        <f t="shared" si="81"/>
        <v>5240</v>
      </c>
      <c r="C5241" t="s">
        <v>56420</v>
      </c>
      <c r="D5241" t="s">
        <v>993</v>
      </c>
      <c r="F5241" t="s">
        <v>1169</v>
      </c>
    </row>
    <row r="5242" spans="1:8" x14ac:dyDescent="0.25">
      <c r="A5242">
        <v>1</v>
      </c>
      <c r="B5242">
        <f t="shared" si="81"/>
        <v>5241</v>
      </c>
      <c r="C5242" t="s">
        <v>56421</v>
      </c>
      <c r="D5242" t="s">
        <v>2668</v>
      </c>
      <c r="E5242" t="s">
        <v>9834</v>
      </c>
    </row>
    <row r="5243" spans="1:8" x14ac:dyDescent="0.25">
      <c r="A5243">
        <v>1</v>
      </c>
      <c r="B5243">
        <f t="shared" si="81"/>
        <v>5242</v>
      </c>
      <c r="C5243" t="s">
        <v>56422</v>
      </c>
      <c r="D5243" t="s">
        <v>1721</v>
      </c>
      <c r="F5243" t="s">
        <v>9835</v>
      </c>
    </row>
    <row r="5244" spans="1:8" x14ac:dyDescent="0.25">
      <c r="A5244">
        <v>1</v>
      </c>
      <c r="B5244">
        <f t="shared" si="81"/>
        <v>5243</v>
      </c>
      <c r="C5244" t="s">
        <v>56423</v>
      </c>
      <c r="D5244" t="s">
        <v>9836</v>
      </c>
      <c r="F5244" t="s">
        <v>9837</v>
      </c>
    </row>
    <row r="5245" spans="1:8" x14ac:dyDescent="0.25">
      <c r="A5245">
        <v>1</v>
      </c>
      <c r="B5245">
        <f t="shared" si="81"/>
        <v>5244</v>
      </c>
      <c r="C5245" t="s">
        <v>56424</v>
      </c>
      <c r="D5245" t="s">
        <v>9838</v>
      </c>
      <c r="E5245" t="s">
        <v>9839</v>
      </c>
      <c r="F5245" t="s">
        <v>9840</v>
      </c>
      <c r="G5245">
        <v>596</v>
      </c>
      <c r="H5245">
        <v>12193</v>
      </c>
    </row>
    <row r="5246" spans="1:8" x14ac:dyDescent="0.25">
      <c r="A5246">
        <v>1</v>
      </c>
      <c r="B5246">
        <f t="shared" si="81"/>
        <v>5245</v>
      </c>
      <c r="C5246" t="s">
        <v>56425</v>
      </c>
      <c r="D5246" t="s">
        <v>88</v>
      </c>
      <c r="F5246" t="s">
        <v>9841</v>
      </c>
    </row>
    <row r="5247" spans="1:8" x14ac:dyDescent="0.25">
      <c r="A5247">
        <v>1</v>
      </c>
      <c r="B5247">
        <f t="shared" si="81"/>
        <v>5246</v>
      </c>
      <c r="C5247" t="s">
        <v>56426</v>
      </c>
      <c r="D5247" t="s">
        <v>9842</v>
      </c>
      <c r="E5247" t="s">
        <v>9843</v>
      </c>
      <c r="F5247" t="s">
        <v>9844</v>
      </c>
    </row>
    <row r="5248" spans="1:8" x14ac:dyDescent="0.25">
      <c r="A5248">
        <v>1</v>
      </c>
      <c r="B5248">
        <f t="shared" si="81"/>
        <v>5247</v>
      </c>
      <c r="C5248" t="s">
        <v>56427</v>
      </c>
      <c r="D5248" t="s">
        <v>9845</v>
      </c>
      <c r="E5248" t="s">
        <v>9846</v>
      </c>
      <c r="F5248" t="s">
        <v>9847</v>
      </c>
    </row>
    <row r="5249" spans="1:6" x14ac:dyDescent="0.25">
      <c r="A5249">
        <v>1</v>
      </c>
      <c r="B5249">
        <f t="shared" si="81"/>
        <v>5248</v>
      </c>
      <c r="C5249" t="s">
        <v>56428</v>
      </c>
      <c r="D5249" t="s">
        <v>9848</v>
      </c>
      <c r="E5249" t="s">
        <v>9849</v>
      </c>
      <c r="F5249" t="s">
        <v>9850</v>
      </c>
    </row>
    <row r="5250" spans="1:6" x14ac:dyDescent="0.25">
      <c r="A5250">
        <v>1</v>
      </c>
      <c r="B5250">
        <f t="shared" si="81"/>
        <v>5249</v>
      </c>
      <c r="C5250" t="s">
        <v>56429</v>
      </c>
      <c r="D5250" t="s">
        <v>9851</v>
      </c>
      <c r="E5250" t="s">
        <v>9852</v>
      </c>
      <c r="F5250" t="s">
        <v>9853</v>
      </c>
    </row>
    <row r="5251" spans="1:6" x14ac:dyDescent="0.25">
      <c r="A5251">
        <v>1</v>
      </c>
      <c r="B5251">
        <f t="shared" si="81"/>
        <v>5250</v>
      </c>
      <c r="C5251" t="s">
        <v>56430</v>
      </c>
      <c r="D5251" t="s">
        <v>9854</v>
      </c>
      <c r="E5251" t="s">
        <v>9855</v>
      </c>
      <c r="F5251" t="s">
        <v>9856</v>
      </c>
    </row>
    <row r="5252" spans="1:6" x14ac:dyDescent="0.25">
      <c r="A5252">
        <v>1</v>
      </c>
      <c r="B5252">
        <f t="shared" ref="B5252:B5315" si="82">B5251+1</f>
        <v>5251</v>
      </c>
      <c r="C5252" t="s">
        <v>56431</v>
      </c>
      <c r="D5252" t="s">
        <v>9857</v>
      </c>
      <c r="E5252" t="s">
        <v>9858</v>
      </c>
      <c r="F5252" t="s">
        <v>9859</v>
      </c>
    </row>
    <row r="5253" spans="1:6" x14ac:dyDescent="0.25">
      <c r="A5253">
        <v>1</v>
      </c>
      <c r="B5253">
        <f t="shared" si="82"/>
        <v>5252</v>
      </c>
      <c r="C5253" t="s">
        <v>56432</v>
      </c>
      <c r="D5253" t="s">
        <v>9860</v>
      </c>
      <c r="E5253" t="s">
        <v>9861</v>
      </c>
      <c r="F5253" t="s">
        <v>9862</v>
      </c>
    </row>
    <row r="5254" spans="1:6" x14ac:dyDescent="0.25">
      <c r="A5254">
        <v>1</v>
      </c>
      <c r="B5254">
        <f t="shared" si="82"/>
        <v>5253</v>
      </c>
      <c r="C5254" t="s">
        <v>56433</v>
      </c>
      <c r="D5254" t="s">
        <v>9863</v>
      </c>
      <c r="E5254" t="s">
        <v>9864</v>
      </c>
      <c r="F5254" t="s">
        <v>9865</v>
      </c>
    </row>
    <row r="5255" spans="1:6" x14ac:dyDescent="0.25">
      <c r="A5255">
        <v>1</v>
      </c>
      <c r="B5255">
        <f t="shared" si="82"/>
        <v>5254</v>
      </c>
      <c r="C5255" t="s">
        <v>56434</v>
      </c>
      <c r="D5255" t="s">
        <v>9866</v>
      </c>
      <c r="E5255" t="s">
        <v>9867</v>
      </c>
      <c r="F5255" t="s">
        <v>9868</v>
      </c>
    </row>
    <row r="5256" spans="1:6" x14ac:dyDescent="0.25">
      <c r="A5256">
        <v>1</v>
      </c>
      <c r="B5256">
        <f t="shared" si="82"/>
        <v>5255</v>
      </c>
      <c r="C5256" t="s">
        <v>56435</v>
      </c>
      <c r="D5256" t="s">
        <v>9869</v>
      </c>
      <c r="E5256" t="s">
        <v>9870</v>
      </c>
      <c r="F5256" t="s">
        <v>9871</v>
      </c>
    </row>
    <row r="5257" spans="1:6" x14ac:dyDescent="0.25">
      <c r="A5257">
        <v>1</v>
      </c>
      <c r="B5257">
        <f t="shared" si="82"/>
        <v>5256</v>
      </c>
      <c r="C5257" t="s">
        <v>56436</v>
      </c>
      <c r="D5257" t="s">
        <v>9872</v>
      </c>
      <c r="E5257" t="s">
        <v>9873</v>
      </c>
      <c r="F5257" t="s">
        <v>9874</v>
      </c>
    </row>
    <row r="5258" spans="1:6" x14ac:dyDescent="0.25">
      <c r="A5258">
        <v>1</v>
      </c>
      <c r="B5258">
        <f t="shared" si="82"/>
        <v>5257</v>
      </c>
      <c r="C5258" t="s">
        <v>56437</v>
      </c>
      <c r="D5258" t="s">
        <v>9875</v>
      </c>
      <c r="E5258" t="s">
        <v>9876</v>
      </c>
      <c r="F5258" t="s">
        <v>9450</v>
      </c>
    </row>
    <row r="5259" spans="1:6" x14ac:dyDescent="0.25">
      <c r="A5259">
        <v>1</v>
      </c>
      <c r="B5259">
        <f t="shared" si="82"/>
        <v>5258</v>
      </c>
      <c r="C5259" t="s">
        <v>56438</v>
      </c>
      <c r="D5259" t="s">
        <v>9877</v>
      </c>
      <c r="E5259" t="s">
        <v>9878</v>
      </c>
      <c r="F5259" t="s">
        <v>9879</v>
      </c>
    </row>
    <row r="5260" spans="1:6" x14ac:dyDescent="0.25">
      <c r="A5260">
        <v>1</v>
      </c>
      <c r="B5260">
        <f t="shared" si="82"/>
        <v>5259</v>
      </c>
      <c r="C5260" t="s">
        <v>56439</v>
      </c>
      <c r="D5260" t="s">
        <v>9880</v>
      </c>
      <c r="E5260" t="s">
        <v>9881</v>
      </c>
      <c r="F5260" t="s">
        <v>9882</v>
      </c>
    </row>
    <row r="5261" spans="1:6" x14ac:dyDescent="0.25">
      <c r="A5261">
        <v>1</v>
      </c>
      <c r="B5261">
        <f t="shared" si="82"/>
        <v>5260</v>
      </c>
      <c r="C5261" t="s">
        <v>56440</v>
      </c>
      <c r="D5261" t="s">
        <v>9883</v>
      </c>
      <c r="E5261" t="s">
        <v>9884</v>
      </c>
      <c r="F5261" t="s">
        <v>9885</v>
      </c>
    </row>
    <row r="5262" spans="1:6" x14ac:dyDescent="0.25">
      <c r="A5262">
        <v>1</v>
      </c>
      <c r="B5262">
        <f t="shared" si="82"/>
        <v>5261</v>
      </c>
      <c r="C5262" t="s">
        <v>56441</v>
      </c>
      <c r="D5262" t="s">
        <v>9886</v>
      </c>
      <c r="E5262" t="s">
        <v>9887</v>
      </c>
      <c r="F5262" t="s">
        <v>9888</v>
      </c>
    </row>
    <row r="5263" spans="1:6" x14ac:dyDescent="0.25">
      <c r="A5263">
        <v>1</v>
      </c>
      <c r="B5263">
        <f t="shared" si="82"/>
        <v>5262</v>
      </c>
      <c r="C5263" t="s">
        <v>56442</v>
      </c>
      <c r="D5263" t="s">
        <v>9889</v>
      </c>
      <c r="E5263" t="s">
        <v>9890</v>
      </c>
      <c r="F5263" t="s">
        <v>9891</v>
      </c>
    </row>
    <row r="5264" spans="1:6" x14ac:dyDescent="0.25">
      <c r="A5264">
        <v>1</v>
      </c>
      <c r="B5264">
        <f t="shared" si="82"/>
        <v>5263</v>
      </c>
      <c r="C5264" t="s">
        <v>56443</v>
      </c>
      <c r="D5264" t="s">
        <v>9892</v>
      </c>
      <c r="E5264" t="s">
        <v>9893</v>
      </c>
      <c r="F5264" t="s">
        <v>9894</v>
      </c>
    </row>
    <row r="5265" spans="1:8" x14ac:dyDescent="0.25">
      <c r="A5265">
        <v>1</v>
      </c>
      <c r="B5265">
        <f t="shared" si="82"/>
        <v>5264</v>
      </c>
      <c r="C5265" t="s">
        <v>56444</v>
      </c>
      <c r="D5265" t="s">
        <v>9895</v>
      </c>
      <c r="E5265" t="s">
        <v>9896</v>
      </c>
      <c r="F5265" t="s">
        <v>9897</v>
      </c>
    </row>
    <row r="5266" spans="1:8" x14ac:dyDescent="0.25">
      <c r="A5266">
        <v>1</v>
      </c>
      <c r="B5266">
        <f t="shared" si="82"/>
        <v>5265</v>
      </c>
      <c r="C5266" t="s">
        <v>56445</v>
      </c>
      <c r="D5266" t="s">
        <v>9898</v>
      </c>
      <c r="E5266" t="s">
        <v>9899</v>
      </c>
      <c r="F5266" t="s">
        <v>9900</v>
      </c>
    </row>
    <row r="5267" spans="1:8" x14ac:dyDescent="0.25">
      <c r="A5267">
        <v>1</v>
      </c>
      <c r="B5267">
        <f t="shared" si="82"/>
        <v>5266</v>
      </c>
      <c r="C5267" t="s">
        <v>56446</v>
      </c>
      <c r="D5267" t="s">
        <v>9901</v>
      </c>
      <c r="E5267" t="s">
        <v>9902</v>
      </c>
      <c r="F5267" t="s">
        <v>9903</v>
      </c>
    </row>
    <row r="5268" spans="1:8" x14ac:dyDescent="0.25">
      <c r="A5268">
        <v>1</v>
      </c>
      <c r="B5268">
        <f t="shared" si="82"/>
        <v>5267</v>
      </c>
      <c r="C5268" t="s">
        <v>56447</v>
      </c>
      <c r="D5268" t="s">
        <v>9904</v>
      </c>
      <c r="E5268" t="s">
        <v>9905</v>
      </c>
      <c r="F5268" t="s">
        <v>9906</v>
      </c>
    </row>
    <row r="5269" spans="1:8" x14ac:dyDescent="0.25">
      <c r="A5269">
        <v>1</v>
      </c>
      <c r="B5269">
        <f t="shared" si="82"/>
        <v>5268</v>
      </c>
      <c r="C5269" t="s">
        <v>56448</v>
      </c>
      <c r="D5269" t="s">
        <v>4508</v>
      </c>
      <c r="E5269" t="s">
        <v>9907</v>
      </c>
      <c r="F5269" t="s">
        <v>9908</v>
      </c>
    </row>
    <row r="5270" spans="1:8" x14ac:dyDescent="0.25">
      <c r="A5270">
        <v>1</v>
      </c>
      <c r="B5270">
        <f t="shared" si="82"/>
        <v>5269</v>
      </c>
      <c r="C5270" t="s">
        <v>56449</v>
      </c>
      <c r="D5270" t="s">
        <v>9909</v>
      </c>
      <c r="E5270" t="s">
        <v>9910</v>
      </c>
      <c r="F5270" t="s">
        <v>9911</v>
      </c>
    </row>
    <row r="5271" spans="1:8" x14ac:dyDescent="0.25">
      <c r="A5271">
        <v>1</v>
      </c>
      <c r="B5271">
        <f t="shared" si="82"/>
        <v>5270</v>
      </c>
      <c r="C5271" t="s">
        <v>56450</v>
      </c>
      <c r="D5271" t="s">
        <v>9912</v>
      </c>
      <c r="E5271" t="s">
        <v>9913</v>
      </c>
      <c r="F5271" t="s">
        <v>9914</v>
      </c>
    </row>
    <row r="5272" spans="1:8" x14ac:dyDescent="0.25">
      <c r="A5272">
        <v>1</v>
      </c>
      <c r="B5272">
        <f t="shared" si="82"/>
        <v>5271</v>
      </c>
      <c r="C5272" t="s">
        <v>56451</v>
      </c>
      <c r="D5272" t="s">
        <v>9915</v>
      </c>
      <c r="E5272" t="s">
        <v>9916</v>
      </c>
      <c r="F5272" t="s">
        <v>9917</v>
      </c>
      <c r="G5272">
        <v>596</v>
      </c>
      <c r="H5272">
        <v>12200</v>
      </c>
    </row>
    <row r="5273" spans="1:8" x14ac:dyDescent="0.25">
      <c r="A5273">
        <v>1</v>
      </c>
      <c r="B5273">
        <f t="shared" si="82"/>
        <v>5272</v>
      </c>
      <c r="C5273" t="s">
        <v>56452</v>
      </c>
      <c r="D5273" t="s">
        <v>9918</v>
      </c>
      <c r="F5273" t="s">
        <v>9919</v>
      </c>
    </row>
    <row r="5274" spans="1:8" x14ac:dyDescent="0.25">
      <c r="A5274">
        <v>1</v>
      </c>
      <c r="B5274">
        <f t="shared" si="82"/>
        <v>5273</v>
      </c>
      <c r="C5274" t="s">
        <v>56453</v>
      </c>
      <c r="D5274" t="s">
        <v>9920</v>
      </c>
      <c r="F5274" t="s">
        <v>9921</v>
      </c>
    </row>
    <row r="5275" spans="1:8" x14ac:dyDescent="0.25">
      <c r="A5275">
        <v>1</v>
      </c>
      <c r="B5275">
        <f t="shared" si="82"/>
        <v>5274</v>
      </c>
      <c r="C5275" t="s">
        <v>56454</v>
      </c>
      <c r="D5275" t="s">
        <v>9922</v>
      </c>
      <c r="E5275" t="s">
        <v>9923</v>
      </c>
      <c r="F5275" t="s">
        <v>9924</v>
      </c>
      <c r="G5275">
        <v>587</v>
      </c>
      <c r="H5275">
        <v>12059</v>
      </c>
    </row>
    <row r="5276" spans="1:8" x14ac:dyDescent="0.25">
      <c r="A5276">
        <v>1</v>
      </c>
      <c r="B5276">
        <f t="shared" si="82"/>
        <v>5275</v>
      </c>
      <c r="C5276" t="s">
        <v>56455</v>
      </c>
      <c r="D5276" t="s">
        <v>9925</v>
      </c>
      <c r="E5276" t="s">
        <v>9926</v>
      </c>
      <c r="F5276" t="s">
        <v>9927</v>
      </c>
      <c r="G5276">
        <v>598</v>
      </c>
      <c r="H5276">
        <v>12226</v>
      </c>
    </row>
    <row r="5277" spans="1:8" x14ac:dyDescent="0.25">
      <c r="A5277">
        <v>1</v>
      </c>
      <c r="B5277">
        <f t="shared" si="82"/>
        <v>5276</v>
      </c>
      <c r="C5277" t="s">
        <v>56456</v>
      </c>
      <c r="D5277" t="s">
        <v>9928</v>
      </c>
      <c r="E5277" t="s">
        <v>9929</v>
      </c>
      <c r="F5277" t="s">
        <v>9930</v>
      </c>
      <c r="G5277">
        <v>588</v>
      </c>
      <c r="H5277">
        <v>12067</v>
      </c>
    </row>
    <row r="5278" spans="1:8" x14ac:dyDescent="0.25">
      <c r="A5278">
        <v>1</v>
      </c>
      <c r="B5278">
        <f t="shared" si="82"/>
        <v>5277</v>
      </c>
      <c r="C5278" t="s">
        <v>56457</v>
      </c>
      <c r="D5278" t="s">
        <v>88</v>
      </c>
      <c r="F5278" t="s">
        <v>9931</v>
      </c>
    </row>
    <row r="5279" spans="1:8" x14ac:dyDescent="0.25">
      <c r="A5279">
        <v>1</v>
      </c>
      <c r="B5279">
        <f t="shared" si="82"/>
        <v>5278</v>
      </c>
      <c r="C5279" t="s">
        <v>56458</v>
      </c>
      <c r="D5279" t="s">
        <v>9932</v>
      </c>
      <c r="E5279" t="s">
        <v>9933</v>
      </c>
      <c r="F5279" t="s">
        <v>9934</v>
      </c>
      <c r="G5279">
        <v>587</v>
      </c>
      <c r="H5279">
        <v>12062</v>
      </c>
    </row>
    <row r="5280" spans="1:8" x14ac:dyDescent="0.25">
      <c r="A5280">
        <v>1</v>
      </c>
      <c r="B5280">
        <f t="shared" si="82"/>
        <v>5279</v>
      </c>
      <c r="C5280" t="s">
        <v>56459</v>
      </c>
      <c r="D5280" t="s">
        <v>9935</v>
      </c>
      <c r="E5280" t="s">
        <v>9936</v>
      </c>
      <c r="F5280" t="s">
        <v>9937</v>
      </c>
      <c r="G5280">
        <v>589</v>
      </c>
      <c r="H5280">
        <v>12089</v>
      </c>
    </row>
    <row r="5281" spans="1:8" x14ac:dyDescent="0.25">
      <c r="A5281">
        <v>1</v>
      </c>
      <c r="B5281">
        <f t="shared" si="82"/>
        <v>5280</v>
      </c>
      <c r="C5281" t="s">
        <v>56460</v>
      </c>
      <c r="D5281" t="s">
        <v>400</v>
      </c>
      <c r="F5281" t="s">
        <v>9938</v>
      </c>
    </row>
    <row r="5282" spans="1:8" x14ac:dyDescent="0.25">
      <c r="A5282">
        <v>1</v>
      </c>
      <c r="B5282">
        <f t="shared" si="82"/>
        <v>5281</v>
      </c>
      <c r="C5282" t="s">
        <v>56461</v>
      </c>
      <c r="D5282" t="s">
        <v>72</v>
      </c>
      <c r="F5282" t="s">
        <v>310</v>
      </c>
    </row>
    <row r="5283" spans="1:8" x14ac:dyDescent="0.25">
      <c r="A5283">
        <v>1</v>
      </c>
      <c r="B5283">
        <f t="shared" si="82"/>
        <v>5282</v>
      </c>
      <c r="C5283" t="s">
        <v>56462</v>
      </c>
      <c r="D5283" t="s">
        <v>572</v>
      </c>
      <c r="F5283" t="s">
        <v>9939</v>
      </c>
    </row>
    <row r="5284" spans="1:8" x14ac:dyDescent="0.25">
      <c r="A5284">
        <v>1</v>
      </c>
      <c r="B5284">
        <f t="shared" si="82"/>
        <v>5283</v>
      </c>
      <c r="C5284" t="s">
        <v>56463</v>
      </c>
      <c r="D5284" t="s">
        <v>9940</v>
      </c>
      <c r="F5284" t="s">
        <v>9941</v>
      </c>
    </row>
    <row r="5285" spans="1:8" x14ac:dyDescent="0.25">
      <c r="A5285">
        <v>1</v>
      </c>
      <c r="B5285">
        <f t="shared" si="82"/>
        <v>5284</v>
      </c>
      <c r="C5285" t="s">
        <v>56464</v>
      </c>
      <c r="D5285" t="s">
        <v>9942</v>
      </c>
      <c r="F5285" t="s">
        <v>9943</v>
      </c>
    </row>
    <row r="5286" spans="1:8" x14ac:dyDescent="0.25">
      <c r="A5286">
        <v>1</v>
      </c>
      <c r="B5286">
        <f t="shared" si="82"/>
        <v>5285</v>
      </c>
      <c r="C5286" t="s">
        <v>56465</v>
      </c>
      <c r="D5286" t="s">
        <v>9944</v>
      </c>
      <c r="E5286" t="s">
        <v>9945</v>
      </c>
      <c r="F5286" t="s">
        <v>9946</v>
      </c>
      <c r="G5286">
        <v>593</v>
      </c>
      <c r="H5286">
        <v>12154</v>
      </c>
    </row>
    <row r="5287" spans="1:8" x14ac:dyDescent="0.25">
      <c r="A5287">
        <v>1</v>
      </c>
      <c r="B5287">
        <f t="shared" si="82"/>
        <v>5286</v>
      </c>
      <c r="C5287" t="s">
        <v>56466</v>
      </c>
      <c r="D5287" t="s">
        <v>9947</v>
      </c>
      <c r="E5287" t="s">
        <v>9948</v>
      </c>
      <c r="F5287" t="s">
        <v>9949</v>
      </c>
      <c r="G5287">
        <v>449</v>
      </c>
      <c r="H5287">
        <v>10443</v>
      </c>
    </row>
    <row r="5288" spans="1:8" x14ac:dyDescent="0.25">
      <c r="A5288">
        <v>1</v>
      </c>
      <c r="B5288">
        <f t="shared" si="82"/>
        <v>5287</v>
      </c>
      <c r="C5288" t="s">
        <v>56467</v>
      </c>
      <c r="D5288" t="s">
        <v>1836</v>
      </c>
      <c r="F5288" t="s">
        <v>9950</v>
      </c>
    </row>
    <row r="5289" spans="1:8" x14ac:dyDescent="0.25">
      <c r="A5289">
        <v>1</v>
      </c>
      <c r="B5289">
        <f t="shared" si="82"/>
        <v>5288</v>
      </c>
      <c r="C5289" t="s">
        <v>56468</v>
      </c>
      <c r="D5289" t="s">
        <v>194</v>
      </c>
      <c r="F5289" t="s">
        <v>5217</v>
      </c>
    </row>
    <row r="5290" spans="1:8" x14ac:dyDescent="0.25">
      <c r="A5290">
        <v>1</v>
      </c>
      <c r="B5290">
        <f t="shared" si="82"/>
        <v>5289</v>
      </c>
      <c r="C5290" t="s">
        <v>56469</v>
      </c>
      <c r="D5290" t="s">
        <v>9951</v>
      </c>
      <c r="E5290" t="s">
        <v>9952</v>
      </c>
      <c r="F5290" t="s">
        <v>9953</v>
      </c>
      <c r="G5290">
        <v>584</v>
      </c>
      <c r="H5290">
        <v>12009</v>
      </c>
    </row>
    <row r="5291" spans="1:8" x14ac:dyDescent="0.25">
      <c r="A5291">
        <v>1</v>
      </c>
      <c r="B5291">
        <f t="shared" si="82"/>
        <v>5290</v>
      </c>
      <c r="C5291" t="s">
        <v>56470</v>
      </c>
      <c r="D5291" t="s">
        <v>9954</v>
      </c>
      <c r="E5291" t="s">
        <v>9955</v>
      </c>
      <c r="F5291" t="s">
        <v>9956</v>
      </c>
      <c r="G5291">
        <v>576</v>
      </c>
      <c r="H5291">
        <v>11935</v>
      </c>
    </row>
    <row r="5292" spans="1:8" x14ac:dyDescent="0.25">
      <c r="A5292">
        <v>1</v>
      </c>
      <c r="B5292">
        <f t="shared" si="82"/>
        <v>5291</v>
      </c>
      <c r="C5292" t="s">
        <v>56471</v>
      </c>
      <c r="D5292" t="s">
        <v>53</v>
      </c>
      <c r="F5292" t="s">
        <v>9957</v>
      </c>
    </row>
    <row r="5293" spans="1:8" x14ac:dyDescent="0.25">
      <c r="A5293">
        <v>1</v>
      </c>
      <c r="B5293">
        <f t="shared" si="82"/>
        <v>5292</v>
      </c>
      <c r="C5293" t="s">
        <v>56472</v>
      </c>
      <c r="D5293" t="s">
        <v>400</v>
      </c>
      <c r="F5293" t="s">
        <v>9958</v>
      </c>
    </row>
    <row r="5294" spans="1:8" x14ac:dyDescent="0.25">
      <c r="A5294">
        <v>1</v>
      </c>
      <c r="B5294">
        <f t="shared" si="82"/>
        <v>5293</v>
      </c>
      <c r="C5294" t="s">
        <v>56473</v>
      </c>
      <c r="D5294" t="s">
        <v>9959</v>
      </c>
      <c r="E5294" t="s">
        <v>9960</v>
      </c>
      <c r="F5294" t="s">
        <v>9961</v>
      </c>
      <c r="G5294">
        <v>597</v>
      </c>
      <c r="H5294">
        <v>12213</v>
      </c>
    </row>
    <row r="5295" spans="1:8" x14ac:dyDescent="0.25">
      <c r="A5295">
        <v>1</v>
      </c>
      <c r="B5295">
        <f t="shared" si="82"/>
        <v>5294</v>
      </c>
      <c r="C5295" t="s">
        <v>56474</v>
      </c>
      <c r="D5295" t="s">
        <v>9962</v>
      </c>
      <c r="E5295" t="s">
        <v>9963</v>
      </c>
      <c r="F5295" t="s">
        <v>9964</v>
      </c>
    </row>
    <row r="5296" spans="1:8" x14ac:dyDescent="0.25">
      <c r="A5296">
        <v>1</v>
      </c>
      <c r="B5296">
        <f t="shared" si="82"/>
        <v>5295</v>
      </c>
      <c r="C5296" t="s">
        <v>56475</v>
      </c>
      <c r="D5296" t="s">
        <v>9965</v>
      </c>
      <c r="E5296" t="s">
        <v>9966</v>
      </c>
      <c r="F5296" t="s">
        <v>9967</v>
      </c>
    </row>
    <row r="5297" spans="1:8" x14ac:dyDescent="0.25">
      <c r="A5297">
        <v>1</v>
      </c>
      <c r="B5297">
        <f t="shared" si="82"/>
        <v>5296</v>
      </c>
      <c r="C5297" t="s">
        <v>56476</v>
      </c>
      <c r="D5297" t="s">
        <v>9968</v>
      </c>
      <c r="E5297" t="s">
        <v>9969</v>
      </c>
      <c r="F5297" t="s">
        <v>9970</v>
      </c>
    </row>
    <row r="5298" spans="1:8" x14ac:dyDescent="0.25">
      <c r="A5298">
        <v>1</v>
      </c>
      <c r="B5298">
        <f t="shared" si="82"/>
        <v>5297</v>
      </c>
      <c r="C5298" t="s">
        <v>56477</v>
      </c>
      <c r="D5298" t="s">
        <v>9971</v>
      </c>
      <c r="E5298" t="s">
        <v>9972</v>
      </c>
      <c r="F5298" t="s">
        <v>9973</v>
      </c>
      <c r="G5298">
        <v>604</v>
      </c>
      <c r="H5298">
        <v>12312</v>
      </c>
    </row>
    <row r="5299" spans="1:8" x14ac:dyDescent="0.25">
      <c r="A5299">
        <v>1</v>
      </c>
      <c r="B5299">
        <f t="shared" si="82"/>
        <v>5298</v>
      </c>
      <c r="C5299" t="s">
        <v>56478</v>
      </c>
      <c r="D5299" t="s">
        <v>9974</v>
      </c>
      <c r="E5299" t="s">
        <v>9975</v>
      </c>
      <c r="F5299" t="s">
        <v>9976</v>
      </c>
      <c r="G5299">
        <v>593</v>
      </c>
      <c r="H5299">
        <v>12153</v>
      </c>
    </row>
    <row r="5300" spans="1:8" x14ac:dyDescent="0.25">
      <c r="A5300">
        <v>1</v>
      </c>
      <c r="B5300">
        <f t="shared" si="82"/>
        <v>5299</v>
      </c>
      <c r="C5300" t="s">
        <v>56479</v>
      </c>
      <c r="D5300" t="s">
        <v>9977</v>
      </c>
      <c r="F5300" t="s">
        <v>9978</v>
      </c>
    </row>
    <row r="5301" spans="1:8" x14ac:dyDescent="0.25">
      <c r="A5301">
        <v>1</v>
      </c>
      <c r="B5301">
        <f t="shared" si="82"/>
        <v>5300</v>
      </c>
      <c r="C5301" t="s">
        <v>56480</v>
      </c>
      <c r="D5301" t="s">
        <v>172</v>
      </c>
      <c r="F5301" t="s">
        <v>9979</v>
      </c>
    </row>
    <row r="5302" spans="1:8" x14ac:dyDescent="0.25">
      <c r="A5302">
        <v>1</v>
      </c>
      <c r="B5302">
        <f t="shared" si="82"/>
        <v>5301</v>
      </c>
      <c r="C5302" t="s">
        <v>56481</v>
      </c>
      <c r="D5302" t="s">
        <v>2107</v>
      </c>
      <c r="F5302" t="s">
        <v>9980</v>
      </c>
    </row>
    <row r="5303" spans="1:8" x14ac:dyDescent="0.25">
      <c r="A5303">
        <v>1</v>
      </c>
      <c r="B5303">
        <f t="shared" si="82"/>
        <v>5302</v>
      </c>
      <c r="C5303" t="s">
        <v>56482</v>
      </c>
      <c r="D5303" t="s">
        <v>174</v>
      </c>
      <c r="F5303" t="s">
        <v>4887</v>
      </c>
    </row>
    <row r="5304" spans="1:8" x14ac:dyDescent="0.25">
      <c r="A5304">
        <v>1</v>
      </c>
      <c r="B5304">
        <f t="shared" si="82"/>
        <v>5303</v>
      </c>
      <c r="C5304" t="s">
        <v>56483</v>
      </c>
      <c r="D5304" t="s">
        <v>57</v>
      </c>
      <c r="F5304" t="s">
        <v>9981</v>
      </c>
    </row>
    <row r="5305" spans="1:8" x14ac:dyDescent="0.25">
      <c r="A5305">
        <v>1</v>
      </c>
      <c r="B5305">
        <f t="shared" si="82"/>
        <v>5304</v>
      </c>
      <c r="C5305" t="s">
        <v>56484</v>
      </c>
      <c r="D5305" t="s">
        <v>2686</v>
      </c>
      <c r="F5305" t="s">
        <v>9982</v>
      </c>
    </row>
    <row r="5306" spans="1:8" x14ac:dyDescent="0.25">
      <c r="A5306">
        <v>1</v>
      </c>
      <c r="B5306">
        <f t="shared" si="82"/>
        <v>5305</v>
      </c>
      <c r="C5306" t="s">
        <v>56485</v>
      </c>
      <c r="D5306" t="s">
        <v>9983</v>
      </c>
      <c r="F5306" t="s">
        <v>5725</v>
      </c>
    </row>
    <row r="5307" spans="1:8" x14ac:dyDescent="0.25">
      <c r="A5307">
        <v>1</v>
      </c>
      <c r="B5307">
        <f t="shared" si="82"/>
        <v>5306</v>
      </c>
      <c r="C5307" t="s">
        <v>56486</v>
      </c>
      <c r="D5307" t="s">
        <v>9984</v>
      </c>
      <c r="F5307" t="s">
        <v>9985</v>
      </c>
    </row>
    <row r="5308" spans="1:8" x14ac:dyDescent="0.25">
      <c r="A5308">
        <v>1</v>
      </c>
      <c r="B5308">
        <f t="shared" si="82"/>
        <v>5307</v>
      </c>
      <c r="C5308" t="s">
        <v>56487</v>
      </c>
      <c r="D5308" t="s">
        <v>9986</v>
      </c>
      <c r="E5308" t="s">
        <v>9987</v>
      </c>
      <c r="F5308" t="s">
        <v>9988</v>
      </c>
    </row>
    <row r="5309" spans="1:8" x14ac:dyDescent="0.25">
      <c r="A5309">
        <v>1</v>
      </c>
      <c r="B5309">
        <f t="shared" si="82"/>
        <v>5308</v>
      </c>
      <c r="C5309" t="s">
        <v>56488</v>
      </c>
      <c r="D5309" t="s">
        <v>9989</v>
      </c>
      <c r="E5309" t="s">
        <v>9990</v>
      </c>
      <c r="F5309" t="s">
        <v>9991</v>
      </c>
    </row>
    <row r="5310" spans="1:8" x14ac:dyDescent="0.25">
      <c r="A5310">
        <v>1</v>
      </c>
      <c r="B5310">
        <f t="shared" si="82"/>
        <v>5309</v>
      </c>
      <c r="C5310" t="s">
        <v>56489</v>
      </c>
      <c r="D5310" t="s">
        <v>9992</v>
      </c>
      <c r="E5310" t="s">
        <v>9993</v>
      </c>
      <c r="F5310" t="s">
        <v>9994</v>
      </c>
    </row>
    <row r="5311" spans="1:8" x14ac:dyDescent="0.25">
      <c r="A5311">
        <v>1</v>
      </c>
      <c r="B5311">
        <f t="shared" si="82"/>
        <v>5310</v>
      </c>
      <c r="C5311" t="s">
        <v>56490</v>
      </c>
      <c r="D5311" t="s">
        <v>9995</v>
      </c>
      <c r="E5311" t="s">
        <v>9996</v>
      </c>
      <c r="F5311" t="s">
        <v>9997</v>
      </c>
    </row>
    <row r="5312" spans="1:8" x14ac:dyDescent="0.25">
      <c r="A5312">
        <v>1</v>
      </c>
      <c r="B5312">
        <f t="shared" si="82"/>
        <v>5311</v>
      </c>
      <c r="C5312" t="s">
        <v>56491</v>
      </c>
      <c r="D5312" t="s">
        <v>9998</v>
      </c>
      <c r="E5312" t="s">
        <v>9999</v>
      </c>
      <c r="F5312" t="s">
        <v>10000</v>
      </c>
    </row>
    <row r="5313" spans="1:8" x14ac:dyDescent="0.25">
      <c r="A5313">
        <v>1</v>
      </c>
      <c r="B5313">
        <f t="shared" si="82"/>
        <v>5312</v>
      </c>
      <c r="C5313" t="s">
        <v>56492</v>
      </c>
      <c r="D5313" t="s">
        <v>10001</v>
      </c>
      <c r="E5313" t="s">
        <v>10002</v>
      </c>
      <c r="F5313" t="s">
        <v>10003</v>
      </c>
    </row>
    <row r="5314" spans="1:8" x14ac:dyDescent="0.25">
      <c r="A5314">
        <v>1</v>
      </c>
      <c r="B5314">
        <f t="shared" si="82"/>
        <v>5313</v>
      </c>
      <c r="C5314" t="s">
        <v>56493</v>
      </c>
      <c r="D5314" t="s">
        <v>3423</v>
      </c>
      <c r="E5314" t="s">
        <v>10004</v>
      </c>
    </row>
    <row r="5315" spans="1:8" x14ac:dyDescent="0.25">
      <c r="A5315">
        <v>1</v>
      </c>
      <c r="B5315">
        <f t="shared" si="82"/>
        <v>5314</v>
      </c>
      <c r="C5315" t="s">
        <v>56494</v>
      </c>
      <c r="D5315" t="s">
        <v>200</v>
      </c>
      <c r="F5315" t="s">
        <v>10005</v>
      </c>
    </row>
    <row r="5316" spans="1:8" x14ac:dyDescent="0.25">
      <c r="A5316">
        <v>1</v>
      </c>
      <c r="B5316">
        <f t="shared" ref="B5316:B5379" si="83">B5315+1</f>
        <v>5315</v>
      </c>
      <c r="C5316" t="s">
        <v>56495</v>
      </c>
      <c r="D5316" t="s">
        <v>10006</v>
      </c>
      <c r="E5316" t="s">
        <v>10007</v>
      </c>
      <c r="F5316" t="s">
        <v>10008</v>
      </c>
      <c r="G5316">
        <v>585</v>
      </c>
      <c r="H5316">
        <v>12019</v>
      </c>
    </row>
    <row r="5317" spans="1:8" x14ac:dyDescent="0.25">
      <c r="A5317">
        <v>1</v>
      </c>
      <c r="B5317">
        <f t="shared" si="83"/>
        <v>5316</v>
      </c>
      <c r="C5317" t="s">
        <v>56496</v>
      </c>
      <c r="D5317" t="s">
        <v>10009</v>
      </c>
      <c r="F5317" t="s">
        <v>4975</v>
      </c>
    </row>
    <row r="5318" spans="1:8" x14ac:dyDescent="0.25">
      <c r="A5318">
        <v>1</v>
      </c>
      <c r="B5318">
        <f t="shared" si="83"/>
        <v>5317</v>
      </c>
      <c r="C5318" t="s">
        <v>56497</v>
      </c>
      <c r="D5318" t="s">
        <v>10010</v>
      </c>
      <c r="E5318" t="s">
        <v>10011</v>
      </c>
      <c r="F5318" t="s">
        <v>10012</v>
      </c>
      <c r="G5318">
        <v>589</v>
      </c>
      <c r="H5318">
        <v>12082</v>
      </c>
    </row>
    <row r="5319" spans="1:8" x14ac:dyDescent="0.25">
      <c r="A5319">
        <v>1</v>
      </c>
      <c r="B5319">
        <f t="shared" si="83"/>
        <v>5318</v>
      </c>
      <c r="C5319" t="s">
        <v>56498</v>
      </c>
      <c r="D5319" t="s">
        <v>10013</v>
      </c>
      <c r="E5319" t="s">
        <v>10014</v>
      </c>
      <c r="F5319" t="s">
        <v>10015</v>
      </c>
      <c r="G5319">
        <v>588</v>
      </c>
      <c r="H5319">
        <v>12069</v>
      </c>
    </row>
    <row r="5320" spans="1:8" x14ac:dyDescent="0.25">
      <c r="A5320">
        <v>1</v>
      </c>
      <c r="B5320">
        <f t="shared" si="83"/>
        <v>5319</v>
      </c>
      <c r="C5320" t="s">
        <v>56499</v>
      </c>
      <c r="D5320" t="s">
        <v>10016</v>
      </c>
      <c r="E5320" t="s">
        <v>10017</v>
      </c>
      <c r="F5320" t="s">
        <v>10018</v>
      </c>
      <c r="G5320">
        <v>603</v>
      </c>
      <c r="H5320">
        <v>12299</v>
      </c>
    </row>
    <row r="5321" spans="1:8" x14ac:dyDescent="0.25">
      <c r="A5321">
        <v>1</v>
      </c>
      <c r="B5321">
        <f t="shared" si="83"/>
        <v>5320</v>
      </c>
      <c r="C5321" t="s">
        <v>56500</v>
      </c>
      <c r="D5321" t="s">
        <v>200</v>
      </c>
      <c r="F5321" t="s">
        <v>10019</v>
      </c>
    </row>
    <row r="5322" spans="1:8" x14ac:dyDescent="0.25">
      <c r="A5322">
        <v>1</v>
      </c>
      <c r="B5322">
        <f t="shared" si="83"/>
        <v>5321</v>
      </c>
      <c r="C5322" t="s">
        <v>56501</v>
      </c>
      <c r="D5322" t="s">
        <v>10020</v>
      </c>
      <c r="E5322" t="s">
        <v>10021</v>
      </c>
      <c r="F5322" t="s">
        <v>10022</v>
      </c>
      <c r="G5322">
        <v>587</v>
      </c>
      <c r="H5322">
        <v>12053</v>
      </c>
    </row>
    <row r="5323" spans="1:8" x14ac:dyDescent="0.25">
      <c r="A5323">
        <v>1</v>
      </c>
      <c r="B5323">
        <f t="shared" si="83"/>
        <v>5322</v>
      </c>
      <c r="C5323" t="s">
        <v>56502</v>
      </c>
      <c r="D5323" t="s">
        <v>396</v>
      </c>
      <c r="F5323" t="s">
        <v>10023</v>
      </c>
    </row>
    <row r="5324" spans="1:8" x14ac:dyDescent="0.25">
      <c r="A5324">
        <v>1</v>
      </c>
      <c r="B5324">
        <f t="shared" si="83"/>
        <v>5323</v>
      </c>
      <c r="C5324" t="s">
        <v>56503</v>
      </c>
      <c r="D5324" t="s">
        <v>10024</v>
      </c>
      <c r="E5324" t="s">
        <v>10025</v>
      </c>
      <c r="F5324" t="s">
        <v>10026</v>
      </c>
      <c r="G5324">
        <v>587</v>
      </c>
      <c r="H5324">
        <v>12058</v>
      </c>
    </row>
    <row r="5325" spans="1:8" x14ac:dyDescent="0.25">
      <c r="A5325">
        <v>1</v>
      </c>
      <c r="B5325">
        <f t="shared" si="83"/>
        <v>5324</v>
      </c>
      <c r="C5325" t="s">
        <v>56504</v>
      </c>
      <c r="D5325" t="s">
        <v>10027</v>
      </c>
      <c r="E5325" t="s">
        <v>10028</v>
      </c>
      <c r="F5325" t="s">
        <v>10029</v>
      </c>
      <c r="G5325">
        <v>590</v>
      </c>
      <c r="H5325">
        <v>12102</v>
      </c>
    </row>
    <row r="5326" spans="1:8" x14ac:dyDescent="0.25">
      <c r="A5326">
        <v>1</v>
      </c>
      <c r="B5326">
        <f t="shared" si="83"/>
        <v>5325</v>
      </c>
      <c r="C5326" t="s">
        <v>56505</v>
      </c>
      <c r="D5326" t="s">
        <v>10030</v>
      </c>
      <c r="E5326" t="s">
        <v>10031</v>
      </c>
      <c r="F5326" t="s">
        <v>10032</v>
      </c>
      <c r="G5326">
        <v>600</v>
      </c>
      <c r="H5326">
        <v>12251</v>
      </c>
    </row>
    <row r="5327" spans="1:8" x14ac:dyDescent="0.25">
      <c r="A5327">
        <v>1</v>
      </c>
      <c r="B5327">
        <f t="shared" si="83"/>
        <v>5326</v>
      </c>
      <c r="C5327" t="s">
        <v>56506</v>
      </c>
      <c r="D5327" t="s">
        <v>2292</v>
      </c>
      <c r="F5327" t="s">
        <v>4740</v>
      </c>
    </row>
    <row r="5328" spans="1:8" x14ac:dyDescent="0.25">
      <c r="A5328">
        <v>1</v>
      </c>
      <c r="B5328">
        <f t="shared" si="83"/>
        <v>5327</v>
      </c>
      <c r="C5328" t="s">
        <v>56507</v>
      </c>
      <c r="D5328" t="s">
        <v>9084</v>
      </c>
      <c r="F5328" t="s">
        <v>10033</v>
      </c>
    </row>
    <row r="5329" spans="1:8" x14ac:dyDescent="0.25">
      <c r="A5329">
        <v>1</v>
      </c>
      <c r="B5329">
        <f t="shared" si="83"/>
        <v>5328</v>
      </c>
      <c r="C5329" t="s">
        <v>56508</v>
      </c>
      <c r="D5329" t="s">
        <v>820</v>
      </c>
      <c r="F5329" t="s">
        <v>195</v>
      </c>
    </row>
    <row r="5330" spans="1:8" x14ac:dyDescent="0.25">
      <c r="A5330">
        <v>1</v>
      </c>
      <c r="B5330">
        <f t="shared" si="83"/>
        <v>5329</v>
      </c>
      <c r="C5330" t="s">
        <v>56509</v>
      </c>
      <c r="D5330" t="s">
        <v>6627</v>
      </c>
      <c r="F5330" t="s">
        <v>10034</v>
      </c>
    </row>
    <row r="5331" spans="1:8" x14ac:dyDescent="0.25">
      <c r="A5331">
        <v>1</v>
      </c>
      <c r="B5331">
        <f t="shared" si="83"/>
        <v>5330</v>
      </c>
      <c r="C5331" t="s">
        <v>56510</v>
      </c>
      <c r="D5331" t="s">
        <v>491</v>
      </c>
      <c r="F5331" t="s">
        <v>10035</v>
      </c>
    </row>
    <row r="5332" spans="1:8" x14ac:dyDescent="0.25">
      <c r="A5332">
        <v>1</v>
      </c>
      <c r="B5332">
        <f t="shared" si="83"/>
        <v>5331</v>
      </c>
      <c r="C5332" t="s">
        <v>56511</v>
      </c>
      <c r="D5332" t="s">
        <v>10036</v>
      </c>
      <c r="E5332" t="s">
        <v>10037</v>
      </c>
      <c r="F5332" t="s">
        <v>10038</v>
      </c>
    </row>
    <row r="5333" spans="1:8" x14ac:dyDescent="0.25">
      <c r="A5333">
        <v>1</v>
      </c>
      <c r="B5333">
        <f t="shared" si="83"/>
        <v>5332</v>
      </c>
      <c r="C5333" t="s">
        <v>56512</v>
      </c>
      <c r="D5333" t="s">
        <v>10039</v>
      </c>
      <c r="E5333" t="s">
        <v>10040</v>
      </c>
      <c r="F5333" t="s">
        <v>10041</v>
      </c>
      <c r="G5333">
        <v>600</v>
      </c>
      <c r="H5333">
        <v>12249</v>
      </c>
    </row>
    <row r="5334" spans="1:8" x14ac:dyDescent="0.25">
      <c r="A5334">
        <v>1</v>
      </c>
      <c r="B5334">
        <f t="shared" si="83"/>
        <v>5333</v>
      </c>
      <c r="C5334" t="s">
        <v>56513</v>
      </c>
      <c r="D5334" t="s">
        <v>10042</v>
      </c>
      <c r="E5334" t="s">
        <v>10043</v>
      </c>
    </row>
    <row r="5335" spans="1:8" x14ac:dyDescent="0.25">
      <c r="A5335">
        <v>1</v>
      </c>
      <c r="B5335">
        <f t="shared" si="83"/>
        <v>5334</v>
      </c>
      <c r="C5335" t="s">
        <v>56514</v>
      </c>
      <c r="D5335" t="s">
        <v>10044</v>
      </c>
      <c r="E5335" t="s">
        <v>10045</v>
      </c>
    </row>
    <row r="5336" spans="1:8" x14ac:dyDescent="0.25">
      <c r="A5336">
        <v>1</v>
      </c>
      <c r="B5336">
        <f t="shared" si="83"/>
        <v>5335</v>
      </c>
      <c r="C5336" t="s">
        <v>56515</v>
      </c>
      <c r="D5336" t="s">
        <v>10046</v>
      </c>
      <c r="E5336" t="s">
        <v>10047</v>
      </c>
      <c r="F5336" t="s">
        <v>10048</v>
      </c>
      <c r="G5336">
        <v>588</v>
      </c>
      <c r="H5336">
        <v>12068</v>
      </c>
    </row>
    <row r="5337" spans="1:8" x14ac:dyDescent="0.25">
      <c r="A5337">
        <v>1</v>
      </c>
      <c r="B5337">
        <f t="shared" si="83"/>
        <v>5336</v>
      </c>
      <c r="C5337" t="s">
        <v>56516</v>
      </c>
      <c r="D5337" t="s">
        <v>10049</v>
      </c>
      <c r="E5337" t="s">
        <v>10050</v>
      </c>
      <c r="F5337" t="s">
        <v>10051</v>
      </c>
    </row>
    <row r="5338" spans="1:8" x14ac:dyDescent="0.25">
      <c r="A5338">
        <v>1</v>
      </c>
      <c r="B5338">
        <f t="shared" si="83"/>
        <v>5337</v>
      </c>
      <c r="C5338" t="s">
        <v>56517</v>
      </c>
      <c r="D5338" t="s">
        <v>10052</v>
      </c>
      <c r="E5338" t="s">
        <v>10053</v>
      </c>
      <c r="F5338" t="s">
        <v>10054</v>
      </c>
    </row>
    <row r="5339" spans="1:8" x14ac:dyDescent="0.25">
      <c r="A5339">
        <v>1</v>
      </c>
      <c r="B5339">
        <f t="shared" si="83"/>
        <v>5338</v>
      </c>
      <c r="C5339" t="s">
        <v>56518</v>
      </c>
      <c r="D5339" t="s">
        <v>10055</v>
      </c>
      <c r="E5339" t="s">
        <v>10056</v>
      </c>
      <c r="F5339" t="s">
        <v>10057</v>
      </c>
    </row>
    <row r="5340" spans="1:8" x14ac:dyDescent="0.25">
      <c r="A5340">
        <v>1</v>
      </c>
      <c r="B5340">
        <f t="shared" si="83"/>
        <v>5339</v>
      </c>
      <c r="C5340" t="s">
        <v>56519</v>
      </c>
      <c r="D5340" t="s">
        <v>10058</v>
      </c>
      <c r="E5340" t="s">
        <v>10059</v>
      </c>
      <c r="F5340" t="s">
        <v>10060</v>
      </c>
      <c r="G5340">
        <v>589</v>
      </c>
      <c r="H5340">
        <v>12086</v>
      </c>
    </row>
    <row r="5341" spans="1:8" x14ac:dyDescent="0.25">
      <c r="A5341">
        <v>1</v>
      </c>
      <c r="B5341">
        <f t="shared" si="83"/>
        <v>5340</v>
      </c>
      <c r="C5341" t="s">
        <v>56520</v>
      </c>
      <c r="D5341" t="s">
        <v>10061</v>
      </c>
      <c r="E5341" t="s">
        <v>10062</v>
      </c>
      <c r="F5341" t="s">
        <v>10063</v>
      </c>
      <c r="G5341">
        <v>586</v>
      </c>
      <c r="H5341">
        <v>12038</v>
      </c>
    </row>
    <row r="5342" spans="1:8" x14ac:dyDescent="0.25">
      <c r="A5342">
        <v>1</v>
      </c>
      <c r="B5342">
        <f t="shared" si="83"/>
        <v>5341</v>
      </c>
      <c r="C5342" t="s">
        <v>56521</v>
      </c>
      <c r="D5342" t="s">
        <v>10064</v>
      </c>
      <c r="E5342" t="s">
        <v>10065</v>
      </c>
      <c r="F5342" t="s">
        <v>10066</v>
      </c>
      <c r="G5342">
        <v>590</v>
      </c>
      <c r="H5342">
        <v>12100</v>
      </c>
    </row>
    <row r="5343" spans="1:8" x14ac:dyDescent="0.25">
      <c r="A5343">
        <v>1</v>
      </c>
      <c r="B5343">
        <f t="shared" si="83"/>
        <v>5342</v>
      </c>
      <c r="C5343" t="s">
        <v>56522</v>
      </c>
      <c r="D5343" t="s">
        <v>10067</v>
      </c>
      <c r="E5343" t="s">
        <v>10068</v>
      </c>
      <c r="F5343" t="s">
        <v>10069</v>
      </c>
      <c r="G5343">
        <v>596</v>
      </c>
      <c r="H5343">
        <v>12200</v>
      </c>
    </row>
    <row r="5344" spans="1:8" x14ac:dyDescent="0.25">
      <c r="A5344">
        <v>1</v>
      </c>
      <c r="B5344">
        <f t="shared" si="83"/>
        <v>5343</v>
      </c>
      <c r="C5344" t="s">
        <v>56523</v>
      </c>
      <c r="D5344" t="s">
        <v>820</v>
      </c>
      <c r="F5344" t="s">
        <v>10070</v>
      </c>
    </row>
    <row r="5345" spans="1:8" x14ac:dyDescent="0.25">
      <c r="A5345">
        <v>1</v>
      </c>
      <c r="B5345">
        <f t="shared" si="83"/>
        <v>5344</v>
      </c>
      <c r="C5345" t="s">
        <v>56524</v>
      </c>
      <c r="D5345" t="s">
        <v>10071</v>
      </c>
      <c r="E5345" t="s">
        <v>10072</v>
      </c>
      <c r="F5345" t="s">
        <v>10073</v>
      </c>
      <c r="G5345">
        <v>603</v>
      </c>
      <c r="H5345">
        <v>12296</v>
      </c>
    </row>
    <row r="5346" spans="1:8" x14ac:dyDescent="0.25">
      <c r="A5346">
        <v>1</v>
      </c>
      <c r="B5346">
        <f t="shared" si="83"/>
        <v>5345</v>
      </c>
      <c r="C5346" t="s">
        <v>56525</v>
      </c>
      <c r="D5346" t="s">
        <v>10074</v>
      </c>
      <c r="E5346" t="s">
        <v>10075</v>
      </c>
      <c r="F5346" t="s">
        <v>10076</v>
      </c>
      <c r="G5346">
        <v>603</v>
      </c>
      <c r="H5346">
        <v>12298</v>
      </c>
    </row>
    <row r="5347" spans="1:8" x14ac:dyDescent="0.25">
      <c r="A5347">
        <v>1</v>
      </c>
      <c r="B5347">
        <f t="shared" si="83"/>
        <v>5346</v>
      </c>
      <c r="C5347" t="s">
        <v>56526</v>
      </c>
      <c r="D5347" t="s">
        <v>10077</v>
      </c>
      <c r="E5347" t="s">
        <v>10078</v>
      </c>
      <c r="F5347" t="s">
        <v>10079</v>
      </c>
      <c r="G5347">
        <v>584</v>
      </c>
      <c r="H5347">
        <v>12013</v>
      </c>
    </row>
    <row r="5348" spans="1:8" x14ac:dyDescent="0.25">
      <c r="A5348">
        <v>1</v>
      </c>
      <c r="B5348">
        <f t="shared" si="83"/>
        <v>5347</v>
      </c>
      <c r="C5348" t="s">
        <v>56527</v>
      </c>
      <c r="D5348" t="s">
        <v>10080</v>
      </c>
      <c r="F5348" t="s">
        <v>5489</v>
      </c>
    </row>
    <row r="5349" spans="1:8" x14ac:dyDescent="0.25">
      <c r="A5349">
        <v>1</v>
      </c>
      <c r="B5349">
        <f t="shared" si="83"/>
        <v>5348</v>
      </c>
      <c r="C5349" t="s">
        <v>56528</v>
      </c>
      <c r="D5349" t="s">
        <v>276</v>
      </c>
      <c r="E5349" t="s">
        <v>10081</v>
      </c>
      <c r="F5349" t="s">
        <v>10082</v>
      </c>
      <c r="G5349">
        <v>591</v>
      </c>
      <c r="H5349">
        <v>12117</v>
      </c>
    </row>
    <row r="5350" spans="1:8" x14ac:dyDescent="0.25">
      <c r="A5350">
        <v>1</v>
      </c>
      <c r="B5350">
        <f t="shared" si="83"/>
        <v>5349</v>
      </c>
      <c r="C5350" t="s">
        <v>56529</v>
      </c>
      <c r="D5350" t="s">
        <v>10083</v>
      </c>
      <c r="E5350" t="s">
        <v>10084</v>
      </c>
      <c r="F5350" t="s">
        <v>10085</v>
      </c>
      <c r="G5350">
        <v>599</v>
      </c>
      <c r="H5350">
        <v>12246</v>
      </c>
    </row>
    <row r="5351" spans="1:8" x14ac:dyDescent="0.25">
      <c r="A5351">
        <v>1</v>
      </c>
      <c r="B5351">
        <f t="shared" si="83"/>
        <v>5350</v>
      </c>
      <c r="C5351" t="s">
        <v>56530</v>
      </c>
      <c r="D5351" t="s">
        <v>10086</v>
      </c>
      <c r="F5351" t="s">
        <v>1106</v>
      </c>
    </row>
    <row r="5352" spans="1:8" x14ac:dyDescent="0.25">
      <c r="A5352">
        <v>1</v>
      </c>
      <c r="B5352">
        <f t="shared" si="83"/>
        <v>5351</v>
      </c>
      <c r="C5352" t="s">
        <v>56531</v>
      </c>
      <c r="D5352" t="s">
        <v>10087</v>
      </c>
      <c r="E5352" t="s">
        <v>10088</v>
      </c>
      <c r="F5352" t="s">
        <v>10089</v>
      </c>
      <c r="G5352">
        <v>591</v>
      </c>
      <c r="H5352">
        <v>12129</v>
      </c>
    </row>
    <row r="5353" spans="1:8" x14ac:dyDescent="0.25">
      <c r="A5353">
        <v>1</v>
      </c>
      <c r="B5353">
        <f t="shared" si="83"/>
        <v>5352</v>
      </c>
      <c r="C5353" t="s">
        <v>56532</v>
      </c>
      <c r="D5353" t="s">
        <v>10090</v>
      </c>
      <c r="F5353" t="s">
        <v>10091</v>
      </c>
    </row>
    <row r="5354" spans="1:8" x14ac:dyDescent="0.25">
      <c r="A5354">
        <v>1</v>
      </c>
      <c r="B5354">
        <f t="shared" si="83"/>
        <v>5353</v>
      </c>
      <c r="C5354" t="s">
        <v>56533</v>
      </c>
      <c r="D5354" t="s">
        <v>10092</v>
      </c>
      <c r="E5354" t="s">
        <v>10093</v>
      </c>
      <c r="F5354" t="s">
        <v>10094</v>
      </c>
      <c r="G5354">
        <v>392</v>
      </c>
      <c r="H5354">
        <v>9705</v>
      </c>
    </row>
    <row r="5355" spans="1:8" x14ac:dyDescent="0.25">
      <c r="A5355">
        <v>1</v>
      </c>
      <c r="B5355">
        <f t="shared" si="83"/>
        <v>5354</v>
      </c>
      <c r="C5355" t="s">
        <v>56534</v>
      </c>
      <c r="D5355" t="s">
        <v>177</v>
      </c>
      <c r="F5355" t="s">
        <v>10095</v>
      </c>
    </row>
    <row r="5356" spans="1:8" x14ac:dyDescent="0.25">
      <c r="A5356">
        <v>1</v>
      </c>
      <c r="B5356">
        <f t="shared" si="83"/>
        <v>5355</v>
      </c>
      <c r="C5356" t="s">
        <v>56535</v>
      </c>
      <c r="D5356" t="s">
        <v>10096</v>
      </c>
      <c r="F5356" t="s">
        <v>10097</v>
      </c>
    </row>
    <row r="5357" spans="1:8" x14ac:dyDescent="0.25">
      <c r="A5357">
        <v>1</v>
      </c>
      <c r="B5357">
        <f t="shared" si="83"/>
        <v>5356</v>
      </c>
      <c r="C5357" t="s">
        <v>56536</v>
      </c>
      <c r="D5357" t="s">
        <v>10098</v>
      </c>
      <c r="E5357" t="s">
        <v>10099</v>
      </c>
      <c r="F5357" t="s">
        <v>10100</v>
      </c>
      <c r="G5357">
        <v>599</v>
      </c>
      <c r="H5357">
        <v>13980</v>
      </c>
    </row>
    <row r="5358" spans="1:8" x14ac:dyDescent="0.25">
      <c r="A5358">
        <v>1</v>
      </c>
      <c r="B5358">
        <f t="shared" si="83"/>
        <v>5357</v>
      </c>
      <c r="C5358" t="s">
        <v>56537</v>
      </c>
      <c r="D5358" t="s">
        <v>10101</v>
      </c>
      <c r="E5358" t="s">
        <v>10102</v>
      </c>
      <c r="F5358" t="s">
        <v>10103</v>
      </c>
    </row>
    <row r="5359" spans="1:8" x14ac:dyDescent="0.25">
      <c r="A5359">
        <v>1</v>
      </c>
      <c r="B5359">
        <f t="shared" si="83"/>
        <v>5358</v>
      </c>
      <c r="C5359" t="s">
        <v>56538</v>
      </c>
      <c r="D5359" t="s">
        <v>10104</v>
      </c>
      <c r="E5359" t="s">
        <v>10105</v>
      </c>
      <c r="F5359" t="s">
        <v>10106</v>
      </c>
    </row>
    <row r="5360" spans="1:8" x14ac:dyDescent="0.25">
      <c r="A5360">
        <v>1</v>
      </c>
      <c r="B5360">
        <f t="shared" si="83"/>
        <v>5359</v>
      </c>
      <c r="C5360" t="s">
        <v>56539</v>
      </c>
      <c r="D5360" t="s">
        <v>10107</v>
      </c>
      <c r="E5360" t="s">
        <v>10108</v>
      </c>
      <c r="F5360" t="s">
        <v>10109</v>
      </c>
    </row>
    <row r="5361" spans="1:8" x14ac:dyDescent="0.25">
      <c r="A5361">
        <v>1</v>
      </c>
      <c r="B5361">
        <f t="shared" si="83"/>
        <v>5360</v>
      </c>
      <c r="C5361" t="s">
        <v>56540</v>
      </c>
      <c r="D5361" t="s">
        <v>10110</v>
      </c>
      <c r="E5361" t="s">
        <v>10111</v>
      </c>
      <c r="F5361" t="s">
        <v>10112</v>
      </c>
    </row>
    <row r="5362" spans="1:8" x14ac:dyDescent="0.25">
      <c r="A5362">
        <v>1</v>
      </c>
      <c r="B5362">
        <f t="shared" si="83"/>
        <v>5361</v>
      </c>
      <c r="C5362" t="s">
        <v>56541</v>
      </c>
      <c r="D5362" t="s">
        <v>5283</v>
      </c>
      <c r="F5362" t="s">
        <v>10113</v>
      </c>
    </row>
    <row r="5363" spans="1:8" x14ac:dyDescent="0.25">
      <c r="A5363">
        <v>1</v>
      </c>
      <c r="B5363">
        <f t="shared" si="83"/>
        <v>5362</v>
      </c>
      <c r="C5363" t="s">
        <v>56542</v>
      </c>
      <c r="D5363" t="s">
        <v>6932</v>
      </c>
      <c r="E5363" t="s">
        <v>10114</v>
      </c>
      <c r="F5363" t="s">
        <v>10115</v>
      </c>
      <c r="G5363">
        <v>590</v>
      </c>
      <c r="H5363">
        <v>12096</v>
      </c>
    </row>
    <row r="5364" spans="1:8" x14ac:dyDescent="0.25">
      <c r="A5364">
        <v>1</v>
      </c>
      <c r="B5364">
        <f t="shared" si="83"/>
        <v>5363</v>
      </c>
      <c r="C5364" t="s">
        <v>56543</v>
      </c>
      <c r="D5364" t="s">
        <v>10116</v>
      </c>
      <c r="E5364" t="s">
        <v>10117</v>
      </c>
      <c r="F5364" t="s">
        <v>10118</v>
      </c>
      <c r="G5364">
        <v>597</v>
      </c>
      <c r="H5364">
        <v>12211</v>
      </c>
    </row>
    <row r="5365" spans="1:8" x14ac:dyDescent="0.25">
      <c r="A5365">
        <v>1</v>
      </c>
      <c r="B5365">
        <f t="shared" si="83"/>
        <v>5364</v>
      </c>
      <c r="C5365" t="s">
        <v>56544</v>
      </c>
      <c r="D5365" t="s">
        <v>57</v>
      </c>
      <c r="F5365" t="s">
        <v>10119</v>
      </c>
    </row>
    <row r="5366" spans="1:8" x14ac:dyDescent="0.25">
      <c r="A5366">
        <v>1</v>
      </c>
      <c r="B5366">
        <f t="shared" si="83"/>
        <v>5365</v>
      </c>
      <c r="C5366" t="s">
        <v>56545</v>
      </c>
      <c r="D5366" t="s">
        <v>10120</v>
      </c>
      <c r="E5366" t="s">
        <v>10121</v>
      </c>
      <c r="F5366" t="s">
        <v>10122</v>
      </c>
      <c r="G5366">
        <v>591</v>
      </c>
      <c r="H5366">
        <v>12129</v>
      </c>
    </row>
    <row r="5367" spans="1:8" x14ac:dyDescent="0.25">
      <c r="A5367">
        <v>1</v>
      </c>
      <c r="B5367">
        <f t="shared" si="83"/>
        <v>5366</v>
      </c>
      <c r="C5367" t="s">
        <v>56546</v>
      </c>
      <c r="D5367" t="s">
        <v>81</v>
      </c>
      <c r="F5367" t="s">
        <v>10123</v>
      </c>
    </row>
    <row r="5368" spans="1:8" x14ac:dyDescent="0.25">
      <c r="A5368">
        <v>1</v>
      </c>
      <c r="B5368">
        <f t="shared" si="83"/>
        <v>5367</v>
      </c>
      <c r="C5368" t="s">
        <v>56547</v>
      </c>
      <c r="D5368" t="s">
        <v>592</v>
      </c>
      <c r="F5368" t="s">
        <v>10124</v>
      </c>
    </row>
    <row r="5369" spans="1:8" x14ac:dyDescent="0.25">
      <c r="A5369">
        <v>1</v>
      </c>
      <c r="B5369">
        <f t="shared" si="83"/>
        <v>5368</v>
      </c>
      <c r="C5369" t="s">
        <v>56548</v>
      </c>
      <c r="D5369" t="s">
        <v>10125</v>
      </c>
      <c r="E5369" t="s">
        <v>10126</v>
      </c>
      <c r="F5369" t="s">
        <v>10127</v>
      </c>
      <c r="G5369">
        <v>588</v>
      </c>
      <c r="H5369">
        <v>12065</v>
      </c>
    </row>
    <row r="5370" spans="1:8" x14ac:dyDescent="0.25">
      <c r="A5370">
        <v>1</v>
      </c>
      <c r="B5370">
        <f t="shared" si="83"/>
        <v>5369</v>
      </c>
      <c r="C5370" t="s">
        <v>56549</v>
      </c>
      <c r="D5370" t="s">
        <v>10128</v>
      </c>
      <c r="E5370" t="s">
        <v>10129</v>
      </c>
      <c r="F5370" t="s">
        <v>10130</v>
      </c>
      <c r="G5370">
        <v>591</v>
      </c>
      <c r="H5370">
        <v>12114</v>
      </c>
    </row>
    <row r="5371" spans="1:8" x14ac:dyDescent="0.25">
      <c r="A5371">
        <v>1</v>
      </c>
      <c r="B5371">
        <f t="shared" si="83"/>
        <v>5370</v>
      </c>
      <c r="C5371" t="s">
        <v>56550</v>
      </c>
      <c r="D5371" t="s">
        <v>8848</v>
      </c>
      <c r="E5371" t="s">
        <v>10131</v>
      </c>
      <c r="F5371" t="s">
        <v>8850</v>
      </c>
      <c r="G5371">
        <v>590</v>
      </c>
      <c r="H5371">
        <v>12092</v>
      </c>
    </row>
    <row r="5372" spans="1:8" x14ac:dyDescent="0.25">
      <c r="A5372">
        <v>1</v>
      </c>
      <c r="B5372">
        <f t="shared" si="83"/>
        <v>5371</v>
      </c>
      <c r="C5372" t="s">
        <v>56551</v>
      </c>
      <c r="D5372" t="s">
        <v>10132</v>
      </c>
      <c r="E5372" t="s">
        <v>10133</v>
      </c>
      <c r="F5372" t="s">
        <v>10134</v>
      </c>
    </row>
    <row r="5373" spans="1:8" x14ac:dyDescent="0.25">
      <c r="A5373">
        <v>1</v>
      </c>
      <c r="B5373">
        <f t="shared" si="83"/>
        <v>5372</v>
      </c>
      <c r="C5373" t="s">
        <v>56552</v>
      </c>
      <c r="D5373" t="s">
        <v>83</v>
      </c>
      <c r="F5373" t="s">
        <v>10135</v>
      </c>
    </row>
    <row r="5374" spans="1:8" x14ac:dyDescent="0.25">
      <c r="A5374">
        <v>1</v>
      </c>
      <c r="B5374">
        <f t="shared" si="83"/>
        <v>5373</v>
      </c>
      <c r="C5374" t="s">
        <v>56553</v>
      </c>
      <c r="D5374" t="s">
        <v>10136</v>
      </c>
      <c r="E5374" t="s">
        <v>10137</v>
      </c>
      <c r="F5374" t="s">
        <v>10138</v>
      </c>
      <c r="G5374">
        <v>600</v>
      </c>
      <c r="H5374">
        <v>12248</v>
      </c>
    </row>
    <row r="5375" spans="1:8" x14ac:dyDescent="0.25">
      <c r="A5375">
        <v>1</v>
      </c>
      <c r="B5375">
        <f t="shared" si="83"/>
        <v>5374</v>
      </c>
      <c r="C5375" t="s">
        <v>56554</v>
      </c>
      <c r="D5375" t="s">
        <v>1196</v>
      </c>
      <c r="F5375" t="s">
        <v>4416</v>
      </c>
    </row>
    <row r="5376" spans="1:8" x14ac:dyDescent="0.25">
      <c r="A5376">
        <v>1</v>
      </c>
      <c r="B5376">
        <f t="shared" si="83"/>
        <v>5375</v>
      </c>
      <c r="C5376" t="s">
        <v>56555</v>
      </c>
      <c r="D5376" t="s">
        <v>46</v>
      </c>
      <c r="F5376" t="s">
        <v>10139</v>
      </c>
    </row>
    <row r="5377" spans="1:8" x14ac:dyDescent="0.25">
      <c r="A5377">
        <v>1</v>
      </c>
      <c r="B5377">
        <f t="shared" si="83"/>
        <v>5376</v>
      </c>
      <c r="C5377" t="s">
        <v>56556</v>
      </c>
      <c r="D5377" t="s">
        <v>10140</v>
      </c>
      <c r="E5377" t="s">
        <v>10141</v>
      </c>
      <c r="F5377" t="s">
        <v>10142</v>
      </c>
      <c r="G5377">
        <v>594</v>
      </c>
      <c r="H5377">
        <v>12170</v>
      </c>
    </row>
    <row r="5378" spans="1:8" x14ac:dyDescent="0.25">
      <c r="A5378">
        <v>1</v>
      </c>
      <c r="B5378">
        <f t="shared" si="83"/>
        <v>5377</v>
      </c>
      <c r="C5378" t="s">
        <v>56557</v>
      </c>
      <c r="D5378" t="s">
        <v>177</v>
      </c>
      <c r="F5378" t="s">
        <v>1510</v>
      </c>
    </row>
    <row r="5379" spans="1:8" x14ac:dyDescent="0.25">
      <c r="A5379">
        <v>1</v>
      </c>
      <c r="B5379">
        <f t="shared" si="83"/>
        <v>5378</v>
      </c>
      <c r="C5379" t="s">
        <v>56558</v>
      </c>
      <c r="D5379" t="s">
        <v>174</v>
      </c>
      <c r="F5379" t="s">
        <v>10143</v>
      </c>
    </row>
    <row r="5380" spans="1:8" x14ac:dyDescent="0.25">
      <c r="A5380">
        <v>1</v>
      </c>
      <c r="B5380">
        <f t="shared" ref="B5380:B5443" si="84">B5379+1</f>
        <v>5379</v>
      </c>
      <c r="C5380" t="s">
        <v>56559</v>
      </c>
      <c r="D5380" t="s">
        <v>560</v>
      </c>
      <c r="F5380" t="s">
        <v>10144</v>
      </c>
    </row>
    <row r="5381" spans="1:8" x14ac:dyDescent="0.25">
      <c r="A5381">
        <v>1</v>
      </c>
      <c r="B5381">
        <f t="shared" si="84"/>
        <v>5380</v>
      </c>
      <c r="C5381" t="s">
        <v>56560</v>
      </c>
      <c r="D5381" t="s">
        <v>264</v>
      </c>
      <c r="F5381" t="s">
        <v>5193</v>
      </c>
    </row>
    <row r="5382" spans="1:8" x14ac:dyDescent="0.25">
      <c r="A5382">
        <v>1</v>
      </c>
      <c r="B5382">
        <f t="shared" si="84"/>
        <v>5381</v>
      </c>
      <c r="C5382" t="s">
        <v>56561</v>
      </c>
      <c r="D5382" t="s">
        <v>1231</v>
      </c>
      <c r="F5382" t="s">
        <v>10145</v>
      </c>
    </row>
    <row r="5383" spans="1:8" x14ac:dyDescent="0.25">
      <c r="A5383">
        <v>1</v>
      </c>
      <c r="B5383">
        <f t="shared" si="84"/>
        <v>5382</v>
      </c>
      <c r="C5383" t="s">
        <v>56562</v>
      </c>
      <c r="D5383" t="s">
        <v>27</v>
      </c>
      <c r="F5383" t="s">
        <v>10146</v>
      </c>
    </row>
    <row r="5384" spans="1:8" x14ac:dyDescent="0.25">
      <c r="A5384">
        <v>1</v>
      </c>
      <c r="B5384">
        <f t="shared" si="84"/>
        <v>5383</v>
      </c>
      <c r="C5384" t="s">
        <v>56563</v>
      </c>
      <c r="D5384" t="s">
        <v>10147</v>
      </c>
      <c r="E5384" t="s">
        <v>10148</v>
      </c>
      <c r="F5384" t="s">
        <v>10149</v>
      </c>
      <c r="G5384">
        <v>587</v>
      </c>
      <c r="H5384">
        <v>12061</v>
      </c>
    </row>
    <row r="5385" spans="1:8" x14ac:dyDescent="0.25">
      <c r="A5385">
        <v>1</v>
      </c>
      <c r="B5385">
        <f t="shared" si="84"/>
        <v>5384</v>
      </c>
      <c r="C5385" t="s">
        <v>56564</v>
      </c>
      <c r="D5385" t="s">
        <v>10150</v>
      </c>
      <c r="E5385" t="s">
        <v>10151</v>
      </c>
      <c r="F5385" t="s">
        <v>10152</v>
      </c>
      <c r="G5385">
        <v>584</v>
      </c>
      <c r="H5385">
        <v>12010</v>
      </c>
    </row>
    <row r="5386" spans="1:8" x14ac:dyDescent="0.25">
      <c r="A5386">
        <v>1</v>
      </c>
      <c r="B5386">
        <f t="shared" si="84"/>
        <v>5385</v>
      </c>
      <c r="C5386" t="s">
        <v>56565</v>
      </c>
      <c r="D5386" t="s">
        <v>10153</v>
      </c>
      <c r="E5386" t="s">
        <v>10154</v>
      </c>
      <c r="F5386" t="s">
        <v>10155</v>
      </c>
      <c r="G5386">
        <v>587</v>
      </c>
      <c r="H5386">
        <v>12050</v>
      </c>
    </row>
    <row r="5387" spans="1:8" x14ac:dyDescent="0.25">
      <c r="A5387">
        <v>1</v>
      </c>
      <c r="B5387">
        <f t="shared" si="84"/>
        <v>5386</v>
      </c>
      <c r="C5387" t="s">
        <v>56566</v>
      </c>
      <c r="D5387" t="s">
        <v>74</v>
      </c>
      <c r="F5387" t="s">
        <v>10156</v>
      </c>
    </row>
    <row r="5388" spans="1:8" x14ac:dyDescent="0.25">
      <c r="A5388">
        <v>1</v>
      </c>
      <c r="B5388">
        <f t="shared" si="84"/>
        <v>5387</v>
      </c>
      <c r="C5388" t="s">
        <v>56567</v>
      </c>
      <c r="D5388" t="s">
        <v>10157</v>
      </c>
      <c r="F5388" t="s">
        <v>3021</v>
      </c>
    </row>
    <row r="5389" spans="1:8" x14ac:dyDescent="0.25">
      <c r="A5389">
        <v>1</v>
      </c>
      <c r="B5389">
        <f t="shared" si="84"/>
        <v>5388</v>
      </c>
      <c r="C5389" t="s">
        <v>56568</v>
      </c>
      <c r="D5389" t="s">
        <v>938</v>
      </c>
      <c r="E5389" t="s">
        <v>10158</v>
      </c>
      <c r="F5389" t="s">
        <v>10159</v>
      </c>
      <c r="G5389">
        <v>600</v>
      </c>
      <c r="H5389">
        <v>12249</v>
      </c>
    </row>
    <row r="5390" spans="1:8" x14ac:dyDescent="0.25">
      <c r="A5390">
        <v>1</v>
      </c>
      <c r="B5390">
        <f t="shared" si="84"/>
        <v>5389</v>
      </c>
      <c r="C5390" t="s">
        <v>56569</v>
      </c>
      <c r="D5390" t="s">
        <v>10160</v>
      </c>
      <c r="E5390" t="s">
        <v>10161</v>
      </c>
      <c r="F5390" t="s">
        <v>10162</v>
      </c>
      <c r="G5390">
        <v>584</v>
      </c>
      <c r="H5390">
        <v>12008</v>
      </c>
    </row>
    <row r="5391" spans="1:8" x14ac:dyDescent="0.25">
      <c r="A5391">
        <v>1</v>
      </c>
      <c r="B5391">
        <f t="shared" si="84"/>
        <v>5390</v>
      </c>
      <c r="C5391" t="s">
        <v>56570</v>
      </c>
      <c r="D5391" t="s">
        <v>39</v>
      </c>
      <c r="F5391" t="s">
        <v>10163</v>
      </c>
    </row>
    <row r="5392" spans="1:8" x14ac:dyDescent="0.25">
      <c r="A5392">
        <v>1</v>
      </c>
      <c r="B5392">
        <f t="shared" si="84"/>
        <v>5391</v>
      </c>
      <c r="C5392" t="s">
        <v>56571</v>
      </c>
      <c r="D5392" t="s">
        <v>10164</v>
      </c>
      <c r="E5392" t="s">
        <v>10165</v>
      </c>
      <c r="F5392" t="s">
        <v>10166</v>
      </c>
      <c r="G5392">
        <v>584</v>
      </c>
      <c r="H5392">
        <v>12012</v>
      </c>
    </row>
    <row r="5393" spans="1:8" x14ac:dyDescent="0.25">
      <c r="A5393">
        <v>1</v>
      </c>
      <c r="B5393">
        <f t="shared" si="84"/>
        <v>5392</v>
      </c>
      <c r="C5393" t="s">
        <v>56572</v>
      </c>
      <c r="D5393" t="s">
        <v>177</v>
      </c>
      <c r="F5393" t="s">
        <v>10167</v>
      </c>
    </row>
    <row r="5394" spans="1:8" x14ac:dyDescent="0.25">
      <c r="A5394">
        <v>1</v>
      </c>
      <c r="B5394">
        <f t="shared" si="84"/>
        <v>5393</v>
      </c>
      <c r="C5394" t="s">
        <v>56573</v>
      </c>
      <c r="D5394" t="s">
        <v>10168</v>
      </c>
      <c r="F5394" t="s">
        <v>10169</v>
      </c>
    </row>
    <row r="5395" spans="1:8" x14ac:dyDescent="0.25">
      <c r="A5395">
        <v>1</v>
      </c>
      <c r="B5395">
        <f t="shared" si="84"/>
        <v>5394</v>
      </c>
      <c r="C5395" t="s">
        <v>56574</v>
      </c>
      <c r="D5395" t="s">
        <v>88</v>
      </c>
      <c r="F5395" t="s">
        <v>6280</v>
      </c>
    </row>
    <row r="5396" spans="1:8" x14ac:dyDescent="0.25">
      <c r="A5396">
        <v>1</v>
      </c>
      <c r="B5396">
        <f t="shared" si="84"/>
        <v>5395</v>
      </c>
      <c r="C5396" t="s">
        <v>56575</v>
      </c>
      <c r="D5396" t="s">
        <v>181</v>
      </c>
      <c r="F5396" t="s">
        <v>10170</v>
      </c>
    </row>
    <row r="5397" spans="1:8" x14ac:dyDescent="0.25">
      <c r="A5397">
        <v>1</v>
      </c>
      <c r="B5397">
        <f t="shared" si="84"/>
        <v>5396</v>
      </c>
      <c r="C5397" t="s">
        <v>56576</v>
      </c>
      <c r="D5397" t="s">
        <v>196</v>
      </c>
      <c r="F5397" t="s">
        <v>10171</v>
      </c>
    </row>
    <row r="5398" spans="1:8" x14ac:dyDescent="0.25">
      <c r="A5398">
        <v>1</v>
      </c>
      <c r="B5398">
        <f t="shared" si="84"/>
        <v>5397</v>
      </c>
      <c r="C5398" t="s">
        <v>56577</v>
      </c>
      <c r="D5398" t="s">
        <v>1836</v>
      </c>
      <c r="F5398" t="s">
        <v>10172</v>
      </c>
    </row>
    <row r="5399" spans="1:8" x14ac:dyDescent="0.25">
      <c r="A5399">
        <v>1</v>
      </c>
      <c r="B5399">
        <f t="shared" si="84"/>
        <v>5398</v>
      </c>
      <c r="C5399" t="s">
        <v>56578</v>
      </c>
      <c r="D5399" t="s">
        <v>539</v>
      </c>
      <c r="F5399" t="s">
        <v>10173</v>
      </c>
    </row>
    <row r="5400" spans="1:8" x14ac:dyDescent="0.25">
      <c r="A5400">
        <v>1</v>
      </c>
      <c r="B5400">
        <f t="shared" si="84"/>
        <v>5399</v>
      </c>
      <c r="C5400" t="s">
        <v>56579</v>
      </c>
      <c r="D5400" t="s">
        <v>10174</v>
      </c>
      <c r="F5400" t="s">
        <v>10175</v>
      </c>
    </row>
    <row r="5401" spans="1:8" x14ac:dyDescent="0.25">
      <c r="A5401">
        <v>1</v>
      </c>
      <c r="B5401">
        <f t="shared" si="84"/>
        <v>5400</v>
      </c>
      <c r="C5401" t="s">
        <v>56580</v>
      </c>
      <c r="D5401" t="s">
        <v>57</v>
      </c>
      <c r="F5401" t="s">
        <v>3269</v>
      </c>
    </row>
    <row r="5402" spans="1:8" x14ac:dyDescent="0.25">
      <c r="A5402">
        <v>1</v>
      </c>
      <c r="B5402">
        <f t="shared" si="84"/>
        <v>5401</v>
      </c>
      <c r="C5402" t="s">
        <v>56581</v>
      </c>
      <c r="D5402" t="s">
        <v>188</v>
      </c>
      <c r="F5402" t="s">
        <v>10176</v>
      </c>
    </row>
    <row r="5403" spans="1:8" x14ac:dyDescent="0.25">
      <c r="A5403">
        <v>1</v>
      </c>
      <c r="B5403">
        <f t="shared" si="84"/>
        <v>5402</v>
      </c>
      <c r="C5403" t="s">
        <v>56582</v>
      </c>
      <c r="D5403" t="s">
        <v>4866</v>
      </c>
      <c r="F5403" t="s">
        <v>10177</v>
      </c>
    </row>
    <row r="5404" spans="1:8" x14ac:dyDescent="0.25">
      <c r="A5404">
        <v>1</v>
      </c>
      <c r="B5404">
        <f t="shared" si="84"/>
        <v>5403</v>
      </c>
      <c r="C5404" t="s">
        <v>56583</v>
      </c>
      <c r="D5404" t="s">
        <v>53</v>
      </c>
      <c r="F5404" t="s">
        <v>10178</v>
      </c>
    </row>
    <row r="5405" spans="1:8" x14ac:dyDescent="0.25">
      <c r="A5405">
        <v>1</v>
      </c>
      <c r="B5405">
        <f t="shared" si="84"/>
        <v>5404</v>
      </c>
      <c r="C5405" t="s">
        <v>56584</v>
      </c>
      <c r="D5405" t="s">
        <v>172</v>
      </c>
      <c r="F5405" t="s">
        <v>10179</v>
      </c>
    </row>
    <row r="5406" spans="1:8" x14ac:dyDescent="0.25">
      <c r="A5406">
        <v>1</v>
      </c>
      <c r="B5406">
        <f t="shared" si="84"/>
        <v>5405</v>
      </c>
      <c r="C5406" t="s">
        <v>56585</v>
      </c>
      <c r="D5406" t="s">
        <v>10180</v>
      </c>
      <c r="E5406" t="s">
        <v>10181</v>
      </c>
      <c r="F5406" t="s">
        <v>10182</v>
      </c>
      <c r="G5406">
        <v>562</v>
      </c>
      <c r="H5406">
        <v>11733</v>
      </c>
    </row>
    <row r="5407" spans="1:8" x14ac:dyDescent="0.25">
      <c r="A5407">
        <v>1</v>
      </c>
      <c r="B5407">
        <f t="shared" si="84"/>
        <v>5406</v>
      </c>
      <c r="C5407" t="s">
        <v>56586</v>
      </c>
      <c r="D5407" t="s">
        <v>10183</v>
      </c>
      <c r="E5407" t="s">
        <v>10184</v>
      </c>
      <c r="F5407" t="s">
        <v>10185</v>
      </c>
      <c r="G5407">
        <v>596</v>
      </c>
      <c r="H5407">
        <v>12194</v>
      </c>
    </row>
    <row r="5408" spans="1:8" x14ac:dyDescent="0.25">
      <c r="A5408">
        <v>1</v>
      </c>
      <c r="B5408">
        <f t="shared" si="84"/>
        <v>5407</v>
      </c>
      <c r="C5408" t="s">
        <v>56587</v>
      </c>
      <c r="D5408" t="s">
        <v>194</v>
      </c>
      <c r="F5408" t="s">
        <v>5033</v>
      </c>
    </row>
    <row r="5409" spans="1:6" x14ac:dyDescent="0.25">
      <c r="A5409">
        <v>1</v>
      </c>
      <c r="B5409">
        <f t="shared" si="84"/>
        <v>5408</v>
      </c>
      <c r="C5409" t="s">
        <v>56588</v>
      </c>
      <c r="D5409" t="s">
        <v>21</v>
      </c>
      <c r="F5409" t="s">
        <v>10186</v>
      </c>
    </row>
    <row r="5410" spans="1:6" x14ac:dyDescent="0.25">
      <c r="A5410">
        <v>1</v>
      </c>
      <c r="B5410">
        <f t="shared" si="84"/>
        <v>5409</v>
      </c>
      <c r="C5410" t="s">
        <v>56589</v>
      </c>
      <c r="D5410" t="s">
        <v>10187</v>
      </c>
      <c r="F5410" t="s">
        <v>10188</v>
      </c>
    </row>
    <row r="5411" spans="1:6" x14ac:dyDescent="0.25">
      <c r="A5411">
        <v>1</v>
      </c>
      <c r="B5411">
        <f t="shared" si="84"/>
        <v>5410</v>
      </c>
      <c r="C5411" t="s">
        <v>56590</v>
      </c>
      <c r="D5411" t="s">
        <v>10189</v>
      </c>
      <c r="E5411" t="s">
        <v>10190</v>
      </c>
      <c r="F5411" t="s">
        <v>10191</v>
      </c>
    </row>
    <row r="5412" spans="1:6" x14ac:dyDescent="0.25">
      <c r="A5412">
        <v>1</v>
      </c>
      <c r="B5412">
        <f t="shared" si="84"/>
        <v>5411</v>
      </c>
      <c r="C5412" t="s">
        <v>56591</v>
      </c>
      <c r="D5412" t="s">
        <v>10192</v>
      </c>
      <c r="E5412" t="s">
        <v>10193</v>
      </c>
      <c r="F5412" t="s">
        <v>10194</v>
      </c>
    </row>
    <row r="5413" spans="1:6" x14ac:dyDescent="0.25">
      <c r="A5413">
        <v>1</v>
      </c>
      <c r="B5413">
        <f t="shared" si="84"/>
        <v>5412</v>
      </c>
      <c r="C5413" t="s">
        <v>56592</v>
      </c>
      <c r="D5413" t="s">
        <v>10195</v>
      </c>
      <c r="E5413" t="s">
        <v>10196</v>
      </c>
      <c r="F5413" t="s">
        <v>10197</v>
      </c>
    </row>
    <row r="5414" spans="1:6" x14ac:dyDescent="0.25">
      <c r="A5414">
        <v>1</v>
      </c>
      <c r="B5414">
        <f t="shared" si="84"/>
        <v>5413</v>
      </c>
      <c r="C5414" t="s">
        <v>56593</v>
      </c>
      <c r="D5414" t="s">
        <v>10198</v>
      </c>
      <c r="E5414" t="s">
        <v>10199</v>
      </c>
      <c r="F5414" t="s">
        <v>10200</v>
      </c>
    </row>
    <row r="5415" spans="1:6" x14ac:dyDescent="0.25">
      <c r="A5415">
        <v>1</v>
      </c>
      <c r="B5415">
        <f t="shared" si="84"/>
        <v>5414</v>
      </c>
      <c r="C5415" t="s">
        <v>56594</v>
      </c>
      <c r="D5415" t="s">
        <v>10201</v>
      </c>
      <c r="E5415" t="s">
        <v>10202</v>
      </c>
      <c r="F5415" t="s">
        <v>10203</v>
      </c>
    </row>
    <row r="5416" spans="1:6" x14ac:dyDescent="0.25">
      <c r="A5416">
        <v>1</v>
      </c>
      <c r="B5416">
        <f t="shared" si="84"/>
        <v>5415</v>
      </c>
      <c r="C5416" t="s">
        <v>56595</v>
      </c>
      <c r="D5416" t="s">
        <v>10204</v>
      </c>
      <c r="E5416" t="s">
        <v>10205</v>
      </c>
      <c r="F5416" t="s">
        <v>10206</v>
      </c>
    </row>
    <row r="5417" spans="1:6" x14ac:dyDescent="0.25">
      <c r="A5417">
        <v>1</v>
      </c>
      <c r="B5417">
        <f t="shared" si="84"/>
        <v>5416</v>
      </c>
      <c r="C5417" t="s">
        <v>56596</v>
      </c>
      <c r="D5417" t="s">
        <v>10207</v>
      </c>
      <c r="E5417" t="s">
        <v>10208</v>
      </c>
      <c r="F5417" t="s">
        <v>10209</v>
      </c>
    </row>
    <row r="5418" spans="1:6" x14ac:dyDescent="0.25">
      <c r="A5418">
        <v>1</v>
      </c>
      <c r="B5418">
        <f t="shared" si="84"/>
        <v>5417</v>
      </c>
      <c r="C5418" t="s">
        <v>56597</v>
      </c>
      <c r="D5418" t="s">
        <v>10210</v>
      </c>
      <c r="E5418" t="s">
        <v>10211</v>
      </c>
      <c r="F5418" t="s">
        <v>10212</v>
      </c>
    </row>
    <row r="5419" spans="1:6" x14ac:dyDescent="0.25">
      <c r="A5419">
        <v>1</v>
      </c>
      <c r="B5419">
        <f t="shared" si="84"/>
        <v>5418</v>
      </c>
      <c r="C5419" t="s">
        <v>56598</v>
      </c>
      <c r="D5419" t="s">
        <v>10213</v>
      </c>
      <c r="E5419" t="s">
        <v>10214</v>
      </c>
      <c r="F5419" t="s">
        <v>10215</v>
      </c>
    </row>
    <row r="5420" spans="1:6" x14ac:dyDescent="0.25">
      <c r="A5420">
        <v>1</v>
      </c>
      <c r="B5420">
        <f t="shared" si="84"/>
        <v>5419</v>
      </c>
      <c r="C5420" t="s">
        <v>56599</v>
      </c>
      <c r="D5420" t="s">
        <v>10216</v>
      </c>
      <c r="E5420" t="s">
        <v>10217</v>
      </c>
      <c r="F5420" t="s">
        <v>10218</v>
      </c>
    </row>
    <row r="5421" spans="1:6" x14ac:dyDescent="0.25">
      <c r="A5421">
        <v>1</v>
      </c>
      <c r="B5421">
        <f t="shared" si="84"/>
        <v>5420</v>
      </c>
      <c r="C5421" t="s">
        <v>56600</v>
      </c>
      <c r="D5421" t="s">
        <v>10219</v>
      </c>
      <c r="E5421" t="s">
        <v>10220</v>
      </c>
      <c r="F5421" t="s">
        <v>10221</v>
      </c>
    </row>
    <row r="5422" spans="1:6" x14ac:dyDescent="0.25">
      <c r="A5422">
        <v>1</v>
      </c>
      <c r="B5422">
        <f t="shared" si="84"/>
        <v>5421</v>
      </c>
      <c r="C5422" t="s">
        <v>56601</v>
      </c>
      <c r="D5422" t="s">
        <v>10222</v>
      </c>
      <c r="E5422" t="s">
        <v>10223</v>
      </c>
      <c r="F5422" t="s">
        <v>10224</v>
      </c>
    </row>
    <row r="5423" spans="1:6" x14ac:dyDescent="0.25">
      <c r="A5423">
        <v>1</v>
      </c>
      <c r="B5423">
        <f t="shared" si="84"/>
        <v>5422</v>
      </c>
      <c r="C5423" t="s">
        <v>56602</v>
      </c>
      <c r="D5423" t="s">
        <v>10225</v>
      </c>
      <c r="E5423" t="s">
        <v>10226</v>
      </c>
      <c r="F5423" t="s">
        <v>10227</v>
      </c>
    </row>
    <row r="5424" spans="1:6" x14ac:dyDescent="0.25">
      <c r="A5424">
        <v>1</v>
      </c>
      <c r="B5424">
        <f t="shared" si="84"/>
        <v>5423</v>
      </c>
      <c r="C5424" t="s">
        <v>56603</v>
      </c>
      <c r="D5424" t="s">
        <v>10228</v>
      </c>
      <c r="E5424" t="s">
        <v>10229</v>
      </c>
      <c r="F5424" t="s">
        <v>10230</v>
      </c>
    </row>
    <row r="5425" spans="1:8" x14ac:dyDescent="0.25">
      <c r="A5425">
        <v>1</v>
      </c>
      <c r="B5425">
        <f t="shared" si="84"/>
        <v>5424</v>
      </c>
      <c r="C5425" t="s">
        <v>56604</v>
      </c>
      <c r="D5425" t="s">
        <v>10231</v>
      </c>
      <c r="E5425" t="s">
        <v>10232</v>
      </c>
      <c r="F5425" t="s">
        <v>10233</v>
      </c>
    </row>
    <row r="5426" spans="1:8" x14ac:dyDescent="0.25">
      <c r="A5426">
        <v>1</v>
      </c>
      <c r="B5426">
        <f t="shared" si="84"/>
        <v>5425</v>
      </c>
      <c r="C5426" t="s">
        <v>56605</v>
      </c>
      <c r="D5426" t="s">
        <v>10234</v>
      </c>
      <c r="E5426" t="s">
        <v>10235</v>
      </c>
      <c r="F5426" t="s">
        <v>10236</v>
      </c>
    </row>
    <row r="5427" spans="1:8" x14ac:dyDescent="0.25">
      <c r="A5427">
        <v>1</v>
      </c>
      <c r="B5427">
        <f t="shared" si="84"/>
        <v>5426</v>
      </c>
      <c r="C5427" t="s">
        <v>56606</v>
      </c>
      <c r="D5427" t="s">
        <v>10237</v>
      </c>
      <c r="E5427" t="s">
        <v>10238</v>
      </c>
      <c r="F5427" t="s">
        <v>10239</v>
      </c>
    </row>
    <row r="5428" spans="1:8" x14ac:dyDescent="0.25">
      <c r="A5428">
        <v>1</v>
      </c>
      <c r="B5428">
        <f t="shared" si="84"/>
        <v>5427</v>
      </c>
      <c r="C5428" t="s">
        <v>56607</v>
      </c>
      <c r="D5428" t="s">
        <v>10240</v>
      </c>
      <c r="E5428" t="s">
        <v>10241</v>
      </c>
      <c r="F5428" t="s">
        <v>10242</v>
      </c>
    </row>
    <row r="5429" spans="1:8" x14ac:dyDescent="0.25">
      <c r="A5429">
        <v>1</v>
      </c>
      <c r="B5429">
        <f t="shared" si="84"/>
        <v>5428</v>
      </c>
      <c r="C5429" t="s">
        <v>56608</v>
      </c>
      <c r="D5429" t="s">
        <v>10243</v>
      </c>
      <c r="E5429" t="s">
        <v>10244</v>
      </c>
      <c r="F5429" t="s">
        <v>10245</v>
      </c>
    </row>
    <row r="5430" spans="1:8" x14ac:dyDescent="0.25">
      <c r="A5430">
        <v>1</v>
      </c>
      <c r="B5430">
        <f t="shared" si="84"/>
        <v>5429</v>
      </c>
      <c r="C5430" t="s">
        <v>56609</v>
      </c>
      <c r="D5430" t="s">
        <v>10246</v>
      </c>
      <c r="E5430" t="s">
        <v>10247</v>
      </c>
      <c r="F5430" t="s">
        <v>10248</v>
      </c>
    </row>
    <row r="5431" spans="1:8" x14ac:dyDescent="0.25">
      <c r="A5431">
        <v>1</v>
      </c>
      <c r="B5431">
        <f t="shared" si="84"/>
        <v>5430</v>
      </c>
      <c r="C5431" t="s">
        <v>56610</v>
      </c>
      <c r="D5431" t="s">
        <v>10249</v>
      </c>
      <c r="E5431" t="s">
        <v>10250</v>
      </c>
      <c r="F5431" t="s">
        <v>10251</v>
      </c>
    </row>
    <row r="5432" spans="1:8" x14ac:dyDescent="0.25">
      <c r="A5432">
        <v>1</v>
      </c>
      <c r="B5432">
        <f t="shared" si="84"/>
        <v>5431</v>
      </c>
      <c r="C5432" t="s">
        <v>56611</v>
      </c>
      <c r="D5432" t="s">
        <v>10252</v>
      </c>
      <c r="E5432" t="s">
        <v>10253</v>
      </c>
      <c r="F5432" t="s">
        <v>10254</v>
      </c>
    </row>
    <row r="5433" spans="1:8" x14ac:dyDescent="0.25">
      <c r="A5433">
        <v>1</v>
      </c>
      <c r="B5433">
        <f t="shared" si="84"/>
        <v>5432</v>
      </c>
      <c r="C5433" t="s">
        <v>56612</v>
      </c>
      <c r="D5433" t="s">
        <v>10255</v>
      </c>
      <c r="E5433" t="s">
        <v>10256</v>
      </c>
      <c r="F5433" t="s">
        <v>10257</v>
      </c>
    </row>
    <row r="5434" spans="1:8" x14ac:dyDescent="0.25">
      <c r="A5434">
        <v>1</v>
      </c>
      <c r="B5434">
        <f t="shared" si="84"/>
        <v>5433</v>
      </c>
      <c r="C5434" t="s">
        <v>56613</v>
      </c>
      <c r="D5434" t="s">
        <v>10258</v>
      </c>
      <c r="E5434" t="s">
        <v>10259</v>
      </c>
      <c r="F5434" t="s">
        <v>10260</v>
      </c>
    </row>
    <row r="5435" spans="1:8" x14ac:dyDescent="0.25">
      <c r="A5435">
        <v>1</v>
      </c>
      <c r="B5435">
        <f t="shared" si="84"/>
        <v>5434</v>
      </c>
      <c r="C5435" t="s">
        <v>56614</v>
      </c>
      <c r="D5435" t="s">
        <v>10261</v>
      </c>
      <c r="E5435" t="s">
        <v>10262</v>
      </c>
      <c r="F5435" t="s">
        <v>10263</v>
      </c>
      <c r="G5435">
        <v>591</v>
      </c>
      <c r="H5435">
        <v>12122</v>
      </c>
    </row>
    <row r="5436" spans="1:8" x14ac:dyDescent="0.25">
      <c r="A5436">
        <v>1</v>
      </c>
      <c r="B5436">
        <f t="shared" si="84"/>
        <v>5435</v>
      </c>
      <c r="C5436" t="s">
        <v>56615</v>
      </c>
      <c r="D5436" t="s">
        <v>10264</v>
      </c>
      <c r="E5436" t="s">
        <v>10265</v>
      </c>
      <c r="F5436" t="s">
        <v>10266</v>
      </c>
    </row>
    <row r="5437" spans="1:8" x14ac:dyDescent="0.25">
      <c r="A5437">
        <v>1</v>
      </c>
      <c r="B5437">
        <f t="shared" si="84"/>
        <v>5436</v>
      </c>
      <c r="C5437" t="s">
        <v>56616</v>
      </c>
      <c r="D5437" t="s">
        <v>10267</v>
      </c>
      <c r="E5437" t="s">
        <v>10268</v>
      </c>
      <c r="F5437" t="s">
        <v>10269</v>
      </c>
      <c r="G5437">
        <v>596</v>
      </c>
      <c r="H5437">
        <v>12199</v>
      </c>
    </row>
    <row r="5438" spans="1:8" x14ac:dyDescent="0.25">
      <c r="A5438">
        <v>1</v>
      </c>
      <c r="B5438">
        <f t="shared" si="84"/>
        <v>5437</v>
      </c>
      <c r="C5438" t="s">
        <v>56617</v>
      </c>
      <c r="D5438" t="s">
        <v>9</v>
      </c>
      <c r="F5438" t="s">
        <v>10270</v>
      </c>
    </row>
    <row r="5439" spans="1:8" x14ac:dyDescent="0.25">
      <c r="A5439">
        <v>1</v>
      </c>
      <c r="B5439">
        <f t="shared" si="84"/>
        <v>5438</v>
      </c>
      <c r="C5439" t="s">
        <v>56618</v>
      </c>
      <c r="D5439" t="s">
        <v>4595</v>
      </c>
      <c r="F5439" t="s">
        <v>10271</v>
      </c>
    </row>
    <row r="5440" spans="1:8" x14ac:dyDescent="0.25">
      <c r="A5440">
        <v>1</v>
      </c>
      <c r="B5440">
        <f t="shared" si="84"/>
        <v>5439</v>
      </c>
      <c r="C5440" t="s">
        <v>56619</v>
      </c>
      <c r="D5440" t="s">
        <v>10272</v>
      </c>
      <c r="E5440" t="s">
        <v>10273</v>
      </c>
      <c r="F5440" t="s">
        <v>10274</v>
      </c>
      <c r="G5440">
        <v>595</v>
      </c>
      <c r="H5440">
        <v>12189</v>
      </c>
    </row>
    <row r="5441" spans="1:8" x14ac:dyDescent="0.25">
      <c r="A5441">
        <v>1</v>
      </c>
      <c r="B5441">
        <f t="shared" si="84"/>
        <v>5440</v>
      </c>
      <c r="C5441" t="s">
        <v>56620</v>
      </c>
      <c r="D5441" t="s">
        <v>5857</v>
      </c>
      <c r="F5441" t="s">
        <v>10275</v>
      </c>
    </row>
    <row r="5442" spans="1:8" x14ac:dyDescent="0.25">
      <c r="A5442">
        <v>1</v>
      </c>
      <c r="B5442">
        <f t="shared" si="84"/>
        <v>5441</v>
      </c>
      <c r="C5442" t="s">
        <v>56621</v>
      </c>
      <c r="D5442" t="s">
        <v>10276</v>
      </c>
      <c r="E5442" t="s">
        <v>10277</v>
      </c>
      <c r="F5442" t="s">
        <v>10278</v>
      </c>
      <c r="G5442">
        <v>589</v>
      </c>
      <c r="H5442">
        <v>12088</v>
      </c>
    </row>
    <row r="5443" spans="1:8" x14ac:dyDescent="0.25">
      <c r="A5443">
        <v>1</v>
      </c>
      <c r="B5443">
        <f t="shared" si="84"/>
        <v>5442</v>
      </c>
      <c r="C5443" t="s">
        <v>56622</v>
      </c>
      <c r="D5443" t="s">
        <v>55</v>
      </c>
      <c r="F5443" t="s">
        <v>2521</v>
      </c>
    </row>
    <row r="5444" spans="1:8" x14ac:dyDescent="0.25">
      <c r="A5444">
        <v>1</v>
      </c>
      <c r="B5444">
        <f t="shared" ref="B5444:B5507" si="85">B5443+1</f>
        <v>5443</v>
      </c>
      <c r="C5444" t="s">
        <v>56623</v>
      </c>
      <c r="D5444" t="s">
        <v>10279</v>
      </c>
      <c r="E5444" t="s">
        <v>10280</v>
      </c>
      <c r="F5444" t="s">
        <v>10281</v>
      </c>
      <c r="G5444">
        <v>584</v>
      </c>
      <c r="H5444">
        <v>12017</v>
      </c>
    </row>
    <row r="5445" spans="1:8" x14ac:dyDescent="0.25">
      <c r="A5445">
        <v>1</v>
      </c>
      <c r="B5445">
        <f t="shared" si="85"/>
        <v>5444</v>
      </c>
      <c r="C5445" t="s">
        <v>56624</v>
      </c>
      <c r="D5445" t="s">
        <v>10282</v>
      </c>
      <c r="E5445" t="s">
        <v>10283</v>
      </c>
    </row>
    <row r="5446" spans="1:8" x14ac:dyDescent="0.25">
      <c r="A5446">
        <v>1</v>
      </c>
      <c r="B5446">
        <f t="shared" si="85"/>
        <v>5445</v>
      </c>
      <c r="C5446" t="s">
        <v>56625</v>
      </c>
      <c r="D5446" t="s">
        <v>88</v>
      </c>
      <c r="F5446" t="s">
        <v>10284</v>
      </c>
    </row>
    <row r="5447" spans="1:8" x14ac:dyDescent="0.25">
      <c r="A5447">
        <v>1</v>
      </c>
      <c r="B5447">
        <f t="shared" si="85"/>
        <v>5446</v>
      </c>
      <c r="C5447" t="s">
        <v>56626</v>
      </c>
      <c r="D5447" t="s">
        <v>2686</v>
      </c>
      <c r="F5447" t="s">
        <v>10285</v>
      </c>
    </row>
    <row r="5448" spans="1:8" x14ac:dyDescent="0.25">
      <c r="A5448">
        <v>1</v>
      </c>
      <c r="B5448">
        <f t="shared" si="85"/>
        <v>5447</v>
      </c>
      <c r="C5448" t="s">
        <v>56627</v>
      </c>
      <c r="D5448" t="s">
        <v>3428</v>
      </c>
      <c r="F5448" t="s">
        <v>10286</v>
      </c>
    </row>
    <row r="5449" spans="1:8" x14ac:dyDescent="0.25">
      <c r="A5449">
        <v>1</v>
      </c>
      <c r="B5449">
        <f t="shared" si="85"/>
        <v>5448</v>
      </c>
      <c r="C5449" t="s">
        <v>56628</v>
      </c>
      <c r="D5449" t="s">
        <v>815</v>
      </c>
      <c r="F5449" t="s">
        <v>434</v>
      </c>
    </row>
    <row r="5450" spans="1:8" x14ac:dyDescent="0.25">
      <c r="A5450">
        <v>1</v>
      </c>
      <c r="B5450">
        <f t="shared" si="85"/>
        <v>5449</v>
      </c>
      <c r="C5450" t="s">
        <v>56629</v>
      </c>
      <c r="D5450" t="s">
        <v>10287</v>
      </c>
      <c r="E5450" t="s">
        <v>10288</v>
      </c>
      <c r="F5450" t="s">
        <v>10289</v>
      </c>
    </row>
    <row r="5451" spans="1:8" x14ac:dyDescent="0.25">
      <c r="A5451">
        <v>1</v>
      </c>
      <c r="B5451">
        <f t="shared" si="85"/>
        <v>5450</v>
      </c>
      <c r="C5451" t="s">
        <v>56630</v>
      </c>
      <c r="D5451" t="s">
        <v>10290</v>
      </c>
      <c r="E5451" t="s">
        <v>10291</v>
      </c>
      <c r="F5451" t="s">
        <v>8823</v>
      </c>
      <c r="G5451">
        <v>595</v>
      </c>
      <c r="H5451">
        <v>12192</v>
      </c>
    </row>
    <row r="5452" spans="1:8" x14ac:dyDescent="0.25">
      <c r="A5452">
        <v>1</v>
      </c>
      <c r="B5452">
        <f t="shared" si="85"/>
        <v>5451</v>
      </c>
      <c r="C5452" t="s">
        <v>56631</v>
      </c>
      <c r="D5452" t="s">
        <v>2427</v>
      </c>
      <c r="F5452" t="s">
        <v>1100</v>
      </c>
    </row>
    <row r="5453" spans="1:8" x14ac:dyDescent="0.25">
      <c r="A5453">
        <v>1</v>
      </c>
      <c r="B5453">
        <f t="shared" si="85"/>
        <v>5452</v>
      </c>
      <c r="C5453" t="s">
        <v>56632</v>
      </c>
      <c r="D5453" t="s">
        <v>10292</v>
      </c>
      <c r="F5453" t="s">
        <v>10293</v>
      </c>
    </row>
    <row r="5454" spans="1:8" x14ac:dyDescent="0.25">
      <c r="A5454">
        <v>1</v>
      </c>
      <c r="B5454">
        <f t="shared" si="85"/>
        <v>5453</v>
      </c>
      <c r="C5454" t="s">
        <v>56633</v>
      </c>
      <c r="D5454" t="s">
        <v>74</v>
      </c>
      <c r="F5454" t="s">
        <v>7656</v>
      </c>
    </row>
    <row r="5455" spans="1:8" x14ac:dyDescent="0.25">
      <c r="A5455">
        <v>1</v>
      </c>
      <c r="B5455">
        <f t="shared" si="85"/>
        <v>5454</v>
      </c>
      <c r="C5455" t="s">
        <v>56634</v>
      </c>
      <c r="D5455" t="s">
        <v>142</v>
      </c>
      <c r="F5455" t="s">
        <v>10294</v>
      </c>
    </row>
    <row r="5456" spans="1:8" x14ac:dyDescent="0.25">
      <c r="A5456">
        <v>1</v>
      </c>
      <c r="B5456">
        <f t="shared" si="85"/>
        <v>5455</v>
      </c>
      <c r="C5456" t="s">
        <v>56635</v>
      </c>
      <c r="D5456" t="s">
        <v>1216</v>
      </c>
      <c r="F5456" t="s">
        <v>10295</v>
      </c>
    </row>
    <row r="5457" spans="1:8" x14ac:dyDescent="0.25">
      <c r="A5457">
        <v>1</v>
      </c>
      <c r="B5457">
        <f t="shared" si="85"/>
        <v>5456</v>
      </c>
      <c r="C5457" t="s">
        <v>56636</v>
      </c>
      <c r="D5457" t="s">
        <v>1044</v>
      </c>
      <c r="F5457" t="s">
        <v>10296</v>
      </c>
    </row>
    <row r="5458" spans="1:8" x14ac:dyDescent="0.25">
      <c r="A5458">
        <v>1</v>
      </c>
      <c r="B5458">
        <f t="shared" si="85"/>
        <v>5457</v>
      </c>
      <c r="C5458" t="s">
        <v>56637</v>
      </c>
      <c r="D5458" t="s">
        <v>10297</v>
      </c>
      <c r="E5458" t="s">
        <v>10298</v>
      </c>
      <c r="F5458" t="s">
        <v>10299</v>
      </c>
    </row>
    <row r="5459" spans="1:8" x14ac:dyDescent="0.25">
      <c r="A5459">
        <v>1</v>
      </c>
      <c r="B5459">
        <f t="shared" si="85"/>
        <v>5458</v>
      </c>
      <c r="C5459" t="s">
        <v>56638</v>
      </c>
      <c r="D5459" t="s">
        <v>10300</v>
      </c>
      <c r="E5459" t="s">
        <v>10301</v>
      </c>
      <c r="F5459" t="s">
        <v>10302</v>
      </c>
    </row>
    <row r="5460" spans="1:8" x14ac:dyDescent="0.25">
      <c r="A5460">
        <v>1</v>
      </c>
      <c r="B5460">
        <f t="shared" si="85"/>
        <v>5459</v>
      </c>
      <c r="C5460" t="s">
        <v>56639</v>
      </c>
      <c r="D5460" t="s">
        <v>10303</v>
      </c>
      <c r="E5460" t="s">
        <v>10304</v>
      </c>
      <c r="F5460" t="s">
        <v>10305</v>
      </c>
    </row>
    <row r="5461" spans="1:8" x14ac:dyDescent="0.25">
      <c r="A5461">
        <v>1</v>
      </c>
      <c r="B5461">
        <f t="shared" si="85"/>
        <v>5460</v>
      </c>
      <c r="C5461" t="s">
        <v>56640</v>
      </c>
      <c r="D5461" t="s">
        <v>10306</v>
      </c>
      <c r="E5461" t="s">
        <v>10307</v>
      </c>
      <c r="F5461" t="s">
        <v>10308</v>
      </c>
    </row>
    <row r="5462" spans="1:8" x14ac:dyDescent="0.25">
      <c r="A5462">
        <v>1</v>
      </c>
      <c r="B5462">
        <f t="shared" si="85"/>
        <v>5461</v>
      </c>
      <c r="C5462" t="s">
        <v>56641</v>
      </c>
      <c r="D5462" t="s">
        <v>10309</v>
      </c>
      <c r="E5462" t="s">
        <v>10310</v>
      </c>
      <c r="F5462" t="s">
        <v>10311</v>
      </c>
    </row>
    <row r="5463" spans="1:8" x14ac:dyDescent="0.25">
      <c r="A5463">
        <v>1</v>
      </c>
      <c r="B5463">
        <f t="shared" si="85"/>
        <v>5462</v>
      </c>
      <c r="C5463" t="s">
        <v>56642</v>
      </c>
      <c r="D5463" t="s">
        <v>10312</v>
      </c>
      <c r="E5463" t="s">
        <v>10313</v>
      </c>
      <c r="F5463" t="s">
        <v>10314</v>
      </c>
    </row>
    <row r="5464" spans="1:8" x14ac:dyDescent="0.25">
      <c r="A5464">
        <v>1</v>
      </c>
      <c r="B5464">
        <f t="shared" si="85"/>
        <v>5463</v>
      </c>
      <c r="C5464" t="s">
        <v>56643</v>
      </c>
      <c r="D5464" t="s">
        <v>10315</v>
      </c>
      <c r="E5464" t="s">
        <v>10316</v>
      </c>
      <c r="F5464" t="s">
        <v>10317</v>
      </c>
    </row>
    <row r="5465" spans="1:8" x14ac:dyDescent="0.25">
      <c r="A5465">
        <v>1</v>
      </c>
      <c r="B5465">
        <f t="shared" si="85"/>
        <v>5464</v>
      </c>
      <c r="C5465" t="s">
        <v>56644</v>
      </c>
      <c r="D5465" t="s">
        <v>10318</v>
      </c>
      <c r="E5465" t="s">
        <v>10319</v>
      </c>
      <c r="F5465" t="s">
        <v>10320</v>
      </c>
    </row>
    <row r="5466" spans="1:8" x14ac:dyDescent="0.25">
      <c r="A5466">
        <v>1</v>
      </c>
      <c r="B5466">
        <f t="shared" si="85"/>
        <v>5465</v>
      </c>
      <c r="C5466" t="s">
        <v>56645</v>
      </c>
      <c r="D5466" t="s">
        <v>10321</v>
      </c>
      <c r="E5466" t="s">
        <v>10322</v>
      </c>
      <c r="F5466" t="s">
        <v>10323</v>
      </c>
    </row>
    <row r="5467" spans="1:8" x14ac:dyDescent="0.25">
      <c r="A5467">
        <v>1</v>
      </c>
      <c r="B5467">
        <f t="shared" si="85"/>
        <v>5466</v>
      </c>
      <c r="C5467" t="s">
        <v>56646</v>
      </c>
      <c r="D5467" t="s">
        <v>10324</v>
      </c>
      <c r="E5467" t="s">
        <v>10325</v>
      </c>
      <c r="F5467" t="s">
        <v>10326</v>
      </c>
    </row>
    <row r="5468" spans="1:8" x14ac:dyDescent="0.25">
      <c r="A5468">
        <v>1</v>
      </c>
      <c r="B5468">
        <f t="shared" si="85"/>
        <v>5467</v>
      </c>
      <c r="C5468" t="s">
        <v>56647</v>
      </c>
      <c r="D5468" t="s">
        <v>10327</v>
      </c>
      <c r="E5468" t="s">
        <v>10328</v>
      </c>
      <c r="F5468" t="s">
        <v>10329</v>
      </c>
    </row>
    <row r="5469" spans="1:8" x14ac:dyDescent="0.25">
      <c r="A5469">
        <v>1</v>
      </c>
      <c r="B5469">
        <f t="shared" si="85"/>
        <v>5468</v>
      </c>
      <c r="C5469" t="s">
        <v>56648</v>
      </c>
      <c r="D5469" t="s">
        <v>10330</v>
      </c>
      <c r="E5469" t="s">
        <v>10331</v>
      </c>
      <c r="F5469" t="s">
        <v>10332</v>
      </c>
    </row>
    <row r="5470" spans="1:8" x14ac:dyDescent="0.25">
      <c r="A5470">
        <v>1</v>
      </c>
      <c r="B5470">
        <f t="shared" si="85"/>
        <v>5469</v>
      </c>
      <c r="C5470" t="s">
        <v>56649</v>
      </c>
      <c r="D5470" t="s">
        <v>1216</v>
      </c>
      <c r="F5470" t="s">
        <v>10333</v>
      </c>
    </row>
    <row r="5471" spans="1:8" x14ac:dyDescent="0.25">
      <c r="A5471">
        <v>1</v>
      </c>
      <c r="B5471">
        <f t="shared" si="85"/>
        <v>5470</v>
      </c>
      <c r="C5471" t="s">
        <v>56650</v>
      </c>
      <c r="D5471" t="s">
        <v>1051</v>
      </c>
      <c r="F5471" t="s">
        <v>5143</v>
      </c>
    </row>
    <row r="5472" spans="1:8" x14ac:dyDescent="0.25">
      <c r="A5472">
        <v>1</v>
      </c>
      <c r="B5472">
        <f t="shared" si="85"/>
        <v>5471</v>
      </c>
      <c r="C5472" t="s">
        <v>56651</v>
      </c>
      <c r="D5472" t="s">
        <v>10334</v>
      </c>
      <c r="E5472" t="s">
        <v>10335</v>
      </c>
      <c r="F5472" t="s">
        <v>10336</v>
      </c>
      <c r="G5472">
        <v>586</v>
      </c>
      <c r="H5472">
        <v>12037</v>
      </c>
    </row>
    <row r="5473" spans="1:8" x14ac:dyDescent="0.25">
      <c r="A5473">
        <v>1</v>
      </c>
      <c r="B5473">
        <f t="shared" si="85"/>
        <v>5472</v>
      </c>
      <c r="C5473" t="s">
        <v>56652</v>
      </c>
      <c r="D5473" t="s">
        <v>10337</v>
      </c>
      <c r="E5473" t="s">
        <v>10338</v>
      </c>
    </row>
    <row r="5474" spans="1:8" x14ac:dyDescent="0.25">
      <c r="A5474">
        <v>1</v>
      </c>
      <c r="B5474">
        <f t="shared" si="85"/>
        <v>5473</v>
      </c>
      <c r="C5474" t="s">
        <v>56653</v>
      </c>
      <c r="D5474" t="s">
        <v>10339</v>
      </c>
      <c r="E5474" t="s">
        <v>10340</v>
      </c>
      <c r="F5474" t="s">
        <v>10341</v>
      </c>
      <c r="G5474">
        <v>587</v>
      </c>
      <c r="H5474">
        <v>12062</v>
      </c>
    </row>
    <row r="5475" spans="1:8" x14ac:dyDescent="0.25">
      <c r="A5475">
        <v>1</v>
      </c>
      <c r="B5475">
        <f t="shared" si="85"/>
        <v>5474</v>
      </c>
      <c r="C5475" t="s">
        <v>56654</v>
      </c>
      <c r="D5475" t="s">
        <v>248</v>
      </c>
      <c r="F5475" t="s">
        <v>10342</v>
      </c>
    </row>
    <row r="5476" spans="1:8" x14ac:dyDescent="0.25">
      <c r="A5476">
        <v>1</v>
      </c>
      <c r="B5476">
        <f t="shared" si="85"/>
        <v>5475</v>
      </c>
      <c r="C5476" t="s">
        <v>56655</v>
      </c>
      <c r="D5476" t="s">
        <v>936</v>
      </c>
      <c r="F5476" t="s">
        <v>10343</v>
      </c>
    </row>
    <row r="5477" spans="1:8" x14ac:dyDescent="0.25">
      <c r="A5477">
        <v>1</v>
      </c>
      <c r="B5477">
        <f t="shared" si="85"/>
        <v>5476</v>
      </c>
      <c r="C5477" t="s">
        <v>56656</v>
      </c>
      <c r="D5477" t="s">
        <v>88</v>
      </c>
      <c r="F5477" t="s">
        <v>10344</v>
      </c>
    </row>
    <row r="5478" spans="1:8" x14ac:dyDescent="0.25">
      <c r="A5478">
        <v>1</v>
      </c>
      <c r="B5478">
        <f t="shared" si="85"/>
        <v>5477</v>
      </c>
      <c r="C5478" t="s">
        <v>56657</v>
      </c>
      <c r="D5478" t="s">
        <v>10345</v>
      </c>
      <c r="E5478" t="s">
        <v>10346</v>
      </c>
      <c r="F5478" t="s">
        <v>10347</v>
      </c>
      <c r="G5478">
        <v>599</v>
      </c>
      <c r="H5478">
        <v>12237</v>
      </c>
    </row>
    <row r="5479" spans="1:8" x14ac:dyDescent="0.25">
      <c r="A5479">
        <v>1</v>
      </c>
      <c r="B5479">
        <f t="shared" si="85"/>
        <v>5478</v>
      </c>
      <c r="C5479" t="s">
        <v>56658</v>
      </c>
      <c r="D5479" t="s">
        <v>2762</v>
      </c>
      <c r="E5479" t="s">
        <v>10348</v>
      </c>
      <c r="F5479" t="s">
        <v>10349</v>
      </c>
      <c r="G5479">
        <v>586</v>
      </c>
      <c r="H5479">
        <v>12039</v>
      </c>
    </row>
    <row r="5480" spans="1:8" x14ac:dyDescent="0.25">
      <c r="A5480">
        <v>1</v>
      </c>
      <c r="B5480">
        <f t="shared" si="85"/>
        <v>5479</v>
      </c>
      <c r="C5480" t="s">
        <v>56659</v>
      </c>
      <c r="D5480" t="s">
        <v>10350</v>
      </c>
      <c r="E5480" t="s">
        <v>10351</v>
      </c>
      <c r="F5480" t="s">
        <v>10352</v>
      </c>
      <c r="G5480">
        <v>588</v>
      </c>
      <c r="H5480">
        <v>12067</v>
      </c>
    </row>
    <row r="5481" spans="1:8" x14ac:dyDescent="0.25">
      <c r="A5481">
        <v>1</v>
      </c>
      <c r="B5481">
        <f t="shared" si="85"/>
        <v>5480</v>
      </c>
      <c r="C5481" t="s">
        <v>56660</v>
      </c>
      <c r="D5481" t="s">
        <v>10353</v>
      </c>
      <c r="E5481" t="s">
        <v>10354</v>
      </c>
      <c r="F5481" t="s">
        <v>10355</v>
      </c>
      <c r="G5481">
        <v>598</v>
      </c>
      <c r="H5481">
        <v>12223</v>
      </c>
    </row>
    <row r="5482" spans="1:8" x14ac:dyDescent="0.25">
      <c r="A5482">
        <v>1</v>
      </c>
      <c r="B5482">
        <f t="shared" si="85"/>
        <v>5481</v>
      </c>
      <c r="C5482" t="s">
        <v>56661</v>
      </c>
      <c r="D5482" t="s">
        <v>10356</v>
      </c>
      <c r="F5482" t="s">
        <v>10357</v>
      </c>
    </row>
    <row r="5483" spans="1:8" x14ac:dyDescent="0.25">
      <c r="A5483">
        <v>1</v>
      </c>
      <c r="B5483">
        <f t="shared" si="85"/>
        <v>5482</v>
      </c>
      <c r="C5483" t="s">
        <v>56662</v>
      </c>
      <c r="D5483" t="s">
        <v>10358</v>
      </c>
      <c r="E5483" t="s">
        <v>10359</v>
      </c>
      <c r="F5483" t="s">
        <v>10360</v>
      </c>
      <c r="G5483">
        <v>392</v>
      </c>
      <c r="H5483">
        <v>9704</v>
      </c>
    </row>
    <row r="5484" spans="1:8" x14ac:dyDescent="0.25">
      <c r="A5484">
        <v>1</v>
      </c>
      <c r="B5484">
        <f t="shared" si="85"/>
        <v>5483</v>
      </c>
      <c r="C5484" t="s">
        <v>56663</v>
      </c>
      <c r="D5484" t="s">
        <v>10361</v>
      </c>
      <c r="E5484" t="s">
        <v>10362</v>
      </c>
      <c r="F5484" t="s">
        <v>10363</v>
      </c>
      <c r="G5484">
        <v>391</v>
      </c>
      <c r="H5484">
        <v>9688</v>
      </c>
    </row>
    <row r="5485" spans="1:8" x14ac:dyDescent="0.25">
      <c r="A5485">
        <v>1</v>
      </c>
      <c r="B5485">
        <f t="shared" si="85"/>
        <v>5484</v>
      </c>
      <c r="C5485" t="s">
        <v>56664</v>
      </c>
      <c r="D5485" t="s">
        <v>10364</v>
      </c>
      <c r="E5485" t="s">
        <v>10365</v>
      </c>
      <c r="F5485" t="s">
        <v>10366</v>
      </c>
      <c r="G5485">
        <v>599</v>
      </c>
      <c r="H5485">
        <v>12241</v>
      </c>
    </row>
    <row r="5486" spans="1:8" x14ac:dyDescent="0.25">
      <c r="A5486">
        <v>1</v>
      </c>
      <c r="B5486">
        <f t="shared" si="85"/>
        <v>5485</v>
      </c>
      <c r="C5486" t="s">
        <v>56665</v>
      </c>
      <c r="D5486" t="s">
        <v>10058</v>
      </c>
      <c r="E5486" t="s">
        <v>10367</v>
      </c>
      <c r="F5486" t="s">
        <v>10368</v>
      </c>
      <c r="G5486">
        <v>591</v>
      </c>
      <c r="H5486">
        <v>12130</v>
      </c>
    </row>
    <row r="5487" spans="1:8" x14ac:dyDescent="0.25">
      <c r="A5487">
        <v>1</v>
      </c>
      <c r="B5487">
        <f t="shared" si="85"/>
        <v>5486</v>
      </c>
      <c r="C5487" t="s">
        <v>56666</v>
      </c>
      <c r="D5487" t="s">
        <v>10369</v>
      </c>
      <c r="E5487" t="s">
        <v>10370</v>
      </c>
      <c r="F5487" t="s">
        <v>10371</v>
      </c>
      <c r="G5487">
        <v>591</v>
      </c>
      <c r="H5487">
        <v>12115</v>
      </c>
    </row>
    <row r="5488" spans="1:8" x14ac:dyDescent="0.25">
      <c r="A5488">
        <v>1</v>
      </c>
      <c r="B5488">
        <f t="shared" si="85"/>
        <v>5487</v>
      </c>
      <c r="C5488" t="s">
        <v>56667</v>
      </c>
      <c r="D5488" t="s">
        <v>10372</v>
      </c>
      <c r="E5488" t="s">
        <v>10373</v>
      </c>
      <c r="F5488" t="s">
        <v>10374</v>
      </c>
      <c r="G5488">
        <v>586</v>
      </c>
      <c r="H5488">
        <v>12031</v>
      </c>
    </row>
    <row r="5489" spans="1:8" x14ac:dyDescent="0.25">
      <c r="A5489">
        <v>1</v>
      </c>
      <c r="B5489">
        <f t="shared" si="85"/>
        <v>5488</v>
      </c>
      <c r="C5489" t="s">
        <v>56668</v>
      </c>
      <c r="D5489" t="s">
        <v>560</v>
      </c>
      <c r="F5489" t="s">
        <v>10375</v>
      </c>
    </row>
    <row r="5490" spans="1:8" x14ac:dyDescent="0.25">
      <c r="A5490">
        <v>1</v>
      </c>
      <c r="B5490">
        <f t="shared" si="85"/>
        <v>5489</v>
      </c>
      <c r="C5490" t="s">
        <v>56669</v>
      </c>
      <c r="D5490" t="s">
        <v>10376</v>
      </c>
      <c r="E5490" t="s">
        <v>10377</v>
      </c>
      <c r="F5490" t="s">
        <v>10378</v>
      </c>
    </row>
    <row r="5491" spans="1:8" x14ac:dyDescent="0.25">
      <c r="A5491">
        <v>1</v>
      </c>
      <c r="B5491">
        <f t="shared" si="85"/>
        <v>5490</v>
      </c>
      <c r="C5491" t="s">
        <v>56670</v>
      </c>
      <c r="D5491" t="s">
        <v>1216</v>
      </c>
      <c r="F5491" t="s">
        <v>10379</v>
      </c>
    </row>
    <row r="5492" spans="1:8" x14ac:dyDescent="0.25">
      <c r="A5492">
        <v>1</v>
      </c>
      <c r="B5492">
        <f t="shared" si="85"/>
        <v>5491</v>
      </c>
      <c r="C5492" t="s">
        <v>56671</v>
      </c>
      <c r="D5492" t="s">
        <v>10380</v>
      </c>
      <c r="E5492" t="s">
        <v>10381</v>
      </c>
      <c r="F5492" t="s">
        <v>10382</v>
      </c>
      <c r="G5492">
        <v>586</v>
      </c>
      <c r="H5492">
        <v>12029</v>
      </c>
    </row>
    <row r="5493" spans="1:8" x14ac:dyDescent="0.25">
      <c r="A5493">
        <v>1</v>
      </c>
      <c r="B5493">
        <f t="shared" si="85"/>
        <v>5492</v>
      </c>
      <c r="C5493" t="s">
        <v>56672</v>
      </c>
      <c r="D5493" t="s">
        <v>10383</v>
      </c>
      <c r="F5493" t="s">
        <v>10384</v>
      </c>
    </row>
    <row r="5494" spans="1:8" x14ac:dyDescent="0.25">
      <c r="A5494">
        <v>1</v>
      </c>
      <c r="B5494">
        <f t="shared" si="85"/>
        <v>5493</v>
      </c>
      <c r="C5494" t="s">
        <v>56673</v>
      </c>
      <c r="D5494" t="s">
        <v>451</v>
      </c>
      <c r="F5494" t="s">
        <v>10385</v>
      </c>
    </row>
    <row r="5495" spans="1:8" x14ac:dyDescent="0.25">
      <c r="A5495">
        <v>1</v>
      </c>
      <c r="B5495">
        <f t="shared" si="85"/>
        <v>5494</v>
      </c>
      <c r="C5495" t="s">
        <v>56674</v>
      </c>
      <c r="D5495" t="s">
        <v>271</v>
      </c>
      <c r="F5495" t="s">
        <v>1169</v>
      </c>
    </row>
    <row r="5496" spans="1:8" x14ac:dyDescent="0.25">
      <c r="A5496">
        <v>1</v>
      </c>
      <c r="B5496">
        <f t="shared" si="85"/>
        <v>5495</v>
      </c>
      <c r="C5496" t="s">
        <v>56675</v>
      </c>
      <c r="D5496" t="s">
        <v>174</v>
      </c>
      <c r="F5496" t="s">
        <v>10386</v>
      </c>
    </row>
    <row r="5497" spans="1:8" x14ac:dyDescent="0.25">
      <c r="A5497">
        <v>1</v>
      </c>
      <c r="B5497">
        <f t="shared" si="85"/>
        <v>5496</v>
      </c>
      <c r="C5497" t="s">
        <v>56676</v>
      </c>
      <c r="D5497" t="s">
        <v>10387</v>
      </c>
      <c r="E5497" t="s">
        <v>10388</v>
      </c>
      <c r="F5497" t="s">
        <v>10389</v>
      </c>
      <c r="G5497">
        <v>585</v>
      </c>
      <c r="H5497">
        <v>12024</v>
      </c>
    </row>
    <row r="5498" spans="1:8" x14ac:dyDescent="0.25">
      <c r="A5498">
        <v>1</v>
      </c>
      <c r="B5498">
        <f t="shared" si="85"/>
        <v>5497</v>
      </c>
      <c r="C5498" t="s">
        <v>56677</v>
      </c>
      <c r="D5498" t="s">
        <v>10390</v>
      </c>
      <c r="E5498" t="s">
        <v>10391</v>
      </c>
      <c r="F5498" t="s">
        <v>10392</v>
      </c>
      <c r="G5498">
        <v>585</v>
      </c>
      <c r="H5498">
        <v>12027</v>
      </c>
    </row>
    <row r="5499" spans="1:8" x14ac:dyDescent="0.25">
      <c r="A5499">
        <v>1</v>
      </c>
      <c r="B5499">
        <f t="shared" si="85"/>
        <v>5498</v>
      </c>
      <c r="C5499" t="s">
        <v>56678</v>
      </c>
      <c r="D5499" t="s">
        <v>1694</v>
      </c>
      <c r="E5499" t="s">
        <v>10393</v>
      </c>
      <c r="F5499" t="s">
        <v>10394</v>
      </c>
      <c r="G5499">
        <v>588</v>
      </c>
      <c r="H5499">
        <v>12068</v>
      </c>
    </row>
    <row r="5500" spans="1:8" x14ac:dyDescent="0.25">
      <c r="A5500">
        <v>1</v>
      </c>
      <c r="B5500">
        <f t="shared" si="85"/>
        <v>5499</v>
      </c>
      <c r="C5500" t="s">
        <v>56679</v>
      </c>
      <c r="D5500" t="s">
        <v>57</v>
      </c>
      <c r="F5500" t="s">
        <v>10395</v>
      </c>
    </row>
    <row r="5501" spans="1:8" x14ac:dyDescent="0.25">
      <c r="A5501">
        <v>1</v>
      </c>
      <c r="B5501">
        <f t="shared" si="85"/>
        <v>5500</v>
      </c>
      <c r="C5501" t="s">
        <v>56680</v>
      </c>
      <c r="D5501" t="s">
        <v>81</v>
      </c>
      <c r="F5501" t="s">
        <v>10396</v>
      </c>
    </row>
    <row r="5502" spans="1:8" x14ac:dyDescent="0.25">
      <c r="A5502">
        <v>1</v>
      </c>
      <c r="B5502">
        <f t="shared" si="85"/>
        <v>5501</v>
      </c>
      <c r="C5502" t="s">
        <v>56681</v>
      </c>
      <c r="D5502" t="s">
        <v>27</v>
      </c>
      <c r="F5502" t="s">
        <v>6586</v>
      </c>
    </row>
    <row r="5503" spans="1:8" x14ac:dyDescent="0.25">
      <c r="A5503">
        <v>1</v>
      </c>
      <c r="B5503">
        <f t="shared" si="85"/>
        <v>5502</v>
      </c>
      <c r="C5503" t="s">
        <v>56682</v>
      </c>
      <c r="D5503" t="s">
        <v>815</v>
      </c>
      <c r="F5503" t="s">
        <v>10397</v>
      </c>
    </row>
    <row r="5504" spans="1:8" x14ac:dyDescent="0.25">
      <c r="A5504">
        <v>1</v>
      </c>
      <c r="B5504">
        <f t="shared" si="85"/>
        <v>5503</v>
      </c>
      <c r="C5504" t="s">
        <v>56683</v>
      </c>
      <c r="D5504" t="s">
        <v>1417</v>
      </c>
      <c r="F5504" t="s">
        <v>10398</v>
      </c>
    </row>
    <row r="5505" spans="1:8" x14ac:dyDescent="0.25">
      <c r="A5505">
        <v>1</v>
      </c>
      <c r="B5505">
        <f t="shared" si="85"/>
        <v>5504</v>
      </c>
      <c r="C5505" t="s">
        <v>56684</v>
      </c>
      <c r="D5505" t="s">
        <v>670</v>
      </c>
      <c r="F5505" t="s">
        <v>10399</v>
      </c>
    </row>
    <row r="5506" spans="1:8" x14ac:dyDescent="0.25">
      <c r="A5506">
        <v>1</v>
      </c>
      <c r="B5506">
        <f t="shared" si="85"/>
        <v>5505</v>
      </c>
      <c r="C5506" t="s">
        <v>56685</v>
      </c>
      <c r="D5506" t="s">
        <v>174</v>
      </c>
      <c r="F5506" t="s">
        <v>10400</v>
      </c>
    </row>
    <row r="5507" spans="1:8" x14ac:dyDescent="0.25">
      <c r="A5507">
        <v>1</v>
      </c>
      <c r="B5507">
        <f t="shared" si="85"/>
        <v>5506</v>
      </c>
      <c r="C5507" t="s">
        <v>56686</v>
      </c>
      <c r="D5507" t="s">
        <v>10401</v>
      </c>
      <c r="E5507" t="s">
        <v>10402</v>
      </c>
    </row>
    <row r="5508" spans="1:8" x14ac:dyDescent="0.25">
      <c r="A5508">
        <v>1</v>
      </c>
      <c r="B5508">
        <f t="shared" ref="B5508:B5571" si="86">B5507+1</f>
        <v>5507</v>
      </c>
      <c r="C5508" t="s">
        <v>56687</v>
      </c>
      <c r="D5508" t="s">
        <v>10403</v>
      </c>
      <c r="E5508" t="s">
        <v>10404</v>
      </c>
      <c r="F5508" t="s">
        <v>10405</v>
      </c>
      <c r="G5508">
        <v>592</v>
      </c>
      <c r="H5508">
        <v>12142</v>
      </c>
    </row>
    <row r="5509" spans="1:8" x14ac:dyDescent="0.25">
      <c r="A5509">
        <v>1</v>
      </c>
      <c r="B5509">
        <f t="shared" si="86"/>
        <v>5508</v>
      </c>
      <c r="C5509" t="s">
        <v>56688</v>
      </c>
      <c r="D5509" t="s">
        <v>10406</v>
      </c>
      <c r="E5509" t="s">
        <v>10407</v>
      </c>
      <c r="F5509" t="s">
        <v>10408</v>
      </c>
      <c r="G5509">
        <v>591</v>
      </c>
      <c r="H5509">
        <v>12105</v>
      </c>
    </row>
    <row r="5510" spans="1:8" x14ac:dyDescent="0.25">
      <c r="A5510">
        <v>1</v>
      </c>
      <c r="B5510">
        <f t="shared" si="86"/>
        <v>5509</v>
      </c>
      <c r="C5510" t="s">
        <v>56689</v>
      </c>
      <c r="D5510" t="s">
        <v>81</v>
      </c>
      <c r="F5510" t="s">
        <v>10409</v>
      </c>
    </row>
    <row r="5511" spans="1:8" x14ac:dyDescent="0.25">
      <c r="A5511">
        <v>1</v>
      </c>
      <c r="B5511">
        <f t="shared" si="86"/>
        <v>5510</v>
      </c>
      <c r="C5511" t="s">
        <v>56690</v>
      </c>
      <c r="D5511" t="s">
        <v>257</v>
      </c>
      <c r="F5511" t="s">
        <v>1672</v>
      </c>
    </row>
    <row r="5512" spans="1:8" x14ac:dyDescent="0.25">
      <c r="A5512">
        <v>1</v>
      </c>
      <c r="B5512">
        <f t="shared" si="86"/>
        <v>5511</v>
      </c>
      <c r="C5512" t="s">
        <v>56691</v>
      </c>
      <c r="D5512" t="s">
        <v>10410</v>
      </c>
      <c r="E5512" t="s">
        <v>10411</v>
      </c>
      <c r="F5512" t="s">
        <v>10412</v>
      </c>
      <c r="G5512">
        <v>596</v>
      </c>
      <c r="H5512">
        <v>12198</v>
      </c>
    </row>
    <row r="5513" spans="1:8" x14ac:dyDescent="0.25">
      <c r="A5513">
        <v>1</v>
      </c>
      <c r="B5513">
        <f t="shared" si="86"/>
        <v>5512</v>
      </c>
      <c r="C5513" t="s">
        <v>56692</v>
      </c>
      <c r="D5513" t="s">
        <v>10413</v>
      </c>
      <c r="E5513" t="s">
        <v>10414</v>
      </c>
      <c r="F5513" t="s">
        <v>10415</v>
      </c>
      <c r="G5513">
        <v>588</v>
      </c>
      <c r="H5513">
        <v>12067</v>
      </c>
    </row>
    <row r="5514" spans="1:8" x14ac:dyDescent="0.25">
      <c r="A5514">
        <v>1</v>
      </c>
      <c r="B5514">
        <f t="shared" si="86"/>
        <v>5513</v>
      </c>
      <c r="C5514" t="s">
        <v>56693</v>
      </c>
      <c r="D5514" t="s">
        <v>10416</v>
      </c>
      <c r="F5514" t="s">
        <v>1186</v>
      </c>
    </row>
    <row r="5515" spans="1:8" x14ac:dyDescent="0.25">
      <c r="A5515">
        <v>1</v>
      </c>
      <c r="B5515">
        <f t="shared" si="86"/>
        <v>5514</v>
      </c>
      <c r="C5515" t="s">
        <v>56694</v>
      </c>
      <c r="D5515" t="s">
        <v>10417</v>
      </c>
      <c r="E5515" t="s">
        <v>10418</v>
      </c>
      <c r="F5515" t="s">
        <v>10419</v>
      </c>
      <c r="G5515">
        <v>588</v>
      </c>
      <c r="H5515">
        <v>12069</v>
      </c>
    </row>
    <row r="5516" spans="1:8" x14ac:dyDescent="0.25">
      <c r="A5516">
        <v>1</v>
      </c>
      <c r="B5516">
        <f t="shared" si="86"/>
        <v>5515</v>
      </c>
      <c r="C5516" t="s">
        <v>56695</v>
      </c>
      <c r="D5516" t="s">
        <v>10420</v>
      </c>
      <c r="E5516" t="s">
        <v>10421</v>
      </c>
      <c r="F5516" t="s">
        <v>10422</v>
      </c>
      <c r="G5516">
        <v>587</v>
      </c>
      <c r="H5516">
        <v>12053</v>
      </c>
    </row>
    <row r="5517" spans="1:8" x14ac:dyDescent="0.25">
      <c r="A5517">
        <v>1</v>
      </c>
      <c r="B5517">
        <f t="shared" si="86"/>
        <v>5516</v>
      </c>
      <c r="C5517" t="s">
        <v>56696</v>
      </c>
      <c r="D5517" t="s">
        <v>10423</v>
      </c>
      <c r="E5517" t="s">
        <v>10424</v>
      </c>
      <c r="F5517" t="s">
        <v>10425</v>
      </c>
      <c r="G5517">
        <v>585</v>
      </c>
      <c r="H5517">
        <v>12020</v>
      </c>
    </row>
    <row r="5518" spans="1:8" x14ac:dyDescent="0.25">
      <c r="A5518">
        <v>1</v>
      </c>
      <c r="B5518">
        <f t="shared" si="86"/>
        <v>5517</v>
      </c>
      <c r="C5518" t="s">
        <v>56697</v>
      </c>
      <c r="D5518" t="s">
        <v>1569</v>
      </c>
      <c r="F5518" t="s">
        <v>10426</v>
      </c>
    </row>
    <row r="5519" spans="1:8" x14ac:dyDescent="0.25">
      <c r="A5519">
        <v>1</v>
      </c>
      <c r="B5519">
        <f t="shared" si="86"/>
        <v>5518</v>
      </c>
      <c r="C5519" t="s">
        <v>56698</v>
      </c>
      <c r="D5519" t="s">
        <v>88</v>
      </c>
      <c r="F5519" t="s">
        <v>5906</v>
      </c>
    </row>
    <row r="5520" spans="1:8" x14ac:dyDescent="0.25">
      <c r="A5520">
        <v>1</v>
      </c>
      <c r="B5520">
        <f t="shared" si="86"/>
        <v>5519</v>
      </c>
      <c r="C5520" t="s">
        <v>56699</v>
      </c>
      <c r="D5520" t="s">
        <v>10427</v>
      </c>
      <c r="F5520" t="s">
        <v>10428</v>
      </c>
    </row>
    <row r="5521" spans="1:8" x14ac:dyDescent="0.25">
      <c r="A5521">
        <v>1</v>
      </c>
      <c r="B5521">
        <f t="shared" si="86"/>
        <v>5520</v>
      </c>
      <c r="C5521" t="s">
        <v>56700</v>
      </c>
      <c r="D5521" t="s">
        <v>387</v>
      </c>
      <c r="F5521" t="s">
        <v>10429</v>
      </c>
    </row>
    <row r="5522" spans="1:8" x14ac:dyDescent="0.25">
      <c r="A5522">
        <v>1</v>
      </c>
      <c r="B5522">
        <f t="shared" si="86"/>
        <v>5521</v>
      </c>
      <c r="C5522" t="s">
        <v>56701</v>
      </c>
      <c r="D5522" t="s">
        <v>27</v>
      </c>
      <c r="F5522" t="s">
        <v>10430</v>
      </c>
    </row>
    <row r="5523" spans="1:8" x14ac:dyDescent="0.25">
      <c r="A5523">
        <v>1</v>
      </c>
      <c r="B5523">
        <f t="shared" si="86"/>
        <v>5522</v>
      </c>
      <c r="C5523" t="s">
        <v>56702</v>
      </c>
      <c r="D5523" t="s">
        <v>10431</v>
      </c>
      <c r="E5523" t="s">
        <v>10432</v>
      </c>
      <c r="F5523" t="s">
        <v>10433</v>
      </c>
      <c r="G5523">
        <v>591</v>
      </c>
      <c r="H5523">
        <v>12112</v>
      </c>
    </row>
    <row r="5524" spans="1:8" x14ac:dyDescent="0.25">
      <c r="A5524">
        <v>1</v>
      </c>
      <c r="B5524">
        <f t="shared" si="86"/>
        <v>5523</v>
      </c>
      <c r="C5524" t="s">
        <v>56703</v>
      </c>
      <c r="D5524" t="s">
        <v>10434</v>
      </c>
      <c r="F5524" t="s">
        <v>2151</v>
      </c>
    </row>
    <row r="5525" spans="1:8" x14ac:dyDescent="0.25">
      <c r="A5525">
        <v>1</v>
      </c>
      <c r="B5525">
        <f t="shared" si="86"/>
        <v>5524</v>
      </c>
      <c r="C5525" t="s">
        <v>56704</v>
      </c>
      <c r="D5525" t="s">
        <v>834</v>
      </c>
      <c r="F5525" t="s">
        <v>10435</v>
      </c>
    </row>
    <row r="5526" spans="1:8" x14ac:dyDescent="0.25">
      <c r="A5526">
        <v>1</v>
      </c>
      <c r="B5526">
        <f t="shared" si="86"/>
        <v>5525</v>
      </c>
      <c r="C5526" t="s">
        <v>56705</v>
      </c>
      <c r="D5526" t="s">
        <v>8363</v>
      </c>
      <c r="F5526" t="s">
        <v>10436</v>
      </c>
    </row>
    <row r="5527" spans="1:8" x14ac:dyDescent="0.25">
      <c r="A5527">
        <v>1</v>
      </c>
      <c r="B5527">
        <f t="shared" si="86"/>
        <v>5526</v>
      </c>
      <c r="C5527" t="s">
        <v>56706</v>
      </c>
      <c r="D5527" t="s">
        <v>10437</v>
      </c>
      <c r="E5527" t="s">
        <v>10438</v>
      </c>
      <c r="F5527" t="s">
        <v>10439</v>
      </c>
      <c r="G5527">
        <v>602</v>
      </c>
      <c r="H5527">
        <v>12283</v>
      </c>
    </row>
    <row r="5528" spans="1:8" x14ac:dyDescent="0.25">
      <c r="A5528">
        <v>1</v>
      </c>
      <c r="B5528">
        <f t="shared" si="86"/>
        <v>5527</v>
      </c>
      <c r="C5528" t="s">
        <v>56707</v>
      </c>
      <c r="D5528" t="s">
        <v>10440</v>
      </c>
      <c r="E5528" t="s">
        <v>10441</v>
      </c>
      <c r="F5528" t="s">
        <v>10442</v>
      </c>
      <c r="G5528">
        <v>588</v>
      </c>
      <c r="H5528">
        <v>12065</v>
      </c>
    </row>
    <row r="5529" spans="1:8" x14ac:dyDescent="0.25">
      <c r="A5529">
        <v>1</v>
      </c>
      <c r="B5529">
        <f t="shared" si="86"/>
        <v>5528</v>
      </c>
      <c r="C5529" t="s">
        <v>56708</v>
      </c>
      <c r="D5529" t="s">
        <v>10443</v>
      </c>
      <c r="F5529" t="s">
        <v>10444</v>
      </c>
    </row>
    <row r="5530" spans="1:8" x14ac:dyDescent="0.25">
      <c r="A5530">
        <v>1</v>
      </c>
      <c r="B5530">
        <f t="shared" si="86"/>
        <v>5529</v>
      </c>
      <c r="C5530" t="s">
        <v>56709</v>
      </c>
      <c r="D5530" t="s">
        <v>601</v>
      </c>
      <c r="F5530" t="s">
        <v>10445</v>
      </c>
    </row>
    <row r="5531" spans="1:8" x14ac:dyDescent="0.25">
      <c r="A5531">
        <v>1</v>
      </c>
      <c r="B5531">
        <f t="shared" si="86"/>
        <v>5530</v>
      </c>
      <c r="C5531" t="s">
        <v>56710</v>
      </c>
      <c r="D5531" t="s">
        <v>10446</v>
      </c>
      <c r="E5531" t="s">
        <v>10447</v>
      </c>
      <c r="F5531" t="s">
        <v>10448</v>
      </c>
      <c r="G5531">
        <v>591</v>
      </c>
      <c r="H5531">
        <v>12122</v>
      </c>
    </row>
    <row r="5532" spans="1:8" x14ac:dyDescent="0.25">
      <c r="A5532">
        <v>1</v>
      </c>
      <c r="B5532">
        <f t="shared" si="86"/>
        <v>5531</v>
      </c>
      <c r="C5532" t="s">
        <v>56711</v>
      </c>
      <c r="D5532" t="s">
        <v>174</v>
      </c>
      <c r="F5532" t="s">
        <v>10449</v>
      </c>
    </row>
    <row r="5533" spans="1:8" x14ac:dyDescent="0.25">
      <c r="A5533">
        <v>1</v>
      </c>
      <c r="B5533">
        <f t="shared" si="86"/>
        <v>5532</v>
      </c>
      <c r="C5533" t="s">
        <v>56712</v>
      </c>
      <c r="D5533" t="s">
        <v>10450</v>
      </c>
      <c r="E5533" t="s">
        <v>10451</v>
      </c>
      <c r="F5533" t="s">
        <v>10452</v>
      </c>
      <c r="G5533">
        <v>591</v>
      </c>
      <c r="H5533">
        <v>12110</v>
      </c>
    </row>
    <row r="5534" spans="1:8" x14ac:dyDescent="0.25">
      <c r="A5534">
        <v>1</v>
      </c>
      <c r="B5534">
        <f t="shared" si="86"/>
        <v>5533</v>
      </c>
      <c r="C5534" t="s">
        <v>56713</v>
      </c>
      <c r="D5534" t="s">
        <v>601</v>
      </c>
      <c r="F5534" t="s">
        <v>784</v>
      </c>
    </row>
    <row r="5535" spans="1:8" x14ac:dyDescent="0.25">
      <c r="A5535">
        <v>1</v>
      </c>
      <c r="B5535">
        <f t="shared" si="86"/>
        <v>5534</v>
      </c>
      <c r="C5535" t="s">
        <v>56714</v>
      </c>
      <c r="D5535" t="s">
        <v>10453</v>
      </c>
      <c r="E5535" t="s">
        <v>10454</v>
      </c>
      <c r="F5535" t="s">
        <v>10455</v>
      </c>
      <c r="G5535">
        <v>599</v>
      </c>
      <c r="H5535">
        <v>13970</v>
      </c>
    </row>
    <row r="5536" spans="1:8" x14ac:dyDescent="0.25">
      <c r="A5536">
        <v>1</v>
      </c>
      <c r="B5536">
        <f t="shared" si="86"/>
        <v>5535</v>
      </c>
      <c r="C5536" t="s">
        <v>56715</v>
      </c>
      <c r="D5536" t="s">
        <v>230</v>
      </c>
      <c r="F5536" t="s">
        <v>10456</v>
      </c>
    </row>
    <row r="5537" spans="1:8" x14ac:dyDescent="0.25">
      <c r="A5537">
        <v>1</v>
      </c>
      <c r="B5537">
        <f t="shared" si="86"/>
        <v>5536</v>
      </c>
      <c r="C5537" t="s">
        <v>56716</v>
      </c>
      <c r="D5537" t="s">
        <v>53</v>
      </c>
      <c r="F5537" t="s">
        <v>10457</v>
      </c>
    </row>
    <row r="5538" spans="1:8" x14ac:dyDescent="0.25">
      <c r="A5538">
        <v>1</v>
      </c>
      <c r="B5538">
        <f t="shared" si="86"/>
        <v>5537</v>
      </c>
      <c r="C5538" t="s">
        <v>56717</v>
      </c>
      <c r="D5538" t="s">
        <v>57</v>
      </c>
      <c r="F5538" t="s">
        <v>10458</v>
      </c>
    </row>
    <row r="5539" spans="1:8" x14ac:dyDescent="0.25">
      <c r="A5539">
        <v>1</v>
      </c>
      <c r="B5539">
        <f t="shared" si="86"/>
        <v>5538</v>
      </c>
      <c r="C5539" t="s">
        <v>56718</v>
      </c>
      <c r="D5539" t="s">
        <v>10459</v>
      </c>
      <c r="E5539" t="s">
        <v>10460</v>
      </c>
      <c r="F5539" t="s">
        <v>10461</v>
      </c>
      <c r="G5539">
        <v>590</v>
      </c>
      <c r="H5539">
        <v>12098</v>
      </c>
    </row>
    <row r="5540" spans="1:8" x14ac:dyDescent="0.25">
      <c r="A5540">
        <v>1</v>
      </c>
      <c r="B5540">
        <f t="shared" si="86"/>
        <v>5539</v>
      </c>
      <c r="C5540" t="s">
        <v>56719</v>
      </c>
      <c r="D5540" t="s">
        <v>10462</v>
      </c>
      <c r="E5540" t="s">
        <v>10463</v>
      </c>
      <c r="F5540" t="s">
        <v>10464</v>
      </c>
      <c r="G5540">
        <v>576</v>
      </c>
      <c r="H5540">
        <v>11936</v>
      </c>
    </row>
    <row r="5541" spans="1:8" x14ac:dyDescent="0.25">
      <c r="A5541">
        <v>1</v>
      </c>
      <c r="B5541">
        <f t="shared" si="86"/>
        <v>5540</v>
      </c>
      <c r="C5541" t="s">
        <v>56720</v>
      </c>
      <c r="D5541" t="s">
        <v>5071</v>
      </c>
      <c r="F5541" t="s">
        <v>10465</v>
      </c>
    </row>
    <row r="5542" spans="1:8" x14ac:dyDescent="0.25">
      <c r="A5542">
        <v>1</v>
      </c>
      <c r="B5542">
        <f t="shared" si="86"/>
        <v>5541</v>
      </c>
      <c r="C5542" t="s">
        <v>56721</v>
      </c>
      <c r="D5542" t="s">
        <v>10466</v>
      </c>
      <c r="E5542" t="s">
        <v>10467</v>
      </c>
      <c r="F5542" t="s">
        <v>10468</v>
      </c>
      <c r="G5542">
        <v>584</v>
      </c>
      <c r="H5542">
        <v>12009</v>
      </c>
    </row>
    <row r="5543" spans="1:8" x14ac:dyDescent="0.25">
      <c r="A5543">
        <v>1</v>
      </c>
      <c r="B5543">
        <f t="shared" si="86"/>
        <v>5542</v>
      </c>
      <c r="C5543" t="s">
        <v>56722</v>
      </c>
      <c r="D5543" t="s">
        <v>1272</v>
      </c>
      <c r="E5543" t="s">
        <v>10469</v>
      </c>
      <c r="F5543" t="s">
        <v>10470</v>
      </c>
      <c r="G5543">
        <v>590</v>
      </c>
      <c r="H5543">
        <v>12100</v>
      </c>
    </row>
    <row r="5544" spans="1:8" x14ac:dyDescent="0.25">
      <c r="A5544">
        <v>1</v>
      </c>
      <c r="B5544">
        <f t="shared" si="86"/>
        <v>5543</v>
      </c>
      <c r="C5544" t="s">
        <v>56723</v>
      </c>
      <c r="D5544" t="s">
        <v>81</v>
      </c>
      <c r="F5544" t="s">
        <v>10471</v>
      </c>
    </row>
    <row r="5545" spans="1:8" x14ac:dyDescent="0.25">
      <c r="A5545">
        <v>1</v>
      </c>
      <c r="B5545">
        <f t="shared" si="86"/>
        <v>5544</v>
      </c>
      <c r="C5545" t="s">
        <v>56724</v>
      </c>
      <c r="D5545" t="s">
        <v>601</v>
      </c>
      <c r="F5545" t="s">
        <v>10472</v>
      </c>
    </row>
    <row r="5546" spans="1:8" x14ac:dyDescent="0.25">
      <c r="A5546">
        <v>1</v>
      </c>
      <c r="B5546">
        <f t="shared" si="86"/>
        <v>5545</v>
      </c>
      <c r="C5546" t="s">
        <v>56725</v>
      </c>
      <c r="D5546" t="s">
        <v>9918</v>
      </c>
      <c r="F5546" t="s">
        <v>10473</v>
      </c>
    </row>
    <row r="5547" spans="1:8" x14ac:dyDescent="0.25">
      <c r="A5547">
        <v>1</v>
      </c>
      <c r="B5547">
        <f t="shared" si="86"/>
        <v>5546</v>
      </c>
      <c r="C5547" t="s">
        <v>56726</v>
      </c>
      <c r="D5547" t="s">
        <v>707</v>
      </c>
      <c r="F5547" t="s">
        <v>10474</v>
      </c>
    </row>
    <row r="5548" spans="1:8" x14ac:dyDescent="0.25">
      <c r="A5548">
        <v>1</v>
      </c>
      <c r="B5548">
        <f t="shared" si="86"/>
        <v>5547</v>
      </c>
      <c r="C5548" t="s">
        <v>56727</v>
      </c>
      <c r="D5548" t="s">
        <v>83</v>
      </c>
      <c r="F5548" t="s">
        <v>6280</v>
      </c>
    </row>
    <row r="5549" spans="1:8" x14ac:dyDescent="0.25">
      <c r="A5549">
        <v>1</v>
      </c>
      <c r="B5549">
        <f t="shared" si="86"/>
        <v>5548</v>
      </c>
      <c r="C5549" t="s">
        <v>56728</v>
      </c>
      <c r="D5549" t="s">
        <v>88</v>
      </c>
      <c r="F5549" t="s">
        <v>2613</v>
      </c>
    </row>
    <row r="5550" spans="1:8" x14ac:dyDescent="0.25">
      <c r="A5550">
        <v>1</v>
      </c>
      <c r="B5550">
        <f t="shared" si="86"/>
        <v>5549</v>
      </c>
      <c r="C5550" t="s">
        <v>56729</v>
      </c>
      <c r="D5550" t="s">
        <v>7981</v>
      </c>
      <c r="E5550" t="s">
        <v>10475</v>
      </c>
      <c r="F5550" t="s">
        <v>10476</v>
      </c>
      <c r="G5550">
        <v>588</v>
      </c>
      <c r="H5550">
        <v>12077</v>
      </c>
    </row>
    <row r="5551" spans="1:8" x14ac:dyDescent="0.25">
      <c r="A5551">
        <v>1</v>
      </c>
      <c r="B5551">
        <f t="shared" si="86"/>
        <v>5550</v>
      </c>
      <c r="C5551" t="s">
        <v>56730</v>
      </c>
      <c r="D5551" t="s">
        <v>504</v>
      </c>
      <c r="F5551" t="s">
        <v>10477</v>
      </c>
    </row>
    <row r="5552" spans="1:8" x14ac:dyDescent="0.25">
      <c r="A5552">
        <v>1</v>
      </c>
      <c r="B5552">
        <f t="shared" si="86"/>
        <v>5551</v>
      </c>
      <c r="C5552" t="s">
        <v>56731</v>
      </c>
      <c r="D5552" t="s">
        <v>10478</v>
      </c>
      <c r="F5552" t="s">
        <v>1808</v>
      </c>
    </row>
    <row r="5553" spans="1:8" x14ac:dyDescent="0.25">
      <c r="A5553">
        <v>1</v>
      </c>
      <c r="B5553">
        <f t="shared" si="86"/>
        <v>5552</v>
      </c>
      <c r="C5553" t="s">
        <v>56732</v>
      </c>
      <c r="D5553" t="s">
        <v>6684</v>
      </c>
      <c r="E5553" t="s">
        <v>10479</v>
      </c>
      <c r="F5553" t="s">
        <v>10480</v>
      </c>
      <c r="G5553">
        <v>599</v>
      </c>
      <c r="H5553">
        <v>13980</v>
      </c>
    </row>
    <row r="5554" spans="1:8" x14ac:dyDescent="0.25">
      <c r="A5554">
        <v>1</v>
      </c>
      <c r="B5554">
        <f t="shared" si="86"/>
        <v>5553</v>
      </c>
      <c r="C5554" t="s">
        <v>56733</v>
      </c>
      <c r="D5554" t="s">
        <v>807</v>
      </c>
      <c r="F5554" t="s">
        <v>10481</v>
      </c>
    </row>
    <row r="5555" spans="1:8" x14ac:dyDescent="0.25">
      <c r="A5555">
        <v>1</v>
      </c>
      <c r="B5555">
        <f t="shared" si="86"/>
        <v>5554</v>
      </c>
      <c r="C5555" t="s">
        <v>56734</v>
      </c>
      <c r="D5555" t="s">
        <v>10482</v>
      </c>
      <c r="E5555" t="s">
        <v>10483</v>
      </c>
      <c r="F5555" t="s">
        <v>10484</v>
      </c>
      <c r="G5555">
        <v>590</v>
      </c>
      <c r="H5555">
        <v>12101</v>
      </c>
    </row>
    <row r="5556" spans="1:8" x14ac:dyDescent="0.25">
      <c r="A5556">
        <v>1</v>
      </c>
      <c r="B5556">
        <f t="shared" si="86"/>
        <v>5555</v>
      </c>
      <c r="C5556" t="s">
        <v>56735</v>
      </c>
      <c r="D5556" t="s">
        <v>10485</v>
      </c>
      <c r="E5556" t="s">
        <v>10486</v>
      </c>
    </row>
    <row r="5557" spans="1:8" x14ac:dyDescent="0.25">
      <c r="A5557">
        <v>1</v>
      </c>
      <c r="B5557">
        <f t="shared" si="86"/>
        <v>5556</v>
      </c>
      <c r="C5557" t="s">
        <v>56736</v>
      </c>
      <c r="D5557" t="s">
        <v>57</v>
      </c>
      <c r="F5557" t="s">
        <v>10487</v>
      </c>
    </row>
    <row r="5558" spans="1:8" x14ac:dyDescent="0.25">
      <c r="A5558">
        <v>1</v>
      </c>
      <c r="B5558">
        <f t="shared" si="86"/>
        <v>5557</v>
      </c>
      <c r="C5558" t="s">
        <v>56737</v>
      </c>
      <c r="D5558" t="s">
        <v>10488</v>
      </c>
      <c r="E5558" t="s">
        <v>10489</v>
      </c>
      <c r="F5558" t="s">
        <v>10490</v>
      </c>
      <c r="G5558">
        <v>457</v>
      </c>
      <c r="H5558">
        <v>10565</v>
      </c>
    </row>
    <row r="5559" spans="1:8" x14ac:dyDescent="0.25">
      <c r="A5559">
        <v>1</v>
      </c>
      <c r="B5559">
        <f t="shared" si="86"/>
        <v>5558</v>
      </c>
      <c r="C5559" t="s">
        <v>56738</v>
      </c>
      <c r="D5559" t="s">
        <v>109</v>
      </c>
      <c r="F5559" t="s">
        <v>10491</v>
      </c>
    </row>
    <row r="5560" spans="1:8" x14ac:dyDescent="0.25">
      <c r="A5560">
        <v>1</v>
      </c>
      <c r="B5560">
        <f t="shared" si="86"/>
        <v>5559</v>
      </c>
      <c r="C5560" t="s">
        <v>56739</v>
      </c>
      <c r="D5560" t="s">
        <v>809</v>
      </c>
      <c r="F5560" t="s">
        <v>3971</v>
      </c>
    </row>
    <row r="5561" spans="1:8" x14ac:dyDescent="0.25">
      <c r="A5561">
        <v>1</v>
      </c>
      <c r="B5561">
        <f t="shared" si="86"/>
        <v>5560</v>
      </c>
      <c r="C5561" t="s">
        <v>56740</v>
      </c>
      <c r="D5561" t="s">
        <v>10492</v>
      </c>
      <c r="E5561" t="s">
        <v>10493</v>
      </c>
      <c r="F5561" t="s">
        <v>10494</v>
      </c>
      <c r="G5561">
        <v>699</v>
      </c>
      <c r="H5561">
        <v>13519</v>
      </c>
    </row>
    <row r="5562" spans="1:8" x14ac:dyDescent="0.25">
      <c r="A5562">
        <v>1</v>
      </c>
      <c r="B5562">
        <f t="shared" si="86"/>
        <v>5561</v>
      </c>
      <c r="C5562" t="s">
        <v>56741</v>
      </c>
      <c r="D5562" t="s">
        <v>10495</v>
      </c>
      <c r="E5562" t="s">
        <v>10496</v>
      </c>
      <c r="F5562" t="s">
        <v>10497</v>
      </c>
      <c r="G5562">
        <v>587</v>
      </c>
      <c r="H5562">
        <v>12054</v>
      </c>
    </row>
    <row r="5563" spans="1:8" x14ac:dyDescent="0.25">
      <c r="A5563">
        <v>1</v>
      </c>
      <c r="B5563">
        <f t="shared" si="86"/>
        <v>5562</v>
      </c>
      <c r="C5563" t="s">
        <v>56742</v>
      </c>
      <c r="D5563" t="s">
        <v>10498</v>
      </c>
      <c r="E5563" t="s">
        <v>10499</v>
      </c>
      <c r="F5563" t="s">
        <v>10500</v>
      </c>
      <c r="G5563">
        <v>594</v>
      </c>
      <c r="H5563">
        <v>12165</v>
      </c>
    </row>
    <row r="5564" spans="1:8" x14ac:dyDescent="0.25">
      <c r="A5564">
        <v>1</v>
      </c>
      <c r="B5564">
        <f t="shared" si="86"/>
        <v>5563</v>
      </c>
      <c r="C5564" t="s">
        <v>56743</v>
      </c>
      <c r="D5564" t="s">
        <v>10501</v>
      </c>
      <c r="E5564" t="s">
        <v>10502</v>
      </c>
      <c r="F5564" t="s">
        <v>10503</v>
      </c>
    </row>
    <row r="5565" spans="1:8" x14ac:dyDescent="0.25">
      <c r="A5565">
        <v>1</v>
      </c>
      <c r="B5565">
        <f t="shared" si="86"/>
        <v>5564</v>
      </c>
      <c r="C5565" t="s">
        <v>56744</v>
      </c>
      <c r="D5565" t="s">
        <v>7758</v>
      </c>
      <c r="E5565" t="s">
        <v>10504</v>
      </c>
      <c r="F5565" t="s">
        <v>10505</v>
      </c>
    </row>
    <row r="5566" spans="1:8" x14ac:dyDescent="0.25">
      <c r="A5566">
        <v>1</v>
      </c>
      <c r="B5566">
        <f t="shared" si="86"/>
        <v>5565</v>
      </c>
      <c r="C5566" t="s">
        <v>56745</v>
      </c>
      <c r="D5566" t="s">
        <v>6647</v>
      </c>
      <c r="E5566" t="s">
        <v>10506</v>
      </c>
      <c r="F5566" t="s">
        <v>10507</v>
      </c>
    </row>
    <row r="5567" spans="1:8" x14ac:dyDescent="0.25">
      <c r="A5567">
        <v>1</v>
      </c>
      <c r="B5567">
        <f t="shared" si="86"/>
        <v>5566</v>
      </c>
      <c r="C5567" t="s">
        <v>56746</v>
      </c>
      <c r="D5567" t="s">
        <v>10508</v>
      </c>
      <c r="E5567" t="s">
        <v>10509</v>
      </c>
      <c r="F5567" t="s">
        <v>10510</v>
      </c>
    </row>
    <row r="5568" spans="1:8" x14ac:dyDescent="0.25">
      <c r="A5568">
        <v>1</v>
      </c>
      <c r="B5568">
        <f t="shared" si="86"/>
        <v>5567</v>
      </c>
      <c r="C5568" t="s">
        <v>56747</v>
      </c>
      <c r="D5568" t="s">
        <v>10511</v>
      </c>
      <c r="E5568" t="s">
        <v>10512</v>
      </c>
      <c r="F5568" t="s">
        <v>10513</v>
      </c>
    </row>
    <row r="5569" spans="1:8" x14ac:dyDescent="0.25">
      <c r="A5569">
        <v>1</v>
      </c>
      <c r="B5569">
        <f t="shared" si="86"/>
        <v>5568</v>
      </c>
      <c r="C5569" t="s">
        <v>56748</v>
      </c>
      <c r="D5569" t="s">
        <v>9886</v>
      </c>
      <c r="E5569" t="s">
        <v>10514</v>
      </c>
      <c r="F5569" t="s">
        <v>10515</v>
      </c>
    </row>
    <row r="5570" spans="1:8" x14ac:dyDescent="0.25">
      <c r="A5570">
        <v>1</v>
      </c>
      <c r="B5570">
        <f t="shared" si="86"/>
        <v>5569</v>
      </c>
      <c r="C5570" t="s">
        <v>56749</v>
      </c>
      <c r="D5570" t="s">
        <v>2461</v>
      </c>
      <c r="E5570" t="s">
        <v>10516</v>
      </c>
      <c r="F5570" t="s">
        <v>10517</v>
      </c>
    </row>
    <row r="5571" spans="1:8" x14ac:dyDescent="0.25">
      <c r="A5571">
        <v>1</v>
      </c>
      <c r="B5571">
        <f t="shared" si="86"/>
        <v>5570</v>
      </c>
      <c r="C5571" t="s">
        <v>56750</v>
      </c>
      <c r="D5571" t="s">
        <v>10518</v>
      </c>
      <c r="E5571" t="s">
        <v>10519</v>
      </c>
      <c r="F5571" t="s">
        <v>10520</v>
      </c>
    </row>
    <row r="5572" spans="1:8" x14ac:dyDescent="0.25">
      <c r="A5572">
        <v>1</v>
      </c>
      <c r="B5572">
        <f t="shared" ref="B5572:B5635" si="87">B5571+1</f>
        <v>5571</v>
      </c>
      <c r="C5572" t="s">
        <v>56751</v>
      </c>
      <c r="D5572" t="s">
        <v>10521</v>
      </c>
      <c r="E5572" t="s">
        <v>10522</v>
      </c>
      <c r="F5572" t="s">
        <v>10523</v>
      </c>
    </row>
    <row r="5573" spans="1:8" x14ac:dyDescent="0.25">
      <c r="A5573">
        <v>1</v>
      </c>
      <c r="B5573">
        <f t="shared" si="87"/>
        <v>5572</v>
      </c>
      <c r="C5573" t="s">
        <v>56752</v>
      </c>
      <c r="D5573" t="s">
        <v>10524</v>
      </c>
      <c r="E5573" t="s">
        <v>10525</v>
      </c>
      <c r="F5573" t="s">
        <v>10526</v>
      </c>
    </row>
    <row r="5574" spans="1:8" x14ac:dyDescent="0.25">
      <c r="A5574">
        <v>1</v>
      </c>
      <c r="B5574">
        <f t="shared" si="87"/>
        <v>5573</v>
      </c>
      <c r="C5574" t="s">
        <v>56753</v>
      </c>
      <c r="D5574" t="s">
        <v>10527</v>
      </c>
      <c r="E5574" t="s">
        <v>10528</v>
      </c>
      <c r="F5574" t="s">
        <v>10529</v>
      </c>
    </row>
    <row r="5575" spans="1:8" x14ac:dyDescent="0.25">
      <c r="A5575">
        <v>1</v>
      </c>
      <c r="B5575">
        <f t="shared" si="87"/>
        <v>5574</v>
      </c>
      <c r="C5575" t="s">
        <v>56754</v>
      </c>
      <c r="D5575" t="s">
        <v>10530</v>
      </c>
      <c r="E5575" t="s">
        <v>10531</v>
      </c>
      <c r="F5575" t="s">
        <v>10532</v>
      </c>
    </row>
    <row r="5576" spans="1:8" x14ac:dyDescent="0.25">
      <c r="A5576">
        <v>1</v>
      </c>
      <c r="B5576">
        <f t="shared" si="87"/>
        <v>5575</v>
      </c>
      <c r="C5576" t="s">
        <v>56755</v>
      </c>
      <c r="D5576" t="s">
        <v>10533</v>
      </c>
      <c r="E5576" t="s">
        <v>10534</v>
      </c>
      <c r="F5576" t="s">
        <v>10535</v>
      </c>
    </row>
    <row r="5577" spans="1:8" x14ac:dyDescent="0.25">
      <c r="A5577">
        <v>1</v>
      </c>
      <c r="B5577">
        <f t="shared" si="87"/>
        <v>5576</v>
      </c>
      <c r="C5577" t="s">
        <v>56756</v>
      </c>
      <c r="D5577" t="s">
        <v>10536</v>
      </c>
      <c r="E5577" t="s">
        <v>10537</v>
      </c>
      <c r="F5577" t="s">
        <v>10538</v>
      </c>
    </row>
    <row r="5578" spans="1:8" x14ac:dyDescent="0.25">
      <c r="A5578">
        <v>1</v>
      </c>
      <c r="B5578">
        <f t="shared" si="87"/>
        <v>5577</v>
      </c>
      <c r="C5578" t="s">
        <v>56757</v>
      </c>
      <c r="D5578" t="s">
        <v>10539</v>
      </c>
      <c r="E5578" t="s">
        <v>10540</v>
      </c>
      <c r="F5578" t="s">
        <v>10541</v>
      </c>
    </row>
    <row r="5579" spans="1:8" x14ac:dyDescent="0.25">
      <c r="A5579">
        <v>1</v>
      </c>
      <c r="B5579">
        <f t="shared" si="87"/>
        <v>5578</v>
      </c>
      <c r="C5579" t="s">
        <v>56758</v>
      </c>
      <c r="D5579" t="s">
        <v>10542</v>
      </c>
      <c r="E5579" t="s">
        <v>10543</v>
      </c>
      <c r="F5579" t="s">
        <v>10544</v>
      </c>
      <c r="G5579">
        <v>585</v>
      </c>
      <c r="H5579">
        <v>12024</v>
      </c>
    </row>
    <row r="5580" spans="1:8" x14ac:dyDescent="0.25">
      <c r="A5580">
        <v>1</v>
      </c>
      <c r="B5580">
        <f t="shared" si="87"/>
        <v>5579</v>
      </c>
      <c r="C5580" t="s">
        <v>56759</v>
      </c>
      <c r="D5580" t="s">
        <v>10545</v>
      </c>
      <c r="F5580" t="s">
        <v>10546</v>
      </c>
    </row>
    <row r="5581" spans="1:8" x14ac:dyDescent="0.25">
      <c r="A5581">
        <v>1</v>
      </c>
      <c r="B5581">
        <f t="shared" si="87"/>
        <v>5580</v>
      </c>
      <c r="C5581" t="s">
        <v>56760</v>
      </c>
      <c r="D5581" t="s">
        <v>10547</v>
      </c>
      <c r="E5581" t="s">
        <v>10548</v>
      </c>
      <c r="F5581" t="s">
        <v>10549</v>
      </c>
      <c r="G5581">
        <v>591</v>
      </c>
      <c r="H5581">
        <v>12135</v>
      </c>
    </row>
    <row r="5582" spans="1:8" x14ac:dyDescent="0.25">
      <c r="A5582">
        <v>1</v>
      </c>
      <c r="B5582">
        <f t="shared" si="87"/>
        <v>5581</v>
      </c>
      <c r="C5582" t="s">
        <v>56761</v>
      </c>
      <c r="D5582" t="s">
        <v>6755</v>
      </c>
      <c r="F5582" t="s">
        <v>10550</v>
      </c>
    </row>
    <row r="5583" spans="1:8" x14ac:dyDescent="0.25">
      <c r="A5583">
        <v>1</v>
      </c>
      <c r="B5583">
        <f t="shared" si="87"/>
        <v>5582</v>
      </c>
      <c r="C5583" t="s">
        <v>56762</v>
      </c>
      <c r="D5583" t="s">
        <v>383</v>
      </c>
      <c r="F5583" t="s">
        <v>10551</v>
      </c>
    </row>
    <row r="5584" spans="1:8" x14ac:dyDescent="0.25">
      <c r="A5584">
        <v>1</v>
      </c>
      <c r="B5584">
        <f t="shared" si="87"/>
        <v>5583</v>
      </c>
      <c r="C5584" t="s">
        <v>56763</v>
      </c>
      <c r="D5584" t="s">
        <v>27</v>
      </c>
      <c r="F5584" t="s">
        <v>10552</v>
      </c>
    </row>
    <row r="5585" spans="1:8" x14ac:dyDescent="0.25">
      <c r="A5585">
        <v>1</v>
      </c>
      <c r="B5585">
        <f t="shared" si="87"/>
        <v>5584</v>
      </c>
      <c r="C5585" t="s">
        <v>56764</v>
      </c>
      <c r="D5585" t="s">
        <v>10553</v>
      </c>
      <c r="E5585" t="s">
        <v>10554</v>
      </c>
      <c r="F5585" t="s">
        <v>10555</v>
      </c>
      <c r="G5585">
        <v>587</v>
      </c>
      <c r="H5585">
        <v>12060</v>
      </c>
    </row>
    <row r="5586" spans="1:8" x14ac:dyDescent="0.25">
      <c r="A5586">
        <v>1</v>
      </c>
      <c r="B5586">
        <f t="shared" si="87"/>
        <v>5585</v>
      </c>
      <c r="C5586" t="s">
        <v>56765</v>
      </c>
      <c r="D5586" t="s">
        <v>10556</v>
      </c>
      <c r="F5586" t="s">
        <v>10557</v>
      </c>
    </row>
    <row r="5587" spans="1:8" x14ac:dyDescent="0.25">
      <c r="A5587">
        <v>1</v>
      </c>
      <c r="B5587">
        <f t="shared" si="87"/>
        <v>5586</v>
      </c>
      <c r="C5587" t="s">
        <v>56766</v>
      </c>
      <c r="D5587" t="s">
        <v>181</v>
      </c>
      <c r="F5587" t="s">
        <v>10558</v>
      </c>
    </row>
    <row r="5588" spans="1:8" x14ac:dyDescent="0.25">
      <c r="A5588">
        <v>1</v>
      </c>
      <c r="B5588">
        <f t="shared" si="87"/>
        <v>5587</v>
      </c>
      <c r="C5588" t="s">
        <v>56767</v>
      </c>
      <c r="D5588" t="s">
        <v>10559</v>
      </c>
      <c r="E5588" t="s">
        <v>10560</v>
      </c>
      <c r="F5588" t="s">
        <v>10561</v>
      </c>
      <c r="G5588">
        <v>600</v>
      </c>
      <c r="H5588">
        <v>12255</v>
      </c>
    </row>
    <row r="5589" spans="1:8" x14ac:dyDescent="0.25">
      <c r="A5589">
        <v>1</v>
      </c>
      <c r="B5589">
        <f t="shared" si="87"/>
        <v>5588</v>
      </c>
      <c r="C5589" t="s">
        <v>56768</v>
      </c>
      <c r="D5589" t="s">
        <v>10562</v>
      </c>
      <c r="E5589" t="s">
        <v>10563</v>
      </c>
      <c r="F5589" t="s">
        <v>10564</v>
      </c>
      <c r="G5589">
        <v>586</v>
      </c>
      <c r="H5589">
        <v>12031</v>
      </c>
    </row>
    <row r="5590" spans="1:8" x14ac:dyDescent="0.25">
      <c r="A5590">
        <v>1</v>
      </c>
      <c r="B5590">
        <f t="shared" si="87"/>
        <v>5589</v>
      </c>
      <c r="C5590" t="s">
        <v>56769</v>
      </c>
      <c r="D5590" t="s">
        <v>10565</v>
      </c>
      <c r="E5590" t="s">
        <v>10566</v>
      </c>
      <c r="F5590" t="s">
        <v>10567</v>
      </c>
      <c r="G5590">
        <v>591</v>
      </c>
      <c r="H5590">
        <v>12106</v>
      </c>
    </row>
    <row r="5591" spans="1:8" x14ac:dyDescent="0.25">
      <c r="A5591">
        <v>1</v>
      </c>
      <c r="B5591">
        <f t="shared" si="87"/>
        <v>5590</v>
      </c>
      <c r="C5591" t="s">
        <v>56770</v>
      </c>
      <c r="D5591" t="s">
        <v>10568</v>
      </c>
      <c r="E5591" t="s">
        <v>10569</v>
      </c>
      <c r="F5591" t="s">
        <v>10570</v>
      </c>
      <c r="G5591">
        <v>597</v>
      </c>
      <c r="H5591">
        <v>12220</v>
      </c>
    </row>
    <row r="5592" spans="1:8" x14ac:dyDescent="0.25">
      <c r="A5592">
        <v>1</v>
      </c>
      <c r="B5592">
        <f t="shared" si="87"/>
        <v>5591</v>
      </c>
      <c r="C5592" t="s">
        <v>56771</v>
      </c>
      <c r="D5592" t="s">
        <v>601</v>
      </c>
      <c r="F5592" t="s">
        <v>10571</v>
      </c>
    </row>
    <row r="5593" spans="1:8" x14ac:dyDescent="0.25">
      <c r="A5593">
        <v>1</v>
      </c>
      <c r="B5593">
        <f t="shared" si="87"/>
        <v>5592</v>
      </c>
      <c r="C5593" t="s">
        <v>56772</v>
      </c>
      <c r="D5593" t="s">
        <v>257</v>
      </c>
      <c r="F5593" t="s">
        <v>10572</v>
      </c>
    </row>
    <row r="5594" spans="1:8" x14ac:dyDescent="0.25">
      <c r="A5594">
        <v>1</v>
      </c>
      <c r="B5594">
        <f t="shared" si="87"/>
        <v>5593</v>
      </c>
      <c r="C5594" t="s">
        <v>56773</v>
      </c>
      <c r="D5594" t="s">
        <v>192</v>
      </c>
      <c r="F5594" t="s">
        <v>10573</v>
      </c>
    </row>
    <row r="5595" spans="1:8" x14ac:dyDescent="0.25">
      <c r="A5595">
        <v>1</v>
      </c>
      <c r="B5595">
        <f t="shared" si="87"/>
        <v>5594</v>
      </c>
      <c r="C5595" t="s">
        <v>56774</v>
      </c>
      <c r="D5595" t="s">
        <v>257</v>
      </c>
      <c r="F5595" t="s">
        <v>10574</v>
      </c>
    </row>
    <row r="5596" spans="1:8" x14ac:dyDescent="0.25">
      <c r="A5596">
        <v>1</v>
      </c>
      <c r="B5596">
        <f t="shared" si="87"/>
        <v>5595</v>
      </c>
      <c r="C5596" t="s">
        <v>56775</v>
      </c>
      <c r="D5596" t="s">
        <v>194</v>
      </c>
      <c r="F5596" t="s">
        <v>10575</v>
      </c>
    </row>
    <row r="5597" spans="1:8" x14ac:dyDescent="0.25">
      <c r="A5597">
        <v>1</v>
      </c>
      <c r="B5597">
        <f t="shared" si="87"/>
        <v>5596</v>
      </c>
      <c r="C5597" t="s">
        <v>56776</v>
      </c>
      <c r="D5597" t="s">
        <v>81</v>
      </c>
      <c r="F5597" t="s">
        <v>10576</v>
      </c>
    </row>
    <row r="5598" spans="1:8" x14ac:dyDescent="0.25">
      <c r="A5598">
        <v>1</v>
      </c>
      <c r="B5598">
        <f t="shared" si="87"/>
        <v>5597</v>
      </c>
      <c r="C5598" t="s">
        <v>56777</v>
      </c>
      <c r="D5598" t="s">
        <v>1204</v>
      </c>
      <c r="F5598" t="s">
        <v>10577</v>
      </c>
    </row>
    <row r="5599" spans="1:8" x14ac:dyDescent="0.25">
      <c r="A5599">
        <v>1</v>
      </c>
      <c r="B5599">
        <f t="shared" si="87"/>
        <v>5598</v>
      </c>
      <c r="C5599" t="s">
        <v>56778</v>
      </c>
      <c r="D5599" t="s">
        <v>8468</v>
      </c>
      <c r="E5599" t="s">
        <v>10578</v>
      </c>
      <c r="F5599" t="s">
        <v>10579</v>
      </c>
      <c r="G5599">
        <v>586</v>
      </c>
      <c r="H5599">
        <v>12041</v>
      </c>
    </row>
    <row r="5600" spans="1:8" x14ac:dyDescent="0.25">
      <c r="A5600">
        <v>1</v>
      </c>
      <c r="B5600">
        <f t="shared" si="87"/>
        <v>5599</v>
      </c>
      <c r="C5600" t="s">
        <v>56779</v>
      </c>
      <c r="D5600" t="s">
        <v>10580</v>
      </c>
      <c r="E5600" t="s">
        <v>10581</v>
      </c>
      <c r="F5600" t="s">
        <v>10582</v>
      </c>
      <c r="G5600">
        <v>591</v>
      </c>
      <c r="H5600">
        <v>12113</v>
      </c>
    </row>
    <row r="5601" spans="1:8" x14ac:dyDescent="0.25">
      <c r="A5601">
        <v>1</v>
      </c>
      <c r="B5601">
        <f t="shared" si="87"/>
        <v>5600</v>
      </c>
      <c r="C5601" t="s">
        <v>56780</v>
      </c>
      <c r="D5601" t="s">
        <v>10583</v>
      </c>
      <c r="E5601" t="s">
        <v>10584</v>
      </c>
      <c r="F5601" t="s">
        <v>10585</v>
      </c>
      <c r="G5601">
        <v>666</v>
      </c>
      <c r="H5601">
        <v>13143</v>
      </c>
    </row>
    <row r="5602" spans="1:8" x14ac:dyDescent="0.25">
      <c r="A5602">
        <v>1</v>
      </c>
      <c r="B5602">
        <f t="shared" si="87"/>
        <v>5601</v>
      </c>
      <c r="C5602" t="s">
        <v>56781</v>
      </c>
      <c r="D5602" t="s">
        <v>10586</v>
      </c>
      <c r="E5602" t="s">
        <v>10587</v>
      </c>
      <c r="F5602" t="s">
        <v>10588</v>
      </c>
      <c r="G5602">
        <v>587</v>
      </c>
      <c r="H5602">
        <v>12058</v>
      </c>
    </row>
    <row r="5603" spans="1:8" x14ac:dyDescent="0.25">
      <c r="A5603">
        <v>1</v>
      </c>
      <c r="B5603">
        <f t="shared" si="87"/>
        <v>5602</v>
      </c>
      <c r="C5603" t="s">
        <v>56782</v>
      </c>
      <c r="D5603" t="s">
        <v>4120</v>
      </c>
      <c r="E5603" t="s">
        <v>10589</v>
      </c>
      <c r="F5603" t="s">
        <v>10590</v>
      </c>
      <c r="G5603">
        <v>598</v>
      </c>
      <c r="H5603">
        <v>12235</v>
      </c>
    </row>
    <row r="5604" spans="1:8" x14ac:dyDescent="0.25">
      <c r="A5604">
        <v>1</v>
      </c>
      <c r="B5604">
        <f t="shared" si="87"/>
        <v>5603</v>
      </c>
      <c r="C5604" t="s">
        <v>56783</v>
      </c>
      <c r="D5604" t="s">
        <v>97</v>
      </c>
      <c r="F5604" t="s">
        <v>6220</v>
      </c>
    </row>
    <row r="5605" spans="1:8" x14ac:dyDescent="0.25">
      <c r="A5605">
        <v>1</v>
      </c>
      <c r="B5605">
        <f t="shared" si="87"/>
        <v>5604</v>
      </c>
      <c r="C5605" t="s">
        <v>56784</v>
      </c>
      <c r="D5605" t="s">
        <v>10591</v>
      </c>
      <c r="E5605" t="s">
        <v>10592</v>
      </c>
      <c r="F5605" t="s">
        <v>10593</v>
      </c>
      <c r="G5605">
        <v>587</v>
      </c>
      <c r="H5605">
        <v>12057</v>
      </c>
    </row>
    <row r="5606" spans="1:8" x14ac:dyDescent="0.25">
      <c r="A5606">
        <v>1</v>
      </c>
      <c r="B5606">
        <f t="shared" si="87"/>
        <v>5605</v>
      </c>
      <c r="C5606" t="s">
        <v>56785</v>
      </c>
      <c r="D5606" t="s">
        <v>10594</v>
      </c>
      <c r="E5606" t="s">
        <v>10595</v>
      </c>
      <c r="F5606" t="s">
        <v>10596</v>
      </c>
      <c r="G5606">
        <v>590</v>
      </c>
      <c r="H5606">
        <v>12099</v>
      </c>
    </row>
    <row r="5607" spans="1:8" x14ac:dyDescent="0.25">
      <c r="A5607">
        <v>1</v>
      </c>
      <c r="B5607">
        <f t="shared" si="87"/>
        <v>5606</v>
      </c>
      <c r="C5607" t="s">
        <v>56786</v>
      </c>
      <c r="D5607" t="s">
        <v>181</v>
      </c>
      <c r="F5607" t="s">
        <v>10597</v>
      </c>
    </row>
    <row r="5608" spans="1:8" x14ac:dyDescent="0.25">
      <c r="A5608">
        <v>1</v>
      </c>
      <c r="B5608">
        <f t="shared" si="87"/>
        <v>5607</v>
      </c>
      <c r="C5608" t="s">
        <v>56787</v>
      </c>
      <c r="D5608" t="s">
        <v>10598</v>
      </c>
      <c r="E5608" t="s">
        <v>10599</v>
      </c>
      <c r="F5608" t="s">
        <v>10600</v>
      </c>
      <c r="G5608">
        <v>599</v>
      </c>
      <c r="H5608">
        <v>12243</v>
      </c>
    </row>
    <row r="5609" spans="1:8" x14ac:dyDescent="0.25">
      <c r="A5609">
        <v>1</v>
      </c>
      <c r="B5609">
        <f t="shared" si="87"/>
        <v>5608</v>
      </c>
      <c r="C5609" t="s">
        <v>56788</v>
      </c>
      <c r="D5609" t="s">
        <v>10601</v>
      </c>
      <c r="E5609" t="s">
        <v>10602</v>
      </c>
      <c r="F5609" t="s">
        <v>10603</v>
      </c>
      <c r="G5609">
        <v>591</v>
      </c>
      <c r="H5609">
        <v>12127</v>
      </c>
    </row>
    <row r="5610" spans="1:8" x14ac:dyDescent="0.25">
      <c r="A5610">
        <v>1</v>
      </c>
      <c r="B5610">
        <f t="shared" si="87"/>
        <v>5609</v>
      </c>
      <c r="C5610" t="s">
        <v>56789</v>
      </c>
      <c r="D5610" t="s">
        <v>10604</v>
      </c>
      <c r="E5610" t="s">
        <v>10605</v>
      </c>
      <c r="F5610" t="s">
        <v>10606</v>
      </c>
      <c r="G5610">
        <v>713</v>
      </c>
      <c r="H5610">
        <v>13654</v>
      </c>
    </row>
    <row r="5611" spans="1:8" x14ac:dyDescent="0.25">
      <c r="A5611">
        <v>1</v>
      </c>
      <c r="B5611">
        <f t="shared" si="87"/>
        <v>5610</v>
      </c>
      <c r="C5611" t="s">
        <v>56790</v>
      </c>
      <c r="D5611" t="s">
        <v>200</v>
      </c>
      <c r="F5611" t="s">
        <v>6449</v>
      </c>
    </row>
    <row r="5612" spans="1:8" x14ac:dyDescent="0.25">
      <c r="A5612">
        <v>1</v>
      </c>
      <c r="B5612">
        <f t="shared" si="87"/>
        <v>5611</v>
      </c>
      <c r="C5612" t="s">
        <v>56791</v>
      </c>
      <c r="D5612" t="s">
        <v>57</v>
      </c>
      <c r="F5612" t="s">
        <v>10607</v>
      </c>
    </row>
    <row r="5613" spans="1:8" x14ac:dyDescent="0.25">
      <c r="A5613">
        <v>1</v>
      </c>
      <c r="B5613">
        <f t="shared" si="87"/>
        <v>5612</v>
      </c>
      <c r="C5613" t="s">
        <v>56792</v>
      </c>
      <c r="D5613" t="s">
        <v>10608</v>
      </c>
      <c r="E5613" t="s">
        <v>10609</v>
      </c>
      <c r="F5613" t="s">
        <v>10610</v>
      </c>
      <c r="G5613">
        <v>591</v>
      </c>
      <c r="H5613">
        <v>12109</v>
      </c>
    </row>
    <row r="5614" spans="1:8" x14ac:dyDescent="0.25">
      <c r="A5614">
        <v>1</v>
      </c>
      <c r="B5614">
        <f t="shared" si="87"/>
        <v>5613</v>
      </c>
      <c r="C5614" t="s">
        <v>56793</v>
      </c>
      <c r="D5614" t="s">
        <v>6530</v>
      </c>
      <c r="E5614" t="s">
        <v>10611</v>
      </c>
      <c r="F5614" t="s">
        <v>10612</v>
      </c>
      <c r="G5614">
        <v>584</v>
      </c>
      <c r="H5614">
        <v>12010</v>
      </c>
    </row>
    <row r="5615" spans="1:8" x14ac:dyDescent="0.25">
      <c r="A5615">
        <v>1</v>
      </c>
      <c r="B5615">
        <f t="shared" si="87"/>
        <v>5614</v>
      </c>
      <c r="C5615" t="s">
        <v>56794</v>
      </c>
      <c r="D5615" t="s">
        <v>10613</v>
      </c>
      <c r="E5615" t="s">
        <v>10614</v>
      </c>
      <c r="F5615" t="s">
        <v>10615</v>
      </c>
      <c r="G5615">
        <v>585</v>
      </c>
      <c r="H5615">
        <v>12028</v>
      </c>
    </row>
    <row r="5616" spans="1:8" x14ac:dyDescent="0.25">
      <c r="A5616">
        <v>1</v>
      </c>
      <c r="B5616">
        <f t="shared" si="87"/>
        <v>5615</v>
      </c>
      <c r="C5616" t="s">
        <v>56795</v>
      </c>
      <c r="D5616" t="s">
        <v>592</v>
      </c>
      <c r="F5616" t="s">
        <v>10616</v>
      </c>
    </row>
    <row r="5617" spans="1:8" x14ac:dyDescent="0.25">
      <c r="A5617">
        <v>1</v>
      </c>
      <c r="B5617">
        <f t="shared" si="87"/>
        <v>5616</v>
      </c>
      <c r="C5617" t="s">
        <v>56796</v>
      </c>
      <c r="D5617" t="s">
        <v>10617</v>
      </c>
      <c r="F5617" t="s">
        <v>401</v>
      </c>
    </row>
    <row r="5618" spans="1:8" x14ac:dyDescent="0.25">
      <c r="A5618">
        <v>1</v>
      </c>
      <c r="B5618">
        <f t="shared" si="87"/>
        <v>5617</v>
      </c>
      <c r="C5618" t="s">
        <v>56797</v>
      </c>
      <c r="D5618" t="s">
        <v>74</v>
      </c>
      <c r="F5618" t="s">
        <v>10618</v>
      </c>
    </row>
    <row r="5619" spans="1:8" x14ac:dyDescent="0.25">
      <c r="A5619">
        <v>1</v>
      </c>
      <c r="B5619">
        <f t="shared" si="87"/>
        <v>5618</v>
      </c>
      <c r="C5619" t="s">
        <v>56798</v>
      </c>
      <c r="D5619" t="s">
        <v>57</v>
      </c>
      <c r="F5619" t="s">
        <v>10619</v>
      </c>
    </row>
    <row r="5620" spans="1:8" x14ac:dyDescent="0.25">
      <c r="A5620">
        <v>1</v>
      </c>
      <c r="B5620">
        <f t="shared" si="87"/>
        <v>5619</v>
      </c>
      <c r="C5620" t="s">
        <v>56799</v>
      </c>
      <c r="D5620" t="s">
        <v>991</v>
      </c>
      <c r="F5620" t="s">
        <v>356</v>
      </c>
    </row>
    <row r="5621" spans="1:8" x14ac:dyDescent="0.25">
      <c r="A5621">
        <v>1</v>
      </c>
      <c r="B5621">
        <f t="shared" si="87"/>
        <v>5620</v>
      </c>
      <c r="C5621" t="s">
        <v>56800</v>
      </c>
      <c r="D5621" t="s">
        <v>670</v>
      </c>
      <c r="F5621" t="s">
        <v>10620</v>
      </c>
    </row>
    <row r="5622" spans="1:8" x14ac:dyDescent="0.25">
      <c r="A5622">
        <v>1</v>
      </c>
      <c r="B5622">
        <f t="shared" si="87"/>
        <v>5621</v>
      </c>
      <c r="C5622" t="s">
        <v>56801</v>
      </c>
      <c r="D5622" t="s">
        <v>13</v>
      </c>
      <c r="E5622" t="s">
        <v>10621</v>
      </c>
      <c r="F5622" t="s">
        <v>10622</v>
      </c>
      <c r="G5622">
        <v>592</v>
      </c>
      <c r="H5622">
        <v>12143</v>
      </c>
    </row>
    <row r="5623" spans="1:8" x14ac:dyDescent="0.25">
      <c r="A5623">
        <v>1</v>
      </c>
      <c r="B5623">
        <f t="shared" si="87"/>
        <v>5622</v>
      </c>
      <c r="C5623" t="s">
        <v>56802</v>
      </c>
      <c r="D5623" t="s">
        <v>10623</v>
      </c>
      <c r="E5623" t="s">
        <v>10624</v>
      </c>
      <c r="F5623" t="s">
        <v>10625</v>
      </c>
      <c r="G5623">
        <v>587</v>
      </c>
      <c r="H5623">
        <v>12055</v>
      </c>
    </row>
    <row r="5624" spans="1:8" x14ac:dyDescent="0.25">
      <c r="A5624">
        <v>1</v>
      </c>
      <c r="B5624">
        <f t="shared" si="87"/>
        <v>5623</v>
      </c>
      <c r="C5624" t="s">
        <v>56803</v>
      </c>
      <c r="D5624" t="s">
        <v>10626</v>
      </c>
      <c r="E5624" t="s">
        <v>10627</v>
      </c>
      <c r="F5624" t="s">
        <v>10628</v>
      </c>
      <c r="G5624">
        <v>598</v>
      </c>
      <c r="H5624">
        <v>12228</v>
      </c>
    </row>
    <row r="5625" spans="1:8" x14ac:dyDescent="0.25">
      <c r="A5625">
        <v>1</v>
      </c>
      <c r="B5625">
        <f t="shared" si="87"/>
        <v>5624</v>
      </c>
      <c r="C5625" t="s">
        <v>56804</v>
      </c>
      <c r="D5625" t="s">
        <v>1176</v>
      </c>
      <c r="E5625" t="s">
        <v>10629</v>
      </c>
      <c r="F5625" t="s">
        <v>10630</v>
      </c>
      <c r="G5625">
        <v>595</v>
      </c>
      <c r="H5625">
        <v>12192</v>
      </c>
    </row>
    <row r="5626" spans="1:8" x14ac:dyDescent="0.25">
      <c r="A5626">
        <v>1</v>
      </c>
      <c r="B5626">
        <f t="shared" si="87"/>
        <v>5625</v>
      </c>
      <c r="C5626" t="s">
        <v>56805</v>
      </c>
      <c r="D5626" t="s">
        <v>57</v>
      </c>
      <c r="F5626" t="s">
        <v>10631</v>
      </c>
    </row>
    <row r="5627" spans="1:8" x14ac:dyDescent="0.25">
      <c r="A5627">
        <v>1</v>
      </c>
      <c r="B5627">
        <f t="shared" si="87"/>
        <v>5626</v>
      </c>
      <c r="C5627" t="s">
        <v>56806</v>
      </c>
      <c r="D5627" t="s">
        <v>10632</v>
      </c>
      <c r="E5627" t="s">
        <v>10633</v>
      </c>
      <c r="F5627" t="s">
        <v>10634</v>
      </c>
      <c r="G5627">
        <v>590</v>
      </c>
      <c r="H5627">
        <v>12093</v>
      </c>
    </row>
    <row r="5628" spans="1:8" x14ac:dyDescent="0.25">
      <c r="A5628">
        <v>1</v>
      </c>
      <c r="B5628">
        <f t="shared" si="87"/>
        <v>5627</v>
      </c>
      <c r="C5628" t="s">
        <v>56807</v>
      </c>
      <c r="D5628" t="s">
        <v>10635</v>
      </c>
      <c r="E5628" t="s">
        <v>10636</v>
      </c>
      <c r="F5628" t="s">
        <v>10637</v>
      </c>
      <c r="G5628">
        <v>599</v>
      </c>
      <c r="H5628">
        <v>12240</v>
      </c>
    </row>
    <row r="5629" spans="1:8" x14ac:dyDescent="0.25">
      <c r="A5629">
        <v>1</v>
      </c>
      <c r="B5629">
        <f t="shared" si="87"/>
        <v>5628</v>
      </c>
      <c r="C5629" t="s">
        <v>56808</v>
      </c>
      <c r="D5629" t="s">
        <v>10638</v>
      </c>
      <c r="F5629" t="s">
        <v>10639</v>
      </c>
    </row>
    <row r="5630" spans="1:8" x14ac:dyDescent="0.25">
      <c r="A5630">
        <v>1</v>
      </c>
      <c r="B5630">
        <f t="shared" si="87"/>
        <v>5629</v>
      </c>
      <c r="C5630" t="s">
        <v>56809</v>
      </c>
      <c r="D5630" t="s">
        <v>10640</v>
      </c>
      <c r="E5630" t="s">
        <v>10641</v>
      </c>
      <c r="F5630" t="s">
        <v>10642</v>
      </c>
      <c r="G5630">
        <v>599</v>
      </c>
      <c r="H5630">
        <v>13970</v>
      </c>
    </row>
    <row r="5631" spans="1:8" x14ac:dyDescent="0.25">
      <c r="A5631">
        <v>1</v>
      </c>
      <c r="B5631">
        <f t="shared" si="87"/>
        <v>5630</v>
      </c>
      <c r="C5631" t="s">
        <v>56810</v>
      </c>
      <c r="D5631" t="s">
        <v>10643</v>
      </c>
      <c r="E5631" t="s">
        <v>10644</v>
      </c>
      <c r="F5631" t="s">
        <v>10645</v>
      </c>
    </row>
    <row r="5632" spans="1:8" x14ac:dyDescent="0.25">
      <c r="A5632">
        <v>1</v>
      </c>
      <c r="B5632">
        <f t="shared" si="87"/>
        <v>5631</v>
      </c>
      <c r="C5632" t="s">
        <v>56811</v>
      </c>
      <c r="D5632" t="s">
        <v>10646</v>
      </c>
      <c r="E5632" t="s">
        <v>10647</v>
      </c>
      <c r="F5632" t="s">
        <v>10648</v>
      </c>
    </row>
    <row r="5633" spans="1:6" x14ac:dyDescent="0.25">
      <c r="A5633">
        <v>1</v>
      </c>
      <c r="B5633">
        <f t="shared" si="87"/>
        <v>5632</v>
      </c>
      <c r="C5633" t="s">
        <v>56812</v>
      </c>
      <c r="D5633" t="s">
        <v>10649</v>
      </c>
      <c r="E5633" t="s">
        <v>10650</v>
      </c>
      <c r="F5633" t="s">
        <v>10651</v>
      </c>
    </row>
    <row r="5634" spans="1:6" x14ac:dyDescent="0.25">
      <c r="A5634">
        <v>1</v>
      </c>
      <c r="B5634">
        <f t="shared" si="87"/>
        <v>5633</v>
      </c>
      <c r="C5634" t="s">
        <v>56813</v>
      </c>
      <c r="D5634" t="s">
        <v>10652</v>
      </c>
      <c r="E5634" t="s">
        <v>10653</v>
      </c>
      <c r="F5634" t="s">
        <v>10654</v>
      </c>
    </row>
    <row r="5635" spans="1:6" x14ac:dyDescent="0.25">
      <c r="A5635">
        <v>1</v>
      </c>
      <c r="B5635">
        <f t="shared" si="87"/>
        <v>5634</v>
      </c>
      <c r="C5635" t="s">
        <v>56814</v>
      </c>
      <c r="D5635" t="s">
        <v>10364</v>
      </c>
      <c r="E5635" t="s">
        <v>10655</v>
      </c>
      <c r="F5635" t="s">
        <v>10656</v>
      </c>
    </row>
    <row r="5636" spans="1:6" x14ac:dyDescent="0.25">
      <c r="A5636">
        <v>1</v>
      </c>
      <c r="B5636">
        <f t="shared" ref="B5636:B5699" si="88">B5635+1</f>
        <v>5635</v>
      </c>
      <c r="C5636" t="s">
        <v>56815</v>
      </c>
      <c r="D5636" t="s">
        <v>10657</v>
      </c>
      <c r="E5636" t="s">
        <v>10658</v>
      </c>
      <c r="F5636" t="s">
        <v>10659</v>
      </c>
    </row>
    <row r="5637" spans="1:6" x14ac:dyDescent="0.25">
      <c r="A5637">
        <v>1</v>
      </c>
      <c r="B5637">
        <f t="shared" si="88"/>
        <v>5636</v>
      </c>
      <c r="C5637" t="s">
        <v>56816</v>
      </c>
      <c r="D5637" t="s">
        <v>10660</v>
      </c>
      <c r="E5637" t="s">
        <v>10661</v>
      </c>
      <c r="F5637" t="s">
        <v>10662</v>
      </c>
    </row>
    <row r="5638" spans="1:6" x14ac:dyDescent="0.25">
      <c r="A5638">
        <v>1</v>
      </c>
      <c r="B5638">
        <f t="shared" si="88"/>
        <v>5637</v>
      </c>
      <c r="C5638" t="s">
        <v>56817</v>
      </c>
      <c r="D5638" t="s">
        <v>10663</v>
      </c>
      <c r="E5638" t="s">
        <v>10664</v>
      </c>
      <c r="F5638" t="s">
        <v>10665</v>
      </c>
    </row>
    <row r="5639" spans="1:6" x14ac:dyDescent="0.25">
      <c r="A5639">
        <v>1</v>
      </c>
      <c r="B5639">
        <f t="shared" si="88"/>
        <v>5638</v>
      </c>
      <c r="C5639" t="s">
        <v>56818</v>
      </c>
      <c r="D5639" t="s">
        <v>10666</v>
      </c>
      <c r="E5639" t="s">
        <v>10667</v>
      </c>
      <c r="F5639" t="s">
        <v>10668</v>
      </c>
    </row>
    <row r="5640" spans="1:6" x14ac:dyDescent="0.25">
      <c r="A5640">
        <v>1</v>
      </c>
      <c r="B5640">
        <f t="shared" si="88"/>
        <v>5639</v>
      </c>
      <c r="C5640" t="s">
        <v>56819</v>
      </c>
      <c r="D5640" t="s">
        <v>7758</v>
      </c>
      <c r="E5640" t="s">
        <v>10669</v>
      </c>
      <c r="F5640" t="s">
        <v>10670</v>
      </c>
    </row>
    <row r="5641" spans="1:6" x14ac:dyDescent="0.25">
      <c r="A5641">
        <v>1</v>
      </c>
      <c r="B5641">
        <f t="shared" si="88"/>
        <v>5640</v>
      </c>
      <c r="C5641" t="s">
        <v>56820</v>
      </c>
      <c r="D5641" t="s">
        <v>7758</v>
      </c>
      <c r="E5641" t="s">
        <v>10671</v>
      </c>
      <c r="F5641" t="s">
        <v>10672</v>
      </c>
    </row>
    <row r="5642" spans="1:6" x14ac:dyDescent="0.25">
      <c r="A5642">
        <v>1</v>
      </c>
      <c r="B5642">
        <f t="shared" si="88"/>
        <v>5641</v>
      </c>
      <c r="C5642" t="s">
        <v>56821</v>
      </c>
      <c r="D5642" t="s">
        <v>7758</v>
      </c>
      <c r="E5642" t="s">
        <v>10673</v>
      </c>
      <c r="F5642" t="s">
        <v>10674</v>
      </c>
    </row>
    <row r="5643" spans="1:6" x14ac:dyDescent="0.25">
      <c r="A5643">
        <v>1</v>
      </c>
      <c r="B5643">
        <f t="shared" si="88"/>
        <v>5642</v>
      </c>
      <c r="C5643" t="s">
        <v>56822</v>
      </c>
      <c r="D5643" t="s">
        <v>7758</v>
      </c>
      <c r="E5643" t="s">
        <v>10675</v>
      </c>
      <c r="F5643" t="s">
        <v>10676</v>
      </c>
    </row>
    <row r="5644" spans="1:6" x14ac:dyDescent="0.25">
      <c r="A5644">
        <v>1</v>
      </c>
      <c r="B5644">
        <f t="shared" si="88"/>
        <v>5643</v>
      </c>
      <c r="C5644" t="s">
        <v>56823</v>
      </c>
      <c r="D5644" t="s">
        <v>10677</v>
      </c>
      <c r="E5644" t="s">
        <v>10678</v>
      </c>
      <c r="F5644" t="s">
        <v>10679</v>
      </c>
    </row>
    <row r="5645" spans="1:6" x14ac:dyDescent="0.25">
      <c r="A5645">
        <v>1</v>
      </c>
      <c r="B5645">
        <f t="shared" si="88"/>
        <v>5644</v>
      </c>
      <c r="C5645" t="s">
        <v>56824</v>
      </c>
      <c r="D5645" t="s">
        <v>7758</v>
      </c>
      <c r="E5645" t="s">
        <v>10680</v>
      </c>
      <c r="F5645" t="s">
        <v>10681</v>
      </c>
    </row>
    <row r="5646" spans="1:6" x14ac:dyDescent="0.25">
      <c r="A5646">
        <v>1</v>
      </c>
      <c r="B5646">
        <f t="shared" si="88"/>
        <v>5645</v>
      </c>
      <c r="C5646" t="s">
        <v>56825</v>
      </c>
      <c r="D5646" t="s">
        <v>7758</v>
      </c>
      <c r="E5646" t="s">
        <v>10682</v>
      </c>
      <c r="F5646" t="s">
        <v>10683</v>
      </c>
    </row>
    <row r="5647" spans="1:6" x14ac:dyDescent="0.25">
      <c r="A5647">
        <v>1</v>
      </c>
      <c r="B5647">
        <f t="shared" si="88"/>
        <v>5646</v>
      </c>
      <c r="C5647" t="s">
        <v>56826</v>
      </c>
      <c r="D5647" t="s">
        <v>7758</v>
      </c>
      <c r="E5647" t="s">
        <v>10684</v>
      </c>
      <c r="F5647" t="s">
        <v>10685</v>
      </c>
    </row>
    <row r="5648" spans="1:6" x14ac:dyDescent="0.25">
      <c r="A5648">
        <v>1</v>
      </c>
      <c r="B5648">
        <f t="shared" si="88"/>
        <v>5647</v>
      </c>
      <c r="C5648" t="s">
        <v>56827</v>
      </c>
      <c r="D5648" t="s">
        <v>10686</v>
      </c>
      <c r="E5648" t="s">
        <v>10687</v>
      </c>
      <c r="F5648" t="s">
        <v>10688</v>
      </c>
    </row>
    <row r="5649" spans="1:8" x14ac:dyDescent="0.25">
      <c r="A5649">
        <v>1</v>
      </c>
      <c r="B5649">
        <f t="shared" si="88"/>
        <v>5648</v>
      </c>
      <c r="C5649" t="s">
        <v>56828</v>
      </c>
      <c r="D5649" t="s">
        <v>10689</v>
      </c>
      <c r="E5649" t="s">
        <v>10690</v>
      </c>
      <c r="F5649" t="s">
        <v>10691</v>
      </c>
    </row>
    <row r="5650" spans="1:8" x14ac:dyDescent="0.25">
      <c r="A5650">
        <v>1</v>
      </c>
      <c r="B5650">
        <f t="shared" si="88"/>
        <v>5649</v>
      </c>
      <c r="C5650" t="s">
        <v>56829</v>
      </c>
      <c r="D5650" t="s">
        <v>10692</v>
      </c>
      <c r="E5650" t="s">
        <v>10693</v>
      </c>
      <c r="F5650" t="s">
        <v>10694</v>
      </c>
    </row>
    <row r="5651" spans="1:8" x14ac:dyDescent="0.25">
      <c r="A5651">
        <v>1</v>
      </c>
      <c r="B5651">
        <f t="shared" si="88"/>
        <v>5650</v>
      </c>
      <c r="C5651" t="s">
        <v>56830</v>
      </c>
      <c r="D5651" t="s">
        <v>10695</v>
      </c>
      <c r="E5651" t="s">
        <v>10696</v>
      </c>
      <c r="F5651" t="s">
        <v>10697</v>
      </c>
    </row>
    <row r="5652" spans="1:8" x14ac:dyDescent="0.25">
      <c r="A5652">
        <v>1</v>
      </c>
      <c r="B5652">
        <f t="shared" si="88"/>
        <v>5651</v>
      </c>
      <c r="C5652" t="s">
        <v>56831</v>
      </c>
      <c r="D5652" t="s">
        <v>10698</v>
      </c>
      <c r="E5652" t="s">
        <v>10699</v>
      </c>
      <c r="F5652" t="s">
        <v>10700</v>
      </c>
    </row>
    <row r="5653" spans="1:8" x14ac:dyDescent="0.25">
      <c r="A5653">
        <v>1</v>
      </c>
      <c r="B5653">
        <f t="shared" si="88"/>
        <v>5652</v>
      </c>
      <c r="C5653" t="s">
        <v>56832</v>
      </c>
      <c r="D5653" t="s">
        <v>10701</v>
      </c>
      <c r="E5653" t="s">
        <v>10702</v>
      </c>
      <c r="F5653" t="s">
        <v>10703</v>
      </c>
    </row>
    <row r="5654" spans="1:8" x14ac:dyDescent="0.25">
      <c r="A5654">
        <v>1</v>
      </c>
      <c r="B5654">
        <f t="shared" si="88"/>
        <v>5653</v>
      </c>
      <c r="C5654" t="s">
        <v>56833</v>
      </c>
      <c r="D5654" t="s">
        <v>10704</v>
      </c>
      <c r="E5654" t="s">
        <v>10705</v>
      </c>
      <c r="F5654" t="s">
        <v>10706</v>
      </c>
    </row>
    <row r="5655" spans="1:8" x14ac:dyDescent="0.25">
      <c r="A5655">
        <v>1</v>
      </c>
      <c r="B5655">
        <f t="shared" si="88"/>
        <v>5654</v>
      </c>
      <c r="C5655" t="s">
        <v>56834</v>
      </c>
      <c r="D5655" t="s">
        <v>10707</v>
      </c>
      <c r="E5655" t="s">
        <v>10708</v>
      </c>
      <c r="F5655" t="s">
        <v>10709</v>
      </c>
      <c r="G5655">
        <v>587</v>
      </c>
      <c r="H5655">
        <v>12050</v>
      </c>
    </row>
    <row r="5656" spans="1:8" x14ac:dyDescent="0.25">
      <c r="A5656">
        <v>1</v>
      </c>
      <c r="B5656">
        <f t="shared" si="88"/>
        <v>5655</v>
      </c>
      <c r="C5656" t="s">
        <v>56835</v>
      </c>
      <c r="D5656" t="s">
        <v>10710</v>
      </c>
      <c r="E5656" t="s">
        <v>10711</v>
      </c>
      <c r="F5656" t="s">
        <v>10712</v>
      </c>
      <c r="G5656">
        <v>590</v>
      </c>
      <c r="H5656">
        <v>12092</v>
      </c>
    </row>
    <row r="5657" spans="1:8" x14ac:dyDescent="0.25">
      <c r="A5657">
        <v>1</v>
      </c>
      <c r="B5657">
        <f t="shared" si="88"/>
        <v>5656</v>
      </c>
      <c r="C5657" t="s">
        <v>56836</v>
      </c>
      <c r="D5657" t="s">
        <v>10713</v>
      </c>
      <c r="F5657" t="s">
        <v>10714</v>
      </c>
    </row>
    <row r="5658" spans="1:8" x14ac:dyDescent="0.25">
      <c r="A5658">
        <v>1</v>
      </c>
      <c r="B5658">
        <f t="shared" si="88"/>
        <v>5657</v>
      </c>
      <c r="C5658" t="s">
        <v>56837</v>
      </c>
      <c r="D5658" t="s">
        <v>10715</v>
      </c>
      <c r="E5658" t="s">
        <v>10716</v>
      </c>
      <c r="F5658" t="s">
        <v>10717</v>
      </c>
      <c r="G5658">
        <v>598</v>
      </c>
      <c r="H5658">
        <v>12232</v>
      </c>
    </row>
    <row r="5659" spans="1:8" x14ac:dyDescent="0.25">
      <c r="A5659">
        <v>1</v>
      </c>
      <c r="B5659">
        <f t="shared" si="88"/>
        <v>5658</v>
      </c>
      <c r="C5659" t="s">
        <v>56838</v>
      </c>
      <c r="D5659" t="s">
        <v>10718</v>
      </c>
      <c r="E5659" t="s">
        <v>10719</v>
      </c>
      <c r="F5659" t="s">
        <v>10720</v>
      </c>
      <c r="G5659">
        <v>590</v>
      </c>
      <c r="H5659">
        <v>12099</v>
      </c>
    </row>
    <row r="5660" spans="1:8" x14ac:dyDescent="0.25">
      <c r="A5660">
        <v>1</v>
      </c>
      <c r="B5660">
        <f t="shared" si="88"/>
        <v>5659</v>
      </c>
      <c r="C5660" t="s">
        <v>56839</v>
      </c>
      <c r="D5660" t="s">
        <v>10721</v>
      </c>
      <c r="E5660" t="s">
        <v>10722</v>
      </c>
      <c r="F5660" t="s">
        <v>10723</v>
      </c>
      <c r="G5660">
        <v>597</v>
      </c>
      <c r="H5660">
        <v>12219</v>
      </c>
    </row>
    <row r="5661" spans="1:8" x14ac:dyDescent="0.25">
      <c r="A5661">
        <v>1</v>
      </c>
      <c r="B5661">
        <f t="shared" si="88"/>
        <v>5660</v>
      </c>
      <c r="C5661" t="s">
        <v>56840</v>
      </c>
      <c r="D5661" t="s">
        <v>941</v>
      </c>
      <c r="F5661" t="s">
        <v>10724</v>
      </c>
    </row>
    <row r="5662" spans="1:8" x14ac:dyDescent="0.25">
      <c r="A5662">
        <v>1</v>
      </c>
      <c r="B5662">
        <f t="shared" si="88"/>
        <v>5661</v>
      </c>
      <c r="C5662" t="s">
        <v>56841</v>
      </c>
      <c r="D5662" t="s">
        <v>10725</v>
      </c>
      <c r="E5662" t="s">
        <v>10726</v>
      </c>
      <c r="F5662" t="s">
        <v>10727</v>
      </c>
    </row>
    <row r="5663" spans="1:8" x14ac:dyDescent="0.25">
      <c r="A5663">
        <v>1</v>
      </c>
      <c r="B5663">
        <f t="shared" si="88"/>
        <v>5662</v>
      </c>
      <c r="C5663" t="s">
        <v>56842</v>
      </c>
      <c r="D5663" t="s">
        <v>10728</v>
      </c>
      <c r="E5663" t="s">
        <v>10729</v>
      </c>
      <c r="F5663" t="s">
        <v>10730</v>
      </c>
      <c r="G5663">
        <v>597</v>
      </c>
      <c r="H5663">
        <v>12217</v>
      </c>
    </row>
    <row r="5664" spans="1:8" x14ac:dyDescent="0.25">
      <c r="A5664">
        <v>1</v>
      </c>
      <c r="B5664">
        <f t="shared" si="88"/>
        <v>5663</v>
      </c>
      <c r="C5664" t="s">
        <v>56843</v>
      </c>
      <c r="D5664" t="s">
        <v>174</v>
      </c>
      <c r="F5664" t="s">
        <v>10731</v>
      </c>
    </row>
    <row r="5665" spans="1:8" x14ac:dyDescent="0.25">
      <c r="A5665">
        <v>1</v>
      </c>
      <c r="B5665">
        <f t="shared" si="88"/>
        <v>5664</v>
      </c>
      <c r="C5665" t="s">
        <v>56844</v>
      </c>
      <c r="D5665" t="s">
        <v>4555</v>
      </c>
      <c r="F5665" t="s">
        <v>10732</v>
      </c>
    </row>
    <row r="5666" spans="1:8" x14ac:dyDescent="0.25">
      <c r="A5666">
        <v>1</v>
      </c>
      <c r="B5666">
        <f t="shared" si="88"/>
        <v>5665</v>
      </c>
      <c r="C5666" t="s">
        <v>56845</v>
      </c>
      <c r="D5666" t="s">
        <v>10733</v>
      </c>
      <c r="E5666" t="s">
        <v>10734</v>
      </c>
      <c r="F5666" t="s">
        <v>10735</v>
      </c>
      <c r="G5666">
        <v>591</v>
      </c>
      <c r="H5666">
        <v>12124</v>
      </c>
    </row>
    <row r="5667" spans="1:8" x14ac:dyDescent="0.25">
      <c r="A5667">
        <v>1</v>
      </c>
      <c r="B5667">
        <f t="shared" si="88"/>
        <v>5666</v>
      </c>
      <c r="C5667" t="s">
        <v>56846</v>
      </c>
      <c r="D5667" t="s">
        <v>387</v>
      </c>
      <c r="F5667" t="s">
        <v>10736</v>
      </c>
    </row>
    <row r="5668" spans="1:8" x14ac:dyDescent="0.25">
      <c r="A5668">
        <v>1</v>
      </c>
      <c r="B5668">
        <f t="shared" si="88"/>
        <v>5667</v>
      </c>
      <c r="C5668" t="s">
        <v>56847</v>
      </c>
      <c r="D5668" t="s">
        <v>3433</v>
      </c>
      <c r="F5668" t="s">
        <v>10737</v>
      </c>
    </row>
    <row r="5669" spans="1:8" x14ac:dyDescent="0.25">
      <c r="A5669">
        <v>1</v>
      </c>
      <c r="B5669">
        <f t="shared" si="88"/>
        <v>5668</v>
      </c>
      <c r="C5669" t="s">
        <v>56848</v>
      </c>
      <c r="D5669" t="s">
        <v>10738</v>
      </c>
      <c r="E5669" t="s">
        <v>10739</v>
      </c>
      <c r="F5669" t="s">
        <v>10740</v>
      </c>
      <c r="G5669">
        <v>600</v>
      </c>
      <c r="H5669">
        <v>12254</v>
      </c>
    </row>
    <row r="5670" spans="1:8" x14ac:dyDescent="0.25">
      <c r="A5670">
        <v>1</v>
      </c>
      <c r="B5670">
        <f t="shared" si="88"/>
        <v>5669</v>
      </c>
      <c r="C5670" t="s">
        <v>56849</v>
      </c>
      <c r="D5670" t="s">
        <v>10741</v>
      </c>
      <c r="E5670" t="s">
        <v>10742</v>
      </c>
      <c r="F5670" t="s">
        <v>10743</v>
      </c>
      <c r="G5670">
        <v>594</v>
      </c>
      <c r="H5670">
        <v>12164</v>
      </c>
    </row>
    <row r="5671" spans="1:8" x14ac:dyDescent="0.25">
      <c r="A5671">
        <v>1</v>
      </c>
      <c r="B5671">
        <f t="shared" si="88"/>
        <v>5670</v>
      </c>
      <c r="C5671" t="s">
        <v>56850</v>
      </c>
      <c r="D5671" t="s">
        <v>1778</v>
      </c>
      <c r="F5671" t="s">
        <v>10744</v>
      </c>
    </row>
    <row r="5672" spans="1:8" x14ac:dyDescent="0.25">
      <c r="A5672">
        <v>1</v>
      </c>
      <c r="B5672">
        <f t="shared" si="88"/>
        <v>5671</v>
      </c>
      <c r="C5672" t="s">
        <v>56851</v>
      </c>
      <c r="D5672" t="s">
        <v>10745</v>
      </c>
      <c r="E5672" t="s">
        <v>10746</v>
      </c>
      <c r="F5672" t="s">
        <v>10747</v>
      </c>
      <c r="G5672">
        <v>448</v>
      </c>
      <c r="H5672">
        <v>10415</v>
      </c>
    </row>
    <row r="5673" spans="1:8" x14ac:dyDescent="0.25">
      <c r="A5673">
        <v>1</v>
      </c>
      <c r="B5673">
        <f t="shared" si="88"/>
        <v>5672</v>
      </c>
      <c r="C5673" t="s">
        <v>56852</v>
      </c>
      <c r="D5673" t="s">
        <v>10748</v>
      </c>
      <c r="F5673" t="s">
        <v>10749</v>
      </c>
    </row>
    <row r="5674" spans="1:8" x14ac:dyDescent="0.25">
      <c r="A5674">
        <v>1</v>
      </c>
      <c r="B5674">
        <f t="shared" si="88"/>
        <v>5673</v>
      </c>
      <c r="C5674" t="s">
        <v>56853</v>
      </c>
      <c r="D5674" t="s">
        <v>88</v>
      </c>
      <c r="F5674" t="s">
        <v>10750</v>
      </c>
    </row>
    <row r="5675" spans="1:8" x14ac:dyDescent="0.25">
      <c r="A5675">
        <v>1</v>
      </c>
      <c r="B5675">
        <f t="shared" si="88"/>
        <v>5674</v>
      </c>
      <c r="C5675" t="s">
        <v>56854</v>
      </c>
      <c r="D5675" t="s">
        <v>10751</v>
      </c>
      <c r="F5675" t="s">
        <v>10752</v>
      </c>
    </row>
    <row r="5676" spans="1:8" x14ac:dyDescent="0.25">
      <c r="A5676">
        <v>1</v>
      </c>
      <c r="B5676">
        <f t="shared" si="88"/>
        <v>5675</v>
      </c>
      <c r="C5676" t="s">
        <v>56855</v>
      </c>
      <c r="D5676" t="s">
        <v>1836</v>
      </c>
      <c r="F5676" t="s">
        <v>10753</v>
      </c>
    </row>
    <row r="5677" spans="1:8" x14ac:dyDescent="0.25">
      <c r="A5677">
        <v>1</v>
      </c>
      <c r="B5677">
        <f t="shared" si="88"/>
        <v>5676</v>
      </c>
      <c r="C5677" t="s">
        <v>56856</v>
      </c>
      <c r="D5677" t="s">
        <v>4105</v>
      </c>
      <c r="F5677" t="s">
        <v>10754</v>
      </c>
    </row>
    <row r="5678" spans="1:8" x14ac:dyDescent="0.25">
      <c r="A5678">
        <v>1</v>
      </c>
      <c r="B5678">
        <f t="shared" si="88"/>
        <v>5677</v>
      </c>
      <c r="C5678" t="s">
        <v>56857</v>
      </c>
      <c r="D5678" t="s">
        <v>10755</v>
      </c>
      <c r="E5678" t="s">
        <v>10756</v>
      </c>
      <c r="F5678" t="s">
        <v>10757</v>
      </c>
      <c r="G5678">
        <v>598</v>
      </c>
      <c r="H5678">
        <v>12225</v>
      </c>
    </row>
    <row r="5679" spans="1:8" x14ac:dyDescent="0.25">
      <c r="A5679">
        <v>1</v>
      </c>
      <c r="B5679">
        <f t="shared" si="88"/>
        <v>5678</v>
      </c>
      <c r="C5679" t="s">
        <v>56858</v>
      </c>
      <c r="D5679" t="s">
        <v>449</v>
      </c>
      <c r="F5679" t="s">
        <v>10758</v>
      </c>
    </row>
    <row r="5680" spans="1:8" x14ac:dyDescent="0.25">
      <c r="A5680">
        <v>1</v>
      </c>
      <c r="B5680">
        <f t="shared" si="88"/>
        <v>5679</v>
      </c>
      <c r="C5680" t="s">
        <v>56859</v>
      </c>
      <c r="D5680" t="s">
        <v>177</v>
      </c>
      <c r="F5680" t="s">
        <v>10759</v>
      </c>
    </row>
    <row r="5681" spans="1:8" x14ac:dyDescent="0.25">
      <c r="A5681">
        <v>1</v>
      </c>
      <c r="B5681">
        <f t="shared" si="88"/>
        <v>5680</v>
      </c>
      <c r="C5681" t="s">
        <v>56860</v>
      </c>
      <c r="D5681" t="s">
        <v>53</v>
      </c>
      <c r="F5681" t="s">
        <v>10760</v>
      </c>
    </row>
    <row r="5682" spans="1:8" x14ac:dyDescent="0.25">
      <c r="A5682">
        <v>1</v>
      </c>
      <c r="B5682">
        <f t="shared" si="88"/>
        <v>5681</v>
      </c>
      <c r="C5682" t="s">
        <v>56861</v>
      </c>
      <c r="D5682" t="s">
        <v>10761</v>
      </c>
      <c r="E5682" t="s">
        <v>10762</v>
      </c>
      <c r="F5682" t="s">
        <v>10763</v>
      </c>
      <c r="G5682">
        <v>596</v>
      </c>
      <c r="H5682">
        <v>12195</v>
      </c>
    </row>
    <row r="5683" spans="1:8" x14ac:dyDescent="0.25">
      <c r="A5683">
        <v>1</v>
      </c>
      <c r="B5683">
        <f t="shared" si="88"/>
        <v>5682</v>
      </c>
      <c r="C5683" t="s">
        <v>56862</v>
      </c>
      <c r="D5683" t="s">
        <v>807</v>
      </c>
      <c r="F5683" t="s">
        <v>10764</v>
      </c>
    </row>
    <row r="5684" spans="1:8" x14ac:dyDescent="0.25">
      <c r="A5684">
        <v>1</v>
      </c>
      <c r="B5684">
        <f t="shared" si="88"/>
        <v>5683</v>
      </c>
      <c r="C5684" t="s">
        <v>56863</v>
      </c>
      <c r="D5684" t="s">
        <v>198</v>
      </c>
      <c r="F5684" t="s">
        <v>5509</v>
      </c>
    </row>
    <row r="5685" spans="1:8" x14ac:dyDescent="0.25">
      <c r="A5685">
        <v>1</v>
      </c>
      <c r="B5685">
        <f t="shared" si="88"/>
        <v>5684</v>
      </c>
      <c r="C5685" t="s">
        <v>56864</v>
      </c>
      <c r="D5685" t="s">
        <v>10765</v>
      </c>
      <c r="E5685" t="s">
        <v>10766</v>
      </c>
      <c r="F5685" t="s">
        <v>10767</v>
      </c>
    </row>
    <row r="5686" spans="1:8" x14ac:dyDescent="0.25">
      <c r="A5686">
        <v>1</v>
      </c>
      <c r="B5686">
        <f t="shared" si="88"/>
        <v>5685</v>
      </c>
      <c r="C5686" t="s">
        <v>56865</v>
      </c>
      <c r="D5686" t="s">
        <v>10768</v>
      </c>
      <c r="E5686" t="s">
        <v>10769</v>
      </c>
      <c r="F5686" t="s">
        <v>10770</v>
      </c>
    </row>
    <row r="5687" spans="1:8" x14ac:dyDescent="0.25">
      <c r="A5687">
        <v>1</v>
      </c>
      <c r="B5687">
        <f t="shared" si="88"/>
        <v>5686</v>
      </c>
      <c r="C5687" t="s">
        <v>56866</v>
      </c>
      <c r="D5687" t="s">
        <v>10771</v>
      </c>
      <c r="E5687" t="s">
        <v>10772</v>
      </c>
      <c r="F5687" t="s">
        <v>10773</v>
      </c>
    </row>
    <row r="5688" spans="1:8" x14ac:dyDescent="0.25">
      <c r="A5688">
        <v>1</v>
      </c>
      <c r="B5688">
        <f t="shared" si="88"/>
        <v>5687</v>
      </c>
      <c r="C5688" t="s">
        <v>56867</v>
      </c>
      <c r="D5688" t="s">
        <v>10774</v>
      </c>
      <c r="E5688" t="s">
        <v>10775</v>
      </c>
      <c r="F5688" t="s">
        <v>10776</v>
      </c>
    </row>
    <row r="5689" spans="1:8" x14ac:dyDescent="0.25">
      <c r="A5689">
        <v>1</v>
      </c>
      <c r="B5689">
        <f t="shared" si="88"/>
        <v>5688</v>
      </c>
      <c r="C5689" t="s">
        <v>56868</v>
      </c>
      <c r="D5689" t="s">
        <v>10777</v>
      </c>
      <c r="E5689" t="s">
        <v>10778</v>
      </c>
      <c r="F5689" t="s">
        <v>10779</v>
      </c>
    </row>
    <row r="5690" spans="1:8" x14ac:dyDescent="0.25">
      <c r="A5690">
        <v>1</v>
      </c>
      <c r="B5690">
        <f t="shared" si="88"/>
        <v>5689</v>
      </c>
      <c r="C5690" t="s">
        <v>56869</v>
      </c>
      <c r="D5690" t="s">
        <v>10780</v>
      </c>
      <c r="E5690" t="s">
        <v>10781</v>
      </c>
      <c r="F5690" t="s">
        <v>10782</v>
      </c>
    </row>
    <row r="5691" spans="1:8" x14ac:dyDescent="0.25">
      <c r="A5691">
        <v>1</v>
      </c>
      <c r="B5691">
        <f t="shared" si="88"/>
        <v>5690</v>
      </c>
      <c r="C5691" t="s">
        <v>56870</v>
      </c>
      <c r="D5691" t="s">
        <v>10783</v>
      </c>
      <c r="E5691" t="s">
        <v>10784</v>
      </c>
      <c r="F5691" t="s">
        <v>10785</v>
      </c>
    </row>
    <row r="5692" spans="1:8" x14ac:dyDescent="0.25">
      <c r="A5692">
        <v>1</v>
      </c>
      <c r="B5692">
        <f t="shared" si="88"/>
        <v>5691</v>
      </c>
      <c r="C5692" t="s">
        <v>56871</v>
      </c>
      <c r="D5692" t="s">
        <v>10786</v>
      </c>
      <c r="E5692" t="s">
        <v>10787</v>
      </c>
      <c r="F5692" t="s">
        <v>10788</v>
      </c>
    </row>
    <row r="5693" spans="1:8" x14ac:dyDescent="0.25">
      <c r="A5693">
        <v>1</v>
      </c>
      <c r="B5693">
        <f t="shared" si="88"/>
        <v>5692</v>
      </c>
      <c r="C5693" t="s">
        <v>56872</v>
      </c>
      <c r="D5693" t="s">
        <v>10789</v>
      </c>
      <c r="E5693" t="s">
        <v>10790</v>
      </c>
      <c r="F5693" t="s">
        <v>10791</v>
      </c>
    </row>
    <row r="5694" spans="1:8" x14ac:dyDescent="0.25">
      <c r="A5694">
        <v>1</v>
      </c>
      <c r="B5694">
        <f t="shared" si="88"/>
        <v>5693</v>
      </c>
      <c r="C5694" t="s">
        <v>56873</v>
      </c>
      <c r="D5694" t="s">
        <v>88</v>
      </c>
      <c r="F5694" t="s">
        <v>10792</v>
      </c>
    </row>
    <row r="5695" spans="1:8" x14ac:dyDescent="0.25">
      <c r="A5695">
        <v>1</v>
      </c>
      <c r="B5695">
        <f t="shared" si="88"/>
        <v>5694</v>
      </c>
      <c r="C5695" t="s">
        <v>56874</v>
      </c>
      <c r="D5695" t="s">
        <v>57</v>
      </c>
      <c r="F5695" t="s">
        <v>10793</v>
      </c>
    </row>
    <row r="5696" spans="1:8" x14ac:dyDescent="0.25">
      <c r="A5696">
        <v>1</v>
      </c>
      <c r="B5696">
        <f t="shared" si="88"/>
        <v>5695</v>
      </c>
      <c r="C5696" t="s">
        <v>56875</v>
      </c>
      <c r="D5696" t="s">
        <v>449</v>
      </c>
      <c r="F5696" t="s">
        <v>10794</v>
      </c>
    </row>
    <row r="5697" spans="1:8" x14ac:dyDescent="0.25">
      <c r="A5697">
        <v>1</v>
      </c>
      <c r="B5697">
        <f t="shared" si="88"/>
        <v>5696</v>
      </c>
      <c r="C5697" t="s">
        <v>56876</v>
      </c>
      <c r="D5697" t="s">
        <v>10795</v>
      </c>
      <c r="E5697" t="s">
        <v>10796</v>
      </c>
      <c r="F5697" t="s">
        <v>10797</v>
      </c>
      <c r="G5697">
        <v>586</v>
      </c>
      <c r="H5697">
        <v>12033</v>
      </c>
    </row>
    <row r="5698" spans="1:8" x14ac:dyDescent="0.25">
      <c r="A5698">
        <v>1</v>
      </c>
      <c r="B5698">
        <f t="shared" si="88"/>
        <v>5697</v>
      </c>
      <c r="C5698" t="s">
        <v>56877</v>
      </c>
      <c r="D5698" t="s">
        <v>10798</v>
      </c>
      <c r="E5698" t="s">
        <v>10799</v>
      </c>
      <c r="F5698" t="s">
        <v>10800</v>
      </c>
      <c r="G5698">
        <v>592</v>
      </c>
      <c r="H5698">
        <v>12142</v>
      </c>
    </row>
    <row r="5699" spans="1:8" x14ac:dyDescent="0.25">
      <c r="A5699">
        <v>1</v>
      </c>
      <c r="B5699">
        <f t="shared" si="88"/>
        <v>5698</v>
      </c>
      <c r="C5699" t="s">
        <v>56878</v>
      </c>
      <c r="D5699" t="s">
        <v>10801</v>
      </c>
      <c r="E5699" t="s">
        <v>10802</v>
      </c>
      <c r="F5699" t="s">
        <v>10803</v>
      </c>
      <c r="G5699">
        <v>591</v>
      </c>
      <c r="H5699">
        <v>12110</v>
      </c>
    </row>
    <row r="5700" spans="1:8" x14ac:dyDescent="0.25">
      <c r="A5700">
        <v>1</v>
      </c>
      <c r="B5700">
        <f t="shared" ref="B5700:B5763" si="89">B5699+1</f>
        <v>5699</v>
      </c>
      <c r="C5700" t="s">
        <v>56879</v>
      </c>
      <c r="D5700" t="s">
        <v>200</v>
      </c>
      <c r="F5700" t="s">
        <v>2002</v>
      </c>
    </row>
    <row r="5701" spans="1:8" x14ac:dyDescent="0.25">
      <c r="A5701">
        <v>1</v>
      </c>
      <c r="B5701">
        <f t="shared" si="89"/>
        <v>5700</v>
      </c>
      <c r="C5701" t="s">
        <v>56880</v>
      </c>
      <c r="D5701" t="s">
        <v>1415</v>
      </c>
      <c r="F5701" t="s">
        <v>10804</v>
      </c>
    </row>
    <row r="5702" spans="1:8" x14ac:dyDescent="0.25">
      <c r="A5702">
        <v>1</v>
      </c>
      <c r="B5702">
        <f t="shared" si="89"/>
        <v>5701</v>
      </c>
      <c r="C5702" t="s">
        <v>56881</v>
      </c>
      <c r="D5702" t="s">
        <v>10805</v>
      </c>
      <c r="F5702" t="s">
        <v>10806</v>
      </c>
    </row>
    <row r="5703" spans="1:8" x14ac:dyDescent="0.25">
      <c r="A5703">
        <v>1</v>
      </c>
      <c r="B5703">
        <f t="shared" si="89"/>
        <v>5702</v>
      </c>
      <c r="C5703" t="s">
        <v>56882</v>
      </c>
      <c r="D5703" t="s">
        <v>27</v>
      </c>
      <c r="F5703" t="s">
        <v>10807</v>
      </c>
    </row>
    <row r="5704" spans="1:8" x14ac:dyDescent="0.25">
      <c r="A5704">
        <v>1</v>
      </c>
      <c r="B5704">
        <f t="shared" si="89"/>
        <v>5703</v>
      </c>
      <c r="C5704" t="s">
        <v>56883</v>
      </c>
      <c r="D5704" t="s">
        <v>46</v>
      </c>
      <c r="F5704" t="s">
        <v>10808</v>
      </c>
    </row>
    <row r="5705" spans="1:8" x14ac:dyDescent="0.25">
      <c r="A5705">
        <v>1</v>
      </c>
      <c r="B5705">
        <f t="shared" si="89"/>
        <v>5704</v>
      </c>
      <c r="C5705" t="s">
        <v>56884</v>
      </c>
      <c r="D5705" t="s">
        <v>10809</v>
      </c>
      <c r="E5705" t="s">
        <v>10810</v>
      </c>
      <c r="F5705" t="s">
        <v>10811</v>
      </c>
      <c r="G5705">
        <v>588</v>
      </c>
      <c r="H5705">
        <v>12075</v>
      </c>
    </row>
    <row r="5706" spans="1:8" x14ac:dyDescent="0.25">
      <c r="A5706">
        <v>1</v>
      </c>
      <c r="B5706">
        <f t="shared" si="89"/>
        <v>5705</v>
      </c>
      <c r="C5706" t="s">
        <v>56885</v>
      </c>
      <c r="D5706" t="s">
        <v>10812</v>
      </c>
      <c r="E5706" t="s">
        <v>10813</v>
      </c>
    </row>
    <row r="5707" spans="1:8" x14ac:dyDescent="0.25">
      <c r="A5707">
        <v>1</v>
      </c>
      <c r="B5707">
        <f t="shared" si="89"/>
        <v>5706</v>
      </c>
      <c r="C5707" t="s">
        <v>56886</v>
      </c>
      <c r="D5707" t="s">
        <v>10814</v>
      </c>
      <c r="E5707" t="s">
        <v>10815</v>
      </c>
      <c r="F5707" t="s">
        <v>10816</v>
      </c>
      <c r="G5707">
        <v>587</v>
      </c>
      <c r="H5707">
        <v>12058</v>
      </c>
    </row>
    <row r="5708" spans="1:8" x14ac:dyDescent="0.25">
      <c r="A5708">
        <v>1</v>
      </c>
      <c r="B5708">
        <f t="shared" si="89"/>
        <v>5707</v>
      </c>
      <c r="C5708" t="s">
        <v>56887</v>
      </c>
      <c r="D5708" t="s">
        <v>10817</v>
      </c>
      <c r="E5708" t="s">
        <v>10818</v>
      </c>
      <c r="F5708" t="s">
        <v>10819</v>
      </c>
      <c r="G5708">
        <v>591</v>
      </c>
      <c r="H5708">
        <v>12129</v>
      </c>
    </row>
    <row r="5709" spans="1:8" x14ac:dyDescent="0.25">
      <c r="A5709">
        <v>1</v>
      </c>
      <c r="B5709">
        <f t="shared" si="89"/>
        <v>5708</v>
      </c>
      <c r="C5709" t="s">
        <v>56888</v>
      </c>
      <c r="D5709" t="s">
        <v>10820</v>
      </c>
      <c r="E5709" t="s">
        <v>10821</v>
      </c>
      <c r="F5709" t="s">
        <v>10822</v>
      </c>
      <c r="G5709">
        <v>598</v>
      </c>
      <c r="H5709">
        <v>12231</v>
      </c>
    </row>
    <row r="5710" spans="1:8" x14ac:dyDescent="0.25">
      <c r="A5710">
        <v>1</v>
      </c>
      <c r="B5710">
        <f t="shared" si="89"/>
        <v>5709</v>
      </c>
      <c r="C5710" t="s">
        <v>56889</v>
      </c>
      <c r="D5710" t="s">
        <v>707</v>
      </c>
      <c r="F5710" t="s">
        <v>10823</v>
      </c>
    </row>
    <row r="5711" spans="1:8" x14ac:dyDescent="0.25">
      <c r="A5711">
        <v>1</v>
      </c>
      <c r="B5711">
        <f t="shared" si="89"/>
        <v>5710</v>
      </c>
      <c r="C5711" t="s">
        <v>56890</v>
      </c>
      <c r="D5711" t="s">
        <v>1949</v>
      </c>
      <c r="E5711" t="s">
        <v>10824</v>
      </c>
      <c r="F5711" t="s">
        <v>10825</v>
      </c>
    </row>
    <row r="5712" spans="1:8" x14ac:dyDescent="0.25">
      <c r="A5712">
        <v>1</v>
      </c>
      <c r="B5712">
        <f t="shared" si="89"/>
        <v>5711</v>
      </c>
      <c r="C5712" t="s">
        <v>56891</v>
      </c>
      <c r="D5712" t="s">
        <v>1949</v>
      </c>
      <c r="E5712" t="s">
        <v>10826</v>
      </c>
      <c r="F5712" t="s">
        <v>10827</v>
      </c>
    </row>
    <row r="5713" spans="1:8" x14ac:dyDescent="0.25">
      <c r="A5713">
        <v>1</v>
      </c>
      <c r="B5713">
        <f t="shared" si="89"/>
        <v>5712</v>
      </c>
      <c r="C5713" t="s">
        <v>56892</v>
      </c>
      <c r="D5713" t="s">
        <v>10828</v>
      </c>
      <c r="E5713" t="s">
        <v>10829</v>
      </c>
      <c r="F5713" t="s">
        <v>10830</v>
      </c>
    </row>
    <row r="5714" spans="1:8" x14ac:dyDescent="0.25">
      <c r="A5714">
        <v>1</v>
      </c>
      <c r="B5714">
        <f t="shared" si="89"/>
        <v>5713</v>
      </c>
      <c r="C5714" t="s">
        <v>56893</v>
      </c>
      <c r="D5714" t="s">
        <v>10831</v>
      </c>
      <c r="E5714" t="s">
        <v>10832</v>
      </c>
      <c r="F5714" t="s">
        <v>10833</v>
      </c>
    </row>
    <row r="5715" spans="1:8" x14ac:dyDescent="0.25">
      <c r="A5715">
        <v>1</v>
      </c>
      <c r="B5715">
        <f t="shared" si="89"/>
        <v>5714</v>
      </c>
      <c r="C5715" t="s">
        <v>56894</v>
      </c>
      <c r="D5715" t="s">
        <v>10834</v>
      </c>
      <c r="E5715" t="s">
        <v>10835</v>
      </c>
      <c r="F5715" t="s">
        <v>10836</v>
      </c>
    </row>
    <row r="5716" spans="1:8" x14ac:dyDescent="0.25">
      <c r="A5716">
        <v>1</v>
      </c>
      <c r="B5716">
        <f t="shared" si="89"/>
        <v>5715</v>
      </c>
      <c r="C5716" t="s">
        <v>56895</v>
      </c>
      <c r="D5716" t="s">
        <v>10837</v>
      </c>
      <c r="E5716" t="s">
        <v>10838</v>
      </c>
      <c r="F5716" t="s">
        <v>10839</v>
      </c>
    </row>
    <row r="5717" spans="1:8" x14ac:dyDescent="0.25">
      <c r="A5717">
        <v>1</v>
      </c>
      <c r="B5717">
        <f t="shared" si="89"/>
        <v>5716</v>
      </c>
      <c r="C5717" t="s">
        <v>56896</v>
      </c>
      <c r="D5717" t="s">
        <v>10840</v>
      </c>
      <c r="E5717" t="s">
        <v>10841</v>
      </c>
      <c r="F5717" t="s">
        <v>10842</v>
      </c>
    </row>
    <row r="5718" spans="1:8" x14ac:dyDescent="0.25">
      <c r="A5718">
        <v>1</v>
      </c>
      <c r="B5718">
        <f t="shared" si="89"/>
        <v>5717</v>
      </c>
      <c r="C5718" t="s">
        <v>56897</v>
      </c>
      <c r="D5718" t="s">
        <v>10843</v>
      </c>
      <c r="E5718" t="s">
        <v>10844</v>
      </c>
      <c r="F5718" t="s">
        <v>10845</v>
      </c>
    </row>
    <row r="5719" spans="1:8" x14ac:dyDescent="0.25">
      <c r="A5719">
        <v>1</v>
      </c>
      <c r="B5719">
        <f t="shared" si="89"/>
        <v>5718</v>
      </c>
      <c r="C5719" t="s">
        <v>56898</v>
      </c>
      <c r="D5719" t="s">
        <v>10846</v>
      </c>
      <c r="E5719" t="s">
        <v>10847</v>
      </c>
      <c r="F5719" t="s">
        <v>10848</v>
      </c>
    </row>
    <row r="5720" spans="1:8" x14ac:dyDescent="0.25">
      <c r="A5720">
        <v>1</v>
      </c>
      <c r="B5720">
        <f t="shared" si="89"/>
        <v>5719</v>
      </c>
      <c r="C5720" t="s">
        <v>56899</v>
      </c>
      <c r="D5720" t="s">
        <v>10849</v>
      </c>
      <c r="E5720" t="s">
        <v>10850</v>
      </c>
      <c r="F5720" t="s">
        <v>10851</v>
      </c>
    </row>
    <row r="5721" spans="1:8" x14ac:dyDescent="0.25">
      <c r="A5721">
        <v>1</v>
      </c>
      <c r="B5721">
        <f t="shared" si="89"/>
        <v>5720</v>
      </c>
      <c r="C5721" t="s">
        <v>56900</v>
      </c>
      <c r="D5721" t="s">
        <v>10852</v>
      </c>
      <c r="E5721" t="s">
        <v>10853</v>
      </c>
      <c r="F5721" t="s">
        <v>10854</v>
      </c>
    </row>
    <row r="5722" spans="1:8" x14ac:dyDescent="0.25">
      <c r="A5722">
        <v>1</v>
      </c>
      <c r="B5722">
        <f t="shared" si="89"/>
        <v>5721</v>
      </c>
      <c r="C5722" t="s">
        <v>56901</v>
      </c>
      <c r="D5722" t="s">
        <v>10855</v>
      </c>
      <c r="E5722" t="s">
        <v>10856</v>
      </c>
      <c r="F5722" t="s">
        <v>10857</v>
      </c>
    </row>
    <row r="5723" spans="1:8" x14ac:dyDescent="0.25">
      <c r="A5723">
        <v>1</v>
      </c>
      <c r="B5723">
        <f t="shared" si="89"/>
        <v>5722</v>
      </c>
      <c r="C5723" t="s">
        <v>56902</v>
      </c>
      <c r="D5723" t="s">
        <v>10858</v>
      </c>
      <c r="E5723" t="s">
        <v>10859</v>
      </c>
      <c r="F5723" t="s">
        <v>10860</v>
      </c>
    </row>
    <row r="5724" spans="1:8" x14ac:dyDescent="0.25">
      <c r="A5724">
        <v>1</v>
      </c>
      <c r="B5724">
        <f t="shared" si="89"/>
        <v>5723</v>
      </c>
      <c r="C5724" t="s">
        <v>56903</v>
      </c>
      <c r="D5724" t="s">
        <v>10861</v>
      </c>
      <c r="E5724" t="s">
        <v>10862</v>
      </c>
      <c r="F5724" t="s">
        <v>10863</v>
      </c>
    </row>
    <row r="5725" spans="1:8" x14ac:dyDescent="0.25">
      <c r="A5725">
        <v>1</v>
      </c>
      <c r="B5725">
        <f t="shared" si="89"/>
        <v>5724</v>
      </c>
      <c r="C5725" t="s">
        <v>56904</v>
      </c>
      <c r="D5725" t="s">
        <v>10864</v>
      </c>
      <c r="E5725" t="s">
        <v>10865</v>
      </c>
      <c r="F5725" t="s">
        <v>10866</v>
      </c>
      <c r="G5725">
        <v>584</v>
      </c>
      <c r="H5725">
        <v>12012</v>
      </c>
    </row>
    <row r="5726" spans="1:8" x14ac:dyDescent="0.25">
      <c r="A5726">
        <v>1</v>
      </c>
      <c r="B5726">
        <f t="shared" si="89"/>
        <v>5725</v>
      </c>
      <c r="C5726" t="s">
        <v>56905</v>
      </c>
      <c r="D5726" t="s">
        <v>941</v>
      </c>
      <c r="F5726" t="s">
        <v>10867</v>
      </c>
    </row>
    <row r="5727" spans="1:8" x14ac:dyDescent="0.25">
      <c r="A5727">
        <v>1</v>
      </c>
      <c r="B5727">
        <f t="shared" si="89"/>
        <v>5726</v>
      </c>
      <c r="C5727" t="s">
        <v>56906</v>
      </c>
      <c r="D5727" t="s">
        <v>181</v>
      </c>
      <c r="F5727" t="s">
        <v>10868</v>
      </c>
    </row>
    <row r="5728" spans="1:8" x14ac:dyDescent="0.25">
      <c r="A5728">
        <v>1</v>
      </c>
      <c r="B5728">
        <f t="shared" si="89"/>
        <v>5727</v>
      </c>
      <c r="C5728" t="s">
        <v>56907</v>
      </c>
      <c r="D5728" t="s">
        <v>10869</v>
      </c>
      <c r="E5728" t="s">
        <v>10870</v>
      </c>
      <c r="F5728" t="s">
        <v>10871</v>
      </c>
      <c r="G5728">
        <v>586</v>
      </c>
      <c r="H5728">
        <v>12043</v>
      </c>
    </row>
    <row r="5729" spans="1:8" x14ac:dyDescent="0.25">
      <c r="A5729">
        <v>1</v>
      </c>
      <c r="B5729">
        <f t="shared" si="89"/>
        <v>5728</v>
      </c>
      <c r="C5729" t="s">
        <v>56908</v>
      </c>
      <c r="D5729" t="s">
        <v>10872</v>
      </c>
      <c r="E5729" t="s">
        <v>10873</v>
      </c>
      <c r="F5729" t="s">
        <v>10874</v>
      </c>
      <c r="G5729">
        <v>595</v>
      </c>
      <c r="H5729">
        <v>12192</v>
      </c>
    </row>
    <row r="5730" spans="1:8" x14ac:dyDescent="0.25">
      <c r="A5730">
        <v>1</v>
      </c>
      <c r="B5730">
        <f t="shared" si="89"/>
        <v>5729</v>
      </c>
      <c r="C5730" t="s">
        <v>56909</v>
      </c>
      <c r="D5730" t="s">
        <v>10875</v>
      </c>
      <c r="E5730" t="s">
        <v>10876</v>
      </c>
      <c r="F5730" t="s">
        <v>10877</v>
      </c>
      <c r="G5730">
        <v>596</v>
      </c>
      <c r="H5730">
        <v>12196</v>
      </c>
    </row>
    <row r="5731" spans="1:8" x14ac:dyDescent="0.25">
      <c r="A5731">
        <v>1</v>
      </c>
      <c r="B5731">
        <f t="shared" si="89"/>
        <v>5730</v>
      </c>
      <c r="C5731" t="s">
        <v>56910</v>
      </c>
      <c r="D5731" t="s">
        <v>10878</v>
      </c>
      <c r="E5731" t="s">
        <v>10879</v>
      </c>
      <c r="F5731" t="s">
        <v>10880</v>
      </c>
      <c r="G5731">
        <v>595</v>
      </c>
      <c r="H5731">
        <v>12192</v>
      </c>
    </row>
    <row r="5732" spans="1:8" x14ac:dyDescent="0.25">
      <c r="A5732">
        <v>1</v>
      </c>
      <c r="B5732">
        <f t="shared" si="89"/>
        <v>5731</v>
      </c>
      <c r="C5732" t="s">
        <v>56911</v>
      </c>
      <c r="D5732" t="s">
        <v>1231</v>
      </c>
      <c r="F5732" t="s">
        <v>9417</v>
      </c>
    </row>
    <row r="5733" spans="1:8" x14ac:dyDescent="0.25">
      <c r="A5733">
        <v>1</v>
      </c>
      <c r="B5733">
        <f t="shared" si="89"/>
        <v>5732</v>
      </c>
      <c r="C5733" t="s">
        <v>56912</v>
      </c>
      <c r="D5733" t="s">
        <v>10881</v>
      </c>
      <c r="E5733" t="s">
        <v>10882</v>
      </c>
      <c r="F5733" t="s">
        <v>10883</v>
      </c>
      <c r="G5733">
        <v>590</v>
      </c>
      <c r="H5733">
        <v>12100</v>
      </c>
    </row>
    <row r="5734" spans="1:8" x14ac:dyDescent="0.25">
      <c r="A5734">
        <v>1</v>
      </c>
      <c r="B5734">
        <f t="shared" si="89"/>
        <v>5733</v>
      </c>
      <c r="C5734" t="s">
        <v>56913</v>
      </c>
      <c r="D5734" t="s">
        <v>53</v>
      </c>
      <c r="F5734" t="s">
        <v>10884</v>
      </c>
    </row>
    <row r="5735" spans="1:8" x14ac:dyDescent="0.25">
      <c r="A5735">
        <v>1</v>
      </c>
      <c r="B5735">
        <f t="shared" si="89"/>
        <v>5734</v>
      </c>
      <c r="C5735" t="s">
        <v>56914</v>
      </c>
      <c r="D5735" t="s">
        <v>10885</v>
      </c>
      <c r="F5735" t="s">
        <v>10886</v>
      </c>
    </row>
    <row r="5736" spans="1:8" x14ac:dyDescent="0.25">
      <c r="A5736">
        <v>1</v>
      </c>
      <c r="B5736">
        <f t="shared" si="89"/>
        <v>5735</v>
      </c>
      <c r="C5736" t="s">
        <v>56915</v>
      </c>
      <c r="D5736" t="s">
        <v>10887</v>
      </c>
      <c r="E5736" t="s">
        <v>10888</v>
      </c>
      <c r="F5736" t="s">
        <v>10889</v>
      </c>
      <c r="G5736">
        <v>599</v>
      </c>
      <c r="H5736">
        <v>13980</v>
      </c>
    </row>
    <row r="5737" spans="1:8" x14ac:dyDescent="0.25">
      <c r="A5737">
        <v>1</v>
      </c>
      <c r="B5737">
        <f t="shared" si="89"/>
        <v>5736</v>
      </c>
      <c r="C5737" t="s">
        <v>56916</v>
      </c>
      <c r="D5737" t="s">
        <v>451</v>
      </c>
      <c r="F5737" t="s">
        <v>10890</v>
      </c>
    </row>
    <row r="5738" spans="1:8" x14ac:dyDescent="0.25">
      <c r="A5738">
        <v>1</v>
      </c>
      <c r="B5738">
        <f t="shared" si="89"/>
        <v>5737</v>
      </c>
      <c r="C5738" t="s">
        <v>56917</v>
      </c>
      <c r="D5738" t="s">
        <v>10891</v>
      </c>
      <c r="E5738" t="s">
        <v>10892</v>
      </c>
      <c r="F5738" t="s">
        <v>10893</v>
      </c>
      <c r="G5738">
        <v>603</v>
      </c>
      <c r="H5738">
        <v>12298</v>
      </c>
    </row>
    <row r="5739" spans="1:8" x14ac:dyDescent="0.25">
      <c r="A5739">
        <v>1</v>
      </c>
      <c r="B5739">
        <f t="shared" si="89"/>
        <v>5738</v>
      </c>
      <c r="C5739" t="s">
        <v>56918</v>
      </c>
      <c r="D5739" t="s">
        <v>811</v>
      </c>
      <c r="E5739" t="s">
        <v>10894</v>
      </c>
      <c r="F5739" t="s">
        <v>10895</v>
      </c>
      <c r="G5739">
        <v>585</v>
      </c>
      <c r="H5739">
        <v>12027</v>
      </c>
    </row>
    <row r="5740" spans="1:8" x14ac:dyDescent="0.25">
      <c r="A5740">
        <v>1</v>
      </c>
      <c r="B5740">
        <f t="shared" si="89"/>
        <v>5739</v>
      </c>
      <c r="C5740" t="s">
        <v>56919</v>
      </c>
      <c r="D5740" t="s">
        <v>10896</v>
      </c>
      <c r="E5740" t="s">
        <v>10897</v>
      </c>
      <c r="F5740" t="s">
        <v>10898</v>
      </c>
      <c r="G5740">
        <v>587</v>
      </c>
      <c r="H5740">
        <v>12062</v>
      </c>
    </row>
    <row r="5741" spans="1:8" x14ac:dyDescent="0.25">
      <c r="A5741">
        <v>1</v>
      </c>
      <c r="B5741">
        <f t="shared" si="89"/>
        <v>5740</v>
      </c>
      <c r="C5741" t="s">
        <v>56920</v>
      </c>
      <c r="D5741" t="s">
        <v>5660</v>
      </c>
      <c r="E5741" t="s">
        <v>10899</v>
      </c>
      <c r="F5741" t="s">
        <v>10900</v>
      </c>
      <c r="G5741">
        <v>586</v>
      </c>
      <c r="H5741">
        <v>12042</v>
      </c>
    </row>
    <row r="5742" spans="1:8" x14ac:dyDescent="0.25">
      <c r="A5742">
        <v>1</v>
      </c>
      <c r="B5742">
        <f t="shared" si="89"/>
        <v>5741</v>
      </c>
      <c r="C5742" t="s">
        <v>56921</v>
      </c>
      <c r="D5742" t="s">
        <v>10901</v>
      </c>
      <c r="E5742" t="s">
        <v>10902</v>
      </c>
      <c r="F5742" t="s">
        <v>10903</v>
      </c>
      <c r="G5742">
        <v>589</v>
      </c>
      <c r="H5742">
        <v>12080</v>
      </c>
    </row>
    <row r="5743" spans="1:8" x14ac:dyDescent="0.25">
      <c r="A5743">
        <v>1</v>
      </c>
      <c r="B5743">
        <f t="shared" si="89"/>
        <v>5742</v>
      </c>
      <c r="C5743" t="s">
        <v>56922</v>
      </c>
      <c r="D5743" t="s">
        <v>10789</v>
      </c>
      <c r="E5743" t="s">
        <v>10904</v>
      </c>
      <c r="F5743" t="s">
        <v>10791</v>
      </c>
      <c r="G5743">
        <v>588</v>
      </c>
      <c r="H5743">
        <v>12065</v>
      </c>
    </row>
    <row r="5744" spans="1:8" x14ac:dyDescent="0.25">
      <c r="A5744">
        <v>1</v>
      </c>
      <c r="B5744">
        <f t="shared" si="89"/>
        <v>5743</v>
      </c>
      <c r="C5744" t="s">
        <v>56923</v>
      </c>
      <c r="D5744" t="s">
        <v>1067</v>
      </c>
      <c r="F5744" t="s">
        <v>469</v>
      </c>
    </row>
    <row r="5745" spans="1:6" x14ac:dyDescent="0.25">
      <c r="A5745">
        <v>1</v>
      </c>
      <c r="B5745">
        <f t="shared" si="89"/>
        <v>5744</v>
      </c>
      <c r="C5745" t="s">
        <v>56924</v>
      </c>
      <c r="D5745" t="s">
        <v>6658</v>
      </c>
      <c r="E5745" t="s">
        <v>10905</v>
      </c>
      <c r="F5745" t="s">
        <v>10906</v>
      </c>
    </row>
    <row r="5746" spans="1:6" x14ac:dyDescent="0.25">
      <c r="A5746">
        <v>1</v>
      </c>
      <c r="B5746">
        <f t="shared" si="89"/>
        <v>5745</v>
      </c>
      <c r="C5746" t="s">
        <v>56925</v>
      </c>
      <c r="D5746" t="s">
        <v>10907</v>
      </c>
      <c r="E5746" t="s">
        <v>10908</v>
      </c>
      <c r="F5746" t="s">
        <v>10909</v>
      </c>
    </row>
    <row r="5747" spans="1:6" x14ac:dyDescent="0.25">
      <c r="A5747">
        <v>1</v>
      </c>
      <c r="B5747">
        <f t="shared" si="89"/>
        <v>5746</v>
      </c>
      <c r="C5747" t="s">
        <v>56926</v>
      </c>
      <c r="D5747" t="s">
        <v>10910</v>
      </c>
      <c r="E5747" t="s">
        <v>10911</v>
      </c>
      <c r="F5747" t="s">
        <v>10912</v>
      </c>
    </row>
    <row r="5748" spans="1:6" x14ac:dyDescent="0.25">
      <c r="A5748">
        <v>1</v>
      </c>
      <c r="B5748">
        <f t="shared" si="89"/>
        <v>5747</v>
      </c>
      <c r="C5748" t="s">
        <v>56927</v>
      </c>
      <c r="D5748" t="s">
        <v>10913</v>
      </c>
      <c r="E5748" t="s">
        <v>10914</v>
      </c>
      <c r="F5748" t="s">
        <v>10915</v>
      </c>
    </row>
    <row r="5749" spans="1:6" x14ac:dyDescent="0.25">
      <c r="A5749">
        <v>1</v>
      </c>
      <c r="B5749">
        <f t="shared" si="89"/>
        <v>5748</v>
      </c>
      <c r="C5749" t="s">
        <v>56928</v>
      </c>
      <c r="D5749" t="s">
        <v>10916</v>
      </c>
      <c r="E5749" t="s">
        <v>10917</v>
      </c>
      <c r="F5749" t="s">
        <v>10918</v>
      </c>
    </row>
    <row r="5750" spans="1:6" x14ac:dyDescent="0.25">
      <c r="A5750">
        <v>1</v>
      </c>
      <c r="B5750">
        <f t="shared" si="89"/>
        <v>5749</v>
      </c>
      <c r="C5750" t="s">
        <v>56929</v>
      </c>
      <c r="D5750" t="s">
        <v>10919</v>
      </c>
      <c r="E5750" t="s">
        <v>10920</v>
      </c>
      <c r="F5750" t="s">
        <v>10921</v>
      </c>
    </row>
    <row r="5751" spans="1:6" x14ac:dyDescent="0.25">
      <c r="A5751">
        <v>1</v>
      </c>
      <c r="B5751">
        <f t="shared" si="89"/>
        <v>5750</v>
      </c>
      <c r="C5751" t="s">
        <v>56930</v>
      </c>
      <c r="D5751" t="s">
        <v>10922</v>
      </c>
      <c r="E5751" t="s">
        <v>10923</v>
      </c>
      <c r="F5751" t="s">
        <v>10924</v>
      </c>
    </row>
    <row r="5752" spans="1:6" x14ac:dyDescent="0.25">
      <c r="A5752">
        <v>1</v>
      </c>
      <c r="B5752">
        <f t="shared" si="89"/>
        <v>5751</v>
      </c>
      <c r="C5752" t="s">
        <v>56931</v>
      </c>
      <c r="D5752" t="s">
        <v>10925</v>
      </c>
      <c r="E5752" t="s">
        <v>10926</v>
      </c>
      <c r="F5752" t="s">
        <v>10927</v>
      </c>
    </row>
    <row r="5753" spans="1:6" x14ac:dyDescent="0.25">
      <c r="A5753">
        <v>1</v>
      </c>
      <c r="B5753">
        <f t="shared" si="89"/>
        <v>5752</v>
      </c>
      <c r="C5753" t="s">
        <v>56932</v>
      </c>
      <c r="D5753" t="s">
        <v>10928</v>
      </c>
      <c r="E5753" t="s">
        <v>10929</v>
      </c>
      <c r="F5753" t="s">
        <v>10930</v>
      </c>
    </row>
    <row r="5754" spans="1:6" x14ac:dyDescent="0.25">
      <c r="A5754">
        <v>1</v>
      </c>
      <c r="B5754">
        <f t="shared" si="89"/>
        <v>5753</v>
      </c>
      <c r="C5754" t="s">
        <v>56933</v>
      </c>
      <c r="D5754" t="s">
        <v>10931</v>
      </c>
      <c r="E5754" t="s">
        <v>10932</v>
      </c>
      <c r="F5754" t="s">
        <v>10933</v>
      </c>
    </row>
    <row r="5755" spans="1:6" x14ac:dyDescent="0.25">
      <c r="A5755">
        <v>1</v>
      </c>
      <c r="B5755">
        <f t="shared" si="89"/>
        <v>5754</v>
      </c>
      <c r="C5755" t="s">
        <v>56934</v>
      </c>
      <c r="D5755" t="s">
        <v>10934</v>
      </c>
      <c r="E5755" t="s">
        <v>10935</v>
      </c>
      <c r="F5755" t="s">
        <v>10936</v>
      </c>
    </row>
    <row r="5756" spans="1:6" x14ac:dyDescent="0.25">
      <c r="A5756">
        <v>1</v>
      </c>
      <c r="B5756">
        <f t="shared" si="89"/>
        <v>5755</v>
      </c>
      <c r="C5756" t="s">
        <v>56935</v>
      </c>
      <c r="D5756" t="s">
        <v>10937</v>
      </c>
      <c r="E5756" t="s">
        <v>10938</v>
      </c>
      <c r="F5756" t="s">
        <v>10939</v>
      </c>
    </row>
    <row r="5757" spans="1:6" x14ac:dyDescent="0.25">
      <c r="A5757">
        <v>1</v>
      </c>
      <c r="B5757">
        <f t="shared" si="89"/>
        <v>5756</v>
      </c>
      <c r="C5757" t="s">
        <v>56936</v>
      </c>
      <c r="D5757" t="s">
        <v>10940</v>
      </c>
      <c r="E5757" t="s">
        <v>10941</v>
      </c>
      <c r="F5757" t="s">
        <v>10942</v>
      </c>
    </row>
    <row r="5758" spans="1:6" x14ac:dyDescent="0.25">
      <c r="A5758">
        <v>1</v>
      </c>
      <c r="B5758">
        <f t="shared" si="89"/>
        <v>5757</v>
      </c>
      <c r="C5758" t="s">
        <v>56937</v>
      </c>
      <c r="D5758" t="s">
        <v>10943</v>
      </c>
      <c r="E5758" t="s">
        <v>10944</v>
      </c>
      <c r="F5758" t="s">
        <v>10945</v>
      </c>
    </row>
    <row r="5759" spans="1:6" x14ac:dyDescent="0.25">
      <c r="A5759">
        <v>1</v>
      </c>
      <c r="B5759">
        <f t="shared" si="89"/>
        <v>5758</v>
      </c>
      <c r="C5759" t="s">
        <v>56938</v>
      </c>
      <c r="D5759" t="s">
        <v>10946</v>
      </c>
      <c r="E5759" t="s">
        <v>10947</v>
      </c>
      <c r="F5759" t="s">
        <v>8547</v>
      </c>
    </row>
    <row r="5760" spans="1:6" x14ac:dyDescent="0.25">
      <c r="A5760">
        <v>1</v>
      </c>
      <c r="B5760">
        <f t="shared" si="89"/>
        <v>5759</v>
      </c>
      <c r="C5760" t="s">
        <v>56939</v>
      </c>
      <c r="D5760" t="s">
        <v>10948</v>
      </c>
      <c r="E5760" t="s">
        <v>10949</v>
      </c>
      <c r="F5760" t="s">
        <v>10950</v>
      </c>
    </row>
    <row r="5761" spans="1:8" x14ac:dyDescent="0.25">
      <c r="A5761">
        <v>1</v>
      </c>
      <c r="B5761">
        <f t="shared" si="89"/>
        <v>5760</v>
      </c>
      <c r="C5761" t="s">
        <v>56940</v>
      </c>
      <c r="D5761" t="s">
        <v>1153</v>
      </c>
      <c r="F5761" t="s">
        <v>8479</v>
      </c>
    </row>
    <row r="5762" spans="1:8" x14ac:dyDescent="0.25">
      <c r="A5762">
        <v>1</v>
      </c>
      <c r="B5762">
        <f t="shared" si="89"/>
        <v>5761</v>
      </c>
      <c r="C5762" t="s">
        <v>56941</v>
      </c>
      <c r="D5762" t="s">
        <v>74</v>
      </c>
      <c r="F5762" t="s">
        <v>1210</v>
      </c>
    </row>
    <row r="5763" spans="1:8" x14ac:dyDescent="0.25">
      <c r="A5763">
        <v>1</v>
      </c>
      <c r="B5763">
        <f t="shared" si="89"/>
        <v>5762</v>
      </c>
      <c r="C5763" t="s">
        <v>56942</v>
      </c>
      <c r="D5763" t="s">
        <v>10951</v>
      </c>
      <c r="E5763" t="s">
        <v>10952</v>
      </c>
      <c r="F5763" t="s">
        <v>10953</v>
      </c>
      <c r="G5763">
        <v>599</v>
      </c>
      <c r="H5763">
        <v>12242</v>
      </c>
    </row>
    <row r="5764" spans="1:8" x14ac:dyDescent="0.25">
      <c r="A5764">
        <v>1</v>
      </c>
      <c r="B5764">
        <f t="shared" ref="B5764:B5827" si="90">B5763+1</f>
        <v>5763</v>
      </c>
      <c r="C5764" t="s">
        <v>56943</v>
      </c>
      <c r="D5764" t="s">
        <v>10954</v>
      </c>
      <c r="E5764" t="s">
        <v>10955</v>
      </c>
      <c r="F5764" t="s">
        <v>10956</v>
      </c>
      <c r="G5764">
        <v>600</v>
      </c>
      <c r="H5764">
        <v>12254</v>
      </c>
    </row>
    <row r="5765" spans="1:8" x14ac:dyDescent="0.25">
      <c r="A5765">
        <v>1</v>
      </c>
      <c r="B5765">
        <f t="shared" si="90"/>
        <v>5764</v>
      </c>
      <c r="C5765" t="s">
        <v>56944</v>
      </c>
      <c r="D5765" t="s">
        <v>9922</v>
      </c>
      <c r="E5765" t="s">
        <v>10957</v>
      </c>
      <c r="F5765" t="s">
        <v>10958</v>
      </c>
      <c r="G5765">
        <v>593</v>
      </c>
      <c r="H5765">
        <v>12152</v>
      </c>
    </row>
    <row r="5766" spans="1:8" x14ac:dyDescent="0.25">
      <c r="A5766">
        <v>1</v>
      </c>
      <c r="B5766">
        <f t="shared" si="90"/>
        <v>5765</v>
      </c>
      <c r="C5766" t="s">
        <v>56945</v>
      </c>
      <c r="D5766" t="s">
        <v>5933</v>
      </c>
      <c r="E5766" t="s">
        <v>10959</v>
      </c>
      <c r="F5766" t="s">
        <v>10960</v>
      </c>
      <c r="G5766">
        <v>602</v>
      </c>
      <c r="H5766">
        <v>12280</v>
      </c>
    </row>
    <row r="5767" spans="1:8" x14ac:dyDescent="0.25">
      <c r="A5767">
        <v>1</v>
      </c>
      <c r="B5767">
        <f t="shared" si="90"/>
        <v>5766</v>
      </c>
      <c r="C5767" t="s">
        <v>56946</v>
      </c>
      <c r="D5767" t="s">
        <v>560</v>
      </c>
      <c r="F5767" t="s">
        <v>8644</v>
      </c>
    </row>
    <row r="5768" spans="1:8" x14ac:dyDescent="0.25">
      <c r="A5768">
        <v>1</v>
      </c>
      <c r="B5768">
        <f t="shared" si="90"/>
        <v>5767</v>
      </c>
      <c r="C5768" t="s">
        <v>56947</v>
      </c>
      <c r="D5768" t="s">
        <v>601</v>
      </c>
      <c r="F5768" t="s">
        <v>540</v>
      </c>
    </row>
    <row r="5769" spans="1:8" x14ac:dyDescent="0.25">
      <c r="A5769">
        <v>1</v>
      </c>
      <c r="B5769">
        <f t="shared" si="90"/>
        <v>5768</v>
      </c>
      <c r="C5769" t="s">
        <v>56948</v>
      </c>
      <c r="D5769" t="s">
        <v>10961</v>
      </c>
      <c r="E5769" t="s">
        <v>10962</v>
      </c>
      <c r="F5769" t="s">
        <v>10963</v>
      </c>
      <c r="G5769">
        <v>586</v>
      </c>
      <c r="H5769">
        <v>12038</v>
      </c>
    </row>
    <row r="5770" spans="1:8" x14ac:dyDescent="0.25">
      <c r="A5770">
        <v>1</v>
      </c>
      <c r="B5770">
        <f t="shared" si="90"/>
        <v>5769</v>
      </c>
      <c r="C5770" t="s">
        <v>56949</v>
      </c>
      <c r="D5770" t="s">
        <v>10964</v>
      </c>
      <c r="E5770" t="s">
        <v>10965</v>
      </c>
      <c r="F5770" t="s">
        <v>10966</v>
      </c>
      <c r="G5770">
        <v>600</v>
      </c>
      <c r="H5770">
        <v>12250</v>
      </c>
    </row>
    <row r="5771" spans="1:8" x14ac:dyDescent="0.25">
      <c r="A5771">
        <v>1</v>
      </c>
      <c r="B5771">
        <f t="shared" si="90"/>
        <v>5770</v>
      </c>
      <c r="C5771" t="s">
        <v>56950</v>
      </c>
      <c r="D5771" t="s">
        <v>10967</v>
      </c>
      <c r="E5771" t="s">
        <v>10968</v>
      </c>
      <c r="F5771" t="s">
        <v>10969</v>
      </c>
    </row>
    <row r="5772" spans="1:8" x14ac:dyDescent="0.25">
      <c r="A5772">
        <v>1</v>
      </c>
      <c r="B5772">
        <f t="shared" si="90"/>
        <v>5771</v>
      </c>
      <c r="C5772" t="s">
        <v>56951</v>
      </c>
      <c r="D5772" t="s">
        <v>10970</v>
      </c>
      <c r="E5772" t="s">
        <v>10971</v>
      </c>
      <c r="F5772" t="s">
        <v>10972</v>
      </c>
    </row>
    <row r="5773" spans="1:8" x14ac:dyDescent="0.25">
      <c r="A5773">
        <v>1</v>
      </c>
      <c r="B5773">
        <f t="shared" si="90"/>
        <v>5772</v>
      </c>
      <c r="C5773" t="s">
        <v>56952</v>
      </c>
      <c r="D5773" t="s">
        <v>10973</v>
      </c>
      <c r="F5773" t="s">
        <v>6203</v>
      </c>
    </row>
    <row r="5774" spans="1:8" x14ac:dyDescent="0.25">
      <c r="A5774">
        <v>1</v>
      </c>
      <c r="B5774">
        <f t="shared" si="90"/>
        <v>5773</v>
      </c>
      <c r="C5774" t="s">
        <v>56953</v>
      </c>
      <c r="D5774" t="s">
        <v>491</v>
      </c>
      <c r="F5774" t="s">
        <v>10974</v>
      </c>
    </row>
    <row r="5775" spans="1:8" x14ac:dyDescent="0.25">
      <c r="A5775">
        <v>1</v>
      </c>
      <c r="B5775">
        <f t="shared" si="90"/>
        <v>5774</v>
      </c>
      <c r="C5775" t="s">
        <v>56954</v>
      </c>
      <c r="D5775" t="s">
        <v>109</v>
      </c>
      <c r="F5775" t="s">
        <v>8827</v>
      </c>
    </row>
    <row r="5776" spans="1:8" x14ac:dyDescent="0.25">
      <c r="A5776">
        <v>1</v>
      </c>
      <c r="B5776">
        <f t="shared" si="90"/>
        <v>5775</v>
      </c>
      <c r="C5776" t="s">
        <v>56955</v>
      </c>
      <c r="D5776" t="s">
        <v>10975</v>
      </c>
      <c r="E5776" t="s">
        <v>10976</v>
      </c>
      <c r="F5776" t="s">
        <v>10977</v>
      </c>
      <c r="G5776">
        <v>584</v>
      </c>
      <c r="H5776">
        <v>12010</v>
      </c>
    </row>
    <row r="5777" spans="1:8" x14ac:dyDescent="0.25">
      <c r="A5777">
        <v>1</v>
      </c>
      <c r="B5777">
        <f t="shared" si="90"/>
        <v>5776</v>
      </c>
      <c r="C5777" t="s">
        <v>56956</v>
      </c>
      <c r="D5777" t="s">
        <v>97</v>
      </c>
      <c r="F5777" t="s">
        <v>10978</v>
      </c>
    </row>
    <row r="5778" spans="1:8" x14ac:dyDescent="0.25">
      <c r="A5778">
        <v>1</v>
      </c>
      <c r="B5778">
        <f t="shared" si="90"/>
        <v>5777</v>
      </c>
      <c r="C5778" t="s">
        <v>56957</v>
      </c>
      <c r="D5778" t="s">
        <v>10979</v>
      </c>
      <c r="E5778" t="s">
        <v>10980</v>
      </c>
      <c r="F5778" t="s">
        <v>10981</v>
      </c>
      <c r="G5778">
        <v>604</v>
      </c>
      <c r="H5778">
        <v>12306</v>
      </c>
    </row>
    <row r="5779" spans="1:8" x14ac:dyDescent="0.25">
      <c r="A5779">
        <v>1</v>
      </c>
      <c r="B5779">
        <f t="shared" si="90"/>
        <v>5778</v>
      </c>
      <c r="C5779" t="s">
        <v>56958</v>
      </c>
      <c r="D5779" t="s">
        <v>670</v>
      </c>
      <c r="F5779" t="s">
        <v>173</v>
      </c>
    </row>
    <row r="5780" spans="1:8" x14ac:dyDescent="0.25">
      <c r="A5780">
        <v>1</v>
      </c>
      <c r="B5780">
        <f t="shared" si="90"/>
        <v>5779</v>
      </c>
      <c r="C5780" t="s">
        <v>56959</v>
      </c>
      <c r="D5780" t="s">
        <v>10982</v>
      </c>
      <c r="E5780" t="s">
        <v>10983</v>
      </c>
      <c r="F5780" t="s">
        <v>10984</v>
      </c>
      <c r="G5780">
        <v>590</v>
      </c>
      <c r="H5780">
        <v>12097</v>
      </c>
    </row>
    <row r="5781" spans="1:8" x14ac:dyDescent="0.25">
      <c r="A5781">
        <v>1</v>
      </c>
      <c r="B5781">
        <f t="shared" si="90"/>
        <v>5780</v>
      </c>
      <c r="C5781" t="s">
        <v>56960</v>
      </c>
      <c r="D5781" t="s">
        <v>111</v>
      </c>
      <c r="F5781" t="s">
        <v>10985</v>
      </c>
    </row>
    <row r="5782" spans="1:8" x14ac:dyDescent="0.25">
      <c r="A5782">
        <v>1</v>
      </c>
      <c r="B5782">
        <f t="shared" si="90"/>
        <v>5781</v>
      </c>
      <c r="C5782" t="s">
        <v>56961</v>
      </c>
      <c r="D5782" t="s">
        <v>190</v>
      </c>
      <c r="F5782" t="s">
        <v>10986</v>
      </c>
    </row>
    <row r="5783" spans="1:8" x14ac:dyDescent="0.25">
      <c r="A5783">
        <v>1</v>
      </c>
      <c r="B5783">
        <f t="shared" si="90"/>
        <v>5782</v>
      </c>
      <c r="C5783" t="s">
        <v>56962</v>
      </c>
      <c r="D5783" t="s">
        <v>10987</v>
      </c>
      <c r="E5783" t="s">
        <v>10988</v>
      </c>
      <c r="F5783" t="s">
        <v>10989</v>
      </c>
      <c r="G5783">
        <v>589</v>
      </c>
      <c r="H5783">
        <v>12084</v>
      </c>
    </row>
    <row r="5784" spans="1:8" x14ac:dyDescent="0.25">
      <c r="A5784">
        <v>1</v>
      </c>
      <c r="B5784">
        <f t="shared" si="90"/>
        <v>5783</v>
      </c>
      <c r="C5784" t="s">
        <v>56963</v>
      </c>
      <c r="D5784" t="s">
        <v>10990</v>
      </c>
      <c r="E5784" t="s">
        <v>10991</v>
      </c>
    </row>
    <row r="5785" spans="1:8" x14ac:dyDescent="0.25">
      <c r="A5785">
        <v>1</v>
      </c>
      <c r="B5785">
        <f t="shared" si="90"/>
        <v>5784</v>
      </c>
      <c r="C5785" t="s">
        <v>56964</v>
      </c>
      <c r="D5785" t="s">
        <v>560</v>
      </c>
      <c r="F5785" t="s">
        <v>3960</v>
      </c>
    </row>
    <row r="5786" spans="1:8" x14ac:dyDescent="0.25">
      <c r="A5786">
        <v>1</v>
      </c>
      <c r="B5786">
        <f t="shared" si="90"/>
        <v>5785</v>
      </c>
      <c r="C5786" t="s">
        <v>56965</v>
      </c>
      <c r="D5786" t="s">
        <v>10992</v>
      </c>
      <c r="E5786" t="s">
        <v>10993</v>
      </c>
      <c r="F5786" t="s">
        <v>10994</v>
      </c>
      <c r="G5786">
        <v>593</v>
      </c>
      <c r="H5786">
        <v>12161</v>
      </c>
    </row>
    <row r="5787" spans="1:8" x14ac:dyDescent="0.25">
      <c r="A5787">
        <v>1</v>
      </c>
      <c r="B5787">
        <f t="shared" si="90"/>
        <v>5786</v>
      </c>
      <c r="C5787" t="s">
        <v>56966</v>
      </c>
      <c r="D5787" t="s">
        <v>10995</v>
      </c>
      <c r="E5787" t="s">
        <v>10996</v>
      </c>
      <c r="F5787" t="s">
        <v>10997</v>
      </c>
      <c r="G5787">
        <v>591</v>
      </c>
      <c r="H5787">
        <v>12109</v>
      </c>
    </row>
    <row r="5788" spans="1:8" x14ac:dyDescent="0.25">
      <c r="A5788">
        <v>1</v>
      </c>
      <c r="B5788">
        <f t="shared" si="90"/>
        <v>5787</v>
      </c>
      <c r="C5788" t="s">
        <v>56967</v>
      </c>
      <c r="D5788" t="s">
        <v>2603</v>
      </c>
      <c r="F5788" t="s">
        <v>10998</v>
      </c>
    </row>
    <row r="5789" spans="1:8" x14ac:dyDescent="0.25">
      <c r="A5789">
        <v>1</v>
      </c>
      <c r="B5789">
        <f t="shared" si="90"/>
        <v>5788</v>
      </c>
      <c r="C5789" t="s">
        <v>56968</v>
      </c>
      <c r="D5789" t="s">
        <v>10999</v>
      </c>
      <c r="E5789" t="s">
        <v>11000</v>
      </c>
      <c r="F5789" t="s">
        <v>11001</v>
      </c>
      <c r="G5789">
        <v>598</v>
      </c>
      <c r="H5789">
        <v>12231</v>
      </c>
    </row>
    <row r="5790" spans="1:8" x14ac:dyDescent="0.25">
      <c r="A5790">
        <v>1</v>
      </c>
      <c r="B5790">
        <f t="shared" si="90"/>
        <v>5789</v>
      </c>
      <c r="C5790" t="s">
        <v>56969</v>
      </c>
      <c r="D5790" t="s">
        <v>2837</v>
      </c>
      <c r="E5790" t="s">
        <v>11002</v>
      </c>
      <c r="F5790" t="s">
        <v>11003</v>
      </c>
      <c r="G5790">
        <v>600</v>
      </c>
      <c r="H5790">
        <v>12255</v>
      </c>
    </row>
    <row r="5791" spans="1:8" x14ac:dyDescent="0.25">
      <c r="A5791">
        <v>1</v>
      </c>
      <c r="B5791">
        <f t="shared" si="90"/>
        <v>5790</v>
      </c>
      <c r="C5791" t="s">
        <v>56970</v>
      </c>
      <c r="D5791" t="s">
        <v>11004</v>
      </c>
      <c r="E5791" t="s">
        <v>11005</v>
      </c>
      <c r="F5791" t="s">
        <v>11006</v>
      </c>
      <c r="G5791">
        <v>592</v>
      </c>
      <c r="H5791">
        <v>12138</v>
      </c>
    </row>
    <row r="5792" spans="1:8" x14ac:dyDescent="0.25">
      <c r="A5792">
        <v>1</v>
      </c>
      <c r="B5792">
        <f t="shared" si="90"/>
        <v>5791</v>
      </c>
      <c r="C5792" t="s">
        <v>56971</v>
      </c>
      <c r="D5792" t="s">
        <v>11007</v>
      </c>
      <c r="E5792" t="s">
        <v>11008</v>
      </c>
      <c r="F5792" t="s">
        <v>11009</v>
      </c>
      <c r="G5792">
        <v>591</v>
      </c>
      <c r="H5792">
        <v>12127</v>
      </c>
    </row>
    <row r="5793" spans="1:8" x14ac:dyDescent="0.25">
      <c r="A5793">
        <v>1</v>
      </c>
      <c r="B5793">
        <f t="shared" si="90"/>
        <v>5792</v>
      </c>
      <c r="C5793" t="s">
        <v>56972</v>
      </c>
      <c r="D5793" t="s">
        <v>257</v>
      </c>
      <c r="F5793" t="s">
        <v>7947</v>
      </c>
    </row>
    <row r="5794" spans="1:8" x14ac:dyDescent="0.25">
      <c r="A5794">
        <v>1</v>
      </c>
      <c r="B5794">
        <f t="shared" si="90"/>
        <v>5793</v>
      </c>
      <c r="C5794" t="s">
        <v>56973</v>
      </c>
      <c r="D5794" t="s">
        <v>27</v>
      </c>
      <c r="F5794" t="s">
        <v>11010</v>
      </c>
    </row>
    <row r="5795" spans="1:8" x14ac:dyDescent="0.25">
      <c r="A5795">
        <v>1</v>
      </c>
      <c r="B5795">
        <f t="shared" si="90"/>
        <v>5794</v>
      </c>
      <c r="C5795" t="s">
        <v>56974</v>
      </c>
      <c r="D5795" t="s">
        <v>4172</v>
      </c>
      <c r="F5795" t="s">
        <v>11011</v>
      </c>
    </row>
    <row r="5796" spans="1:8" x14ac:dyDescent="0.25">
      <c r="A5796">
        <v>1</v>
      </c>
      <c r="B5796">
        <f t="shared" si="90"/>
        <v>5795</v>
      </c>
      <c r="C5796" t="s">
        <v>56975</v>
      </c>
      <c r="D5796" t="s">
        <v>27</v>
      </c>
      <c r="F5796" t="s">
        <v>11012</v>
      </c>
    </row>
    <row r="5797" spans="1:8" x14ac:dyDescent="0.25">
      <c r="A5797">
        <v>1</v>
      </c>
      <c r="B5797">
        <f t="shared" si="90"/>
        <v>5796</v>
      </c>
      <c r="C5797" t="s">
        <v>56976</v>
      </c>
      <c r="D5797" t="s">
        <v>11013</v>
      </c>
      <c r="E5797" t="s">
        <v>11014</v>
      </c>
      <c r="F5797" t="s">
        <v>11015</v>
      </c>
      <c r="G5797">
        <v>544</v>
      </c>
    </row>
    <row r="5798" spans="1:8" x14ac:dyDescent="0.25">
      <c r="A5798">
        <v>1</v>
      </c>
      <c r="B5798">
        <f t="shared" si="90"/>
        <v>5797</v>
      </c>
      <c r="C5798" t="s">
        <v>56977</v>
      </c>
      <c r="D5798" t="s">
        <v>11016</v>
      </c>
      <c r="E5798" t="s">
        <v>11017</v>
      </c>
      <c r="F5798" t="s">
        <v>11018</v>
      </c>
      <c r="G5798">
        <v>587</v>
      </c>
      <c r="H5798">
        <v>12059</v>
      </c>
    </row>
    <row r="5799" spans="1:8" x14ac:dyDescent="0.25">
      <c r="A5799">
        <v>1</v>
      </c>
      <c r="B5799">
        <f t="shared" si="90"/>
        <v>5798</v>
      </c>
      <c r="C5799" t="s">
        <v>56978</v>
      </c>
      <c r="D5799" t="s">
        <v>8076</v>
      </c>
      <c r="E5799" t="s">
        <v>11019</v>
      </c>
      <c r="F5799" t="s">
        <v>11020</v>
      </c>
      <c r="G5799">
        <v>599</v>
      </c>
      <c r="H5799">
        <v>12246</v>
      </c>
    </row>
    <row r="5800" spans="1:8" x14ac:dyDescent="0.25">
      <c r="A5800">
        <v>1</v>
      </c>
      <c r="B5800">
        <f t="shared" si="90"/>
        <v>5799</v>
      </c>
      <c r="C5800" t="s">
        <v>56979</v>
      </c>
      <c r="D5800" t="s">
        <v>46</v>
      </c>
      <c r="F5800" t="s">
        <v>11021</v>
      </c>
    </row>
    <row r="5801" spans="1:8" x14ac:dyDescent="0.25">
      <c r="A5801">
        <v>1</v>
      </c>
      <c r="B5801">
        <f t="shared" si="90"/>
        <v>5800</v>
      </c>
      <c r="C5801" t="s">
        <v>56980</v>
      </c>
      <c r="D5801" t="s">
        <v>88</v>
      </c>
      <c r="F5801" t="s">
        <v>11022</v>
      </c>
    </row>
    <row r="5802" spans="1:8" x14ac:dyDescent="0.25">
      <c r="A5802">
        <v>1</v>
      </c>
      <c r="B5802">
        <f t="shared" si="90"/>
        <v>5801</v>
      </c>
      <c r="C5802" t="s">
        <v>56981</v>
      </c>
      <c r="D5802" t="s">
        <v>11023</v>
      </c>
      <c r="E5802" t="s">
        <v>11024</v>
      </c>
      <c r="F5802" t="s">
        <v>11025</v>
      </c>
      <c r="G5802">
        <v>587</v>
      </c>
      <c r="H5802">
        <v>12062</v>
      </c>
    </row>
    <row r="5803" spans="1:8" x14ac:dyDescent="0.25">
      <c r="A5803">
        <v>1</v>
      </c>
      <c r="B5803">
        <f t="shared" si="90"/>
        <v>5802</v>
      </c>
      <c r="C5803" t="s">
        <v>56982</v>
      </c>
      <c r="D5803" t="s">
        <v>88</v>
      </c>
      <c r="F5803" t="s">
        <v>11026</v>
      </c>
    </row>
    <row r="5804" spans="1:8" x14ac:dyDescent="0.25">
      <c r="A5804">
        <v>1</v>
      </c>
      <c r="B5804">
        <f t="shared" si="90"/>
        <v>5803</v>
      </c>
      <c r="C5804" t="s">
        <v>56983</v>
      </c>
      <c r="D5804" t="s">
        <v>11027</v>
      </c>
      <c r="F5804" t="s">
        <v>11028</v>
      </c>
    </row>
    <row r="5805" spans="1:8" x14ac:dyDescent="0.25">
      <c r="A5805">
        <v>1</v>
      </c>
      <c r="B5805">
        <f t="shared" si="90"/>
        <v>5804</v>
      </c>
      <c r="C5805" t="s">
        <v>56984</v>
      </c>
      <c r="D5805" t="s">
        <v>55</v>
      </c>
      <c r="F5805" t="s">
        <v>183</v>
      </c>
    </row>
    <row r="5806" spans="1:8" x14ac:dyDescent="0.25">
      <c r="A5806">
        <v>1</v>
      </c>
      <c r="B5806">
        <f t="shared" si="90"/>
        <v>5805</v>
      </c>
      <c r="C5806" t="s">
        <v>56985</v>
      </c>
      <c r="D5806" t="s">
        <v>807</v>
      </c>
      <c r="F5806" t="s">
        <v>11029</v>
      </c>
    </row>
    <row r="5807" spans="1:8" x14ac:dyDescent="0.25">
      <c r="A5807">
        <v>1</v>
      </c>
      <c r="B5807">
        <f t="shared" si="90"/>
        <v>5806</v>
      </c>
      <c r="C5807" t="s">
        <v>56986</v>
      </c>
      <c r="D5807" t="s">
        <v>903</v>
      </c>
      <c r="F5807" t="s">
        <v>11030</v>
      </c>
    </row>
    <row r="5808" spans="1:8" x14ac:dyDescent="0.25">
      <c r="A5808">
        <v>1</v>
      </c>
      <c r="B5808">
        <f t="shared" si="90"/>
        <v>5807</v>
      </c>
      <c r="C5808" t="s">
        <v>56987</v>
      </c>
      <c r="D5808" t="s">
        <v>11031</v>
      </c>
      <c r="E5808" t="s">
        <v>11032</v>
      </c>
      <c r="F5808" t="s">
        <v>11033</v>
      </c>
      <c r="G5808">
        <v>593</v>
      </c>
      <c r="H5808">
        <v>12152</v>
      </c>
    </row>
    <row r="5809" spans="1:8" x14ac:dyDescent="0.25">
      <c r="A5809">
        <v>1</v>
      </c>
      <c r="B5809">
        <f t="shared" si="90"/>
        <v>5808</v>
      </c>
      <c r="C5809" t="s">
        <v>56988</v>
      </c>
      <c r="D5809" t="s">
        <v>11034</v>
      </c>
      <c r="F5809" t="s">
        <v>11035</v>
      </c>
    </row>
    <row r="5810" spans="1:8" x14ac:dyDescent="0.25">
      <c r="A5810">
        <v>1</v>
      </c>
      <c r="B5810">
        <f t="shared" si="90"/>
        <v>5809</v>
      </c>
      <c r="C5810" t="s">
        <v>56989</v>
      </c>
      <c r="D5810" t="s">
        <v>11036</v>
      </c>
      <c r="E5810" t="s">
        <v>11037</v>
      </c>
      <c r="F5810" t="s">
        <v>11038</v>
      </c>
    </row>
    <row r="5811" spans="1:8" x14ac:dyDescent="0.25">
      <c r="A5811">
        <v>1</v>
      </c>
      <c r="B5811">
        <f t="shared" si="90"/>
        <v>5810</v>
      </c>
      <c r="C5811" t="s">
        <v>56990</v>
      </c>
      <c r="D5811" t="s">
        <v>11039</v>
      </c>
      <c r="E5811" t="s">
        <v>11040</v>
      </c>
      <c r="F5811" t="s">
        <v>11041</v>
      </c>
    </row>
    <row r="5812" spans="1:8" x14ac:dyDescent="0.25">
      <c r="A5812">
        <v>1</v>
      </c>
      <c r="B5812">
        <f t="shared" si="90"/>
        <v>5811</v>
      </c>
      <c r="C5812" t="s">
        <v>56991</v>
      </c>
      <c r="D5812" t="s">
        <v>11042</v>
      </c>
      <c r="E5812" t="s">
        <v>11043</v>
      </c>
      <c r="F5812" t="s">
        <v>11044</v>
      </c>
    </row>
    <row r="5813" spans="1:8" x14ac:dyDescent="0.25">
      <c r="A5813">
        <v>1</v>
      </c>
      <c r="B5813">
        <f t="shared" si="90"/>
        <v>5812</v>
      </c>
      <c r="C5813" t="s">
        <v>56992</v>
      </c>
      <c r="D5813" t="s">
        <v>11045</v>
      </c>
      <c r="E5813" t="s">
        <v>11046</v>
      </c>
      <c r="F5813" t="s">
        <v>11047</v>
      </c>
    </row>
    <row r="5814" spans="1:8" x14ac:dyDescent="0.25">
      <c r="A5814">
        <v>1</v>
      </c>
      <c r="B5814">
        <f t="shared" si="90"/>
        <v>5813</v>
      </c>
      <c r="C5814" t="s">
        <v>56993</v>
      </c>
      <c r="D5814" t="s">
        <v>11048</v>
      </c>
      <c r="E5814" t="s">
        <v>11049</v>
      </c>
      <c r="F5814" t="s">
        <v>11050</v>
      </c>
    </row>
    <row r="5815" spans="1:8" x14ac:dyDescent="0.25">
      <c r="A5815">
        <v>1</v>
      </c>
      <c r="B5815">
        <f t="shared" si="90"/>
        <v>5814</v>
      </c>
      <c r="C5815" t="s">
        <v>56994</v>
      </c>
      <c r="D5815" t="s">
        <v>11051</v>
      </c>
      <c r="E5815" t="s">
        <v>11052</v>
      </c>
      <c r="F5815" t="s">
        <v>11053</v>
      </c>
    </row>
    <row r="5816" spans="1:8" x14ac:dyDescent="0.25">
      <c r="A5816">
        <v>1</v>
      </c>
      <c r="B5816">
        <f t="shared" si="90"/>
        <v>5815</v>
      </c>
      <c r="C5816" t="s">
        <v>56995</v>
      </c>
      <c r="D5816" t="s">
        <v>11054</v>
      </c>
      <c r="E5816" t="s">
        <v>11055</v>
      </c>
      <c r="F5816" t="s">
        <v>11056</v>
      </c>
    </row>
    <row r="5817" spans="1:8" x14ac:dyDescent="0.25">
      <c r="A5817">
        <v>1</v>
      </c>
      <c r="B5817">
        <f t="shared" si="90"/>
        <v>5816</v>
      </c>
      <c r="C5817" t="s">
        <v>56996</v>
      </c>
      <c r="D5817" t="s">
        <v>11057</v>
      </c>
      <c r="E5817" t="s">
        <v>11058</v>
      </c>
      <c r="F5817" t="s">
        <v>11059</v>
      </c>
      <c r="G5817">
        <v>586</v>
      </c>
      <c r="H5817">
        <v>12043</v>
      </c>
    </row>
    <row r="5818" spans="1:8" x14ac:dyDescent="0.25">
      <c r="A5818">
        <v>1</v>
      </c>
      <c r="B5818">
        <f t="shared" si="90"/>
        <v>5817</v>
      </c>
      <c r="C5818" t="s">
        <v>56997</v>
      </c>
      <c r="D5818" t="s">
        <v>3169</v>
      </c>
      <c r="F5818" t="s">
        <v>2367</v>
      </c>
    </row>
    <row r="5819" spans="1:8" x14ac:dyDescent="0.25">
      <c r="A5819">
        <v>1</v>
      </c>
      <c r="B5819">
        <f t="shared" si="90"/>
        <v>5818</v>
      </c>
      <c r="C5819" t="s">
        <v>56998</v>
      </c>
      <c r="D5819" t="s">
        <v>11060</v>
      </c>
      <c r="E5819" t="s">
        <v>11061</v>
      </c>
      <c r="F5819" t="s">
        <v>11062</v>
      </c>
      <c r="G5819">
        <v>590</v>
      </c>
      <c r="H5819">
        <v>12092</v>
      </c>
    </row>
    <row r="5820" spans="1:8" x14ac:dyDescent="0.25">
      <c r="A5820">
        <v>1</v>
      </c>
      <c r="B5820">
        <f t="shared" si="90"/>
        <v>5819</v>
      </c>
      <c r="C5820" t="s">
        <v>56999</v>
      </c>
      <c r="D5820" t="s">
        <v>11063</v>
      </c>
      <c r="E5820" t="s">
        <v>11064</v>
      </c>
      <c r="F5820" t="s">
        <v>11065</v>
      </c>
      <c r="G5820">
        <v>584</v>
      </c>
      <c r="H5820">
        <v>12017</v>
      </c>
    </row>
    <row r="5821" spans="1:8" x14ac:dyDescent="0.25">
      <c r="A5821">
        <v>1</v>
      </c>
      <c r="B5821">
        <f t="shared" si="90"/>
        <v>5820</v>
      </c>
      <c r="C5821" t="s">
        <v>57000</v>
      </c>
      <c r="D5821" t="s">
        <v>11066</v>
      </c>
      <c r="F5821" t="s">
        <v>11067</v>
      </c>
    </row>
    <row r="5822" spans="1:8" x14ac:dyDescent="0.25">
      <c r="A5822">
        <v>1</v>
      </c>
      <c r="B5822">
        <f t="shared" si="90"/>
        <v>5821</v>
      </c>
      <c r="C5822" t="s">
        <v>57001</v>
      </c>
      <c r="D5822" t="s">
        <v>11068</v>
      </c>
      <c r="E5822" t="s">
        <v>11069</v>
      </c>
      <c r="F5822" t="s">
        <v>11070</v>
      </c>
      <c r="G5822">
        <v>591</v>
      </c>
      <c r="H5822">
        <v>12117</v>
      </c>
    </row>
    <row r="5823" spans="1:8" x14ac:dyDescent="0.25">
      <c r="A5823">
        <v>1</v>
      </c>
      <c r="B5823">
        <f t="shared" si="90"/>
        <v>5822</v>
      </c>
      <c r="C5823" t="s">
        <v>57002</v>
      </c>
      <c r="D5823" t="s">
        <v>1797</v>
      </c>
      <c r="E5823" t="s">
        <v>11071</v>
      </c>
      <c r="F5823" t="s">
        <v>11072</v>
      </c>
      <c r="G5823">
        <v>592</v>
      </c>
      <c r="H5823">
        <v>12143</v>
      </c>
    </row>
    <row r="5824" spans="1:8" x14ac:dyDescent="0.25">
      <c r="A5824">
        <v>1</v>
      </c>
      <c r="B5824">
        <f t="shared" si="90"/>
        <v>5823</v>
      </c>
      <c r="C5824" t="s">
        <v>57003</v>
      </c>
      <c r="D5824" t="s">
        <v>11073</v>
      </c>
      <c r="E5824" t="s">
        <v>11074</v>
      </c>
      <c r="F5824" t="s">
        <v>11075</v>
      </c>
      <c r="G5824">
        <v>600</v>
      </c>
      <c r="H5824">
        <v>12247</v>
      </c>
    </row>
    <row r="5825" spans="1:8" x14ac:dyDescent="0.25">
      <c r="A5825">
        <v>1</v>
      </c>
      <c r="B5825">
        <f t="shared" si="90"/>
        <v>5824</v>
      </c>
      <c r="C5825" t="s">
        <v>57004</v>
      </c>
      <c r="D5825" t="s">
        <v>1634</v>
      </c>
      <c r="F5825" t="s">
        <v>11076</v>
      </c>
    </row>
    <row r="5826" spans="1:8" x14ac:dyDescent="0.25">
      <c r="A5826">
        <v>1</v>
      </c>
      <c r="B5826">
        <f t="shared" si="90"/>
        <v>5825</v>
      </c>
      <c r="C5826" t="s">
        <v>57005</v>
      </c>
      <c r="D5826" t="s">
        <v>1490</v>
      </c>
      <c r="E5826" t="s">
        <v>11077</v>
      </c>
      <c r="F5826" t="s">
        <v>11078</v>
      </c>
      <c r="G5826">
        <v>591</v>
      </c>
      <c r="H5826">
        <v>12117</v>
      </c>
    </row>
    <row r="5827" spans="1:8" x14ac:dyDescent="0.25">
      <c r="A5827">
        <v>1</v>
      </c>
      <c r="B5827">
        <f t="shared" si="90"/>
        <v>5826</v>
      </c>
      <c r="C5827" t="s">
        <v>57006</v>
      </c>
      <c r="D5827" t="s">
        <v>27</v>
      </c>
      <c r="F5827" t="s">
        <v>11079</v>
      </c>
    </row>
    <row r="5828" spans="1:8" x14ac:dyDescent="0.25">
      <c r="A5828">
        <v>1</v>
      </c>
      <c r="B5828">
        <f t="shared" ref="B5828:B5891" si="91">B5827+1</f>
        <v>5827</v>
      </c>
      <c r="C5828" t="s">
        <v>57007</v>
      </c>
      <c r="D5828" t="s">
        <v>177</v>
      </c>
      <c r="F5828" t="s">
        <v>11080</v>
      </c>
    </row>
    <row r="5829" spans="1:8" x14ac:dyDescent="0.25">
      <c r="A5829">
        <v>1</v>
      </c>
      <c r="B5829">
        <f t="shared" si="91"/>
        <v>5828</v>
      </c>
      <c r="C5829" t="s">
        <v>57008</v>
      </c>
      <c r="D5829" t="s">
        <v>57</v>
      </c>
      <c r="F5829" t="s">
        <v>5150</v>
      </c>
    </row>
    <row r="5830" spans="1:8" x14ac:dyDescent="0.25">
      <c r="A5830">
        <v>1</v>
      </c>
      <c r="B5830">
        <f t="shared" si="91"/>
        <v>5829</v>
      </c>
      <c r="C5830" t="s">
        <v>57009</v>
      </c>
      <c r="D5830" t="s">
        <v>860</v>
      </c>
      <c r="F5830" t="s">
        <v>6225</v>
      </c>
    </row>
    <row r="5831" spans="1:8" x14ac:dyDescent="0.25">
      <c r="A5831">
        <v>1</v>
      </c>
      <c r="B5831">
        <f t="shared" si="91"/>
        <v>5830</v>
      </c>
      <c r="C5831" t="s">
        <v>57010</v>
      </c>
      <c r="D5831" t="s">
        <v>11081</v>
      </c>
      <c r="E5831" t="s">
        <v>11082</v>
      </c>
      <c r="F5831" t="s">
        <v>11083</v>
      </c>
      <c r="G5831">
        <v>584</v>
      </c>
      <c r="H5831">
        <v>12016</v>
      </c>
    </row>
    <row r="5832" spans="1:8" x14ac:dyDescent="0.25">
      <c r="A5832">
        <v>1</v>
      </c>
      <c r="B5832">
        <f t="shared" si="91"/>
        <v>5831</v>
      </c>
      <c r="C5832" t="s">
        <v>57011</v>
      </c>
      <c r="D5832" t="s">
        <v>27</v>
      </c>
      <c r="F5832" t="s">
        <v>10426</v>
      </c>
    </row>
    <row r="5833" spans="1:8" x14ac:dyDescent="0.25">
      <c r="A5833">
        <v>1</v>
      </c>
      <c r="B5833">
        <f t="shared" si="91"/>
        <v>5832</v>
      </c>
      <c r="C5833" t="s">
        <v>57012</v>
      </c>
      <c r="D5833" t="s">
        <v>11084</v>
      </c>
      <c r="E5833" t="s">
        <v>11085</v>
      </c>
      <c r="F5833" t="s">
        <v>11086</v>
      </c>
      <c r="G5833">
        <v>604</v>
      </c>
      <c r="H5833">
        <v>12307</v>
      </c>
    </row>
    <row r="5834" spans="1:8" x14ac:dyDescent="0.25">
      <c r="A5834">
        <v>1</v>
      </c>
      <c r="B5834">
        <f t="shared" si="91"/>
        <v>5833</v>
      </c>
      <c r="C5834" t="s">
        <v>57013</v>
      </c>
      <c r="D5834" t="s">
        <v>11087</v>
      </c>
      <c r="E5834" t="s">
        <v>11088</v>
      </c>
      <c r="F5834" t="s">
        <v>11089</v>
      </c>
    </row>
    <row r="5835" spans="1:8" x14ac:dyDescent="0.25">
      <c r="A5835">
        <v>1</v>
      </c>
      <c r="B5835">
        <f t="shared" si="91"/>
        <v>5834</v>
      </c>
      <c r="C5835" t="s">
        <v>57014</v>
      </c>
      <c r="D5835" t="s">
        <v>11090</v>
      </c>
      <c r="E5835" t="s">
        <v>11091</v>
      </c>
      <c r="F5835" t="s">
        <v>11092</v>
      </c>
    </row>
    <row r="5836" spans="1:8" x14ac:dyDescent="0.25">
      <c r="A5836">
        <v>1</v>
      </c>
      <c r="B5836">
        <f t="shared" si="91"/>
        <v>5835</v>
      </c>
      <c r="C5836" t="s">
        <v>57015</v>
      </c>
      <c r="D5836" t="s">
        <v>11093</v>
      </c>
      <c r="E5836" t="s">
        <v>11094</v>
      </c>
      <c r="F5836" t="s">
        <v>11095</v>
      </c>
    </row>
    <row r="5837" spans="1:8" x14ac:dyDescent="0.25">
      <c r="A5837">
        <v>1</v>
      </c>
      <c r="B5837">
        <f t="shared" si="91"/>
        <v>5836</v>
      </c>
      <c r="C5837" t="s">
        <v>57016</v>
      </c>
      <c r="D5837" t="s">
        <v>11096</v>
      </c>
      <c r="E5837" t="s">
        <v>11097</v>
      </c>
      <c r="F5837" t="s">
        <v>11098</v>
      </c>
    </row>
    <row r="5838" spans="1:8" x14ac:dyDescent="0.25">
      <c r="A5838">
        <v>1</v>
      </c>
      <c r="B5838">
        <f t="shared" si="91"/>
        <v>5837</v>
      </c>
      <c r="C5838" t="s">
        <v>57017</v>
      </c>
      <c r="D5838" t="s">
        <v>11099</v>
      </c>
      <c r="E5838" t="s">
        <v>11100</v>
      </c>
      <c r="F5838" t="s">
        <v>11101</v>
      </c>
    </row>
    <row r="5839" spans="1:8" x14ac:dyDescent="0.25">
      <c r="A5839">
        <v>1</v>
      </c>
      <c r="B5839">
        <f t="shared" si="91"/>
        <v>5838</v>
      </c>
      <c r="C5839" t="s">
        <v>57018</v>
      </c>
      <c r="D5839" t="s">
        <v>11102</v>
      </c>
      <c r="E5839" t="s">
        <v>11103</v>
      </c>
      <c r="F5839" t="s">
        <v>11104</v>
      </c>
      <c r="G5839">
        <v>602</v>
      </c>
      <c r="H5839">
        <v>12283</v>
      </c>
    </row>
    <row r="5840" spans="1:8" x14ac:dyDescent="0.25">
      <c r="A5840">
        <v>1</v>
      </c>
      <c r="B5840">
        <f t="shared" si="91"/>
        <v>5839</v>
      </c>
      <c r="C5840" t="s">
        <v>57019</v>
      </c>
      <c r="D5840" t="s">
        <v>11105</v>
      </c>
      <c r="E5840" t="s">
        <v>11106</v>
      </c>
    </row>
    <row r="5841" spans="1:8" x14ac:dyDescent="0.25">
      <c r="A5841">
        <v>1</v>
      </c>
      <c r="B5841">
        <f t="shared" si="91"/>
        <v>5840</v>
      </c>
      <c r="C5841" t="s">
        <v>57020</v>
      </c>
      <c r="D5841" t="s">
        <v>11107</v>
      </c>
      <c r="F5841" t="s">
        <v>5216</v>
      </c>
    </row>
    <row r="5842" spans="1:8" x14ac:dyDescent="0.25">
      <c r="A5842">
        <v>1</v>
      </c>
      <c r="B5842">
        <f t="shared" si="91"/>
        <v>5841</v>
      </c>
      <c r="C5842" t="s">
        <v>57021</v>
      </c>
      <c r="D5842" t="s">
        <v>1375</v>
      </c>
      <c r="F5842" t="s">
        <v>11108</v>
      </c>
    </row>
    <row r="5843" spans="1:8" x14ac:dyDescent="0.25">
      <c r="A5843">
        <v>1</v>
      </c>
      <c r="B5843">
        <f t="shared" si="91"/>
        <v>5842</v>
      </c>
      <c r="C5843" t="s">
        <v>57022</v>
      </c>
      <c r="D5843" t="s">
        <v>3601</v>
      </c>
      <c r="F5843" t="s">
        <v>7358</v>
      </c>
    </row>
    <row r="5844" spans="1:8" x14ac:dyDescent="0.25">
      <c r="A5844">
        <v>1</v>
      </c>
      <c r="B5844">
        <f t="shared" si="91"/>
        <v>5843</v>
      </c>
      <c r="C5844" t="s">
        <v>57023</v>
      </c>
      <c r="D5844" t="s">
        <v>88</v>
      </c>
      <c r="F5844" t="s">
        <v>11109</v>
      </c>
    </row>
    <row r="5845" spans="1:8" x14ac:dyDescent="0.25">
      <c r="A5845">
        <v>1</v>
      </c>
      <c r="B5845">
        <f t="shared" si="91"/>
        <v>5844</v>
      </c>
      <c r="C5845" t="s">
        <v>57024</v>
      </c>
      <c r="D5845" t="s">
        <v>11110</v>
      </c>
      <c r="E5845" t="s">
        <v>11111</v>
      </c>
      <c r="F5845" t="s">
        <v>11112</v>
      </c>
      <c r="G5845">
        <v>592</v>
      </c>
      <c r="H5845">
        <v>12147</v>
      </c>
    </row>
    <row r="5846" spans="1:8" x14ac:dyDescent="0.25">
      <c r="A5846">
        <v>1</v>
      </c>
      <c r="B5846">
        <f t="shared" si="91"/>
        <v>5845</v>
      </c>
      <c r="C5846" t="s">
        <v>57025</v>
      </c>
      <c r="D5846" t="s">
        <v>525</v>
      </c>
      <c r="F5846" t="s">
        <v>11113</v>
      </c>
    </row>
    <row r="5847" spans="1:8" x14ac:dyDescent="0.25">
      <c r="A5847">
        <v>1</v>
      </c>
      <c r="B5847">
        <f t="shared" si="91"/>
        <v>5846</v>
      </c>
      <c r="C5847" t="s">
        <v>57026</v>
      </c>
      <c r="D5847" t="s">
        <v>11114</v>
      </c>
      <c r="E5847" t="s">
        <v>11115</v>
      </c>
      <c r="F5847" t="s">
        <v>11116</v>
      </c>
      <c r="G5847">
        <v>600</v>
      </c>
      <c r="H5847">
        <v>12250</v>
      </c>
    </row>
    <row r="5848" spans="1:8" x14ac:dyDescent="0.25">
      <c r="A5848">
        <v>1</v>
      </c>
      <c r="B5848">
        <f t="shared" si="91"/>
        <v>5847</v>
      </c>
      <c r="C5848" t="s">
        <v>57027</v>
      </c>
      <c r="D5848" t="s">
        <v>264</v>
      </c>
      <c r="F5848" t="s">
        <v>4683</v>
      </c>
    </row>
    <row r="5849" spans="1:8" x14ac:dyDescent="0.25">
      <c r="A5849">
        <v>1</v>
      </c>
      <c r="B5849">
        <f t="shared" si="91"/>
        <v>5848</v>
      </c>
      <c r="C5849" t="s">
        <v>57028</v>
      </c>
      <c r="D5849" t="s">
        <v>11117</v>
      </c>
      <c r="E5849" t="s">
        <v>11118</v>
      </c>
      <c r="F5849" t="s">
        <v>11119</v>
      </c>
      <c r="G5849">
        <v>594</v>
      </c>
      <c r="H5849">
        <v>12168</v>
      </c>
    </row>
    <row r="5850" spans="1:8" x14ac:dyDescent="0.25">
      <c r="A5850">
        <v>1</v>
      </c>
      <c r="B5850">
        <f t="shared" si="91"/>
        <v>5849</v>
      </c>
      <c r="C5850" t="s">
        <v>57029</v>
      </c>
      <c r="D5850" t="s">
        <v>11120</v>
      </c>
      <c r="E5850" t="s">
        <v>11121</v>
      </c>
      <c r="F5850" t="s">
        <v>11122</v>
      </c>
      <c r="G5850">
        <v>592</v>
      </c>
      <c r="H5850">
        <v>12140</v>
      </c>
    </row>
    <row r="5851" spans="1:8" x14ac:dyDescent="0.25">
      <c r="A5851">
        <v>1</v>
      </c>
      <c r="B5851">
        <f t="shared" si="91"/>
        <v>5850</v>
      </c>
      <c r="C5851" t="s">
        <v>57030</v>
      </c>
      <c r="D5851" t="s">
        <v>11123</v>
      </c>
      <c r="E5851" t="s">
        <v>11124</v>
      </c>
      <c r="F5851" t="s">
        <v>11125</v>
      </c>
      <c r="G5851">
        <v>592</v>
      </c>
      <c r="H5851">
        <v>12142</v>
      </c>
    </row>
    <row r="5852" spans="1:8" x14ac:dyDescent="0.25">
      <c r="A5852">
        <v>1</v>
      </c>
      <c r="B5852">
        <f t="shared" si="91"/>
        <v>5851</v>
      </c>
      <c r="C5852" t="s">
        <v>57031</v>
      </c>
      <c r="D5852" t="s">
        <v>560</v>
      </c>
      <c r="F5852" t="s">
        <v>11126</v>
      </c>
    </row>
    <row r="5853" spans="1:8" x14ac:dyDescent="0.25">
      <c r="A5853">
        <v>1</v>
      </c>
      <c r="B5853">
        <f t="shared" si="91"/>
        <v>5852</v>
      </c>
      <c r="C5853" t="s">
        <v>57032</v>
      </c>
      <c r="D5853" t="s">
        <v>192</v>
      </c>
      <c r="F5853" t="s">
        <v>1249</v>
      </c>
    </row>
    <row r="5854" spans="1:8" x14ac:dyDescent="0.25">
      <c r="A5854">
        <v>1</v>
      </c>
      <c r="B5854">
        <f t="shared" si="91"/>
        <v>5853</v>
      </c>
      <c r="C5854" t="s">
        <v>57033</v>
      </c>
      <c r="D5854" t="s">
        <v>11127</v>
      </c>
      <c r="F5854" t="s">
        <v>11128</v>
      </c>
    </row>
    <row r="5855" spans="1:8" x14ac:dyDescent="0.25">
      <c r="A5855">
        <v>1</v>
      </c>
      <c r="B5855">
        <f t="shared" si="91"/>
        <v>5854</v>
      </c>
      <c r="C5855" t="s">
        <v>57034</v>
      </c>
      <c r="D5855" t="s">
        <v>11129</v>
      </c>
      <c r="E5855" t="s">
        <v>11130</v>
      </c>
      <c r="F5855" t="s">
        <v>11131</v>
      </c>
      <c r="G5855">
        <v>589</v>
      </c>
      <c r="H5855">
        <v>12080</v>
      </c>
    </row>
    <row r="5856" spans="1:8" x14ac:dyDescent="0.25">
      <c r="A5856">
        <v>1</v>
      </c>
      <c r="B5856">
        <f t="shared" si="91"/>
        <v>5855</v>
      </c>
      <c r="C5856" t="s">
        <v>57035</v>
      </c>
      <c r="D5856" t="s">
        <v>11132</v>
      </c>
      <c r="E5856" t="s">
        <v>11133</v>
      </c>
      <c r="F5856" t="s">
        <v>11134</v>
      </c>
      <c r="G5856">
        <v>591</v>
      </c>
      <c r="H5856">
        <v>12111</v>
      </c>
    </row>
    <row r="5857" spans="1:6" x14ac:dyDescent="0.25">
      <c r="A5857">
        <v>1</v>
      </c>
      <c r="B5857">
        <f t="shared" si="91"/>
        <v>5856</v>
      </c>
      <c r="C5857" t="s">
        <v>57036</v>
      </c>
      <c r="D5857" t="s">
        <v>88</v>
      </c>
      <c r="F5857" t="s">
        <v>11135</v>
      </c>
    </row>
    <row r="5858" spans="1:6" x14ac:dyDescent="0.25">
      <c r="A5858">
        <v>1</v>
      </c>
      <c r="B5858">
        <f t="shared" si="91"/>
        <v>5857</v>
      </c>
      <c r="C5858" t="s">
        <v>57037</v>
      </c>
      <c r="D5858" t="s">
        <v>11136</v>
      </c>
      <c r="E5858" t="s">
        <v>11137</v>
      </c>
      <c r="F5858" t="s">
        <v>11138</v>
      </c>
    </row>
    <row r="5859" spans="1:6" x14ac:dyDescent="0.25">
      <c r="A5859">
        <v>1</v>
      </c>
      <c r="B5859">
        <f t="shared" si="91"/>
        <v>5858</v>
      </c>
      <c r="C5859" t="s">
        <v>57038</v>
      </c>
      <c r="D5859" t="s">
        <v>11139</v>
      </c>
      <c r="E5859" t="s">
        <v>11140</v>
      </c>
      <c r="F5859" t="s">
        <v>11141</v>
      </c>
    </row>
    <row r="5860" spans="1:6" x14ac:dyDescent="0.25">
      <c r="A5860">
        <v>1</v>
      </c>
      <c r="B5860">
        <f t="shared" si="91"/>
        <v>5859</v>
      </c>
      <c r="C5860" t="s">
        <v>57039</v>
      </c>
      <c r="D5860" t="s">
        <v>11142</v>
      </c>
      <c r="E5860" t="s">
        <v>11143</v>
      </c>
      <c r="F5860" t="s">
        <v>11144</v>
      </c>
    </row>
    <row r="5861" spans="1:6" x14ac:dyDescent="0.25">
      <c r="A5861">
        <v>1</v>
      </c>
      <c r="B5861">
        <f t="shared" si="91"/>
        <v>5860</v>
      </c>
      <c r="C5861" t="s">
        <v>57040</v>
      </c>
      <c r="D5861" t="s">
        <v>11145</v>
      </c>
      <c r="E5861" t="s">
        <v>11146</v>
      </c>
      <c r="F5861" t="s">
        <v>11147</v>
      </c>
    </row>
    <row r="5862" spans="1:6" x14ac:dyDescent="0.25">
      <c r="A5862">
        <v>1</v>
      </c>
      <c r="B5862">
        <f t="shared" si="91"/>
        <v>5861</v>
      </c>
      <c r="C5862" t="s">
        <v>57041</v>
      </c>
      <c r="D5862" t="s">
        <v>11148</v>
      </c>
      <c r="E5862" t="s">
        <v>11149</v>
      </c>
      <c r="F5862" t="s">
        <v>11150</v>
      </c>
    </row>
    <row r="5863" spans="1:6" x14ac:dyDescent="0.25">
      <c r="A5863">
        <v>1</v>
      </c>
      <c r="B5863">
        <f t="shared" si="91"/>
        <v>5862</v>
      </c>
      <c r="C5863" t="s">
        <v>57042</v>
      </c>
      <c r="D5863" t="s">
        <v>11151</v>
      </c>
      <c r="E5863" t="s">
        <v>11152</v>
      </c>
      <c r="F5863" t="s">
        <v>8172</v>
      </c>
    </row>
    <row r="5864" spans="1:6" x14ac:dyDescent="0.25">
      <c r="A5864">
        <v>1</v>
      </c>
      <c r="B5864">
        <f t="shared" si="91"/>
        <v>5863</v>
      </c>
      <c r="C5864" t="s">
        <v>57043</v>
      </c>
      <c r="D5864" t="s">
        <v>11153</v>
      </c>
      <c r="E5864" t="s">
        <v>11154</v>
      </c>
      <c r="F5864" t="s">
        <v>11155</v>
      </c>
    </row>
    <row r="5865" spans="1:6" x14ac:dyDescent="0.25">
      <c r="A5865">
        <v>1</v>
      </c>
      <c r="B5865">
        <f t="shared" si="91"/>
        <v>5864</v>
      </c>
      <c r="C5865" t="s">
        <v>57044</v>
      </c>
      <c r="D5865" t="s">
        <v>11156</v>
      </c>
      <c r="E5865" t="s">
        <v>11157</v>
      </c>
      <c r="F5865" t="s">
        <v>11158</v>
      </c>
    </row>
    <row r="5866" spans="1:6" x14ac:dyDescent="0.25">
      <c r="A5866">
        <v>1</v>
      </c>
      <c r="B5866">
        <f t="shared" si="91"/>
        <v>5865</v>
      </c>
      <c r="C5866" t="s">
        <v>57045</v>
      </c>
      <c r="D5866" t="s">
        <v>11159</v>
      </c>
      <c r="E5866" t="s">
        <v>11160</v>
      </c>
      <c r="F5866" t="s">
        <v>11161</v>
      </c>
    </row>
    <row r="5867" spans="1:6" x14ac:dyDescent="0.25">
      <c r="A5867">
        <v>1</v>
      </c>
      <c r="B5867">
        <f t="shared" si="91"/>
        <v>5866</v>
      </c>
      <c r="C5867" t="s">
        <v>57046</v>
      </c>
      <c r="D5867" t="s">
        <v>11162</v>
      </c>
      <c r="E5867" t="s">
        <v>11163</v>
      </c>
      <c r="F5867" t="s">
        <v>11164</v>
      </c>
    </row>
    <row r="5868" spans="1:6" x14ac:dyDescent="0.25">
      <c r="A5868">
        <v>1</v>
      </c>
      <c r="B5868">
        <f t="shared" si="91"/>
        <v>5867</v>
      </c>
      <c r="C5868" t="s">
        <v>57047</v>
      </c>
      <c r="D5868" t="s">
        <v>11165</v>
      </c>
      <c r="E5868" t="s">
        <v>11166</v>
      </c>
      <c r="F5868" t="s">
        <v>11167</v>
      </c>
    </row>
    <row r="5869" spans="1:6" x14ac:dyDescent="0.25">
      <c r="A5869">
        <v>1</v>
      </c>
      <c r="B5869">
        <f t="shared" si="91"/>
        <v>5868</v>
      </c>
      <c r="C5869" t="s">
        <v>57048</v>
      </c>
      <c r="D5869" t="s">
        <v>11168</v>
      </c>
      <c r="E5869" t="s">
        <v>11169</v>
      </c>
      <c r="F5869" t="s">
        <v>11170</v>
      </c>
    </row>
    <row r="5870" spans="1:6" x14ac:dyDescent="0.25">
      <c r="A5870">
        <v>1</v>
      </c>
      <c r="B5870">
        <f t="shared" si="91"/>
        <v>5869</v>
      </c>
      <c r="C5870" t="s">
        <v>57049</v>
      </c>
      <c r="D5870" t="s">
        <v>11171</v>
      </c>
      <c r="E5870" t="s">
        <v>11172</v>
      </c>
      <c r="F5870" t="s">
        <v>11173</v>
      </c>
    </row>
    <row r="5871" spans="1:6" x14ac:dyDescent="0.25">
      <c r="A5871">
        <v>1</v>
      </c>
      <c r="B5871">
        <f t="shared" si="91"/>
        <v>5870</v>
      </c>
      <c r="C5871" t="s">
        <v>57050</v>
      </c>
      <c r="D5871" t="s">
        <v>11174</v>
      </c>
      <c r="E5871" t="s">
        <v>11175</v>
      </c>
      <c r="F5871" t="s">
        <v>11176</v>
      </c>
    </row>
    <row r="5872" spans="1:6" x14ac:dyDescent="0.25">
      <c r="A5872">
        <v>1</v>
      </c>
      <c r="B5872">
        <f t="shared" si="91"/>
        <v>5871</v>
      </c>
      <c r="C5872" t="s">
        <v>57051</v>
      </c>
      <c r="D5872" t="s">
        <v>11177</v>
      </c>
      <c r="E5872" t="s">
        <v>11178</v>
      </c>
      <c r="F5872" t="s">
        <v>11179</v>
      </c>
    </row>
    <row r="5873" spans="1:6" x14ac:dyDescent="0.25">
      <c r="A5873">
        <v>1</v>
      </c>
      <c r="B5873">
        <f t="shared" si="91"/>
        <v>5872</v>
      </c>
      <c r="C5873" t="s">
        <v>57052</v>
      </c>
      <c r="D5873" t="s">
        <v>11180</v>
      </c>
      <c r="E5873" t="s">
        <v>11181</v>
      </c>
      <c r="F5873" t="s">
        <v>11182</v>
      </c>
    </row>
    <row r="5874" spans="1:6" x14ac:dyDescent="0.25">
      <c r="A5874">
        <v>1</v>
      </c>
      <c r="B5874">
        <f t="shared" si="91"/>
        <v>5873</v>
      </c>
      <c r="C5874" t="s">
        <v>57053</v>
      </c>
      <c r="D5874" t="s">
        <v>11183</v>
      </c>
      <c r="E5874" t="s">
        <v>11184</v>
      </c>
      <c r="F5874" t="s">
        <v>11185</v>
      </c>
    </row>
    <row r="5875" spans="1:6" x14ac:dyDescent="0.25">
      <c r="A5875">
        <v>1</v>
      </c>
      <c r="B5875">
        <f t="shared" si="91"/>
        <v>5874</v>
      </c>
      <c r="C5875" t="s">
        <v>57054</v>
      </c>
      <c r="D5875" t="s">
        <v>11186</v>
      </c>
      <c r="E5875" t="s">
        <v>11187</v>
      </c>
      <c r="F5875" t="s">
        <v>11188</v>
      </c>
    </row>
    <row r="5876" spans="1:6" x14ac:dyDescent="0.25">
      <c r="A5876">
        <v>1</v>
      </c>
      <c r="B5876">
        <f t="shared" si="91"/>
        <v>5875</v>
      </c>
      <c r="C5876" t="s">
        <v>57055</v>
      </c>
      <c r="D5876" t="s">
        <v>11189</v>
      </c>
      <c r="E5876" t="s">
        <v>11190</v>
      </c>
      <c r="F5876" t="s">
        <v>11191</v>
      </c>
    </row>
    <row r="5877" spans="1:6" x14ac:dyDescent="0.25">
      <c r="A5877">
        <v>1</v>
      </c>
      <c r="B5877">
        <f t="shared" si="91"/>
        <v>5876</v>
      </c>
      <c r="C5877" t="s">
        <v>57056</v>
      </c>
      <c r="D5877" t="s">
        <v>4508</v>
      </c>
      <c r="E5877" t="s">
        <v>11192</v>
      </c>
      <c r="F5877" t="s">
        <v>11193</v>
      </c>
    </row>
    <row r="5878" spans="1:6" x14ac:dyDescent="0.25">
      <c r="A5878">
        <v>1</v>
      </c>
      <c r="B5878">
        <f t="shared" si="91"/>
        <v>5877</v>
      </c>
      <c r="C5878" t="s">
        <v>57057</v>
      </c>
      <c r="D5878" t="s">
        <v>11194</v>
      </c>
      <c r="E5878" t="s">
        <v>11195</v>
      </c>
      <c r="F5878" t="s">
        <v>11196</v>
      </c>
    </row>
    <row r="5879" spans="1:6" x14ac:dyDescent="0.25">
      <c r="A5879">
        <v>1</v>
      </c>
      <c r="B5879">
        <f t="shared" si="91"/>
        <v>5878</v>
      </c>
      <c r="C5879" t="s">
        <v>57058</v>
      </c>
      <c r="D5879" t="s">
        <v>11197</v>
      </c>
      <c r="E5879" t="s">
        <v>11198</v>
      </c>
      <c r="F5879" t="s">
        <v>11199</v>
      </c>
    </row>
    <row r="5880" spans="1:6" x14ac:dyDescent="0.25">
      <c r="A5880">
        <v>1</v>
      </c>
      <c r="B5880">
        <f t="shared" si="91"/>
        <v>5879</v>
      </c>
      <c r="C5880" t="s">
        <v>57059</v>
      </c>
      <c r="D5880" t="s">
        <v>11200</v>
      </c>
      <c r="E5880" t="s">
        <v>11201</v>
      </c>
      <c r="F5880" t="s">
        <v>11202</v>
      </c>
    </row>
    <row r="5881" spans="1:6" x14ac:dyDescent="0.25">
      <c r="A5881">
        <v>1</v>
      </c>
      <c r="B5881">
        <f t="shared" si="91"/>
        <v>5880</v>
      </c>
      <c r="C5881" t="s">
        <v>57060</v>
      </c>
      <c r="D5881" t="s">
        <v>11203</v>
      </c>
      <c r="E5881" t="s">
        <v>11204</v>
      </c>
      <c r="F5881" t="s">
        <v>11205</v>
      </c>
    </row>
    <row r="5882" spans="1:6" x14ac:dyDescent="0.25">
      <c r="A5882">
        <v>1</v>
      </c>
      <c r="B5882">
        <f t="shared" si="91"/>
        <v>5881</v>
      </c>
      <c r="C5882" t="s">
        <v>57061</v>
      </c>
      <c r="D5882" t="s">
        <v>11206</v>
      </c>
      <c r="E5882" t="s">
        <v>11207</v>
      </c>
      <c r="F5882" t="s">
        <v>11208</v>
      </c>
    </row>
    <row r="5883" spans="1:6" x14ac:dyDescent="0.25">
      <c r="A5883">
        <v>1</v>
      </c>
      <c r="B5883">
        <f t="shared" si="91"/>
        <v>5882</v>
      </c>
      <c r="C5883" t="s">
        <v>57062</v>
      </c>
      <c r="D5883" t="s">
        <v>11209</v>
      </c>
      <c r="E5883" t="s">
        <v>11210</v>
      </c>
      <c r="F5883" t="s">
        <v>11211</v>
      </c>
    </row>
    <row r="5884" spans="1:6" x14ac:dyDescent="0.25">
      <c r="A5884">
        <v>1</v>
      </c>
      <c r="B5884">
        <f t="shared" si="91"/>
        <v>5883</v>
      </c>
      <c r="C5884" t="s">
        <v>57063</v>
      </c>
      <c r="D5884" t="s">
        <v>11212</v>
      </c>
      <c r="E5884" t="s">
        <v>11213</v>
      </c>
      <c r="F5884" t="s">
        <v>11214</v>
      </c>
    </row>
    <row r="5885" spans="1:6" x14ac:dyDescent="0.25">
      <c r="A5885">
        <v>1</v>
      </c>
      <c r="B5885">
        <f t="shared" si="91"/>
        <v>5884</v>
      </c>
      <c r="C5885" t="s">
        <v>57064</v>
      </c>
      <c r="D5885" t="s">
        <v>11215</v>
      </c>
      <c r="E5885" t="s">
        <v>11216</v>
      </c>
      <c r="F5885" t="s">
        <v>11217</v>
      </c>
    </row>
    <row r="5886" spans="1:6" x14ac:dyDescent="0.25">
      <c r="A5886">
        <v>1</v>
      </c>
      <c r="B5886">
        <f t="shared" si="91"/>
        <v>5885</v>
      </c>
      <c r="C5886" t="s">
        <v>57065</v>
      </c>
      <c r="D5886" t="s">
        <v>11218</v>
      </c>
      <c r="E5886" t="s">
        <v>11219</v>
      </c>
      <c r="F5886" t="s">
        <v>11220</v>
      </c>
    </row>
    <row r="5887" spans="1:6" x14ac:dyDescent="0.25">
      <c r="A5887">
        <v>1</v>
      </c>
      <c r="B5887">
        <f t="shared" si="91"/>
        <v>5886</v>
      </c>
      <c r="C5887" t="s">
        <v>57066</v>
      </c>
      <c r="D5887" t="s">
        <v>11221</v>
      </c>
      <c r="E5887" t="s">
        <v>11222</v>
      </c>
      <c r="F5887" t="s">
        <v>11223</v>
      </c>
    </row>
    <row r="5888" spans="1:6" x14ac:dyDescent="0.25">
      <c r="A5888">
        <v>1</v>
      </c>
      <c r="B5888">
        <f t="shared" si="91"/>
        <v>5887</v>
      </c>
      <c r="C5888" t="s">
        <v>57067</v>
      </c>
      <c r="D5888" t="s">
        <v>2759</v>
      </c>
      <c r="E5888" t="s">
        <v>11224</v>
      </c>
      <c r="F5888" t="s">
        <v>11225</v>
      </c>
    </row>
    <row r="5889" spans="1:8" x14ac:dyDescent="0.25">
      <c r="A5889">
        <v>1</v>
      </c>
      <c r="B5889">
        <f t="shared" si="91"/>
        <v>5888</v>
      </c>
      <c r="C5889" t="s">
        <v>57068</v>
      </c>
      <c r="D5889" t="s">
        <v>11226</v>
      </c>
      <c r="E5889" t="s">
        <v>11227</v>
      </c>
      <c r="F5889" t="s">
        <v>11228</v>
      </c>
    </row>
    <row r="5890" spans="1:8" x14ac:dyDescent="0.25">
      <c r="A5890">
        <v>1</v>
      </c>
      <c r="B5890">
        <f t="shared" si="91"/>
        <v>5889</v>
      </c>
      <c r="C5890" t="s">
        <v>57069</v>
      </c>
      <c r="D5890" t="s">
        <v>11229</v>
      </c>
      <c r="E5890" t="s">
        <v>11230</v>
      </c>
      <c r="F5890" t="s">
        <v>11231</v>
      </c>
    </row>
    <row r="5891" spans="1:8" x14ac:dyDescent="0.25">
      <c r="A5891">
        <v>1</v>
      </c>
      <c r="B5891">
        <f t="shared" si="91"/>
        <v>5890</v>
      </c>
      <c r="C5891" t="s">
        <v>57070</v>
      </c>
      <c r="D5891" t="s">
        <v>11232</v>
      </c>
      <c r="E5891" t="s">
        <v>11233</v>
      </c>
      <c r="F5891" t="s">
        <v>11234</v>
      </c>
    </row>
    <row r="5892" spans="1:8" x14ac:dyDescent="0.25">
      <c r="A5892">
        <v>1</v>
      </c>
      <c r="B5892">
        <f t="shared" ref="B5892:B5955" si="92">B5891+1</f>
        <v>5891</v>
      </c>
      <c r="C5892" t="s">
        <v>57071</v>
      </c>
      <c r="D5892" t="s">
        <v>7217</v>
      </c>
      <c r="E5892" t="s">
        <v>11235</v>
      </c>
      <c r="F5892" t="s">
        <v>11236</v>
      </c>
    </row>
    <row r="5893" spans="1:8" x14ac:dyDescent="0.25">
      <c r="A5893">
        <v>1</v>
      </c>
      <c r="B5893">
        <f t="shared" si="92"/>
        <v>5892</v>
      </c>
      <c r="C5893" t="s">
        <v>57072</v>
      </c>
      <c r="D5893" t="s">
        <v>11237</v>
      </c>
      <c r="E5893" t="s">
        <v>11238</v>
      </c>
      <c r="F5893" t="s">
        <v>11239</v>
      </c>
    </row>
    <row r="5894" spans="1:8" x14ac:dyDescent="0.25">
      <c r="A5894">
        <v>1</v>
      </c>
      <c r="B5894">
        <f t="shared" si="92"/>
        <v>5893</v>
      </c>
      <c r="C5894" t="s">
        <v>57073</v>
      </c>
      <c r="D5894" t="s">
        <v>11240</v>
      </c>
      <c r="E5894" t="s">
        <v>11241</v>
      </c>
      <c r="F5894" t="s">
        <v>11242</v>
      </c>
    </row>
    <row r="5895" spans="1:8" x14ac:dyDescent="0.25">
      <c r="A5895">
        <v>1</v>
      </c>
      <c r="B5895">
        <f t="shared" si="92"/>
        <v>5894</v>
      </c>
      <c r="C5895" t="s">
        <v>57074</v>
      </c>
      <c r="D5895" t="s">
        <v>7764</v>
      </c>
      <c r="E5895" t="s">
        <v>11243</v>
      </c>
      <c r="F5895" t="s">
        <v>11244</v>
      </c>
      <c r="G5895">
        <v>600</v>
      </c>
      <c r="H5895">
        <v>12255</v>
      </c>
    </row>
    <row r="5896" spans="1:8" x14ac:dyDescent="0.25">
      <c r="A5896">
        <v>1</v>
      </c>
      <c r="B5896">
        <f t="shared" si="92"/>
        <v>5895</v>
      </c>
      <c r="C5896" t="s">
        <v>57075</v>
      </c>
      <c r="D5896" t="s">
        <v>11245</v>
      </c>
      <c r="E5896" t="s">
        <v>11246</v>
      </c>
      <c r="F5896" t="s">
        <v>11247</v>
      </c>
      <c r="G5896">
        <v>599</v>
      </c>
      <c r="H5896">
        <v>12242</v>
      </c>
    </row>
    <row r="5897" spans="1:8" x14ac:dyDescent="0.25">
      <c r="A5897">
        <v>1</v>
      </c>
      <c r="B5897">
        <f t="shared" si="92"/>
        <v>5896</v>
      </c>
      <c r="C5897" t="s">
        <v>57076</v>
      </c>
      <c r="D5897" t="s">
        <v>11248</v>
      </c>
      <c r="E5897" t="s">
        <v>11249</v>
      </c>
      <c r="F5897" t="s">
        <v>11250</v>
      </c>
      <c r="G5897">
        <v>587</v>
      </c>
      <c r="H5897">
        <v>12053</v>
      </c>
    </row>
    <row r="5898" spans="1:8" x14ac:dyDescent="0.25">
      <c r="A5898">
        <v>1</v>
      </c>
      <c r="B5898">
        <f t="shared" si="92"/>
        <v>5897</v>
      </c>
      <c r="C5898" t="s">
        <v>57077</v>
      </c>
      <c r="D5898" t="s">
        <v>8729</v>
      </c>
      <c r="E5898" t="s">
        <v>11251</v>
      </c>
      <c r="F5898" t="s">
        <v>11252</v>
      </c>
      <c r="G5898">
        <v>600</v>
      </c>
      <c r="H5898">
        <v>12249</v>
      </c>
    </row>
    <row r="5899" spans="1:8" x14ac:dyDescent="0.25">
      <c r="A5899">
        <v>1</v>
      </c>
      <c r="B5899">
        <f t="shared" si="92"/>
        <v>5898</v>
      </c>
      <c r="C5899" t="s">
        <v>57078</v>
      </c>
      <c r="D5899" t="s">
        <v>11253</v>
      </c>
      <c r="E5899" t="s">
        <v>11254</v>
      </c>
      <c r="F5899" t="s">
        <v>11255</v>
      </c>
      <c r="G5899">
        <v>584</v>
      </c>
      <c r="H5899">
        <v>12012</v>
      </c>
    </row>
    <row r="5900" spans="1:8" x14ac:dyDescent="0.25">
      <c r="A5900">
        <v>1</v>
      </c>
      <c r="B5900">
        <f t="shared" si="92"/>
        <v>5899</v>
      </c>
      <c r="C5900" t="s">
        <v>57079</v>
      </c>
      <c r="D5900" t="s">
        <v>3897</v>
      </c>
      <c r="F5900" t="s">
        <v>11256</v>
      </c>
    </row>
    <row r="5901" spans="1:8" x14ac:dyDescent="0.25">
      <c r="A5901">
        <v>1</v>
      </c>
      <c r="B5901">
        <f t="shared" si="92"/>
        <v>5900</v>
      </c>
      <c r="C5901" t="s">
        <v>57080</v>
      </c>
      <c r="D5901" t="s">
        <v>11257</v>
      </c>
      <c r="E5901" t="s">
        <v>11258</v>
      </c>
      <c r="F5901" t="s">
        <v>11259</v>
      </c>
      <c r="G5901">
        <v>707</v>
      </c>
      <c r="H5901">
        <v>13599</v>
      </c>
    </row>
    <row r="5902" spans="1:8" x14ac:dyDescent="0.25">
      <c r="A5902">
        <v>1</v>
      </c>
      <c r="B5902">
        <f t="shared" si="92"/>
        <v>5901</v>
      </c>
      <c r="C5902" t="s">
        <v>57081</v>
      </c>
      <c r="D5902" t="s">
        <v>3162</v>
      </c>
      <c r="E5902" t="s">
        <v>11260</v>
      </c>
      <c r="F5902" t="s">
        <v>11261</v>
      </c>
      <c r="G5902">
        <v>588</v>
      </c>
      <c r="H5902">
        <v>12067</v>
      </c>
    </row>
    <row r="5903" spans="1:8" x14ac:dyDescent="0.25">
      <c r="A5903">
        <v>1</v>
      </c>
      <c r="B5903">
        <f t="shared" si="92"/>
        <v>5902</v>
      </c>
      <c r="C5903" t="s">
        <v>57082</v>
      </c>
      <c r="D5903" t="s">
        <v>11262</v>
      </c>
      <c r="F5903" t="s">
        <v>11263</v>
      </c>
    </row>
    <row r="5904" spans="1:8" x14ac:dyDescent="0.25">
      <c r="A5904">
        <v>1</v>
      </c>
      <c r="B5904">
        <f t="shared" si="92"/>
        <v>5903</v>
      </c>
      <c r="C5904" t="s">
        <v>57083</v>
      </c>
      <c r="D5904" t="s">
        <v>753</v>
      </c>
      <c r="F5904" t="s">
        <v>11264</v>
      </c>
    </row>
    <row r="5905" spans="1:8" x14ac:dyDescent="0.25">
      <c r="A5905">
        <v>1</v>
      </c>
      <c r="B5905">
        <f t="shared" si="92"/>
        <v>5904</v>
      </c>
      <c r="C5905" t="s">
        <v>57084</v>
      </c>
      <c r="D5905" t="s">
        <v>11265</v>
      </c>
      <c r="E5905" t="s">
        <v>11266</v>
      </c>
      <c r="F5905" t="s">
        <v>11267</v>
      </c>
      <c r="G5905">
        <v>589</v>
      </c>
      <c r="H5905">
        <v>12086</v>
      </c>
    </row>
    <row r="5906" spans="1:8" x14ac:dyDescent="0.25">
      <c r="A5906">
        <v>1</v>
      </c>
      <c r="B5906">
        <f t="shared" si="92"/>
        <v>5905</v>
      </c>
      <c r="C5906" t="s">
        <v>57085</v>
      </c>
      <c r="D5906" t="s">
        <v>659</v>
      </c>
      <c r="F5906" t="s">
        <v>11268</v>
      </c>
    </row>
    <row r="5907" spans="1:8" x14ac:dyDescent="0.25">
      <c r="A5907">
        <v>1</v>
      </c>
      <c r="B5907">
        <f t="shared" si="92"/>
        <v>5906</v>
      </c>
      <c r="C5907" t="s">
        <v>57086</v>
      </c>
      <c r="D5907" t="s">
        <v>11269</v>
      </c>
      <c r="E5907" t="s">
        <v>11270</v>
      </c>
      <c r="F5907" t="s">
        <v>11271</v>
      </c>
      <c r="G5907">
        <v>588</v>
      </c>
      <c r="H5907">
        <v>12079</v>
      </c>
    </row>
    <row r="5908" spans="1:8" x14ac:dyDescent="0.25">
      <c r="A5908">
        <v>1</v>
      </c>
      <c r="B5908">
        <f t="shared" si="92"/>
        <v>5907</v>
      </c>
      <c r="C5908" t="s">
        <v>57087</v>
      </c>
      <c r="D5908" t="s">
        <v>200</v>
      </c>
      <c r="F5908" t="s">
        <v>11272</v>
      </c>
    </row>
    <row r="5909" spans="1:8" x14ac:dyDescent="0.25">
      <c r="A5909">
        <v>1</v>
      </c>
      <c r="B5909">
        <f t="shared" si="92"/>
        <v>5908</v>
      </c>
      <c r="C5909" t="s">
        <v>57088</v>
      </c>
      <c r="D5909" t="s">
        <v>491</v>
      </c>
      <c r="F5909" t="s">
        <v>11273</v>
      </c>
    </row>
    <row r="5910" spans="1:8" x14ac:dyDescent="0.25">
      <c r="A5910">
        <v>1</v>
      </c>
      <c r="B5910">
        <f t="shared" si="92"/>
        <v>5909</v>
      </c>
      <c r="C5910" t="s">
        <v>57089</v>
      </c>
      <c r="D5910" t="s">
        <v>88</v>
      </c>
      <c r="F5910" t="s">
        <v>1905</v>
      </c>
    </row>
    <row r="5911" spans="1:8" x14ac:dyDescent="0.25">
      <c r="A5911">
        <v>1</v>
      </c>
      <c r="B5911">
        <f t="shared" si="92"/>
        <v>5910</v>
      </c>
      <c r="C5911" t="s">
        <v>57090</v>
      </c>
      <c r="D5911" t="s">
        <v>81</v>
      </c>
      <c r="F5911" t="s">
        <v>6375</v>
      </c>
    </row>
    <row r="5912" spans="1:8" x14ac:dyDescent="0.25">
      <c r="A5912">
        <v>1</v>
      </c>
      <c r="B5912">
        <f t="shared" si="92"/>
        <v>5911</v>
      </c>
      <c r="C5912" t="s">
        <v>57091</v>
      </c>
      <c r="D5912" t="s">
        <v>387</v>
      </c>
      <c r="F5912" t="s">
        <v>10474</v>
      </c>
    </row>
    <row r="5913" spans="1:8" x14ac:dyDescent="0.25">
      <c r="A5913">
        <v>1</v>
      </c>
      <c r="B5913">
        <f t="shared" si="92"/>
        <v>5912</v>
      </c>
      <c r="C5913" t="s">
        <v>57092</v>
      </c>
      <c r="D5913" t="s">
        <v>198</v>
      </c>
      <c r="F5913" t="s">
        <v>11274</v>
      </c>
    </row>
    <row r="5914" spans="1:8" x14ac:dyDescent="0.25">
      <c r="A5914">
        <v>1</v>
      </c>
      <c r="B5914">
        <f t="shared" si="92"/>
        <v>5913</v>
      </c>
      <c r="C5914" t="s">
        <v>57093</v>
      </c>
      <c r="D5914" t="s">
        <v>181</v>
      </c>
      <c r="F5914" t="s">
        <v>11275</v>
      </c>
    </row>
    <row r="5915" spans="1:8" x14ac:dyDescent="0.25">
      <c r="A5915">
        <v>1</v>
      </c>
      <c r="B5915">
        <f t="shared" si="92"/>
        <v>5914</v>
      </c>
      <c r="C5915" t="s">
        <v>57094</v>
      </c>
      <c r="D5915" t="s">
        <v>81</v>
      </c>
      <c r="F5915" t="s">
        <v>11276</v>
      </c>
    </row>
    <row r="5916" spans="1:8" x14ac:dyDescent="0.25">
      <c r="A5916">
        <v>1</v>
      </c>
      <c r="B5916">
        <f t="shared" si="92"/>
        <v>5915</v>
      </c>
      <c r="C5916" t="s">
        <v>57095</v>
      </c>
      <c r="D5916" t="s">
        <v>11277</v>
      </c>
      <c r="E5916" t="s">
        <v>11278</v>
      </c>
      <c r="F5916" t="s">
        <v>11279</v>
      </c>
    </row>
    <row r="5917" spans="1:8" x14ac:dyDescent="0.25">
      <c r="A5917">
        <v>1</v>
      </c>
      <c r="B5917">
        <f t="shared" si="92"/>
        <v>5916</v>
      </c>
      <c r="C5917" t="s">
        <v>57096</v>
      </c>
      <c r="D5917" t="s">
        <v>11280</v>
      </c>
      <c r="E5917" t="s">
        <v>11281</v>
      </c>
      <c r="F5917" t="s">
        <v>11282</v>
      </c>
      <c r="G5917">
        <v>598</v>
      </c>
      <c r="H5917">
        <v>12223</v>
      </c>
    </row>
    <row r="5918" spans="1:8" x14ac:dyDescent="0.25">
      <c r="A5918">
        <v>1</v>
      </c>
      <c r="B5918">
        <f t="shared" si="92"/>
        <v>5917</v>
      </c>
      <c r="C5918" t="s">
        <v>57097</v>
      </c>
      <c r="D5918" t="s">
        <v>200</v>
      </c>
      <c r="F5918" t="s">
        <v>11283</v>
      </c>
    </row>
    <row r="5919" spans="1:8" x14ac:dyDescent="0.25">
      <c r="A5919">
        <v>1</v>
      </c>
      <c r="B5919">
        <f t="shared" si="92"/>
        <v>5918</v>
      </c>
      <c r="C5919" t="s">
        <v>57098</v>
      </c>
      <c r="D5919" t="s">
        <v>592</v>
      </c>
      <c r="F5919" t="s">
        <v>11284</v>
      </c>
    </row>
    <row r="5920" spans="1:8" x14ac:dyDescent="0.25">
      <c r="A5920">
        <v>1</v>
      </c>
      <c r="B5920">
        <f t="shared" si="92"/>
        <v>5919</v>
      </c>
      <c r="C5920" t="s">
        <v>57099</v>
      </c>
      <c r="D5920" t="s">
        <v>11285</v>
      </c>
      <c r="F5920" t="s">
        <v>11286</v>
      </c>
    </row>
    <row r="5921" spans="1:8" x14ac:dyDescent="0.25">
      <c r="A5921">
        <v>1</v>
      </c>
      <c r="B5921">
        <f t="shared" si="92"/>
        <v>5920</v>
      </c>
      <c r="C5921" t="s">
        <v>57100</v>
      </c>
      <c r="D5921" t="s">
        <v>11287</v>
      </c>
      <c r="E5921" t="s">
        <v>11288</v>
      </c>
    </row>
    <row r="5922" spans="1:8" x14ac:dyDescent="0.25">
      <c r="A5922">
        <v>1</v>
      </c>
      <c r="B5922">
        <f t="shared" si="92"/>
        <v>5921</v>
      </c>
      <c r="C5922" t="s">
        <v>57101</v>
      </c>
      <c r="D5922" t="s">
        <v>1067</v>
      </c>
      <c r="F5922" t="s">
        <v>11289</v>
      </c>
    </row>
    <row r="5923" spans="1:8" x14ac:dyDescent="0.25">
      <c r="A5923">
        <v>1</v>
      </c>
      <c r="B5923">
        <f t="shared" si="92"/>
        <v>5922</v>
      </c>
      <c r="C5923" t="s">
        <v>57102</v>
      </c>
      <c r="D5923" t="s">
        <v>1451</v>
      </c>
      <c r="F5923" t="s">
        <v>11290</v>
      </c>
    </row>
    <row r="5924" spans="1:8" x14ac:dyDescent="0.25">
      <c r="A5924">
        <v>1</v>
      </c>
      <c r="B5924">
        <f t="shared" si="92"/>
        <v>5923</v>
      </c>
      <c r="C5924" t="s">
        <v>57103</v>
      </c>
      <c r="D5924" t="s">
        <v>81</v>
      </c>
      <c r="F5924" t="s">
        <v>11291</v>
      </c>
    </row>
    <row r="5925" spans="1:8" x14ac:dyDescent="0.25">
      <c r="A5925">
        <v>1</v>
      </c>
      <c r="B5925">
        <f t="shared" si="92"/>
        <v>5924</v>
      </c>
      <c r="C5925" t="s">
        <v>57104</v>
      </c>
      <c r="D5925" t="s">
        <v>11292</v>
      </c>
      <c r="E5925" t="s">
        <v>11293</v>
      </c>
      <c r="F5925" t="s">
        <v>11294</v>
      </c>
      <c r="G5925">
        <v>638</v>
      </c>
      <c r="H5925">
        <v>12783</v>
      </c>
    </row>
    <row r="5926" spans="1:8" x14ac:dyDescent="0.25">
      <c r="A5926">
        <v>1</v>
      </c>
      <c r="B5926">
        <f t="shared" si="92"/>
        <v>5925</v>
      </c>
      <c r="C5926" t="s">
        <v>57105</v>
      </c>
      <c r="D5926" t="s">
        <v>11295</v>
      </c>
      <c r="E5926" t="s">
        <v>11296</v>
      </c>
      <c r="F5926" t="s">
        <v>11297</v>
      </c>
    </row>
    <row r="5927" spans="1:8" x14ac:dyDescent="0.25">
      <c r="A5927">
        <v>1</v>
      </c>
      <c r="B5927">
        <f t="shared" si="92"/>
        <v>5926</v>
      </c>
      <c r="C5927" t="s">
        <v>57106</v>
      </c>
      <c r="D5927" t="s">
        <v>11298</v>
      </c>
      <c r="E5927" t="s">
        <v>11299</v>
      </c>
      <c r="F5927" t="s">
        <v>11300</v>
      </c>
    </row>
    <row r="5928" spans="1:8" x14ac:dyDescent="0.25">
      <c r="A5928">
        <v>1</v>
      </c>
      <c r="B5928">
        <f t="shared" si="92"/>
        <v>5927</v>
      </c>
      <c r="C5928" t="s">
        <v>57107</v>
      </c>
      <c r="D5928" t="s">
        <v>11301</v>
      </c>
      <c r="E5928" t="s">
        <v>11302</v>
      </c>
      <c r="F5928" t="s">
        <v>11303</v>
      </c>
    </row>
    <row r="5929" spans="1:8" x14ac:dyDescent="0.25">
      <c r="A5929">
        <v>1</v>
      </c>
      <c r="B5929">
        <f t="shared" si="92"/>
        <v>5928</v>
      </c>
      <c r="C5929" t="s">
        <v>57108</v>
      </c>
      <c r="D5929" t="s">
        <v>11304</v>
      </c>
      <c r="E5929" t="s">
        <v>11305</v>
      </c>
      <c r="F5929" t="s">
        <v>11306</v>
      </c>
    </row>
    <row r="5930" spans="1:8" x14ac:dyDescent="0.25">
      <c r="A5930">
        <v>1</v>
      </c>
      <c r="B5930">
        <f t="shared" si="92"/>
        <v>5929</v>
      </c>
      <c r="C5930" t="s">
        <v>57109</v>
      </c>
      <c r="D5930" t="s">
        <v>11307</v>
      </c>
      <c r="E5930" t="s">
        <v>11308</v>
      </c>
      <c r="F5930" t="s">
        <v>11309</v>
      </c>
    </row>
    <row r="5931" spans="1:8" x14ac:dyDescent="0.25">
      <c r="A5931">
        <v>1</v>
      </c>
      <c r="B5931">
        <f t="shared" si="92"/>
        <v>5930</v>
      </c>
      <c r="C5931" t="s">
        <v>57110</v>
      </c>
      <c r="D5931" t="s">
        <v>10488</v>
      </c>
      <c r="E5931" t="s">
        <v>11310</v>
      </c>
      <c r="F5931" t="s">
        <v>11311</v>
      </c>
    </row>
    <row r="5932" spans="1:8" x14ac:dyDescent="0.25">
      <c r="A5932">
        <v>1</v>
      </c>
      <c r="B5932">
        <f t="shared" si="92"/>
        <v>5931</v>
      </c>
      <c r="C5932" t="s">
        <v>57111</v>
      </c>
      <c r="D5932" t="s">
        <v>11312</v>
      </c>
      <c r="E5932" t="s">
        <v>11313</v>
      </c>
      <c r="F5932" t="s">
        <v>11314</v>
      </c>
    </row>
    <row r="5933" spans="1:8" x14ac:dyDescent="0.25">
      <c r="A5933">
        <v>1</v>
      </c>
      <c r="B5933">
        <f t="shared" si="92"/>
        <v>5932</v>
      </c>
      <c r="C5933" t="s">
        <v>57112</v>
      </c>
      <c r="D5933" t="s">
        <v>11315</v>
      </c>
      <c r="E5933" t="s">
        <v>11316</v>
      </c>
      <c r="F5933" t="s">
        <v>11317</v>
      </c>
    </row>
    <row r="5934" spans="1:8" x14ac:dyDescent="0.25">
      <c r="A5934">
        <v>1</v>
      </c>
      <c r="B5934">
        <f t="shared" si="92"/>
        <v>5933</v>
      </c>
      <c r="C5934" t="s">
        <v>57113</v>
      </c>
      <c r="D5934" t="s">
        <v>11318</v>
      </c>
      <c r="E5934" t="s">
        <v>11319</v>
      </c>
      <c r="F5934" t="s">
        <v>11320</v>
      </c>
      <c r="G5934">
        <v>587</v>
      </c>
      <c r="H5934">
        <v>12062</v>
      </c>
    </row>
    <row r="5935" spans="1:8" x14ac:dyDescent="0.25">
      <c r="A5935">
        <v>1</v>
      </c>
      <c r="B5935">
        <f t="shared" si="92"/>
        <v>5934</v>
      </c>
      <c r="C5935" t="s">
        <v>57114</v>
      </c>
      <c r="D5935" t="s">
        <v>11321</v>
      </c>
      <c r="E5935" t="s">
        <v>11322</v>
      </c>
      <c r="F5935" t="s">
        <v>11323</v>
      </c>
      <c r="G5935">
        <v>586</v>
      </c>
      <c r="H5935">
        <v>12029</v>
      </c>
    </row>
    <row r="5936" spans="1:8" x14ac:dyDescent="0.25">
      <c r="A5936">
        <v>1</v>
      </c>
      <c r="B5936">
        <f t="shared" si="92"/>
        <v>5935</v>
      </c>
      <c r="C5936" t="s">
        <v>57115</v>
      </c>
      <c r="D5936" t="s">
        <v>11324</v>
      </c>
      <c r="E5936" t="s">
        <v>11324</v>
      </c>
    </row>
    <row r="5937" spans="1:8" x14ac:dyDescent="0.25">
      <c r="A5937">
        <v>1</v>
      </c>
      <c r="B5937">
        <f t="shared" si="92"/>
        <v>5936</v>
      </c>
      <c r="C5937" t="s">
        <v>57116</v>
      </c>
      <c r="D5937" t="s">
        <v>11325</v>
      </c>
      <c r="F5937" t="s">
        <v>11326</v>
      </c>
    </row>
    <row r="5938" spans="1:8" x14ac:dyDescent="0.25">
      <c r="A5938">
        <v>1</v>
      </c>
      <c r="B5938">
        <f t="shared" si="92"/>
        <v>5937</v>
      </c>
      <c r="C5938" t="s">
        <v>57117</v>
      </c>
      <c r="D5938" t="s">
        <v>11327</v>
      </c>
      <c r="F5938" t="s">
        <v>6580</v>
      </c>
    </row>
    <row r="5939" spans="1:8" x14ac:dyDescent="0.25">
      <c r="A5939">
        <v>1</v>
      </c>
      <c r="B5939">
        <f t="shared" si="92"/>
        <v>5938</v>
      </c>
      <c r="C5939" t="s">
        <v>57118</v>
      </c>
      <c r="D5939" t="s">
        <v>57</v>
      </c>
      <c r="F5939" t="s">
        <v>11328</v>
      </c>
    </row>
    <row r="5940" spans="1:8" x14ac:dyDescent="0.25">
      <c r="A5940">
        <v>1</v>
      </c>
      <c r="B5940">
        <f t="shared" si="92"/>
        <v>5939</v>
      </c>
      <c r="C5940" t="s">
        <v>57119</v>
      </c>
      <c r="D5940" t="s">
        <v>11329</v>
      </c>
      <c r="E5940" t="s">
        <v>11330</v>
      </c>
      <c r="F5940" t="s">
        <v>11331</v>
      </c>
      <c r="G5940">
        <v>587</v>
      </c>
      <c r="H5940">
        <v>12048</v>
      </c>
    </row>
    <row r="5941" spans="1:8" x14ac:dyDescent="0.25">
      <c r="A5941">
        <v>1</v>
      </c>
      <c r="B5941">
        <f t="shared" si="92"/>
        <v>5940</v>
      </c>
      <c r="C5941" t="s">
        <v>57120</v>
      </c>
      <c r="D5941" t="s">
        <v>11332</v>
      </c>
      <c r="E5941" t="s">
        <v>11333</v>
      </c>
    </row>
    <row r="5942" spans="1:8" x14ac:dyDescent="0.25">
      <c r="A5942">
        <v>1</v>
      </c>
      <c r="B5942">
        <f t="shared" si="92"/>
        <v>5941</v>
      </c>
      <c r="C5942" t="s">
        <v>57121</v>
      </c>
      <c r="D5942" t="s">
        <v>11334</v>
      </c>
      <c r="E5942" t="s">
        <v>11335</v>
      </c>
      <c r="F5942" t="s">
        <v>11336</v>
      </c>
      <c r="G5942">
        <v>596</v>
      </c>
      <c r="H5942">
        <v>12203</v>
      </c>
    </row>
    <row r="5943" spans="1:8" x14ac:dyDescent="0.25">
      <c r="A5943">
        <v>1</v>
      </c>
      <c r="B5943">
        <f t="shared" si="92"/>
        <v>5942</v>
      </c>
      <c r="C5943" t="s">
        <v>57122</v>
      </c>
      <c r="D5943" t="s">
        <v>5604</v>
      </c>
      <c r="F5943" t="s">
        <v>5573</v>
      </c>
    </row>
    <row r="5944" spans="1:8" x14ac:dyDescent="0.25">
      <c r="A5944">
        <v>1</v>
      </c>
      <c r="B5944">
        <f t="shared" si="92"/>
        <v>5943</v>
      </c>
      <c r="C5944" t="s">
        <v>57123</v>
      </c>
      <c r="D5944" t="s">
        <v>11337</v>
      </c>
      <c r="F5944" t="s">
        <v>11338</v>
      </c>
    </row>
    <row r="5945" spans="1:8" x14ac:dyDescent="0.25">
      <c r="A5945">
        <v>1</v>
      </c>
      <c r="B5945">
        <f t="shared" si="92"/>
        <v>5944</v>
      </c>
      <c r="C5945" t="s">
        <v>57124</v>
      </c>
      <c r="D5945" t="s">
        <v>11339</v>
      </c>
      <c r="E5945" t="s">
        <v>11340</v>
      </c>
      <c r="F5945" t="s">
        <v>11341</v>
      </c>
      <c r="G5945">
        <v>592</v>
      </c>
      <c r="H5945">
        <v>12140</v>
      </c>
    </row>
    <row r="5946" spans="1:8" x14ac:dyDescent="0.25">
      <c r="A5946">
        <v>1</v>
      </c>
      <c r="B5946">
        <f t="shared" si="92"/>
        <v>5945</v>
      </c>
      <c r="C5946" t="s">
        <v>57125</v>
      </c>
      <c r="D5946" t="s">
        <v>387</v>
      </c>
      <c r="F5946" t="s">
        <v>1779</v>
      </c>
    </row>
    <row r="5947" spans="1:8" x14ac:dyDescent="0.25">
      <c r="A5947">
        <v>1</v>
      </c>
      <c r="B5947">
        <f t="shared" si="92"/>
        <v>5946</v>
      </c>
      <c r="C5947" t="s">
        <v>57126</v>
      </c>
      <c r="D5947" t="s">
        <v>57</v>
      </c>
      <c r="F5947" t="s">
        <v>11342</v>
      </c>
    </row>
    <row r="5948" spans="1:8" x14ac:dyDescent="0.25">
      <c r="A5948">
        <v>1</v>
      </c>
      <c r="B5948">
        <f t="shared" si="92"/>
        <v>5947</v>
      </c>
      <c r="C5948" t="s">
        <v>57127</v>
      </c>
      <c r="D5948" t="s">
        <v>11343</v>
      </c>
      <c r="F5948" t="s">
        <v>11344</v>
      </c>
    </row>
    <row r="5949" spans="1:8" x14ac:dyDescent="0.25">
      <c r="A5949">
        <v>1</v>
      </c>
      <c r="B5949">
        <f t="shared" si="92"/>
        <v>5948</v>
      </c>
      <c r="C5949" t="s">
        <v>57128</v>
      </c>
      <c r="D5949" t="s">
        <v>1196</v>
      </c>
      <c r="F5949" t="s">
        <v>11345</v>
      </c>
    </row>
    <row r="5950" spans="1:8" x14ac:dyDescent="0.25">
      <c r="A5950">
        <v>1</v>
      </c>
      <c r="B5950">
        <f t="shared" si="92"/>
        <v>5949</v>
      </c>
      <c r="C5950" t="s">
        <v>57129</v>
      </c>
      <c r="D5950" t="s">
        <v>11346</v>
      </c>
      <c r="E5950" t="s">
        <v>11347</v>
      </c>
      <c r="F5950" t="s">
        <v>11348</v>
      </c>
      <c r="G5950">
        <v>587</v>
      </c>
      <c r="H5950">
        <v>12062</v>
      </c>
    </row>
    <row r="5951" spans="1:8" x14ac:dyDescent="0.25">
      <c r="A5951">
        <v>1</v>
      </c>
      <c r="B5951">
        <f t="shared" si="92"/>
        <v>5950</v>
      </c>
      <c r="C5951" t="s">
        <v>57130</v>
      </c>
      <c r="D5951" t="s">
        <v>88</v>
      </c>
      <c r="F5951" t="s">
        <v>401</v>
      </c>
    </row>
    <row r="5952" spans="1:8" x14ac:dyDescent="0.25">
      <c r="A5952">
        <v>1</v>
      </c>
      <c r="B5952">
        <f t="shared" si="92"/>
        <v>5951</v>
      </c>
      <c r="C5952" t="s">
        <v>57131</v>
      </c>
      <c r="D5952" t="s">
        <v>11349</v>
      </c>
      <c r="E5952" t="s">
        <v>11350</v>
      </c>
      <c r="F5952" t="s">
        <v>11351</v>
      </c>
    </row>
    <row r="5953" spans="1:6" x14ac:dyDescent="0.25">
      <c r="A5953">
        <v>1</v>
      </c>
      <c r="B5953">
        <f t="shared" si="92"/>
        <v>5952</v>
      </c>
      <c r="C5953" t="s">
        <v>57132</v>
      </c>
      <c r="D5953" t="s">
        <v>11352</v>
      </c>
      <c r="E5953" t="s">
        <v>11353</v>
      </c>
      <c r="F5953" t="s">
        <v>11354</v>
      </c>
    </row>
    <row r="5954" spans="1:6" x14ac:dyDescent="0.25">
      <c r="A5954">
        <v>1</v>
      </c>
      <c r="B5954">
        <f t="shared" si="92"/>
        <v>5953</v>
      </c>
      <c r="C5954" t="s">
        <v>57133</v>
      </c>
      <c r="D5954" t="s">
        <v>11355</v>
      </c>
      <c r="E5954" t="s">
        <v>11356</v>
      </c>
      <c r="F5954" t="s">
        <v>11357</v>
      </c>
    </row>
    <row r="5955" spans="1:6" x14ac:dyDescent="0.25">
      <c r="A5955">
        <v>1</v>
      </c>
      <c r="B5955">
        <f t="shared" si="92"/>
        <v>5954</v>
      </c>
      <c r="C5955" t="s">
        <v>57134</v>
      </c>
      <c r="D5955" t="s">
        <v>11358</v>
      </c>
      <c r="E5955" t="s">
        <v>11359</v>
      </c>
      <c r="F5955" t="s">
        <v>11360</v>
      </c>
    </row>
    <row r="5956" spans="1:6" x14ac:dyDescent="0.25">
      <c r="A5956">
        <v>1</v>
      </c>
      <c r="B5956">
        <f t="shared" ref="B5956:B6019" si="93">B5955+1</f>
        <v>5955</v>
      </c>
      <c r="C5956" t="s">
        <v>57135</v>
      </c>
      <c r="D5956" t="s">
        <v>11361</v>
      </c>
      <c r="E5956" t="s">
        <v>11362</v>
      </c>
      <c r="F5956" t="s">
        <v>11363</v>
      </c>
    </row>
    <row r="5957" spans="1:6" x14ac:dyDescent="0.25">
      <c r="A5957">
        <v>1</v>
      </c>
      <c r="B5957">
        <f t="shared" si="93"/>
        <v>5956</v>
      </c>
      <c r="C5957" t="s">
        <v>57136</v>
      </c>
      <c r="D5957" t="s">
        <v>11364</v>
      </c>
      <c r="E5957" t="s">
        <v>11365</v>
      </c>
      <c r="F5957" t="s">
        <v>11366</v>
      </c>
    </row>
    <row r="5958" spans="1:6" x14ac:dyDescent="0.25">
      <c r="A5958">
        <v>1</v>
      </c>
      <c r="B5958">
        <f t="shared" si="93"/>
        <v>5957</v>
      </c>
      <c r="C5958" t="s">
        <v>57137</v>
      </c>
      <c r="D5958" t="s">
        <v>11367</v>
      </c>
      <c r="E5958" t="s">
        <v>11368</v>
      </c>
      <c r="F5958" t="s">
        <v>11369</v>
      </c>
    </row>
    <row r="5959" spans="1:6" x14ac:dyDescent="0.25">
      <c r="A5959">
        <v>1</v>
      </c>
      <c r="B5959">
        <f t="shared" si="93"/>
        <v>5958</v>
      </c>
      <c r="C5959" t="s">
        <v>57138</v>
      </c>
      <c r="D5959" t="s">
        <v>11370</v>
      </c>
      <c r="E5959" t="s">
        <v>11371</v>
      </c>
      <c r="F5959" t="s">
        <v>10785</v>
      </c>
    </row>
    <row r="5960" spans="1:6" x14ac:dyDescent="0.25">
      <c r="A5960">
        <v>1</v>
      </c>
      <c r="B5960">
        <f t="shared" si="93"/>
        <v>5959</v>
      </c>
      <c r="C5960" t="s">
        <v>57139</v>
      </c>
      <c r="D5960" t="s">
        <v>11372</v>
      </c>
      <c r="E5960" t="s">
        <v>11373</v>
      </c>
      <c r="F5960" t="s">
        <v>11374</v>
      </c>
    </row>
    <row r="5961" spans="1:6" x14ac:dyDescent="0.25">
      <c r="A5961">
        <v>1</v>
      </c>
      <c r="B5961">
        <f t="shared" si="93"/>
        <v>5960</v>
      </c>
      <c r="C5961" t="s">
        <v>57140</v>
      </c>
      <c r="D5961" t="s">
        <v>11375</v>
      </c>
      <c r="E5961" t="s">
        <v>11376</v>
      </c>
      <c r="F5961" t="s">
        <v>11377</v>
      </c>
    </row>
    <row r="5962" spans="1:6" x14ac:dyDescent="0.25">
      <c r="A5962">
        <v>1</v>
      </c>
      <c r="B5962">
        <f t="shared" si="93"/>
        <v>5961</v>
      </c>
      <c r="C5962" t="s">
        <v>57141</v>
      </c>
      <c r="D5962" t="s">
        <v>11378</v>
      </c>
      <c r="E5962" t="s">
        <v>11379</v>
      </c>
    </row>
    <row r="5963" spans="1:6" x14ac:dyDescent="0.25">
      <c r="A5963">
        <v>1</v>
      </c>
      <c r="B5963">
        <f t="shared" si="93"/>
        <v>5962</v>
      </c>
      <c r="C5963" t="s">
        <v>57142</v>
      </c>
      <c r="D5963" t="s">
        <v>11380</v>
      </c>
      <c r="E5963" t="s">
        <v>11381</v>
      </c>
      <c r="F5963" t="s">
        <v>11382</v>
      </c>
    </row>
    <row r="5964" spans="1:6" x14ac:dyDescent="0.25">
      <c r="A5964">
        <v>1</v>
      </c>
      <c r="B5964">
        <f t="shared" si="93"/>
        <v>5963</v>
      </c>
      <c r="C5964" t="s">
        <v>57143</v>
      </c>
      <c r="D5964" t="s">
        <v>11383</v>
      </c>
      <c r="E5964" t="s">
        <v>11384</v>
      </c>
      <c r="F5964" t="s">
        <v>11385</v>
      </c>
    </row>
    <row r="5965" spans="1:6" x14ac:dyDescent="0.25">
      <c r="A5965">
        <v>1</v>
      </c>
      <c r="B5965">
        <f t="shared" si="93"/>
        <v>5964</v>
      </c>
      <c r="C5965" t="s">
        <v>57144</v>
      </c>
      <c r="D5965" t="s">
        <v>11386</v>
      </c>
      <c r="E5965" t="s">
        <v>11387</v>
      </c>
      <c r="F5965" t="s">
        <v>11388</v>
      </c>
    </row>
    <row r="5966" spans="1:6" x14ac:dyDescent="0.25">
      <c r="A5966">
        <v>1</v>
      </c>
      <c r="B5966">
        <f t="shared" si="93"/>
        <v>5965</v>
      </c>
      <c r="C5966" t="s">
        <v>57145</v>
      </c>
      <c r="D5966" t="s">
        <v>11389</v>
      </c>
      <c r="E5966" t="s">
        <v>11390</v>
      </c>
      <c r="F5966" t="s">
        <v>11391</v>
      </c>
    </row>
    <row r="5967" spans="1:6" x14ac:dyDescent="0.25">
      <c r="A5967">
        <v>1</v>
      </c>
      <c r="B5967">
        <f t="shared" si="93"/>
        <v>5966</v>
      </c>
      <c r="C5967" t="s">
        <v>57146</v>
      </c>
      <c r="D5967" t="s">
        <v>11392</v>
      </c>
      <c r="E5967" t="s">
        <v>11393</v>
      </c>
      <c r="F5967" t="s">
        <v>11394</v>
      </c>
    </row>
    <row r="5968" spans="1:6" x14ac:dyDescent="0.25">
      <c r="A5968">
        <v>1</v>
      </c>
      <c r="B5968">
        <f t="shared" si="93"/>
        <v>5967</v>
      </c>
      <c r="C5968" t="s">
        <v>57147</v>
      </c>
      <c r="D5968" t="s">
        <v>11395</v>
      </c>
      <c r="E5968" t="s">
        <v>11396</v>
      </c>
      <c r="F5968" t="s">
        <v>11397</v>
      </c>
    </row>
    <row r="5969" spans="1:6" x14ac:dyDescent="0.25">
      <c r="A5969">
        <v>1</v>
      </c>
      <c r="B5969">
        <f t="shared" si="93"/>
        <v>5968</v>
      </c>
      <c r="C5969" t="s">
        <v>57148</v>
      </c>
      <c r="D5969" t="s">
        <v>3190</v>
      </c>
      <c r="E5969" t="s">
        <v>11398</v>
      </c>
      <c r="F5969" t="s">
        <v>11399</v>
      </c>
    </row>
    <row r="5970" spans="1:6" x14ac:dyDescent="0.25">
      <c r="A5970">
        <v>1</v>
      </c>
      <c r="B5970">
        <f t="shared" si="93"/>
        <v>5969</v>
      </c>
      <c r="C5970" t="s">
        <v>57149</v>
      </c>
      <c r="D5970" t="s">
        <v>11400</v>
      </c>
      <c r="E5970" t="s">
        <v>11401</v>
      </c>
      <c r="F5970" t="s">
        <v>11402</v>
      </c>
    </row>
    <row r="5971" spans="1:6" x14ac:dyDescent="0.25">
      <c r="A5971">
        <v>1</v>
      </c>
      <c r="B5971">
        <f t="shared" si="93"/>
        <v>5970</v>
      </c>
      <c r="C5971" t="s">
        <v>57150</v>
      </c>
      <c r="D5971" t="s">
        <v>11403</v>
      </c>
      <c r="E5971" t="s">
        <v>11404</v>
      </c>
      <c r="F5971" t="s">
        <v>11405</v>
      </c>
    </row>
    <row r="5972" spans="1:6" x14ac:dyDescent="0.25">
      <c r="A5972">
        <v>1</v>
      </c>
      <c r="B5972">
        <f t="shared" si="93"/>
        <v>5971</v>
      </c>
      <c r="C5972" t="s">
        <v>57151</v>
      </c>
      <c r="D5972" t="s">
        <v>11406</v>
      </c>
      <c r="E5972" t="s">
        <v>11407</v>
      </c>
      <c r="F5972" t="s">
        <v>11408</v>
      </c>
    </row>
    <row r="5973" spans="1:6" x14ac:dyDescent="0.25">
      <c r="A5973">
        <v>1</v>
      </c>
      <c r="B5973">
        <f t="shared" si="93"/>
        <v>5972</v>
      </c>
      <c r="C5973" t="s">
        <v>57152</v>
      </c>
      <c r="D5973" t="s">
        <v>11409</v>
      </c>
      <c r="E5973" t="s">
        <v>11410</v>
      </c>
      <c r="F5973" t="s">
        <v>11411</v>
      </c>
    </row>
    <row r="5974" spans="1:6" x14ac:dyDescent="0.25">
      <c r="A5974">
        <v>1</v>
      </c>
      <c r="B5974">
        <f t="shared" si="93"/>
        <v>5973</v>
      </c>
      <c r="C5974" t="s">
        <v>57153</v>
      </c>
      <c r="D5974" t="s">
        <v>11412</v>
      </c>
      <c r="E5974" t="s">
        <v>11413</v>
      </c>
      <c r="F5974" t="s">
        <v>11414</v>
      </c>
    </row>
    <row r="5975" spans="1:6" x14ac:dyDescent="0.25">
      <c r="A5975">
        <v>1</v>
      </c>
      <c r="B5975">
        <f t="shared" si="93"/>
        <v>5974</v>
      </c>
      <c r="C5975" t="s">
        <v>57154</v>
      </c>
      <c r="D5975" t="s">
        <v>11412</v>
      </c>
      <c r="E5975" t="s">
        <v>11415</v>
      </c>
      <c r="F5975" t="s">
        <v>11416</v>
      </c>
    </row>
    <row r="5976" spans="1:6" x14ac:dyDescent="0.25">
      <c r="A5976">
        <v>1</v>
      </c>
      <c r="B5976">
        <f t="shared" si="93"/>
        <v>5975</v>
      </c>
      <c r="C5976" t="s">
        <v>57155</v>
      </c>
      <c r="D5976" t="s">
        <v>11417</v>
      </c>
      <c r="E5976" t="s">
        <v>11418</v>
      </c>
      <c r="F5976" t="s">
        <v>11419</v>
      </c>
    </row>
    <row r="5977" spans="1:6" x14ac:dyDescent="0.25">
      <c r="A5977">
        <v>1</v>
      </c>
      <c r="B5977">
        <f t="shared" si="93"/>
        <v>5976</v>
      </c>
      <c r="C5977" t="s">
        <v>57156</v>
      </c>
      <c r="D5977" t="s">
        <v>11420</v>
      </c>
      <c r="E5977" t="s">
        <v>11421</v>
      </c>
      <c r="F5977" t="s">
        <v>11422</v>
      </c>
    </row>
    <row r="5978" spans="1:6" x14ac:dyDescent="0.25">
      <c r="A5978">
        <v>1</v>
      </c>
      <c r="B5978">
        <f t="shared" si="93"/>
        <v>5977</v>
      </c>
      <c r="C5978" t="s">
        <v>57157</v>
      </c>
      <c r="D5978" t="s">
        <v>11423</v>
      </c>
      <c r="E5978" t="s">
        <v>11424</v>
      </c>
      <c r="F5978" t="s">
        <v>11425</v>
      </c>
    </row>
    <row r="5979" spans="1:6" x14ac:dyDescent="0.25">
      <c r="A5979">
        <v>1</v>
      </c>
      <c r="B5979">
        <f t="shared" si="93"/>
        <v>5978</v>
      </c>
      <c r="C5979" t="s">
        <v>57158</v>
      </c>
      <c r="D5979" t="s">
        <v>11426</v>
      </c>
      <c r="E5979" t="s">
        <v>11427</v>
      </c>
      <c r="F5979" t="s">
        <v>11428</v>
      </c>
    </row>
    <row r="5980" spans="1:6" x14ac:dyDescent="0.25">
      <c r="A5980">
        <v>1</v>
      </c>
      <c r="B5980">
        <f t="shared" si="93"/>
        <v>5979</v>
      </c>
      <c r="C5980" t="s">
        <v>57159</v>
      </c>
      <c r="D5980" t="s">
        <v>11429</v>
      </c>
      <c r="E5980" t="s">
        <v>11430</v>
      </c>
      <c r="F5980" t="s">
        <v>11431</v>
      </c>
    </row>
    <row r="5981" spans="1:6" x14ac:dyDescent="0.25">
      <c r="A5981">
        <v>1</v>
      </c>
      <c r="B5981">
        <f t="shared" si="93"/>
        <v>5980</v>
      </c>
      <c r="C5981" t="s">
        <v>57160</v>
      </c>
      <c r="D5981" t="s">
        <v>11432</v>
      </c>
      <c r="E5981" t="s">
        <v>11433</v>
      </c>
      <c r="F5981" t="s">
        <v>11434</v>
      </c>
    </row>
    <row r="5982" spans="1:6" x14ac:dyDescent="0.25">
      <c r="A5982">
        <v>1</v>
      </c>
      <c r="B5982">
        <f t="shared" si="93"/>
        <v>5981</v>
      </c>
      <c r="C5982" t="s">
        <v>57161</v>
      </c>
      <c r="D5982" t="s">
        <v>11435</v>
      </c>
      <c r="E5982" t="s">
        <v>11436</v>
      </c>
      <c r="F5982" t="s">
        <v>11437</v>
      </c>
    </row>
    <row r="5983" spans="1:6" x14ac:dyDescent="0.25">
      <c r="A5983">
        <v>1</v>
      </c>
      <c r="B5983">
        <f t="shared" si="93"/>
        <v>5982</v>
      </c>
      <c r="C5983" t="s">
        <v>57162</v>
      </c>
      <c r="D5983" t="s">
        <v>11438</v>
      </c>
      <c r="E5983" t="s">
        <v>11439</v>
      </c>
      <c r="F5983" t="s">
        <v>11440</v>
      </c>
    </row>
    <row r="5984" spans="1:6" x14ac:dyDescent="0.25">
      <c r="A5984">
        <v>1</v>
      </c>
      <c r="B5984">
        <f t="shared" si="93"/>
        <v>5983</v>
      </c>
      <c r="C5984" t="s">
        <v>57163</v>
      </c>
      <c r="D5984" t="s">
        <v>11441</v>
      </c>
      <c r="E5984" t="s">
        <v>11442</v>
      </c>
      <c r="F5984" t="s">
        <v>11443</v>
      </c>
    </row>
    <row r="5985" spans="1:8" x14ac:dyDescent="0.25">
      <c r="A5985">
        <v>1</v>
      </c>
      <c r="B5985">
        <f t="shared" si="93"/>
        <v>5984</v>
      </c>
      <c r="C5985" t="s">
        <v>57164</v>
      </c>
      <c r="D5985" t="s">
        <v>2402</v>
      </c>
      <c r="E5985" t="s">
        <v>11444</v>
      </c>
      <c r="F5985" t="s">
        <v>11445</v>
      </c>
    </row>
    <row r="5986" spans="1:8" x14ac:dyDescent="0.25">
      <c r="A5986">
        <v>1</v>
      </c>
      <c r="B5986">
        <f t="shared" si="93"/>
        <v>5985</v>
      </c>
      <c r="C5986" t="s">
        <v>57165</v>
      </c>
      <c r="D5986" t="s">
        <v>11123</v>
      </c>
      <c r="E5986" t="s">
        <v>11446</v>
      </c>
      <c r="F5986" t="s">
        <v>11447</v>
      </c>
    </row>
    <row r="5987" spans="1:8" x14ac:dyDescent="0.25">
      <c r="A5987">
        <v>1</v>
      </c>
      <c r="B5987">
        <f t="shared" si="93"/>
        <v>5986</v>
      </c>
      <c r="C5987" t="s">
        <v>57166</v>
      </c>
      <c r="D5987" t="s">
        <v>627</v>
      </c>
      <c r="E5987" t="s">
        <v>11448</v>
      </c>
    </row>
    <row r="5988" spans="1:8" x14ac:dyDescent="0.25">
      <c r="A5988">
        <v>1</v>
      </c>
      <c r="B5988">
        <f t="shared" si="93"/>
        <v>5987</v>
      </c>
      <c r="C5988" t="s">
        <v>57167</v>
      </c>
      <c r="D5988" t="s">
        <v>11449</v>
      </c>
      <c r="E5988" t="s">
        <v>11450</v>
      </c>
    </row>
    <row r="5989" spans="1:8" x14ac:dyDescent="0.25">
      <c r="A5989">
        <v>1</v>
      </c>
      <c r="B5989">
        <f t="shared" si="93"/>
        <v>5988</v>
      </c>
      <c r="C5989" t="s">
        <v>57168</v>
      </c>
      <c r="D5989" t="s">
        <v>27</v>
      </c>
      <c r="F5989" t="s">
        <v>11451</v>
      </c>
    </row>
    <row r="5990" spans="1:8" x14ac:dyDescent="0.25">
      <c r="A5990">
        <v>1</v>
      </c>
      <c r="B5990">
        <f t="shared" si="93"/>
        <v>5989</v>
      </c>
      <c r="C5990" t="s">
        <v>57169</v>
      </c>
      <c r="D5990" t="s">
        <v>387</v>
      </c>
      <c r="F5990" t="s">
        <v>11452</v>
      </c>
    </row>
    <row r="5991" spans="1:8" x14ac:dyDescent="0.25">
      <c r="A5991">
        <v>1</v>
      </c>
      <c r="B5991">
        <f t="shared" si="93"/>
        <v>5990</v>
      </c>
      <c r="C5991" t="s">
        <v>57170</v>
      </c>
      <c r="D5991" t="s">
        <v>730</v>
      </c>
      <c r="F5991" t="s">
        <v>11453</v>
      </c>
    </row>
    <row r="5992" spans="1:8" x14ac:dyDescent="0.25">
      <c r="A5992">
        <v>1</v>
      </c>
      <c r="B5992">
        <f t="shared" si="93"/>
        <v>5991</v>
      </c>
      <c r="C5992" t="s">
        <v>57171</v>
      </c>
      <c r="D5992" t="s">
        <v>560</v>
      </c>
      <c r="F5992" t="s">
        <v>96</v>
      </c>
    </row>
    <row r="5993" spans="1:8" x14ac:dyDescent="0.25">
      <c r="A5993">
        <v>1</v>
      </c>
      <c r="B5993">
        <f t="shared" si="93"/>
        <v>5992</v>
      </c>
      <c r="C5993" t="s">
        <v>57172</v>
      </c>
      <c r="D5993" t="s">
        <v>11454</v>
      </c>
      <c r="E5993" t="s">
        <v>11455</v>
      </c>
      <c r="F5993" t="s">
        <v>11456</v>
      </c>
      <c r="G5993">
        <v>593</v>
      </c>
      <c r="H5993">
        <v>12153</v>
      </c>
    </row>
    <row r="5994" spans="1:8" x14ac:dyDescent="0.25">
      <c r="A5994">
        <v>1</v>
      </c>
      <c r="B5994">
        <f t="shared" si="93"/>
        <v>5993</v>
      </c>
      <c r="C5994" t="s">
        <v>57173</v>
      </c>
      <c r="D5994" t="s">
        <v>11457</v>
      </c>
      <c r="E5994" t="s">
        <v>11458</v>
      </c>
      <c r="F5994" t="s">
        <v>11459</v>
      </c>
      <c r="G5994">
        <v>600</v>
      </c>
      <c r="H5994">
        <v>12256</v>
      </c>
    </row>
    <row r="5995" spans="1:8" x14ac:dyDescent="0.25">
      <c r="A5995">
        <v>1</v>
      </c>
      <c r="B5995">
        <f t="shared" si="93"/>
        <v>5994</v>
      </c>
      <c r="C5995" t="s">
        <v>57174</v>
      </c>
      <c r="D5995" t="s">
        <v>181</v>
      </c>
      <c r="F5995" t="s">
        <v>11460</v>
      </c>
    </row>
    <row r="5996" spans="1:8" x14ac:dyDescent="0.25">
      <c r="A5996">
        <v>1</v>
      </c>
      <c r="B5996">
        <f t="shared" si="93"/>
        <v>5995</v>
      </c>
      <c r="C5996" t="s">
        <v>57175</v>
      </c>
      <c r="D5996" t="s">
        <v>1916</v>
      </c>
      <c r="F5996" t="s">
        <v>11461</v>
      </c>
    </row>
    <row r="5997" spans="1:8" x14ac:dyDescent="0.25">
      <c r="A5997">
        <v>1</v>
      </c>
      <c r="B5997">
        <f t="shared" si="93"/>
        <v>5996</v>
      </c>
      <c r="C5997" t="s">
        <v>57176</v>
      </c>
      <c r="D5997" t="s">
        <v>11462</v>
      </c>
      <c r="E5997" t="s">
        <v>11463</v>
      </c>
      <c r="F5997" t="s">
        <v>11464</v>
      </c>
      <c r="G5997">
        <v>600</v>
      </c>
      <c r="H5997">
        <v>12250</v>
      </c>
    </row>
    <row r="5998" spans="1:8" x14ac:dyDescent="0.25">
      <c r="A5998">
        <v>1</v>
      </c>
      <c r="B5998">
        <f t="shared" si="93"/>
        <v>5997</v>
      </c>
      <c r="C5998" t="s">
        <v>57177</v>
      </c>
      <c r="D5998" t="s">
        <v>11465</v>
      </c>
      <c r="E5998" t="s">
        <v>11466</v>
      </c>
      <c r="F5998" t="s">
        <v>11467</v>
      </c>
      <c r="G5998">
        <v>588</v>
      </c>
      <c r="H5998">
        <v>12069</v>
      </c>
    </row>
    <row r="5999" spans="1:8" x14ac:dyDescent="0.25">
      <c r="A5999">
        <v>1</v>
      </c>
      <c r="B5999">
        <f t="shared" si="93"/>
        <v>5998</v>
      </c>
      <c r="C5999" t="s">
        <v>57178</v>
      </c>
      <c r="D5999" t="s">
        <v>7149</v>
      </c>
      <c r="F5999" t="s">
        <v>11468</v>
      </c>
    </row>
    <row r="6000" spans="1:8" x14ac:dyDescent="0.25">
      <c r="A6000">
        <v>1</v>
      </c>
      <c r="B6000">
        <f t="shared" si="93"/>
        <v>5999</v>
      </c>
      <c r="C6000" t="s">
        <v>57179</v>
      </c>
      <c r="D6000" t="s">
        <v>11469</v>
      </c>
      <c r="E6000" t="s">
        <v>11470</v>
      </c>
      <c r="F6000" t="s">
        <v>11471</v>
      </c>
      <c r="G6000">
        <v>600</v>
      </c>
      <c r="H6000">
        <v>12255</v>
      </c>
    </row>
    <row r="6001" spans="1:8" x14ac:dyDescent="0.25">
      <c r="A6001">
        <v>1</v>
      </c>
      <c r="B6001">
        <f t="shared" si="93"/>
        <v>6000</v>
      </c>
      <c r="C6001" t="s">
        <v>57180</v>
      </c>
      <c r="D6001" t="s">
        <v>11472</v>
      </c>
      <c r="E6001" t="s">
        <v>11473</v>
      </c>
      <c r="F6001" t="s">
        <v>11474</v>
      </c>
      <c r="G6001">
        <v>565</v>
      </c>
      <c r="H6001">
        <v>11762</v>
      </c>
    </row>
    <row r="6002" spans="1:8" x14ac:dyDescent="0.25">
      <c r="A6002">
        <v>1</v>
      </c>
      <c r="B6002">
        <f t="shared" si="93"/>
        <v>6001</v>
      </c>
      <c r="C6002" t="s">
        <v>57181</v>
      </c>
      <c r="D6002" t="s">
        <v>11475</v>
      </c>
      <c r="F6002" t="s">
        <v>11476</v>
      </c>
    </row>
    <row r="6003" spans="1:8" x14ac:dyDescent="0.25">
      <c r="A6003">
        <v>1</v>
      </c>
      <c r="B6003">
        <f t="shared" si="93"/>
        <v>6002</v>
      </c>
      <c r="C6003" t="s">
        <v>57182</v>
      </c>
      <c r="D6003" t="s">
        <v>11477</v>
      </c>
      <c r="E6003" t="s">
        <v>11478</v>
      </c>
      <c r="F6003" t="s">
        <v>11479</v>
      </c>
      <c r="G6003">
        <v>591</v>
      </c>
      <c r="H6003">
        <v>12129</v>
      </c>
    </row>
    <row r="6004" spans="1:8" x14ac:dyDescent="0.25">
      <c r="A6004">
        <v>1</v>
      </c>
      <c r="B6004">
        <f t="shared" si="93"/>
        <v>6003</v>
      </c>
      <c r="C6004" t="s">
        <v>57183</v>
      </c>
      <c r="D6004" t="s">
        <v>11480</v>
      </c>
      <c r="E6004" t="s">
        <v>11481</v>
      </c>
      <c r="F6004" t="s">
        <v>11482</v>
      </c>
      <c r="G6004">
        <v>587</v>
      </c>
      <c r="H6004">
        <v>12047</v>
      </c>
    </row>
    <row r="6005" spans="1:8" x14ac:dyDescent="0.25">
      <c r="A6005">
        <v>1</v>
      </c>
      <c r="B6005">
        <f t="shared" si="93"/>
        <v>6004</v>
      </c>
      <c r="C6005" t="s">
        <v>57184</v>
      </c>
      <c r="D6005" t="s">
        <v>11483</v>
      </c>
      <c r="E6005" t="s">
        <v>11484</v>
      </c>
      <c r="F6005" t="s">
        <v>11485</v>
      </c>
      <c r="G6005">
        <v>591</v>
      </c>
      <c r="H6005">
        <v>12128</v>
      </c>
    </row>
    <row r="6006" spans="1:8" x14ac:dyDescent="0.25">
      <c r="A6006">
        <v>1</v>
      </c>
      <c r="B6006">
        <f t="shared" si="93"/>
        <v>6005</v>
      </c>
      <c r="C6006" t="s">
        <v>57185</v>
      </c>
      <c r="D6006" t="s">
        <v>11486</v>
      </c>
      <c r="E6006" t="s">
        <v>11487</v>
      </c>
      <c r="F6006" t="s">
        <v>11488</v>
      </c>
      <c r="G6006">
        <v>556</v>
      </c>
      <c r="H6006">
        <v>11666</v>
      </c>
    </row>
    <row r="6007" spans="1:8" x14ac:dyDescent="0.25">
      <c r="A6007">
        <v>1</v>
      </c>
      <c r="B6007">
        <f t="shared" si="93"/>
        <v>6006</v>
      </c>
      <c r="C6007" t="s">
        <v>57186</v>
      </c>
      <c r="D6007" t="s">
        <v>11489</v>
      </c>
      <c r="E6007" t="s">
        <v>11490</v>
      </c>
      <c r="F6007" t="s">
        <v>11491</v>
      </c>
      <c r="G6007">
        <v>592</v>
      </c>
      <c r="H6007">
        <v>12142</v>
      </c>
    </row>
    <row r="6008" spans="1:8" x14ac:dyDescent="0.25">
      <c r="A6008">
        <v>1</v>
      </c>
      <c r="B6008">
        <f t="shared" si="93"/>
        <v>6007</v>
      </c>
      <c r="C6008" t="s">
        <v>57187</v>
      </c>
      <c r="D6008" t="s">
        <v>5292</v>
      </c>
      <c r="F6008" t="s">
        <v>11492</v>
      </c>
    </row>
    <row r="6009" spans="1:8" x14ac:dyDescent="0.25">
      <c r="A6009">
        <v>1</v>
      </c>
      <c r="B6009">
        <f t="shared" si="93"/>
        <v>6008</v>
      </c>
      <c r="C6009" t="s">
        <v>57188</v>
      </c>
      <c r="D6009" t="s">
        <v>181</v>
      </c>
      <c r="F6009" t="s">
        <v>11493</v>
      </c>
    </row>
    <row r="6010" spans="1:8" x14ac:dyDescent="0.25">
      <c r="A6010">
        <v>1</v>
      </c>
      <c r="B6010">
        <f t="shared" si="93"/>
        <v>6009</v>
      </c>
      <c r="C6010" t="s">
        <v>57189</v>
      </c>
      <c r="D6010" t="s">
        <v>200</v>
      </c>
      <c r="F6010" t="s">
        <v>1223</v>
      </c>
    </row>
    <row r="6011" spans="1:8" x14ac:dyDescent="0.25">
      <c r="A6011">
        <v>1</v>
      </c>
      <c r="B6011">
        <f t="shared" si="93"/>
        <v>6010</v>
      </c>
      <c r="C6011" t="s">
        <v>57190</v>
      </c>
      <c r="D6011" t="s">
        <v>903</v>
      </c>
      <c r="F6011" t="s">
        <v>11494</v>
      </c>
    </row>
    <row r="6012" spans="1:8" x14ac:dyDescent="0.25">
      <c r="A6012">
        <v>1</v>
      </c>
      <c r="B6012">
        <f t="shared" si="93"/>
        <v>6011</v>
      </c>
      <c r="C6012" t="s">
        <v>57191</v>
      </c>
      <c r="D6012" t="s">
        <v>11495</v>
      </c>
      <c r="F6012" t="s">
        <v>11496</v>
      </c>
    </row>
    <row r="6013" spans="1:8" x14ac:dyDescent="0.25">
      <c r="A6013">
        <v>1</v>
      </c>
      <c r="B6013">
        <f t="shared" si="93"/>
        <v>6012</v>
      </c>
      <c r="C6013" t="s">
        <v>57192</v>
      </c>
      <c r="D6013" t="s">
        <v>1778</v>
      </c>
      <c r="F6013" t="s">
        <v>3407</v>
      </c>
    </row>
    <row r="6014" spans="1:8" x14ac:dyDescent="0.25">
      <c r="A6014">
        <v>1</v>
      </c>
      <c r="B6014">
        <f t="shared" si="93"/>
        <v>6013</v>
      </c>
      <c r="C6014" t="s">
        <v>57193</v>
      </c>
      <c r="D6014" t="s">
        <v>203</v>
      </c>
      <c r="E6014" t="s">
        <v>11497</v>
      </c>
    </row>
    <row r="6015" spans="1:8" x14ac:dyDescent="0.25">
      <c r="A6015">
        <v>1</v>
      </c>
      <c r="B6015">
        <f t="shared" si="93"/>
        <v>6014</v>
      </c>
      <c r="C6015" t="s">
        <v>57194</v>
      </c>
      <c r="D6015" t="s">
        <v>5002</v>
      </c>
      <c r="F6015" t="s">
        <v>4078</v>
      </c>
    </row>
    <row r="6016" spans="1:8" x14ac:dyDescent="0.25">
      <c r="A6016">
        <v>1</v>
      </c>
      <c r="B6016">
        <f t="shared" si="93"/>
        <v>6015</v>
      </c>
      <c r="C6016" t="s">
        <v>57195</v>
      </c>
      <c r="D6016" t="s">
        <v>400</v>
      </c>
      <c r="F6016" t="s">
        <v>11498</v>
      </c>
    </row>
    <row r="6017" spans="1:8" x14ac:dyDescent="0.25">
      <c r="A6017">
        <v>1</v>
      </c>
      <c r="B6017">
        <f t="shared" si="93"/>
        <v>6016</v>
      </c>
      <c r="C6017" t="s">
        <v>57196</v>
      </c>
      <c r="D6017" t="s">
        <v>11499</v>
      </c>
      <c r="F6017" t="s">
        <v>11500</v>
      </c>
    </row>
    <row r="6018" spans="1:8" x14ac:dyDescent="0.25">
      <c r="A6018">
        <v>1</v>
      </c>
      <c r="B6018">
        <f t="shared" si="93"/>
        <v>6017</v>
      </c>
      <c r="C6018" t="s">
        <v>57197</v>
      </c>
      <c r="D6018" t="s">
        <v>379</v>
      </c>
      <c r="F6018" t="s">
        <v>11501</v>
      </c>
    </row>
    <row r="6019" spans="1:8" x14ac:dyDescent="0.25">
      <c r="A6019">
        <v>1</v>
      </c>
      <c r="B6019">
        <f t="shared" si="93"/>
        <v>6018</v>
      </c>
      <c r="C6019" t="s">
        <v>57198</v>
      </c>
      <c r="D6019" t="s">
        <v>327</v>
      </c>
      <c r="F6019" t="s">
        <v>11502</v>
      </c>
    </row>
    <row r="6020" spans="1:8" x14ac:dyDescent="0.25">
      <c r="A6020">
        <v>1</v>
      </c>
      <c r="B6020">
        <f t="shared" ref="B6020:B6083" si="94">B6019+1</f>
        <v>6019</v>
      </c>
      <c r="C6020" t="s">
        <v>57199</v>
      </c>
      <c r="D6020" t="s">
        <v>11503</v>
      </c>
      <c r="E6020" t="s">
        <v>11504</v>
      </c>
      <c r="F6020" t="s">
        <v>11505</v>
      </c>
      <c r="G6020">
        <v>602</v>
      </c>
      <c r="H6020">
        <v>12281</v>
      </c>
    </row>
    <row r="6021" spans="1:8" x14ac:dyDescent="0.25">
      <c r="A6021">
        <v>1</v>
      </c>
      <c r="B6021">
        <f t="shared" si="94"/>
        <v>6020</v>
      </c>
      <c r="C6021" t="s">
        <v>57200</v>
      </c>
      <c r="D6021" t="s">
        <v>327</v>
      </c>
      <c r="F6021" t="s">
        <v>11506</v>
      </c>
    </row>
    <row r="6022" spans="1:8" x14ac:dyDescent="0.25">
      <c r="A6022">
        <v>1</v>
      </c>
      <c r="B6022">
        <f t="shared" si="94"/>
        <v>6021</v>
      </c>
      <c r="C6022" t="s">
        <v>57201</v>
      </c>
      <c r="D6022" t="s">
        <v>11507</v>
      </c>
      <c r="E6022" t="s">
        <v>11508</v>
      </c>
      <c r="F6022" t="s">
        <v>11509</v>
      </c>
      <c r="G6022">
        <v>587</v>
      </c>
      <c r="H6022">
        <v>12063</v>
      </c>
    </row>
    <row r="6023" spans="1:8" x14ac:dyDescent="0.25">
      <c r="A6023">
        <v>1</v>
      </c>
      <c r="B6023">
        <f t="shared" si="94"/>
        <v>6022</v>
      </c>
      <c r="C6023" t="s">
        <v>57202</v>
      </c>
      <c r="D6023" t="s">
        <v>11510</v>
      </c>
      <c r="E6023" t="s">
        <v>11511</v>
      </c>
      <c r="F6023" t="s">
        <v>11512</v>
      </c>
    </row>
    <row r="6024" spans="1:8" x14ac:dyDescent="0.25">
      <c r="A6024">
        <v>1</v>
      </c>
      <c r="B6024">
        <f t="shared" si="94"/>
        <v>6023</v>
      </c>
      <c r="C6024" t="s">
        <v>57203</v>
      </c>
      <c r="D6024" t="s">
        <v>11513</v>
      </c>
      <c r="E6024" t="s">
        <v>11514</v>
      </c>
      <c r="F6024" t="s">
        <v>11515</v>
      </c>
      <c r="G6024">
        <v>591</v>
      </c>
      <c r="H6024">
        <v>12135</v>
      </c>
    </row>
    <row r="6025" spans="1:8" x14ac:dyDescent="0.25">
      <c r="A6025">
        <v>1</v>
      </c>
      <c r="B6025">
        <f t="shared" si="94"/>
        <v>6024</v>
      </c>
      <c r="C6025" t="s">
        <v>57204</v>
      </c>
      <c r="D6025" t="s">
        <v>57</v>
      </c>
      <c r="F6025" t="s">
        <v>3483</v>
      </c>
    </row>
    <row r="6026" spans="1:8" x14ac:dyDescent="0.25">
      <c r="A6026">
        <v>1</v>
      </c>
      <c r="B6026">
        <f t="shared" si="94"/>
        <v>6025</v>
      </c>
      <c r="C6026" t="s">
        <v>57205</v>
      </c>
      <c r="D6026" t="s">
        <v>27</v>
      </c>
      <c r="F6026" t="s">
        <v>11516</v>
      </c>
    </row>
    <row r="6027" spans="1:8" x14ac:dyDescent="0.25">
      <c r="A6027">
        <v>1</v>
      </c>
      <c r="B6027">
        <f t="shared" si="94"/>
        <v>6026</v>
      </c>
      <c r="C6027" t="s">
        <v>57206</v>
      </c>
      <c r="D6027" t="s">
        <v>11517</v>
      </c>
      <c r="E6027" t="s">
        <v>11518</v>
      </c>
      <c r="F6027" t="s">
        <v>11519</v>
      </c>
      <c r="G6027">
        <v>591</v>
      </c>
      <c r="H6027">
        <v>12110</v>
      </c>
    </row>
    <row r="6028" spans="1:8" x14ac:dyDescent="0.25">
      <c r="A6028">
        <v>1</v>
      </c>
      <c r="B6028">
        <f t="shared" si="94"/>
        <v>6027</v>
      </c>
      <c r="C6028" t="s">
        <v>57207</v>
      </c>
      <c r="D6028" t="s">
        <v>83</v>
      </c>
      <c r="F6028" t="s">
        <v>11520</v>
      </c>
    </row>
    <row r="6029" spans="1:8" x14ac:dyDescent="0.25">
      <c r="A6029">
        <v>1</v>
      </c>
      <c r="B6029">
        <f t="shared" si="94"/>
        <v>6028</v>
      </c>
      <c r="C6029" t="s">
        <v>57208</v>
      </c>
      <c r="D6029" t="s">
        <v>11521</v>
      </c>
      <c r="E6029" t="s">
        <v>11522</v>
      </c>
      <c r="F6029" t="s">
        <v>11523</v>
      </c>
    </row>
    <row r="6030" spans="1:8" x14ac:dyDescent="0.25">
      <c r="A6030">
        <v>1</v>
      </c>
      <c r="B6030">
        <f t="shared" si="94"/>
        <v>6029</v>
      </c>
      <c r="C6030" t="s">
        <v>57209</v>
      </c>
      <c r="D6030" t="s">
        <v>83</v>
      </c>
      <c r="F6030" t="s">
        <v>11524</v>
      </c>
    </row>
    <row r="6031" spans="1:8" x14ac:dyDescent="0.25">
      <c r="A6031">
        <v>1</v>
      </c>
      <c r="B6031">
        <f t="shared" si="94"/>
        <v>6030</v>
      </c>
      <c r="C6031" t="s">
        <v>57210</v>
      </c>
      <c r="D6031" t="s">
        <v>11525</v>
      </c>
      <c r="E6031" t="s">
        <v>11526</v>
      </c>
      <c r="F6031" t="s">
        <v>11527</v>
      </c>
      <c r="G6031">
        <v>584</v>
      </c>
      <c r="H6031">
        <v>12016</v>
      </c>
    </row>
    <row r="6032" spans="1:8" x14ac:dyDescent="0.25">
      <c r="A6032">
        <v>1</v>
      </c>
      <c r="B6032">
        <f t="shared" si="94"/>
        <v>6031</v>
      </c>
      <c r="C6032" t="s">
        <v>57211</v>
      </c>
      <c r="D6032" t="s">
        <v>728</v>
      </c>
      <c r="F6032" t="s">
        <v>11528</v>
      </c>
    </row>
    <row r="6033" spans="1:8" x14ac:dyDescent="0.25">
      <c r="A6033">
        <v>1</v>
      </c>
      <c r="B6033">
        <f t="shared" si="94"/>
        <v>6032</v>
      </c>
      <c r="C6033" t="s">
        <v>57212</v>
      </c>
      <c r="D6033" t="s">
        <v>177</v>
      </c>
      <c r="F6033" t="s">
        <v>11529</v>
      </c>
    </row>
    <row r="6034" spans="1:8" x14ac:dyDescent="0.25">
      <c r="A6034">
        <v>1</v>
      </c>
      <c r="B6034">
        <f t="shared" si="94"/>
        <v>6033</v>
      </c>
      <c r="C6034" t="s">
        <v>57213</v>
      </c>
      <c r="D6034" t="s">
        <v>11530</v>
      </c>
      <c r="E6034" t="s">
        <v>11531</v>
      </c>
      <c r="F6034" t="s">
        <v>11532</v>
      </c>
    </row>
    <row r="6035" spans="1:8" x14ac:dyDescent="0.25">
      <c r="A6035">
        <v>1</v>
      </c>
      <c r="B6035">
        <f t="shared" si="94"/>
        <v>6034</v>
      </c>
      <c r="C6035" t="s">
        <v>57214</v>
      </c>
      <c r="D6035" t="s">
        <v>81</v>
      </c>
      <c r="F6035" t="s">
        <v>11533</v>
      </c>
    </row>
    <row r="6036" spans="1:8" x14ac:dyDescent="0.25">
      <c r="A6036">
        <v>1</v>
      </c>
      <c r="B6036">
        <f t="shared" si="94"/>
        <v>6035</v>
      </c>
      <c r="C6036" t="s">
        <v>57215</v>
      </c>
      <c r="D6036" t="s">
        <v>11534</v>
      </c>
      <c r="F6036" t="s">
        <v>11535</v>
      </c>
    </row>
    <row r="6037" spans="1:8" x14ac:dyDescent="0.25">
      <c r="A6037">
        <v>1</v>
      </c>
      <c r="B6037">
        <f t="shared" si="94"/>
        <v>6036</v>
      </c>
      <c r="C6037" t="s">
        <v>57216</v>
      </c>
      <c r="D6037" t="s">
        <v>592</v>
      </c>
      <c r="F6037" t="s">
        <v>11536</v>
      </c>
    </row>
    <row r="6038" spans="1:8" x14ac:dyDescent="0.25">
      <c r="A6038">
        <v>1</v>
      </c>
      <c r="B6038">
        <f t="shared" si="94"/>
        <v>6037</v>
      </c>
      <c r="C6038" t="s">
        <v>57217</v>
      </c>
      <c r="D6038" t="s">
        <v>11537</v>
      </c>
      <c r="E6038" t="s">
        <v>11538</v>
      </c>
      <c r="F6038" t="s">
        <v>11539</v>
      </c>
      <c r="G6038">
        <v>696</v>
      </c>
      <c r="H6038">
        <v>13503</v>
      </c>
    </row>
    <row r="6039" spans="1:8" x14ac:dyDescent="0.25">
      <c r="A6039">
        <v>1</v>
      </c>
      <c r="B6039">
        <f t="shared" si="94"/>
        <v>6038</v>
      </c>
      <c r="C6039" t="s">
        <v>57218</v>
      </c>
      <c r="D6039" t="s">
        <v>11540</v>
      </c>
      <c r="E6039" t="s">
        <v>11541</v>
      </c>
      <c r="F6039" t="s">
        <v>11542</v>
      </c>
      <c r="G6039">
        <v>585</v>
      </c>
      <c r="H6039">
        <v>12026</v>
      </c>
    </row>
    <row r="6040" spans="1:8" x14ac:dyDescent="0.25">
      <c r="A6040">
        <v>1</v>
      </c>
      <c r="B6040">
        <f t="shared" si="94"/>
        <v>6039</v>
      </c>
      <c r="C6040" t="s">
        <v>57219</v>
      </c>
      <c r="D6040" t="s">
        <v>11543</v>
      </c>
      <c r="E6040" t="s">
        <v>11544</v>
      </c>
      <c r="F6040" t="s">
        <v>11545</v>
      </c>
    </row>
    <row r="6041" spans="1:8" x14ac:dyDescent="0.25">
      <c r="A6041">
        <v>1</v>
      </c>
      <c r="B6041">
        <f t="shared" si="94"/>
        <v>6040</v>
      </c>
      <c r="C6041" t="s">
        <v>57220</v>
      </c>
      <c r="D6041" t="s">
        <v>11546</v>
      </c>
      <c r="E6041" t="s">
        <v>11547</v>
      </c>
      <c r="F6041" t="s">
        <v>11548</v>
      </c>
      <c r="G6041">
        <v>600</v>
      </c>
      <c r="H6041">
        <v>12255</v>
      </c>
    </row>
    <row r="6042" spans="1:8" x14ac:dyDescent="0.25">
      <c r="A6042">
        <v>1</v>
      </c>
      <c r="B6042">
        <f t="shared" si="94"/>
        <v>6041</v>
      </c>
      <c r="C6042" t="s">
        <v>57221</v>
      </c>
      <c r="D6042" t="s">
        <v>11549</v>
      </c>
      <c r="E6042" t="s">
        <v>11550</v>
      </c>
      <c r="F6042" t="s">
        <v>11551</v>
      </c>
      <c r="G6042">
        <v>591</v>
      </c>
      <c r="H6042">
        <v>12130</v>
      </c>
    </row>
    <row r="6043" spans="1:8" x14ac:dyDescent="0.25">
      <c r="A6043">
        <v>1</v>
      </c>
      <c r="B6043">
        <f t="shared" si="94"/>
        <v>6042</v>
      </c>
      <c r="C6043" t="s">
        <v>57222</v>
      </c>
      <c r="D6043" t="s">
        <v>11552</v>
      </c>
      <c r="E6043" t="s">
        <v>11553</v>
      </c>
      <c r="F6043" t="s">
        <v>11554</v>
      </c>
      <c r="G6043">
        <v>585</v>
      </c>
      <c r="H6043">
        <v>12021</v>
      </c>
    </row>
    <row r="6044" spans="1:8" x14ac:dyDescent="0.25">
      <c r="A6044">
        <v>1</v>
      </c>
      <c r="B6044">
        <f t="shared" si="94"/>
        <v>6043</v>
      </c>
      <c r="C6044" t="s">
        <v>57223</v>
      </c>
      <c r="D6044" t="s">
        <v>11555</v>
      </c>
      <c r="E6044" t="s">
        <v>11556</v>
      </c>
      <c r="F6044" t="s">
        <v>11557</v>
      </c>
    </row>
    <row r="6045" spans="1:8" x14ac:dyDescent="0.25">
      <c r="A6045">
        <v>1</v>
      </c>
      <c r="B6045">
        <f t="shared" si="94"/>
        <v>6044</v>
      </c>
      <c r="C6045" t="s">
        <v>57224</v>
      </c>
      <c r="D6045" t="s">
        <v>11558</v>
      </c>
      <c r="E6045" t="s">
        <v>11559</v>
      </c>
      <c r="F6045" t="s">
        <v>11560</v>
      </c>
    </row>
    <row r="6046" spans="1:8" x14ac:dyDescent="0.25">
      <c r="A6046">
        <v>1</v>
      </c>
      <c r="B6046">
        <f t="shared" si="94"/>
        <v>6045</v>
      </c>
      <c r="C6046" t="s">
        <v>57225</v>
      </c>
      <c r="D6046" t="s">
        <v>11561</v>
      </c>
      <c r="E6046" t="s">
        <v>11562</v>
      </c>
      <c r="F6046" t="s">
        <v>11563</v>
      </c>
    </row>
    <row r="6047" spans="1:8" x14ac:dyDescent="0.25">
      <c r="A6047">
        <v>1</v>
      </c>
      <c r="B6047">
        <f t="shared" si="94"/>
        <v>6046</v>
      </c>
      <c r="C6047" t="s">
        <v>57226</v>
      </c>
      <c r="D6047" t="s">
        <v>11564</v>
      </c>
      <c r="E6047" t="s">
        <v>11565</v>
      </c>
      <c r="F6047" t="s">
        <v>11566</v>
      </c>
    </row>
    <row r="6048" spans="1:8" x14ac:dyDescent="0.25">
      <c r="A6048">
        <v>1</v>
      </c>
      <c r="B6048">
        <f t="shared" si="94"/>
        <v>6047</v>
      </c>
      <c r="C6048" t="s">
        <v>57227</v>
      </c>
      <c r="D6048" t="s">
        <v>11567</v>
      </c>
      <c r="E6048" t="s">
        <v>11568</v>
      </c>
      <c r="F6048" t="s">
        <v>11569</v>
      </c>
    </row>
    <row r="6049" spans="1:6" x14ac:dyDescent="0.25">
      <c r="A6049">
        <v>1</v>
      </c>
      <c r="B6049">
        <f t="shared" si="94"/>
        <v>6048</v>
      </c>
      <c r="C6049" t="s">
        <v>57228</v>
      </c>
      <c r="D6049" t="s">
        <v>11570</v>
      </c>
      <c r="E6049" t="s">
        <v>11571</v>
      </c>
      <c r="F6049" t="s">
        <v>11572</v>
      </c>
    </row>
    <row r="6050" spans="1:6" x14ac:dyDescent="0.25">
      <c r="A6050">
        <v>1</v>
      </c>
      <c r="B6050">
        <f t="shared" si="94"/>
        <v>6049</v>
      </c>
      <c r="C6050" t="s">
        <v>57229</v>
      </c>
      <c r="D6050" t="s">
        <v>11573</v>
      </c>
      <c r="E6050" t="s">
        <v>11574</v>
      </c>
      <c r="F6050" t="s">
        <v>11575</v>
      </c>
    </row>
    <row r="6051" spans="1:6" x14ac:dyDescent="0.25">
      <c r="A6051">
        <v>1</v>
      </c>
      <c r="B6051">
        <f t="shared" si="94"/>
        <v>6050</v>
      </c>
      <c r="C6051" t="s">
        <v>57230</v>
      </c>
      <c r="D6051" t="s">
        <v>11576</v>
      </c>
      <c r="E6051" t="s">
        <v>11577</v>
      </c>
      <c r="F6051" t="s">
        <v>11578</v>
      </c>
    </row>
    <row r="6052" spans="1:6" x14ac:dyDescent="0.25">
      <c r="A6052">
        <v>1</v>
      </c>
      <c r="B6052">
        <f t="shared" si="94"/>
        <v>6051</v>
      </c>
      <c r="C6052" t="s">
        <v>57231</v>
      </c>
      <c r="D6052" t="s">
        <v>11579</v>
      </c>
      <c r="E6052" t="s">
        <v>11580</v>
      </c>
      <c r="F6052" t="s">
        <v>11581</v>
      </c>
    </row>
    <row r="6053" spans="1:6" x14ac:dyDescent="0.25">
      <c r="A6053">
        <v>1</v>
      </c>
      <c r="B6053">
        <f t="shared" si="94"/>
        <v>6052</v>
      </c>
      <c r="C6053" t="s">
        <v>57232</v>
      </c>
      <c r="D6053" t="s">
        <v>11582</v>
      </c>
      <c r="E6053" t="s">
        <v>11583</v>
      </c>
      <c r="F6053" t="s">
        <v>11584</v>
      </c>
    </row>
    <row r="6054" spans="1:6" x14ac:dyDescent="0.25">
      <c r="A6054">
        <v>1</v>
      </c>
      <c r="B6054">
        <f t="shared" si="94"/>
        <v>6053</v>
      </c>
      <c r="C6054" t="s">
        <v>57233</v>
      </c>
      <c r="D6054" t="s">
        <v>2641</v>
      </c>
      <c r="E6054" t="s">
        <v>11585</v>
      </c>
      <c r="F6054" t="s">
        <v>11586</v>
      </c>
    </row>
    <row r="6055" spans="1:6" x14ac:dyDescent="0.25">
      <c r="A6055">
        <v>1</v>
      </c>
      <c r="B6055">
        <f t="shared" si="94"/>
        <v>6054</v>
      </c>
      <c r="C6055" t="s">
        <v>57234</v>
      </c>
      <c r="D6055" t="s">
        <v>11587</v>
      </c>
      <c r="E6055" t="s">
        <v>11588</v>
      </c>
      <c r="F6055" t="s">
        <v>11589</v>
      </c>
    </row>
    <row r="6056" spans="1:6" x14ac:dyDescent="0.25">
      <c r="A6056">
        <v>1</v>
      </c>
      <c r="B6056">
        <f t="shared" si="94"/>
        <v>6055</v>
      </c>
      <c r="C6056" t="s">
        <v>57235</v>
      </c>
      <c r="D6056" t="s">
        <v>11590</v>
      </c>
      <c r="E6056" t="s">
        <v>11591</v>
      </c>
      <c r="F6056" t="s">
        <v>11592</v>
      </c>
    </row>
    <row r="6057" spans="1:6" x14ac:dyDescent="0.25">
      <c r="A6057">
        <v>1</v>
      </c>
      <c r="B6057">
        <f t="shared" si="94"/>
        <v>6056</v>
      </c>
      <c r="C6057" t="s">
        <v>57236</v>
      </c>
      <c r="D6057" t="s">
        <v>11593</v>
      </c>
      <c r="E6057" t="s">
        <v>11594</v>
      </c>
      <c r="F6057" t="s">
        <v>11595</v>
      </c>
    </row>
    <row r="6058" spans="1:6" x14ac:dyDescent="0.25">
      <c r="A6058">
        <v>1</v>
      </c>
      <c r="B6058">
        <f t="shared" si="94"/>
        <v>6057</v>
      </c>
      <c r="C6058" t="s">
        <v>57237</v>
      </c>
      <c r="D6058" t="s">
        <v>5701</v>
      </c>
      <c r="E6058" t="s">
        <v>11596</v>
      </c>
      <c r="F6058" t="s">
        <v>11597</v>
      </c>
    </row>
    <row r="6059" spans="1:6" x14ac:dyDescent="0.25">
      <c r="A6059">
        <v>1</v>
      </c>
      <c r="B6059">
        <f t="shared" si="94"/>
        <v>6058</v>
      </c>
      <c r="C6059" t="s">
        <v>57238</v>
      </c>
      <c r="D6059" t="s">
        <v>11598</v>
      </c>
      <c r="E6059" t="s">
        <v>11599</v>
      </c>
      <c r="F6059" t="s">
        <v>11600</v>
      </c>
    </row>
    <row r="6060" spans="1:6" x14ac:dyDescent="0.25">
      <c r="A6060">
        <v>1</v>
      </c>
      <c r="B6060">
        <f t="shared" si="94"/>
        <v>6059</v>
      </c>
      <c r="C6060" t="s">
        <v>57239</v>
      </c>
      <c r="D6060" t="s">
        <v>11601</v>
      </c>
      <c r="E6060" t="s">
        <v>11602</v>
      </c>
      <c r="F6060" t="s">
        <v>11603</v>
      </c>
    </row>
    <row r="6061" spans="1:6" x14ac:dyDescent="0.25">
      <c r="A6061">
        <v>1</v>
      </c>
      <c r="B6061">
        <f t="shared" si="94"/>
        <v>6060</v>
      </c>
      <c r="C6061" t="s">
        <v>57240</v>
      </c>
      <c r="D6061" t="s">
        <v>11604</v>
      </c>
      <c r="E6061" t="s">
        <v>11605</v>
      </c>
      <c r="F6061" t="s">
        <v>11606</v>
      </c>
    </row>
    <row r="6062" spans="1:6" x14ac:dyDescent="0.25">
      <c r="A6062">
        <v>1</v>
      </c>
      <c r="B6062">
        <f t="shared" si="94"/>
        <v>6061</v>
      </c>
      <c r="C6062" t="s">
        <v>57241</v>
      </c>
      <c r="D6062" t="s">
        <v>11607</v>
      </c>
      <c r="E6062" t="s">
        <v>11608</v>
      </c>
      <c r="F6062" t="s">
        <v>11609</v>
      </c>
    </row>
    <row r="6063" spans="1:6" x14ac:dyDescent="0.25">
      <c r="A6063">
        <v>1</v>
      </c>
      <c r="B6063">
        <f t="shared" si="94"/>
        <v>6062</v>
      </c>
      <c r="C6063" t="s">
        <v>57242</v>
      </c>
      <c r="D6063" t="s">
        <v>690</v>
      </c>
      <c r="F6063" t="s">
        <v>3485</v>
      </c>
    </row>
    <row r="6064" spans="1:6" x14ac:dyDescent="0.25">
      <c r="A6064">
        <v>1</v>
      </c>
      <c r="B6064">
        <f t="shared" si="94"/>
        <v>6063</v>
      </c>
      <c r="C6064" t="s">
        <v>57243</v>
      </c>
      <c r="D6064" t="s">
        <v>11610</v>
      </c>
      <c r="E6064" t="s">
        <v>11611</v>
      </c>
    </row>
    <row r="6065" spans="1:8" x14ac:dyDescent="0.25">
      <c r="A6065">
        <v>1</v>
      </c>
      <c r="B6065">
        <f t="shared" si="94"/>
        <v>6064</v>
      </c>
      <c r="C6065" t="s">
        <v>57244</v>
      </c>
      <c r="D6065" t="s">
        <v>57</v>
      </c>
      <c r="F6065" t="s">
        <v>11612</v>
      </c>
    </row>
    <row r="6066" spans="1:8" x14ac:dyDescent="0.25">
      <c r="A6066">
        <v>1</v>
      </c>
      <c r="B6066">
        <f t="shared" si="94"/>
        <v>6065</v>
      </c>
      <c r="C6066" t="s">
        <v>57245</v>
      </c>
      <c r="D6066" t="s">
        <v>11613</v>
      </c>
      <c r="E6066" t="s">
        <v>11614</v>
      </c>
      <c r="F6066" t="s">
        <v>11615</v>
      </c>
      <c r="G6066">
        <v>594</v>
      </c>
      <c r="H6066">
        <v>12177</v>
      </c>
    </row>
    <row r="6067" spans="1:8" x14ac:dyDescent="0.25">
      <c r="A6067">
        <v>1</v>
      </c>
      <c r="B6067">
        <f t="shared" si="94"/>
        <v>6066</v>
      </c>
      <c r="C6067" t="s">
        <v>57246</v>
      </c>
      <c r="D6067" t="s">
        <v>4258</v>
      </c>
      <c r="F6067" t="s">
        <v>11616</v>
      </c>
    </row>
    <row r="6068" spans="1:8" x14ac:dyDescent="0.25">
      <c r="A6068">
        <v>1</v>
      </c>
      <c r="B6068">
        <f t="shared" si="94"/>
        <v>6067</v>
      </c>
      <c r="C6068" t="s">
        <v>57247</v>
      </c>
      <c r="D6068" t="s">
        <v>88</v>
      </c>
      <c r="F6068" t="s">
        <v>11617</v>
      </c>
    </row>
    <row r="6069" spans="1:8" x14ac:dyDescent="0.25">
      <c r="A6069">
        <v>1</v>
      </c>
      <c r="B6069">
        <f t="shared" si="94"/>
        <v>6068</v>
      </c>
      <c r="C6069" t="s">
        <v>57248</v>
      </c>
      <c r="D6069" t="s">
        <v>11618</v>
      </c>
      <c r="E6069" t="s">
        <v>11619</v>
      </c>
      <c r="F6069" t="s">
        <v>11620</v>
      </c>
      <c r="G6069">
        <v>598</v>
      </c>
      <c r="H6069">
        <v>12231</v>
      </c>
    </row>
    <row r="6070" spans="1:8" x14ac:dyDescent="0.25">
      <c r="A6070">
        <v>1</v>
      </c>
      <c r="B6070">
        <f t="shared" si="94"/>
        <v>6069</v>
      </c>
      <c r="C6070" t="s">
        <v>57249</v>
      </c>
      <c r="D6070" t="s">
        <v>11621</v>
      </c>
      <c r="E6070" t="s">
        <v>11622</v>
      </c>
      <c r="F6070" t="s">
        <v>11623</v>
      </c>
    </row>
    <row r="6071" spans="1:8" x14ac:dyDescent="0.25">
      <c r="A6071">
        <v>1</v>
      </c>
      <c r="B6071">
        <f t="shared" si="94"/>
        <v>6070</v>
      </c>
      <c r="C6071" t="s">
        <v>57250</v>
      </c>
      <c r="D6071" t="s">
        <v>57</v>
      </c>
      <c r="F6071" t="s">
        <v>6476</v>
      </c>
    </row>
    <row r="6072" spans="1:8" x14ac:dyDescent="0.25">
      <c r="A6072">
        <v>1</v>
      </c>
      <c r="B6072">
        <f t="shared" si="94"/>
        <v>6071</v>
      </c>
      <c r="C6072" t="s">
        <v>57251</v>
      </c>
      <c r="D6072" t="s">
        <v>27</v>
      </c>
      <c r="F6072" t="s">
        <v>5180</v>
      </c>
    </row>
    <row r="6073" spans="1:8" x14ac:dyDescent="0.25">
      <c r="A6073">
        <v>1</v>
      </c>
      <c r="B6073">
        <f t="shared" si="94"/>
        <v>6072</v>
      </c>
      <c r="C6073" t="s">
        <v>57252</v>
      </c>
      <c r="D6073" t="s">
        <v>97</v>
      </c>
      <c r="F6073" t="s">
        <v>5620</v>
      </c>
    </row>
    <row r="6074" spans="1:8" x14ac:dyDescent="0.25">
      <c r="A6074">
        <v>1</v>
      </c>
      <c r="B6074">
        <f t="shared" si="94"/>
        <v>6073</v>
      </c>
      <c r="C6074" t="s">
        <v>57253</v>
      </c>
      <c r="D6074" t="s">
        <v>11624</v>
      </c>
      <c r="E6074" t="s">
        <v>11625</v>
      </c>
      <c r="F6074" t="s">
        <v>11626</v>
      </c>
      <c r="G6074">
        <v>586</v>
      </c>
      <c r="H6074">
        <v>12041</v>
      </c>
    </row>
    <row r="6075" spans="1:8" x14ac:dyDescent="0.25">
      <c r="A6075">
        <v>1</v>
      </c>
      <c r="B6075">
        <f t="shared" si="94"/>
        <v>6074</v>
      </c>
      <c r="C6075" t="s">
        <v>57254</v>
      </c>
      <c r="D6075" t="s">
        <v>5785</v>
      </c>
      <c r="F6075" t="s">
        <v>11627</v>
      </c>
    </row>
    <row r="6076" spans="1:8" x14ac:dyDescent="0.25">
      <c r="A6076">
        <v>1</v>
      </c>
      <c r="B6076">
        <f t="shared" si="94"/>
        <v>6075</v>
      </c>
      <c r="C6076" t="s">
        <v>57255</v>
      </c>
      <c r="D6076" t="s">
        <v>11628</v>
      </c>
      <c r="E6076" t="s">
        <v>11629</v>
      </c>
      <c r="F6076" t="s">
        <v>11630</v>
      </c>
      <c r="G6076">
        <v>599</v>
      </c>
      <c r="H6076">
        <v>13971</v>
      </c>
    </row>
    <row r="6077" spans="1:8" x14ac:dyDescent="0.25">
      <c r="A6077">
        <v>1</v>
      </c>
      <c r="B6077">
        <f t="shared" si="94"/>
        <v>6076</v>
      </c>
      <c r="C6077" t="s">
        <v>57256</v>
      </c>
      <c r="D6077" t="s">
        <v>11631</v>
      </c>
      <c r="F6077" t="s">
        <v>11632</v>
      </c>
    </row>
    <row r="6078" spans="1:8" x14ac:dyDescent="0.25">
      <c r="A6078">
        <v>1</v>
      </c>
      <c r="B6078">
        <f t="shared" si="94"/>
        <v>6077</v>
      </c>
      <c r="C6078" t="s">
        <v>57257</v>
      </c>
      <c r="D6078" t="s">
        <v>57</v>
      </c>
      <c r="F6078" t="s">
        <v>559</v>
      </c>
    </row>
    <row r="6079" spans="1:8" x14ac:dyDescent="0.25">
      <c r="A6079">
        <v>1</v>
      </c>
      <c r="B6079">
        <f t="shared" si="94"/>
        <v>6078</v>
      </c>
      <c r="C6079" t="s">
        <v>57258</v>
      </c>
      <c r="D6079" t="s">
        <v>1415</v>
      </c>
      <c r="F6079" t="s">
        <v>7499</v>
      </c>
    </row>
    <row r="6080" spans="1:8" x14ac:dyDescent="0.25">
      <c r="A6080">
        <v>1</v>
      </c>
      <c r="B6080">
        <f t="shared" si="94"/>
        <v>6079</v>
      </c>
      <c r="C6080" t="s">
        <v>57259</v>
      </c>
      <c r="D6080" t="s">
        <v>423</v>
      </c>
      <c r="F6080" t="s">
        <v>11633</v>
      </c>
    </row>
    <row r="6081" spans="1:8" x14ac:dyDescent="0.25">
      <c r="A6081">
        <v>1</v>
      </c>
      <c r="B6081">
        <f t="shared" si="94"/>
        <v>6080</v>
      </c>
      <c r="C6081" t="s">
        <v>57260</v>
      </c>
      <c r="D6081" t="s">
        <v>11634</v>
      </c>
      <c r="F6081" t="s">
        <v>11635</v>
      </c>
    </row>
    <row r="6082" spans="1:8" x14ac:dyDescent="0.25">
      <c r="A6082">
        <v>1</v>
      </c>
      <c r="B6082">
        <f t="shared" si="94"/>
        <v>6081</v>
      </c>
      <c r="C6082" t="s">
        <v>57261</v>
      </c>
      <c r="D6082" t="s">
        <v>5626</v>
      </c>
      <c r="F6082" t="s">
        <v>11636</v>
      </c>
    </row>
    <row r="6083" spans="1:8" x14ac:dyDescent="0.25">
      <c r="A6083">
        <v>1</v>
      </c>
      <c r="B6083">
        <f t="shared" si="94"/>
        <v>6082</v>
      </c>
      <c r="C6083" t="s">
        <v>57262</v>
      </c>
      <c r="D6083" t="s">
        <v>815</v>
      </c>
      <c r="F6083" t="s">
        <v>11637</v>
      </c>
    </row>
    <row r="6084" spans="1:8" x14ac:dyDescent="0.25">
      <c r="A6084">
        <v>1</v>
      </c>
      <c r="B6084">
        <f t="shared" ref="B6084:B6147" si="95">B6083+1</f>
        <v>6083</v>
      </c>
      <c r="C6084" t="s">
        <v>57263</v>
      </c>
      <c r="D6084" t="s">
        <v>11638</v>
      </c>
      <c r="E6084" t="s">
        <v>11639</v>
      </c>
      <c r="F6084" t="s">
        <v>11640</v>
      </c>
      <c r="G6084">
        <v>600</v>
      </c>
      <c r="H6084">
        <v>12255</v>
      </c>
    </row>
    <row r="6085" spans="1:8" x14ac:dyDescent="0.25">
      <c r="A6085">
        <v>1</v>
      </c>
      <c r="B6085">
        <f t="shared" si="95"/>
        <v>6084</v>
      </c>
      <c r="C6085" t="s">
        <v>57264</v>
      </c>
      <c r="D6085" t="s">
        <v>11641</v>
      </c>
      <c r="E6085" t="s">
        <v>11642</v>
      </c>
      <c r="F6085" t="s">
        <v>11643</v>
      </c>
      <c r="G6085">
        <v>593</v>
      </c>
      <c r="H6085">
        <v>12156</v>
      </c>
    </row>
    <row r="6086" spans="1:8" x14ac:dyDescent="0.25">
      <c r="A6086">
        <v>1</v>
      </c>
      <c r="B6086">
        <f t="shared" si="95"/>
        <v>6085</v>
      </c>
      <c r="C6086" t="s">
        <v>57265</v>
      </c>
      <c r="D6086" t="s">
        <v>11644</v>
      </c>
      <c r="E6086" t="s">
        <v>11645</v>
      </c>
      <c r="F6086" t="s">
        <v>11646</v>
      </c>
      <c r="G6086">
        <v>598</v>
      </c>
      <c r="H6086">
        <v>12235</v>
      </c>
    </row>
    <row r="6087" spans="1:8" x14ac:dyDescent="0.25">
      <c r="A6087">
        <v>1</v>
      </c>
      <c r="B6087">
        <f t="shared" si="95"/>
        <v>6086</v>
      </c>
      <c r="C6087" t="s">
        <v>57266</v>
      </c>
      <c r="D6087" t="s">
        <v>3965</v>
      </c>
      <c r="E6087" t="s">
        <v>11647</v>
      </c>
    </row>
    <row r="6088" spans="1:8" x14ac:dyDescent="0.25">
      <c r="A6088">
        <v>1</v>
      </c>
      <c r="B6088">
        <f t="shared" si="95"/>
        <v>6087</v>
      </c>
      <c r="C6088" t="s">
        <v>57267</v>
      </c>
      <c r="D6088" t="s">
        <v>27</v>
      </c>
      <c r="F6088" t="s">
        <v>11648</v>
      </c>
    </row>
    <row r="6089" spans="1:8" x14ac:dyDescent="0.25">
      <c r="A6089">
        <v>1</v>
      </c>
      <c r="B6089">
        <f t="shared" si="95"/>
        <v>6088</v>
      </c>
      <c r="C6089" t="s">
        <v>57268</v>
      </c>
      <c r="D6089" t="s">
        <v>11649</v>
      </c>
      <c r="E6089" t="s">
        <v>11650</v>
      </c>
    </row>
    <row r="6090" spans="1:8" x14ac:dyDescent="0.25">
      <c r="A6090">
        <v>1</v>
      </c>
      <c r="B6090">
        <f t="shared" si="95"/>
        <v>6089</v>
      </c>
      <c r="C6090" t="s">
        <v>57269</v>
      </c>
      <c r="D6090" t="s">
        <v>1253</v>
      </c>
      <c r="F6090" t="s">
        <v>11651</v>
      </c>
    </row>
    <row r="6091" spans="1:8" x14ac:dyDescent="0.25">
      <c r="A6091">
        <v>1</v>
      </c>
      <c r="B6091">
        <f t="shared" si="95"/>
        <v>6090</v>
      </c>
      <c r="C6091" t="s">
        <v>57270</v>
      </c>
      <c r="D6091" t="s">
        <v>11652</v>
      </c>
      <c r="E6091" t="s">
        <v>11653</v>
      </c>
      <c r="F6091" t="s">
        <v>11654</v>
      </c>
      <c r="G6091">
        <v>600</v>
      </c>
      <c r="H6091">
        <v>12250</v>
      </c>
    </row>
    <row r="6092" spans="1:8" x14ac:dyDescent="0.25">
      <c r="A6092">
        <v>1</v>
      </c>
      <c r="B6092">
        <f t="shared" si="95"/>
        <v>6091</v>
      </c>
      <c r="C6092" t="s">
        <v>57271</v>
      </c>
      <c r="D6092" t="s">
        <v>807</v>
      </c>
      <c r="F6092" t="s">
        <v>11655</v>
      </c>
    </row>
    <row r="6093" spans="1:8" x14ac:dyDescent="0.25">
      <c r="A6093">
        <v>1</v>
      </c>
      <c r="B6093">
        <f t="shared" si="95"/>
        <v>6092</v>
      </c>
      <c r="C6093" t="s">
        <v>57272</v>
      </c>
      <c r="D6093" t="s">
        <v>11656</v>
      </c>
      <c r="E6093" t="s">
        <v>11657</v>
      </c>
      <c r="F6093" t="s">
        <v>11658</v>
      </c>
      <c r="G6093">
        <v>593</v>
      </c>
      <c r="H6093">
        <v>12151</v>
      </c>
    </row>
    <row r="6094" spans="1:8" x14ac:dyDescent="0.25">
      <c r="A6094">
        <v>1</v>
      </c>
      <c r="B6094">
        <f t="shared" si="95"/>
        <v>6093</v>
      </c>
      <c r="C6094" t="s">
        <v>57273</v>
      </c>
      <c r="D6094" t="s">
        <v>88</v>
      </c>
      <c r="F6094" t="s">
        <v>11659</v>
      </c>
    </row>
    <row r="6095" spans="1:8" x14ac:dyDescent="0.25">
      <c r="A6095">
        <v>1</v>
      </c>
      <c r="B6095">
        <f t="shared" si="95"/>
        <v>6094</v>
      </c>
      <c r="C6095" t="s">
        <v>57274</v>
      </c>
      <c r="D6095" t="s">
        <v>81</v>
      </c>
      <c r="F6095" t="s">
        <v>11660</v>
      </c>
    </row>
    <row r="6096" spans="1:8" x14ac:dyDescent="0.25">
      <c r="A6096">
        <v>1</v>
      </c>
      <c r="B6096">
        <f t="shared" si="95"/>
        <v>6095</v>
      </c>
      <c r="C6096" t="s">
        <v>57275</v>
      </c>
      <c r="D6096" t="s">
        <v>11661</v>
      </c>
      <c r="F6096" t="s">
        <v>11662</v>
      </c>
    </row>
    <row r="6097" spans="1:8" x14ac:dyDescent="0.25">
      <c r="A6097">
        <v>1</v>
      </c>
      <c r="B6097">
        <f t="shared" si="95"/>
        <v>6096</v>
      </c>
      <c r="C6097" t="s">
        <v>57276</v>
      </c>
      <c r="D6097" t="s">
        <v>72</v>
      </c>
      <c r="F6097" t="s">
        <v>5303</v>
      </c>
    </row>
    <row r="6098" spans="1:8" x14ac:dyDescent="0.25">
      <c r="A6098">
        <v>1</v>
      </c>
      <c r="B6098">
        <f t="shared" si="95"/>
        <v>6097</v>
      </c>
      <c r="C6098" t="s">
        <v>57277</v>
      </c>
      <c r="D6098" t="s">
        <v>11663</v>
      </c>
      <c r="E6098" t="s">
        <v>11664</v>
      </c>
      <c r="F6098" t="s">
        <v>11665</v>
      </c>
      <c r="G6098">
        <v>591</v>
      </c>
      <c r="H6098">
        <v>12135</v>
      </c>
    </row>
    <row r="6099" spans="1:8" x14ac:dyDescent="0.25">
      <c r="A6099">
        <v>1</v>
      </c>
      <c r="B6099">
        <f t="shared" si="95"/>
        <v>6098</v>
      </c>
      <c r="C6099" t="s">
        <v>57278</v>
      </c>
      <c r="D6099" t="s">
        <v>11666</v>
      </c>
      <c r="E6099" t="s">
        <v>11667</v>
      </c>
      <c r="F6099" t="s">
        <v>11668</v>
      </c>
      <c r="G6099">
        <v>600</v>
      </c>
      <c r="H6099">
        <v>12248</v>
      </c>
    </row>
    <row r="6100" spans="1:8" x14ac:dyDescent="0.25">
      <c r="A6100">
        <v>1</v>
      </c>
      <c r="B6100">
        <f t="shared" si="95"/>
        <v>6099</v>
      </c>
      <c r="C6100" t="s">
        <v>57279</v>
      </c>
      <c r="D6100" t="s">
        <v>11669</v>
      </c>
      <c r="E6100" t="s">
        <v>11670</v>
      </c>
      <c r="F6100" t="s">
        <v>11671</v>
      </c>
      <c r="G6100">
        <v>584</v>
      </c>
      <c r="H6100">
        <v>12009</v>
      </c>
    </row>
    <row r="6101" spans="1:8" x14ac:dyDescent="0.25">
      <c r="A6101">
        <v>1</v>
      </c>
      <c r="B6101">
        <f t="shared" si="95"/>
        <v>6100</v>
      </c>
      <c r="C6101" t="s">
        <v>57280</v>
      </c>
      <c r="D6101" t="s">
        <v>81</v>
      </c>
      <c r="F6101" t="s">
        <v>11672</v>
      </c>
    </row>
    <row r="6102" spans="1:8" x14ac:dyDescent="0.25">
      <c r="A6102">
        <v>1</v>
      </c>
      <c r="B6102">
        <f t="shared" si="95"/>
        <v>6101</v>
      </c>
      <c r="C6102" t="s">
        <v>57281</v>
      </c>
      <c r="D6102" t="s">
        <v>11673</v>
      </c>
      <c r="E6102" t="s">
        <v>11674</v>
      </c>
      <c r="F6102" t="s">
        <v>11675</v>
      </c>
    </row>
    <row r="6103" spans="1:8" x14ac:dyDescent="0.25">
      <c r="A6103">
        <v>1</v>
      </c>
      <c r="B6103">
        <f t="shared" si="95"/>
        <v>6102</v>
      </c>
      <c r="C6103" t="s">
        <v>57282</v>
      </c>
      <c r="D6103" t="s">
        <v>11676</v>
      </c>
      <c r="E6103" t="s">
        <v>11677</v>
      </c>
      <c r="F6103" t="s">
        <v>11678</v>
      </c>
      <c r="G6103">
        <v>588</v>
      </c>
      <c r="H6103">
        <v>12069</v>
      </c>
    </row>
    <row r="6104" spans="1:8" x14ac:dyDescent="0.25">
      <c r="A6104">
        <v>1</v>
      </c>
      <c r="B6104">
        <f t="shared" si="95"/>
        <v>6103</v>
      </c>
      <c r="C6104" t="s">
        <v>57283</v>
      </c>
      <c r="D6104" t="s">
        <v>11679</v>
      </c>
      <c r="F6104" t="s">
        <v>11680</v>
      </c>
    </row>
    <row r="6105" spans="1:8" x14ac:dyDescent="0.25">
      <c r="A6105">
        <v>1</v>
      </c>
      <c r="B6105">
        <f t="shared" si="95"/>
        <v>6104</v>
      </c>
      <c r="C6105" t="s">
        <v>57284</v>
      </c>
      <c r="D6105" t="s">
        <v>46</v>
      </c>
      <c r="F6105" t="s">
        <v>11681</v>
      </c>
    </row>
    <row r="6106" spans="1:8" x14ac:dyDescent="0.25">
      <c r="A6106">
        <v>1</v>
      </c>
      <c r="B6106">
        <f t="shared" si="95"/>
        <v>6105</v>
      </c>
      <c r="C6106" t="s">
        <v>57285</v>
      </c>
      <c r="D6106" t="s">
        <v>10617</v>
      </c>
      <c r="F6106" t="s">
        <v>11682</v>
      </c>
    </row>
    <row r="6107" spans="1:8" x14ac:dyDescent="0.25">
      <c r="A6107">
        <v>1</v>
      </c>
      <c r="B6107">
        <f t="shared" si="95"/>
        <v>6106</v>
      </c>
      <c r="C6107" t="s">
        <v>57286</v>
      </c>
      <c r="D6107" t="s">
        <v>11683</v>
      </c>
      <c r="F6107" t="s">
        <v>11684</v>
      </c>
    </row>
    <row r="6108" spans="1:8" x14ac:dyDescent="0.25">
      <c r="A6108">
        <v>1</v>
      </c>
      <c r="B6108">
        <f t="shared" si="95"/>
        <v>6107</v>
      </c>
      <c r="C6108" t="s">
        <v>57287</v>
      </c>
      <c r="D6108" t="s">
        <v>57</v>
      </c>
      <c r="F6108" t="s">
        <v>11685</v>
      </c>
    </row>
    <row r="6109" spans="1:8" x14ac:dyDescent="0.25">
      <c r="A6109">
        <v>1</v>
      </c>
      <c r="B6109">
        <f t="shared" si="95"/>
        <v>6108</v>
      </c>
      <c r="C6109" t="s">
        <v>57288</v>
      </c>
      <c r="D6109" t="s">
        <v>83</v>
      </c>
      <c r="F6109" t="s">
        <v>11686</v>
      </c>
    </row>
    <row r="6110" spans="1:8" x14ac:dyDescent="0.25">
      <c r="A6110">
        <v>1</v>
      </c>
      <c r="B6110">
        <f t="shared" si="95"/>
        <v>6109</v>
      </c>
      <c r="C6110" t="s">
        <v>57289</v>
      </c>
      <c r="D6110" t="s">
        <v>5621</v>
      </c>
      <c r="F6110" t="s">
        <v>11687</v>
      </c>
    </row>
    <row r="6111" spans="1:8" x14ac:dyDescent="0.25">
      <c r="A6111">
        <v>1</v>
      </c>
      <c r="B6111">
        <f t="shared" si="95"/>
        <v>6110</v>
      </c>
      <c r="C6111" t="s">
        <v>57290</v>
      </c>
      <c r="D6111" t="s">
        <v>2686</v>
      </c>
      <c r="F6111" t="s">
        <v>11688</v>
      </c>
    </row>
    <row r="6112" spans="1:8" x14ac:dyDescent="0.25">
      <c r="A6112">
        <v>1</v>
      </c>
      <c r="B6112">
        <f t="shared" si="95"/>
        <v>6111</v>
      </c>
      <c r="C6112" t="s">
        <v>57291</v>
      </c>
      <c r="D6112" t="s">
        <v>11689</v>
      </c>
      <c r="E6112" t="s">
        <v>11690</v>
      </c>
      <c r="F6112" t="s">
        <v>11691</v>
      </c>
      <c r="G6112">
        <v>584</v>
      </c>
      <c r="H6112">
        <v>12014</v>
      </c>
    </row>
    <row r="6113" spans="1:8" x14ac:dyDescent="0.25">
      <c r="A6113">
        <v>1</v>
      </c>
      <c r="B6113">
        <f t="shared" si="95"/>
        <v>6112</v>
      </c>
      <c r="C6113" t="s">
        <v>57292</v>
      </c>
      <c r="D6113" t="s">
        <v>27</v>
      </c>
      <c r="F6113" t="s">
        <v>11692</v>
      </c>
    </row>
    <row r="6114" spans="1:8" x14ac:dyDescent="0.25">
      <c r="A6114">
        <v>1</v>
      </c>
      <c r="B6114">
        <f t="shared" si="95"/>
        <v>6113</v>
      </c>
      <c r="C6114" t="s">
        <v>57293</v>
      </c>
      <c r="D6114" t="s">
        <v>11693</v>
      </c>
      <c r="E6114" t="s">
        <v>11694</v>
      </c>
    </row>
    <row r="6115" spans="1:8" x14ac:dyDescent="0.25">
      <c r="A6115">
        <v>1</v>
      </c>
      <c r="B6115">
        <f t="shared" si="95"/>
        <v>6114</v>
      </c>
      <c r="C6115" t="s">
        <v>57294</v>
      </c>
      <c r="D6115" t="s">
        <v>11695</v>
      </c>
      <c r="E6115" t="s">
        <v>11696</v>
      </c>
    </row>
    <row r="6116" spans="1:8" x14ac:dyDescent="0.25">
      <c r="A6116">
        <v>1</v>
      </c>
      <c r="B6116">
        <f t="shared" si="95"/>
        <v>6115</v>
      </c>
      <c r="C6116" t="s">
        <v>57295</v>
      </c>
      <c r="D6116" t="s">
        <v>11697</v>
      </c>
      <c r="E6116" t="s">
        <v>11698</v>
      </c>
      <c r="F6116" t="s">
        <v>11699</v>
      </c>
      <c r="G6116">
        <v>591</v>
      </c>
      <c r="H6116">
        <v>12129</v>
      </c>
    </row>
    <row r="6117" spans="1:8" x14ac:dyDescent="0.25">
      <c r="A6117">
        <v>1</v>
      </c>
      <c r="B6117">
        <f t="shared" si="95"/>
        <v>6116</v>
      </c>
      <c r="C6117" t="s">
        <v>57296</v>
      </c>
      <c r="D6117" t="s">
        <v>257</v>
      </c>
      <c r="F6117" t="s">
        <v>11700</v>
      </c>
    </row>
    <row r="6118" spans="1:8" x14ac:dyDescent="0.25">
      <c r="A6118">
        <v>1</v>
      </c>
      <c r="B6118">
        <f t="shared" si="95"/>
        <v>6117</v>
      </c>
      <c r="C6118" t="s">
        <v>57297</v>
      </c>
      <c r="D6118" t="s">
        <v>55</v>
      </c>
      <c r="F6118" t="s">
        <v>11701</v>
      </c>
    </row>
    <row r="6119" spans="1:8" x14ac:dyDescent="0.25">
      <c r="A6119">
        <v>1</v>
      </c>
      <c r="B6119">
        <f t="shared" si="95"/>
        <v>6118</v>
      </c>
      <c r="C6119" t="s">
        <v>57298</v>
      </c>
      <c r="D6119" t="s">
        <v>11702</v>
      </c>
      <c r="E6119" t="s">
        <v>11703</v>
      </c>
      <c r="F6119" t="s">
        <v>11704</v>
      </c>
    </row>
    <row r="6120" spans="1:8" x14ac:dyDescent="0.25">
      <c r="A6120">
        <v>1</v>
      </c>
      <c r="B6120">
        <f t="shared" si="95"/>
        <v>6119</v>
      </c>
      <c r="C6120" t="s">
        <v>57299</v>
      </c>
      <c r="D6120" t="s">
        <v>11705</v>
      </c>
      <c r="E6120" t="s">
        <v>11706</v>
      </c>
      <c r="F6120" t="s">
        <v>11707</v>
      </c>
    </row>
    <row r="6121" spans="1:8" x14ac:dyDescent="0.25">
      <c r="A6121">
        <v>1</v>
      </c>
      <c r="B6121">
        <f t="shared" si="95"/>
        <v>6120</v>
      </c>
      <c r="C6121" t="s">
        <v>57300</v>
      </c>
      <c r="D6121" t="s">
        <v>11708</v>
      </c>
      <c r="E6121" t="s">
        <v>11709</v>
      </c>
      <c r="F6121" t="s">
        <v>11710</v>
      </c>
    </row>
    <row r="6122" spans="1:8" x14ac:dyDescent="0.25">
      <c r="A6122">
        <v>1</v>
      </c>
      <c r="B6122">
        <f t="shared" si="95"/>
        <v>6121</v>
      </c>
      <c r="C6122" t="s">
        <v>57301</v>
      </c>
      <c r="D6122" t="s">
        <v>11711</v>
      </c>
      <c r="E6122" t="s">
        <v>11712</v>
      </c>
      <c r="F6122" t="s">
        <v>11713</v>
      </c>
    </row>
    <row r="6123" spans="1:8" x14ac:dyDescent="0.25">
      <c r="A6123">
        <v>1</v>
      </c>
      <c r="B6123">
        <f t="shared" si="95"/>
        <v>6122</v>
      </c>
      <c r="C6123" t="s">
        <v>57302</v>
      </c>
      <c r="D6123" t="s">
        <v>11714</v>
      </c>
      <c r="E6123" t="s">
        <v>11715</v>
      </c>
      <c r="F6123" t="s">
        <v>11716</v>
      </c>
    </row>
    <row r="6124" spans="1:8" x14ac:dyDescent="0.25">
      <c r="A6124">
        <v>1</v>
      </c>
      <c r="B6124">
        <f t="shared" si="95"/>
        <v>6123</v>
      </c>
      <c r="C6124" t="s">
        <v>57303</v>
      </c>
      <c r="D6124" t="s">
        <v>11717</v>
      </c>
      <c r="E6124" t="s">
        <v>11718</v>
      </c>
      <c r="F6124" t="s">
        <v>11719</v>
      </c>
      <c r="G6124">
        <v>594</v>
      </c>
      <c r="H6124">
        <v>12164</v>
      </c>
    </row>
    <row r="6125" spans="1:8" x14ac:dyDescent="0.25">
      <c r="A6125">
        <v>1</v>
      </c>
      <c r="B6125">
        <f t="shared" si="95"/>
        <v>6124</v>
      </c>
      <c r="C6125" t="s">
        <v>57304</v>
      </c>
      <c r="D6125" t="s">
        <v>6261</v>
      </c>
      <c r="E6125" t="s">
        <v>11720</v>
      </c>
      <c r="F6125" t="s">
        <v>11721</v>
      </c>
      <c r="G6125">
        <v>586</v>
      </c>
      <c r="H6125">
        <v>12039</v>
      </c>
    </row>
    <row r="6126" spans="1:8" x14ac:dyDescent="0.25">
      <c r="A6126">
        <v>1</v>
      </c>
      <c r="B6126">
        <f t="shared" si="95"/>
        <v>6125</v>
      </c>
      <c r="C6126" t="s">
        <v>57305</v>
      </c>
      <c r="D6126" t="s">
        <v>11722</v>
      </c>
      <c r="E6126" t="s">
        <v>11723</v>
      </c>
      <c r="F6126" t="s">
        <v>11724</v>
      </c>
    </row>
    <row r="6127" spans="1:8" x14ac:dyDescent="0.25">
      <c r="A6127">
        <v>1</v>
      </c>
      <c r="B6127">
        <f t="shared" si="95"/>
        <v>6126</v>
      </c>
      <c r="C6127" t="s">
        <v>57306</v>
      </c>
      <c r="D6127" t="s">
        <v>11725</v>
      </c>
      <c r="E6127" t="s">
        <v>11726</v>
      </c>
      <c r="F6127" t="s">
        <v>11727</v>
      </c>
      <c r="G6127">
        <v>588</v>
      </c>
      <c r="H6127">
        <v>12066</v>
      </c>
    </row>
    <row r="6128" spans="1:8" x14ac:dyDescent="0.25">
      <c r="A6128">
        <v>1</v>
      </c>
      <c r="B6128">
        <f t="shared" si="95"/>
        <v>6127</v>
      </c>
      <c r="C6128" t="s">
        <v>57307</v>
      </c>
      <c r="D6128" t="s">
        <v>11728</v>
      </c>
      <c r="E6128" t="s">
        <v>11729</v>
      </c>
      <c r="F6128" t="s">
        <v>11730</v>
      </c>
      <c r="G6128">
        <v>588</v>
      </c>
      <c r="H6128">
        <v>12066</v>
      </c>
    </row>
    <row r="6129" spans="1:8" x14ac:dyDescent="0.25">
      <c r="A6129">
        <v>1</v>
      </c>
      <c r="B6129">
        <f t="shared" si="95"/>
        <v>6128</v>
      </c>
      <c r="C6129" t="s">
        <v>57308</v>
      </c>
      <c r="D6129" t="s">
        <v>11731</v>
      </c>
      <c r="E6129" t="s">
        <v>11732</v>
      </c>
      <c r="F6129" t="s">
        <v>11733</v>
      </c>
      <c r="G6129">
        <v>591</v>
      </c>
      <c r="H6129">
        <v>12111</v>
      </c>
    </row>
    <row r="6130" spans="1:8" x14ac:dyDescent="0.25">
      <c r="A6130">
        <v>1</v>
      </c>
      <c r="B6130">
        <f t="shared" si="95"/>
        <v>6129</v>
      </c>
      <c r="C6130" t="s">
        <v>57309</v>
      </c>
      <c r="D6130" t="s">
        <v>560</v>
      </c>
      <c r="F6130" t="s">
        <v>11734</v>
      </c>
    </row>
    <row r="6131" spans="1:8" x14ac:dyDescent="0.25">
      <c r="A6131">
        <v>1</v>
      </c>
      <c r="B6131">
        <f t="shared" si="95"/>
        <v>6130</v>
      </c>
      <c r="C6131" t="s">
        <v>57310</v>
      </c>
      <c r="D6131" t="s">
        <v>200</v>
      </c>
      <c r="F6131" t="s">
        <v>11735</v>
      </c>
    </row>
    <row r="6132" spans="1:8" x14ac:dyDescent="0.25">
      <c r="A6132">
        <v>1</v>
      </c>
      <c r="B6132">
        <f t="shared" si="95"/>
        <v>6131</v>
      </c>
      <c r="C6132" t="s">
        <v>57311</v>
      </c>
      <c r="D6132" t="s">
        <v>10440</v>
      </c>
      <c r="E6132" t="s">
        <v>11736</v>
      </c>
      <c r="F6132" t="s">
        <v>11737</v>
      </c>
      <c r="G6132">
        <v>597</v>
      </c>
      <c r="H6132">
        <v>12208</v>
      </c>
    </row>
    <row r="6133" spans="1:8" x14ac:dyDescent="0.25">
      <c r="A6133">
        <v>1</v>
      </c>
      <c r="B6133">
        <f t="shared" si="95"/>
        <v>6132</v>
      </c>
      <c r="C6133" t="s">
        <v>57312</v>
      </c>
      <c r="D6133" t="s">
        <v>11738</v>
      </c>
      <c r="E6133" t="s">
        <v>11739</v>
      </c>
      <c r="F6133" t="s">
        <v>11740</v>
      </c>
      <c r="G6133">
        <v>596</v>
      </c>
      <c r="H6133">
        <v>12204</v>
      </c>
    </row>
    <row r="6134" spans="1:8" x14ac:dyDescent="0.25">
      <c r="A6134">
        <v>1</v>
      </c>
      <c r="B6134">
        <f t="shared" si="95"/>
        <v>6133</v>
      </c>
      <c r="C6134" t="s">
        <v>57313</v>
      </c>
      <c r="D6134" t="s">
        <v>1231</v>
      </c>
      <c r="F6134" t="s">
        <v>11741</v>
      </c>
    </row>
    <row r="6135" spans="1:8" x14ac:dyDescent="0.25">
      <c r="A6135">
        <v>1</v>
      </c>
      <c r="B6135">
        <f t="shared" si="95"/>
        <v>6134</v>
      </c>
      <c r="C6135" t="s">
        <v>57314</v>
      </c>
      <c r="D6135" t="s">
        <v>11742</v>
      </c>
      <c r="E6135" t="s">
        <v>11743</v>
      </c>
      <c r="F6135" t="s">
        <v>11744</v>
      </c>
      <c r="G6135">
        <v>587</v>
      </c>
      <c r="H6135">
        <v>12053</v>
      </c>
    </row>
    <row r="6136" spans="1:8" x14ac:dyDescent="0.25">
      <c r="A6136">
        <v>1</v>
      </c>
      <c r="B6136">
        <f t="shared" si="95"/>
        <v>6135</v>
      </c>
      <c r="C6136" t="s">
        <v>57315</v>
      </c>
      <c r="D6136" t="s">
        <v>7078</v>
      </c>
      <c r="E6136" t="s">
        <v>11745</v>
      </c>
      <c r="F6136" t="s">
        <v>11746</v>
      </c>
      <c r="G6136">
        <v>592</v>
      </c>
      <c r="H6136">
        <v>12140</v>
      </c>
    </row>
    <row r="6137" spans="1:8" x14ac:dyDescent="0.25">
      <c r="A6137">
        <v>1</v>
      </c>
      <c r="B6137">
        <f t="shared" si="95"/>
        <v>6136</v>
      </c>
      <c r="C6137" t="s">
        <v>57316</v>
      </c>
      <c r="D6137" t="s">
        <v>11747</v>
      </c>
      <c r="E6137" t="s">
        <v>11748</v>
      </c>
    </row>
    <row r="6138" spans="1:8" x14ac:dyDescent="0.25">
      <c r="A6138">
        <v>1</v>
      </c>
      <c r="B6138">
        <f t="shared" si="95"/>
        <v>6137</v>
      </c>
      <c r="C6138" t="s">
        <v>57317</v>
      </c>
      <c r="D6138" t="s">
        <v>55</v>
      </c>
      <c r="F6138" t="s">
        <v>10143</v>
      </c>
    </row>
    <row r="6139" spans="1:8" x14ac:dyDescent="0.25">
      <c r="A6139">
        <v>1</v>
      </c>
      <c r="B6139">
        <f t="shared" si="95"/>
        <v>6138</v>
      </c>
      <c r="C6139" t="s">
        <v>57318</v>
      </c>
      <c r="D6139" t="s">
        <v>257</v>
      </c>
      <c r="F6139" t="s">
        <v>4964</v>
      </c>
    </row>
    <row r="6140" spans="1:8" x14ac:dyDescent="0.25">
      <c r="A6140">
        <v>1</v>
      </c>
      <c r="B6140">
        <f t="shared" si="95"/>
        <v>6139</v>
      </c>
      <c r="C6140" t="s">
        <v>57319</v>
      </c>
      <c r="D6140" t="s">
        <v>11749</v>
      </c>
      <c r="F6140" t="s">
        <v>9268</v>
      </c>
    </row>
    <row r="6141" spans="1:8" x14ac:dyDescent="0.25">
      <c r="A6141">
        <v>1</v>
      </c>
      <c r="B6141">
        <f t="shared" si="95"/>
        <v>6140</v>
      </c>
      <c r="C6141" t="s">
        <v>57320</v>
      </c>
      <c r="D6141" t="s">
        <v>11750</v>
      </c>
      <c r="F6141" t="s">
        <v>11751</v>
      </c>
    </row>
    <row r="6142" spans="1:8" x14ac:dyDescent="0.25">
      <c r="A6142">
        <v>1</v>
      </c>
      <c r="B6142">
        <f t="shared" si="95"/>
        <v>6141</v>
      </c>
      <c r="C6142" t="s">
        <v>57321</v>
      </c>
      <c r="D6142" t="s">
        <v>449</v>
      </c>
      <c r="F6142" t="s">
        <v>11752</v>
      </c>
    </row>
    <row r="6143" spans="1:8" x14ac:dyDescent="0.25">
      <c r="A6143">
        <v>1</v>
      </c>
      <c r="B6143">
        <f t="shared" si="95"/>
        <v>6142</v>
      </c>
      <c r="C6143" t="s">
        <v>57322</v>
      </c>
      <c r="D6143" t="s">
        <v>1153</v>
      </c>
      <c r="F6143" t="s">
        <v>6110</v>
      </c>
    </row>
    <row r="6144" spans="1:8" x14ac:dyDescent="0.25">
      <c r="A6144">
        <v>1</v>
      </c>
      <c r="B6144">
        <f t="shared" si="95"/>
        <v>6143</v>
      </c>
      <c r="C6144" t="s">
        <v>57323</v>
      </c>
      <c r="D6144" t="s">
        <v>46</v>
      </c>
      <c r="F6144" t="s">
        <v>11753</v>
      </c>
    </row>
    <row r="6145" spans="1:8" x14ac:dyDescent="0.25">
      <c r="A6145">
        <v>1</v>
      </c>
      <c r="B6145">
        <f t="shared" si="95"/>
        <v>6144</v>
      </c>
      <c r="C6145" t="s">
        <v>57324</v>
      </c>
      <c r="D6145" t="s">
        <v>11754</v>
      </c>
      <c r="E6145" t="s">
        <v>11755</v>
      </c>
      <c r="F6145" t="s">
        <v>11756</v>
      </c>
      <c r="G6145">
        <v>696</v>
      </c>
      <c r="H6145">
        <v>13501</v>
      </c>
    </row>
    <row r="6146" spans="1:8" x14ac:dyDescent="0.25">
      <c r="A6146">
        <v>1</v>
      </c>
      <c r="B6146">
        <f t="shared" si="95"/>
        <v>6145</v>
      </c>
      <c r="C6146" t="s">
        <v>57325</v>
      </c>
      <c r="D6146" t="s">
        <v>46</v>
      </c>
      <c r="F6146" t="s">
        <v>11757</v>
      </c>
    </row>
    <row r="6147" spans="1:8" x14ac:dyDescent="0.25">
      <c r="A6147">
        <v>1</v>
      </c>
      <c r="B6147">
        <f t="shared" si="95"/>
        <v>6146</v>
      </c>
      <c r="C6147" t="s">
        <v>57326</v>
      </c>
      <c r="D6147" t="s">
        <v>11758</v>
      </c>
      <c r="E6147" t="s">
        <v>11759</v>
      </c>
      <c r="F6147" t="s">
        <v>11760</v>
      </c>
      <c r="G6147">
        <v>600</v>
      </c>
      <c r="H6147">
        <v>12250</v>
      </c>
    </row>
    <row r="6148" spans="1:8" x14ac:dyDescent="0.25">
      <c r="A6148">
        <v>1</v>
      </c>
      <c r="B6148">
        <f t="shared" ref="B6148:B6211" si="96">B6147+1</f>
        <v>6147</v>
      </c>
      <c r="C6148" t="s">
        <v>57327</v>
      </c>
      <c r="D6148" t="s">
        <v>57</v>
      </c>
      <c r="F6148" t="s">
        <v>11761</v>
      </c>
    </row>
    <row r="6149" spans="1:8" x14ac:dyDescent="0.25">
      <c r="A6149">
        <v>1</v>
      </c>
      <c r="B6149">
        <f t="shared" si="96"/>
        <v>6148</v>
      </c>
      <c r="C6149" t="s">
        <v>57328</v>
      </c>
      <c r="D6149" t="s">
        <v>55</v>
      </c>
      <c r="F6149" t="s">
        <v>11762</v>
      </c>
    </row>
    <row r="6150" spans="1:8" x14ac:dyDescent="0.25">
      <c r="A6150">
        <v>1</v>
      </c>
      <c r="B6150">
        <f t="shared" si="96"/>
        <v>6149</v>
      </c>
      <c r="C6150" t="s">
        <v>57329</v>
      </c>
      <c r="D6150" t="s">
        <v>11763</v>
      </c>
      <c r="E6150" t="s">
        <v>11764</v>
      </c>
      <c r="F6150" t="s">
        <v>11765</v>
      </c>
      <c r="G6150">
        <v>600</v>
      </c>
      <c r="H6150">
        <v>12250</v>
      </c>
    </row>
    <row r="6151" spans="1:8" x14ac:dyDescent="0.25">
      <c r="A6151">
        <v>1</v>
      </c>
      <c r="B6151">
        <f t="shared" si="96"/>
        <v>6150</v>
      </c>
      <c r="C6151" t="s">
        <v>57330</v>
      </c>
      <c r="D6151" t="s">
        <v>11766</v>
      </c>
      <c r="E6151" t="s">
        <v>11767</v>
      </c>
      <c r="F6151" t="s">
        <v>11768</v>
      </c>
      <c r="G6151">
        <v>586</v>
      </c>
      <c r="H6151">
        <v>12038</v>
      </c>
    </row>
    <row r="6152" spans="1:8" x14ac:dyDescent="0.25">
      <c r="A6152">
        <v>1</v>
      </c>
      <c r="B6152">
        <f t="shared" si="96"/>
        <v>6151</v>
      </c>
      <c r="C6152" t="s">
        <v>57331</v>
      </c>
      <c r="D6152" t="s">
        <v>11769</v>
      </c>
      <c r="E6152" t="s">
        <v>11770</v>
      </c>
      <c r="F6152" t="s">
        <v>11771</v>
      </c>
      <c r="G6152">
        <v>590</v>
      </c>
      <c r="H6152">
        <v>12098</v>
      </c>
    </row>
    <row r="6153" spans="1:8" x14ac:dyDescent="0.25">
      <c r="A6153">
        <v>1</v>
      </c>
      <c r="B6153">
        <f t="shared" si="96"/>
        <v>6152</v>
      </c>
      <c r="C6153" t="s">
        <v>57332</v>
      </c>
      <c r="D6153" t="s">
        <v>525</v>
      </c>
      <c r="F6153" t="s">
        <v>11772</v>
      </c>
    </row>
    <row r="6154" spans="1:8" x14ac:dyDescent="0.25">
      <c r="A6154">
        <v>1</v>
      </c>
      <c r="B6154">
        <f t="shared" si="96"/>
        <v>6153</v>
      </c>
      <c r="C6154" t="s">
        <v>57333</v>
      </c>
      <c r="D6154" t="s">
        <v>5436</v>
      </c>
      <c r="F6154" t="s">
        <v>11773</v>
      </c>
    </row>
    <row r="6155" spans="1:8" x14ac:dyDescent="0.25">
      <c r="A6155">
        <v>1</v>
      </c>
      <c r="B6155">
        <f t="shared" si="96"/>
        <v>6154</v>
      </c>
      <c r="C6155" t="s">
        <v>57334</v>
      </c>
      <c r="D6155" t="s">
        <v>83</v>
      </c>
      <c r="F6155" t="s">
        <v>11774</v>
      </c>
    </row>
    <row r="6156" spans="1:8" x14ac:dyDescent="0.25">
      <c r="A6156">
        <v>1</v>
      </c>
      <c r="B6156">
        <f t="shared" si="96"/>
        <v>6155</v>
      </c>
      <c r="C6156" t="s">
        <v>57335</v>
      </c>
      <c r="D6156" t="s">
        <v>11775</v>
      </c>
      <c r="E6156" t="s">
        <v>11776</v>
      </c>
      <c r="F6156" t="s">
        <v>11777</v>
      </c>
    </row>
    <row r="6157" spans="1:8" x14ac:dyDescent="0.25">
      <c r="A6157">
        <v>1</v>
      </c>
      <c r="B6157">
        <f t="shared" si="96"/>
        <v>6156</v>
      </c>
      <c r="C6157" t="s">
        <v>57336</v>
      </c>
      <c r="D6157" t="s">
        <v>383</v>
      </c>
      <c r="F6157" t="s">
        <v>11778</v>
      </c>
    </row>
    <row r="6158" spans="1:8" x14ac:dyDescent="0.25">
      <c r="A6158">
        <v>1</v>
      </c>
      <c r="B6158">
        <f t="shared" si="96"/>
        <v>6157</v>
      </c>
      <c r="C6158" t="s">
        <v>57337</v>
      </c>
      <c r="D6158" t="s">
        <v>81</v>
      </c>
      <c r="F6158" t="s">
        <v>11779</v>
      </c>
    </row>
    <row r="6159" spans="1:8" x14ac:dyDescent="0.25">
      <c r="A6159">
        <v>1</v>
      </c>
      <c r="B6159">
        <f t="shared" si="96"/>
        <v>6158</v>
      </c>
      <c r="C6159" t="s">
        <v>57338</v>
      </c>
      <c r="D6159" t="s">
        <v>27</v>
      </c>
      <c r="F6159" t="s">
        <v>11780</v>
      </c>
    </row>
    <row r="6160" spans="1:8" x14ac:dyDescent="0.25">
      <c r="A6160">
        <v>1</v>
      </c>
      <c r="B6160">
        <f t="shared" si="96"/>
        <v>6159</v>
      </c>
      <c r="C6160" t="s">
        <v>57339</v>
      </c>
      <c r="D6160" t="s">
        <v>53</v>
      </c>
      <c r="F6160" t="s">
        <v>11781</v>
      </c>
    </row>
    <row r="6161" spans="1:8" x14ac:dyDescent="0.25">
      <c r="A6161">
        <v>1</v>
      </c>
      <c r="B6161">
        <f t="shared" si="96"/>
        <v>6160</v>
      </c>
      <c r="C6161" t="s">
        <v>57340</v>
      </c>
      <c r="D6161" t="s">
        <v>11782</v>
      </c>
      <c r="E6161" t="s">
        <v>11783</v>
      </c>
      <c r="F6161" t="s">
        <v>11784</v>
      </c>
    </row>
    <row r="6162" spans="1:8" x14ac:dyDescent="0.25">
      <c r="A6162">
        <v>1</v>
      </c>
      <c r="B6162">
        <f t="shared" si="96"/>
        <v>6161</v>
      </c>
      <c r="C6162" t="s">
        <v>57341</v>
      </c>
      <c r="D6162" t="s">
        <v>11785</v>
      </c>
      <c r="F6162" t="s">
        <v>11786</v>
      </c>
    </row>
    <row r="6163" spans="1:8" x14ac:dyDescent="0.25">
      <c r="A6163">
        <v>1</v>
      </c>
      <c r="B6163">
        <f t="shared" si="96"/>
        <v>6162</v>
      </c>
      <c r="C6163" t="s">
        <v>57342</v>
      </c>
      <c r="D6163" t="s">
        <v>230</v>
      </c>
      <c r="F6163" t="s">
        <v>11787</v>
      </c>
    </row>
    <row r="6164" spans="1:8" x14ac:dyDescent="0.25">
      <c r="A6164">
        <v>1</v>
      </c>
      <c r="B6164">
        <f t="shared" si="96"/>
        <v>6163</v>
      </c>
      <c r="C6164" t="s">
        <v>57343</v>
      </c>
      <c r="D6164" t="s">
        <v>83</v>
      </c>
      <c r="F6164" t="s">
        <v>11788</v>
      </c>
    </row>
    <row r="6165" spans="1:8" x14ac:dyDescent="0.25">
      <c r="A6165">
        <v>1</v>
      </c>
      <c r="B6165">
        <f t="shared" si="96"/>
        <v>6164</v>
      </c>
      <c r="C6165" t="s">
        <v>57344</v>
      </c>
      <c r="D6165" t="s">
        <v>11789</v>
      </c>
      <c r="E6165" t="s">
        <v>11790</v>
      </c>
      <c r="F6165" t="s">
        <v>11791</v>
      </c>
    </row>
    <row r="6166" spans="1:8" x14ac:dyDescent="0.25">
      <c r="A6166">
        <v>1</v>
      </c>
      <c r="B6166">
        <f t="shared" si="96"/>
        <v>6165</v>
      </c>
      <c r="C6166" t="s">
        <v>57345</v>
      </c>
      <c r="D6166" t="s">
        <v>57</v>
      </c>
      <c r="F6166" t="s">
        <v>11792</v>
      </c>
    </row>
    <row r="6167" spans="1:8" x14ac:dyDescent="0.25">
      <c r="A6167">
        <v>1</v>
      </c>
      <c r="B6167">
        <f t="shared" si="96"/>
        <v>6166</v>
      </c>
      <c r="C6167" t="s">
        <v>57346</v>
      </c>
      <c r="D6167" t="s">
        <v>11793</v>
      </c>
      <c r="F6167" t="s">
        <v>11794</v>
      </c>
    </row>
    <row r="6168" spans="1:8" x14ac:dyDescent="0.25">
      <c r="A6168">
        <v>1</v>
      </c>
      <c r="B6168">
        <f t="shared" si="96"/>
        <v>6167</v>
      </c>
      <c r="C6168" t="s">
        <v>57347</v>
      </c>
      <c r="D6168" t="s">
        <v>11795</v>
      </c>
      <c r="E6168" t="s">
        <v>11796</v>
      </c>
      <c r="F6168" t="s">
        <v>11797</v>
      </c>
      <c r="G6168">
        <v>591</v>
      </c>
      <c r="H6168">
        <v>12117</v>
      </c>
    </row>
    <row r="6169" spans="1:8" x14ac:dyDescent="0.25">
      <c r="A6169">
        <v>1</v>
      </c>
      <c r="B6169">
        <f t="shared" si="96"/>
        <v>6168</v>
      </c>
      <c r="C6169" t="s">
        <v>57348</v>
      </c>
      <c r="D6169" t="s">
        <v>11798</v>
      </c>
      <c r="E6169" t="s">
        <v>11799</v>
      </c>
      <c r="F6169" t="s">
        <v>11800</v>
      </c>
      <c r="G6169">
        <v>565</v>
      </c>
      <c r="H6169">
        <v>11767</v>
      </c>
    </row>
    <row r="6170" spans="1:8" x14ac:dyDescent="0.25">
      <c r="A6170">
        <v>1</v>
      </c>
      <c r="B6170">
        <f t="shared" si="96"/>
        <v>6169</v>
      </c>
      <c r="C6170" t="s">
        <v>57349</v>
      </c>
      <c r="D6170" t="s">
        <v>11801</v>
      </c>
      <c r="E6170" t="s">
        <v>11802</v>
      </c>
      <c r="F6170" t="s">
        <v>11803</v>
      </c>
      <c r="G6170">
        <v>588</v>
      </c>
      <c r="H6170">
        <v>12066</v>
      </c>
    </row>
    <row r="6171" spans="1:8" x14ac:dyDescent="0.25">
      <c r="A6171">
        <v>1</v>
      </c>
      <c r="B6171">
        <f t="shared" si="96"/>
        <v>6170</v>
      </c>
      <c r="C6171" t="s">
        <v>57350</v>
      </c>
      <c r="D6171" t="s">
        <v>820</v>
      </c>
      <c r="F6171" t="s">
        <v>11804</v>
      </c>
    </row>
    <row r="6172" spans="1:8" x14ac:dyDescent="0.25">
      <c r="A6172">
        <v>1</v>
      </c>
      <c r="B6172">
        <f t="shared" si="96"/>
        <v>6171</v>
      </c>
      <c r="C6172" t="s">
        <v>57351</v>
      </c>
      <c r="D6172" t="s">
        <v>11805</v>
      </c>
      <c r="E6172" t="s">
        <v>11806</v>
      </c>
      <c r="F6172" t="s">
        <v>11807</v>
      </c>
      <c r="G6172">
        <v>596</v>
      </c>
      <c r="H6172">
        <v>12199</v>
      </c>
    </row>
    <row r="6173" spans="1:8" x14ac:dyDescent="0.25">
      <c r="A6173">
        <v>1</v>
      </c>
      <c r="B6173">
        <f t="shared" si="96"/>
        <v>6172</v>
      </c>
      <c r="C6173" t="s">
        <v>57352</v>
      </c>
      <c r="D6173" t="s">
        <v>11808</v>
      </c>
      <c r="E6173" t="s">
        <v>11809</v>
      </c>
    </row>
    <row r="6174" spans="1:8" x14ac:dyDescent="0.25">
      <c r="A6174">
        <v>1</v>
      </c>
      <c r="B6174">
        <f t="shared" si="96"/>
        <v>6173</v>
      </c>
      <c r="C6174" t="s">
        <v>57353</v>
      </c>
      <c r="D6174" t="s">
        <v>11810</v>
      </c>
      <c r="E6174" t="s">
        <v>11811</v>
      </c>
      <c r="F6174" t="s">
        <v>11812</v>
      </c>
      <c r="G6174">
        <v>604</v>
      </c>
      <c r="H6174">
        <v>12307</v>
      </c>
    </row>
    <row r="6175" spans="1:8" x14ac:dyDescent="0.25">
      <c r="A6175">
        <v>1</v>
      </c>
      <c r="B6175">
        <f t="shared" si="96"/>
        <v>6174</v>
      </c>
      <c r="C6175" t="s">
        <v>57354</v>
      </c>
      <c r="D6175" t="s">
        <v>11813</v>
      </c>
      <c r="E6175" t="s">
        <v>11814</v>
      </c>
      <c r="F6175" t="s">
        <v>11815</v>
      </c>
      <c r="G6175">
        <v>587</v>
      </c>
      <c r="H6175">
        <v>12050</v>
      </c>
    </row>
    <row r="6176" spans="1:8" x14ac:dyDescent="0.25">
      <c r="A6176">
        <v>1</v>
      </c>
      <c r="B6176">
        <f t="shared" si="96"/>
        <v>6175</v>
      </c>
      <c r="C6176" t="s">
        <v>57355</v>
      </c>
      <c r="D6176" t="s">
        <v>3528</v>
      </c>
      <c r="E6176" t="s">
        <v>11816</v>
      </c>
    </row>
    <row r="6177" spans="1:8" x14ac:dyDescent="0.25">
      <c r="A6177">
        <v>1</v>
      </c>
      <c r="B6177">
        <f t="shared" si="96"/>
        <v>6176</v>
      </c>
      <c r="C6177" t="s">
        <v>57356</v>
      </c>
      <c r="D6177" t="s">
        <v>11817</v>
      </c>
      <c r="E6177" t="s">
        <v>11818</v>
      </c>
      <c r="F6177" t="s">
        <v>11819</v>
      </c>
      <c r="G6177">
        <v>599</v>
      </c>
      <c r="H6177">
        <v>12240</v>
      </c>
    </row>
    <row r="6178" spans="1:8" x14ac:dyDescent="0.25">
      <c r="A6178">
        <v>1</v>
      </c>
      <c r="B6178">
        <f t="shared" si="96"/>
        <v>6177</v>
      </c>
      <c r="C6178" t="s">
        <v>57357</v>
      </c>
      <c r="D6178" t="s">
        <v>67</v>
      </c>
      <c r="F6178" t="s">
        <v>11820</v>
      </c>
    </row>
    <row r="6179" spans="1:8" x14ac:dyDescent="0.25">
      <c r="A6179">
        <v>1</v>
      </c>
      <c r="B6179">
        <f t="shared" si="96"/>
        <v>6178</v>
      </c>
      <c r="C6179" t="s">
        <v>57358</v>
      </c>
      <c r="D6179" t="s">
        <v>941</v>
      </c>
      <c r="F6179" t="s">
        <v>5163</v>
      </c>
    </row>
    <row r="6180" spans="1:8" x14ac:dyDescent="0.25">
      <c r="A6180">
        <v>1</v>
      </c>
      <c r="B6180">
        <f t="shared" si="96"/>
        <v>6179</v>
      </c>
      <c r="C6180" t="s">
        <v>57359</v>
      </c>
      <c r="D6180" t="s">
        <v>271</v>
      </c>
      <c r="F6180" t="s">
        <v>11821</v>
      </c>
    </row>
    <row r="6181" spans="1:8" x14ac:dyDescent="0.25">
      <c r="A6181">
        <v>1</v>
      </c>
      <c r="B6181">
        <f t="shared" si="96"/>
        <v>6180</v>
      </c>
      <c r="C6181" t="s">
        <v>57360</v>
      </c>
      <c r="D6181" t="s">
        <v>11822</v>
      </c>
      <c r="F6181" t="s">
        <v>1127</v>
      </c>
    </row>
    <row r="6182" spans="1:8" x14ac:dyDescent="0.25">
      <c r="A6182">
        <v>1</v>
      </c>
      <c r="B6182">
        <f t="shared" si="96"/>
        <v>6181</v>
      </c>
      <c r="C6182" t="s">
        <v>57361</v>
      </c>
      <c r="D6182" t="s">
        <v>1875</v>
      </c>
      <c r="F6182" t="s">
        <v>6955</v>
      </c>
    </row>
    <row r="6183" spans="1:8" x14ac:dyDescent="0.25">
      <c r="A6183">
        <v>1</v>
      </c>
      <c r="B6183">
        <f t="shared" si="96"/>
        <v>6182</v>
      </c>
      <c r="C6183" t="s">
        <v>57362</v>
      </c>
      <c r="D6183" t="s">
        <v>11823</v>
      </c>
      <c r="E6183" t="s">
        <v>11824</v>
      </c>
      <c r="F6183" t="s">
        <v>11825</v>
      </c>
      <c r="G6183">
        <v>602</v>
      </c>
      <c r="H6183">
        <v>12289</v>
      </c>
    </row>
    <row r="6184" spans="1:8" x14ac:dyDescent="0.25">
      <c r="A6184">
        <v>1</v>
      </c>
      <c r="B6184">
        <f t="shared" si="96"/>
        <v>6183</v>
      </c>
      <c r="C6184" t="s">
        <v>57363</v>
      </c>
      <c r="D6184" t="s">
        <v>11826</v>
      </c>
      <c r="E6184" t="s">
        <v>11827</v>
      </c>
      <c r="F6184" t="s">
        <v>11828</v>
      </c>
      <c r="G6184">
        <v>524</v>
      </c>
      <c r="H6184">
        <v>11318</v>
      </c>
    </row>
    <row r="6185" spans="1:8" x14ac:dyDescent="0.25">
      <c r="A6185">
        <v>1</v>
      </c>
      <c r="B6185">
        <f t="shared" si="96"/>
        <v>6184</v>
      </c>
      <c r="C6185" t="s">
        <v>57364</v>
      </c>
      <c r="D6185" t="s">
        <v>1603</v>
      </c>
      <c r="F6185" t="s">
        <v>6732</v>
      </c>
    </row>
    <row r="6186" spans="1:8" x14ac:dyDescent="0.25">
      <c r="A6186">
        <v>1</v>
      </c>
      <c r="B6186">
        <f t="shared" si="96"/>
        <v>6185</v>
      </c>
      <c r="C6186" t="s">
        <v>57365</v>
      </c>
      <c r="D6186" t="s">
        <v>11829</v>
      </c>
      <c r="E6186" t="s">
        <v>11830</v>
      </c>
      <c r="F6186" t="s">
        <v>11831</v>
      </c>
      <c r="G6186">
        <v>590</v>
      </c>
      <c r="H6186">
        <v>12099</v>
      </c>
    </row>
    <row r="6187" spans="1:8" x14ac:dyDescent="0.25">
      <c r="A6187">
        <v>1</v>
      </c>
      <c r="B6187">
        <f t="shared" si="96"/>
        <v>6186</v>
      </c>
      <c r="C6187" t="s">
        <v>57366</v>
      </c>
      <c r="D6187" t="s">
        <v>81</v>
      </c>
      <c r="F6187" t="s">
        <v>11832</v>
      </c>
    </row>
    <row r="6188" spans="1:8" x14ac:dyDescent="0.25">
      <c r="A6188">
        <v>1</v>
      </c>
      <c r="B6188">
        <f t="shared" si="96"/>
        <v>6187</v>
      </c>
      <c r="C6188" t="s">
        <v>57367</v>
      </c>
      <c r="D6188" t="s">
        <v>11833</v>
      </c>
      <c r="E6188" t="s">
        <v>11834</v>
      </c>
      <c r="F6188" t="s">
        <v>11835</v>
      </c>
      <c r="G6188">
        <v>599</v>
      </c>
      <c r="H6188">
        <v>12241</v>
      </c>
    </row>
    <row r="6189" spans="1:8" x14ac:dyDescent="0.25">
      <c r="A6189">
        <v>1</v>
      </c>
      <c r="B6189">
        <f t="shared" si="96"/>
        <v>6188</v>
      </c>
      <c r="C6189" t="s">
        <v>57368</v>
      </c>
      <c r="D6189" t="s">
        <v>57</v>
      </c>
      <c r="F6189" t="s">
        <v>11836</v>
      </c>
    </row>
    <row r="6190" spans="1:8" x14ac:dyDescent="0.25">
      <c r="A6190">
        <v>1</v>
      </c>
      <c r="B6190">
        <f t="shared" si="96"/>
        <v>6189</v>
      </c>
      <c r="C6190" t="s">
        <v>57369</v>
      </c>
      <c r="D6190" t="s">
        <v>831</v>
      </c>
      <c r="E6190" t="s">
        <v>11837</v>
      </c>
      <c r="F6190" t="s">
        <v>11838</v>
      </c>
      <c r="G6190">
        <v>590</v>
      </c>
      <c r="H6190">
        <v>12096</v>
      </c>
    </row>
    <row r="6191" spans="1:8" x14ac:dyDescent="0.25">
      <c r="A6191">
        <v>1</v>
      </c>
      <c r="B6191">
        <f t="shared" si="96"/>
        <v>6190</v>
      </c>
      <c r="C6191" t="s">
        <v>57370</v>
      </c>
      <c r="D6191" t="s">
        <v>81</v>
      </c>
      <c r="F6191" t="s">
        <v>11839</v>
      </c>
    </row>
    <row r="6192" spans="1:8" x14ac:dyDescent="0.25">
      <c r="A6192">
        <v>1</v>
      </c>
      <c r="B6192">
        <f t="shared" si="96"/>
        <v>6191</v>
      </c>
      <c r="C6192" t="s">
        <v>57371</v>
      </c>
      <c r="D6192" t="s">
        <v>3333</v>
      </c>
      <c r="F6192" t="s">
        <v>173</v>
      </c>
    </row>
    <row r="6193" spans="1:8" x14ac:dyDescent="0.25">
      <c r="A6193">
        <v>1</v>
      </c>
      <c r="B6193">
        <f t="shared" si="96"/>
        <v>6192</v>
      </c>
      <c r="C6193" t="s">
        <v>57372</v>
      </c>
      <c r="D6193" t="s">
        <v>2204</v>
      </c>
      <c r="F6193" t="s">
        <v>11840</v>
      </c>
    </row>
    <row r="6194" spans="1:8" x14ac:dyDescent="0.25">
      <c r="A6194">
        <v>1</v>
      </c>
      <c r="B6194">
        <f t="shared" si="96"/>
        <v>6193</v>
      </c>
      <c r="C6194" t="s">
        <v>57373</v>
      </c>
      <c r="D6194" t="s">
        <v>11841</v>
      </c>
      <c r="E6194" t="s">
        <v>11842</v>
      </c>
      <c r="F6194" t="s">
        <v>11843</v>
      </c>
    </row>
    <row r="6195" spans="1:8" x14ac:dyDescent="0.25">
      <c r="A6195">
        <v>1</v>
      </c>
      <c r="B6195">
        <f t="shared" si="96"/>
        <v>6194</v>
      </c>
      <c r="C6195" t="s">
        <v>57374</v>
      </c>
      <c r="D6195" t="s">
        <v>11844</v>
      </c>
      <c r="F6195" t="s">
        <v>2151</v>
      </c>
    </row>
    <row r="6196" spans="1:8" x14ac:dyDescent="0.25">
      <c r="A6196">
        <v>1</v>
      </c>
      <c r="B6196">
        <f t="shared" si="96"/>
        <v>6195</v>
      </c>
      <c r="C6196" t="s">
        <v>57375</v>
      </c>
      <c r="D6196" t="s">
        <v>941</v>
      </c>
      <c r="F6196" t="s">
        <v>11845</v>
      </c>
    </row>
    <row r="6197" spans="1:8" x14ac:dyDescent="0.25">
      <c r="A6197">
        <v>1</v>
      </c>
      <c r="B6197">
        <f t="shared" si="96"/>
        <v>6196</v>
      </c>
      <c r="C6197" t="s">
        <v>57376</v>
      </c>
      <c r="D6197" t="s">
        <v>88</v>
      </c>
      <c r="F6197" t="s">
        <v>11846</v>
      </c>
    </row>
    <row r="6198" spans="1:8" x14ac:dyDescent="0.25">
      <c r="A6198">
        <v>1</v>
      </c>
      <c r="B6198">
        <f t="shared" si="96"/>
        <v>6197</v>
      </c>
      <c r="C6198" t="s">
        <v>57377</v>
      </c>
      <c r="D6198" t="s">
        <v>181</v>
      </c>
      <c r="F6198" t="s">
        <v>11847</v>
      </c>
    </row>
    <row r="6199" spans="1:8" x14ac:dyDescent="0.25">
      <c r="A6199">
        <v>1</v>
      </c>
      <c r="B6199">
        <f t="shared" si="96"/>
        <v>6198</v>
      </c>
      <c r="C6199" t="s">
        <v>57378</v>
      </c>
      <c r="D6199" t="s">
        <v>453</v>
      </c>
      <c r="F6199" t="s">
        <v>11848</v>
      </c>
    </row>
    <row r="6200" spans="1:8" x14ac:dyDescent="0.25">
      <c r="A6200">
        <v>1</v>
      </c>
      <c r="B6200">
        <f t="shared" si="96"/>
        <v>6199</v>
      </c>
      <c r="C6200" t="s">
        <v>57379</v>
      </c>
      <c r="D6200" t="s">
        <v>592</v>
      </c>
      <c r="F6200" t="s">
        <v>11849</v>
      </c>
    </row>
    <row r="6201" spans="1:8" x14ac:dyDescent="0.25">
      <c r="A6201">
        <v>1</v>
      </c>
      <c r="B6201">
        <f t="shared" si="96"/>
        <v>6200</v>
      </c>
      <c r="C6201" t="s">
        <v>57380</v>
      </c>
      <c r="D6201" t="s">
        <v>11850</v>
      </c>
      <c r="E6201" t="s">
        <v>11851</v>
      </c>
      <c r="F6201" t="s">
        <v>11852</v>
      </c>
    </row>
    <row r="6202" spans="1:8" x14ac:dyDescent="0.25">
      <c r="A6202">
        <v>1</v>
      </c>
      <c r="B6202">
        <f t="shared" si="96"/>
        <v>6201</v>
      </c>
      <c r="C6202" t="s">
        <v>57381</v>
      </c>
      <c r="D6202" t="s">
        <v>11853</v>
      </c>
      <c r="F6202" t="s">
        <v>11854</v>
      </c>
    </row>
    <row r="6203" spans="1:8" x14ac:dyDescent="0.25">
      <c r="A6203">
        <v>1</v>
      </c>
      <c r="B6203">
        <f t="shared" si="96"/>
        <v>6202</v>
      </c>
      <c r="C6203" t="s">
        <v>57382</v>
      </c>
      <c r="D6203" t="s">
        <v>11855</v>
      </c>
      <c r="F6203" t="s">
        <v>1730</v>
      </c>
    </row>
    <row r="6204" spans="1:8" x14ac:dyDescent="0.25">
      <c r="A6204">
        <v>1</v>
      </c>
      <c r="B6204">
        <f t="shared" si="96"/>
        <v>6203</v>
      </c>
      <c r="C6204" t="s">
        <v>57383</v>
      </c>
      <c r="D6204" t="s">
        <v>11856</v>
      </c>
      <c r="F6204" t="s">
        <v>11857</v>
      </c>
    </row>
    <row r="6205" spans="1:8" x14ac:dyDescent="0.25">
      <c r="A6205">
        <v>1</v>
      </c>
      <c r="B6205">
        <f t="shared" si="96"/>
        <v>6204</v>
      </c>
      <c r="C6205" t="s">
        <v>57384</v>
      </c>
      <c r="D6205" t="s">
        <v>192</v>
      </c>
      <c r="F6205" t="s">
        <v>11858</v>
      </c>
    </row>
    <row r="6206" spans="1:8" x14ac:dyDescent="0.25">
      <c r="A6206">
        <v>1</v>
      </c>
      <c r="B6206">
        <f t="shared" si="96"/>
        <v>6205</v>
      </c>
      <c r="C6206" t="s">
        <v>57385</v>
      </c>
      <c r="D6206" t="s">
        <v>81</v>
      </c>
      <c r="F6206" t="s">
        <v>11859</v>
      </c>
    </row>
    <row r="6207" spans="1:8" x14ac:dyDescent="0.25">
      <c r="A6207">
        <v>1</v>
      </c>
      <c r="B6207">
        <f t="shared" si="96"/>
        <v>6206</v>
      </c>
      <c r="C6207" t="s">
        <v>57386</v>
      </c>
      <c r="D6207" t="s">
        <v>1429</v>
      </c>
      <c r="F6207" t="s">
        <v>11860</v>
      </c>
    </row>
    <row r="6208" spans="1:8" x14ac:dyDescent="0.25">
      <c r="A6208">
        <v>1</v>
      </c>
      <c r="B6208">
        <f t="shared" si="96"/>
        <v>6207</v>
      </c>
      <c r="C6208" t="s">
        <v>57387</v>
      </c>
      <c r="D6208" t="s">
        <v>11861</v>
      </c>
      <c r="E6208" t="s">
        <v>11862</v>
      </c>
      <c r="F6208" t="s">
        <v>11863</v>
      </c>
      <c r="G6208">
        <v>586</v>
      </c>
      <c r="H6208">
        <v>12043</v>
      </c>
    </row>
    <row r="6209" spans="1:8" x14ac:dyDescent="0.25">
      <c r="A6209">
        <v>1</v>
      </c>
      <c r="B6209">
        <f t="shared" si="96"/>
        <v>6208</v>
      </c>
      <c r="C6209" t="s">
        <v>57388</v>
      </c>
      <c r="D6209" t="s">
        <v>419</v>
      </c>
      <c r="E6209" t="s">
        <v>11864</v>
      </c>
    </row>
    <row r="6210" spans="1:8" x14ac:dyDescent="0.25">
      <c r="A6210">
        <v>1</v>
      </c>
      <c r="B6210">
        <f t="shared" si="96"/>
        <v>6209</v>
      </c>
      <c r="C6210" t="s">
        <v>57389</v>
      </c>
      <c r="D6210" t="s">
        <v>11865</v>
      </c>
      <c r="E6210" t="s">
        <v>11866</v>
      </c>
      <c r="F6210" t="s">
        <v>11867</v>
      </c>
      <c r="G6210">
        <v>587</v>
      </c>
      <c r="H6210">
        <v>12053</v>
      </c>
    </row>
    <row r="6211" spans="1:8" x14ac:dyDescent="0.25">
      <c r="A6211">
        <v>1</v>
      </c>
      <c r="B6211">
        <f t="shared" si="96"/>
        <v>6210</v>
      </c>
      <c r="C6211" t="s">
        <v>57390</v>
      </c>
      <c r="D6211" t="s">
        <v>11868</v>
      </c>
      <c r="E6211" t="s">
        <v>11869</v>
      </c>
      <c r="F6211" t="s">
        <v>11870</v>
      </c>
      <c r="G6211">
        <v>586</v>
      </c>
      <c r="H6211">
        <v>12041</v>
      </c>
    </row>
    <row r="6212" spans="1:8" x14ac:dyDescent="0.25">
      <c r="A6212">
        <v>1</v>
      </c>
      <c r="B6212">
        <f t="shared" ref="B6212:B6275" si="97">B6211+1</f>
        <v>6211</v>
      </c>
      <c r="C6212" t="s">
        <v>57391</v>
      </c>
      <c r="D6212" t="s">
        <v>81</v>
      </c>
      <c r="F6212" t="s">
        <v>11871</v>
      </c>
    </row>
    <row r="6213" spans="1:8" x14ac:dyDescent="0.25">
      <c r="A6213">
        <v>1</v>
      </c>
      <c r="B6213">
        <f t="shared" si="97"/>
        <v>6212</v>
      </c>
      <c r="C6213" t="s">
        <v>57392</v>
      </c>
      <c r="D6213" t="s">
        <v>11872</v>
      </c>
      <c r="E6213" t="s">
        <v>11873</v>
      </c>
      <c r="F6213" t="s">
        <v>11874</v>
      </c>
    </row>
    <row r="6214" spans="1:8" x14ac:dyDescent="0.25">
      <c r="A6214">
        <v>1</v>
      </c>
      <c r="B6214">
        <f t="shared" si="97"/>
        <v>6213</v>
      </c>
      <c r="C6214" t="s">
        <v>57393</v>
      </c>
      <c r="D6214" t="s">
        <v>41</v>
      </c>
      <c r="E6214" t="s">
        <v>11875</v>
      </c>
      <c r="F6214" t="s">
        <v>11876</v>
      </c>
      <c r="G6214">
        <v>593</v>
      </c>
      <c r="H6214">
        <v>12152</v>
      </c>
    </row>
    <row r="6215" spans="1:8" x14ac:dyDescent="0.25">
      <c r="A6215">
        <v>1</v>
      </c>
      <c r="B6215">
        <f t="shared" si="97"/>
        <v>6214</v>
      </c>
      <c r="C6215" t="s">
        <v>57394</v>
      </c>
      <c r="D6215" t="s">
        <v>57</v>
      </c>
      <c r="F6215" t="s">
        <v>11877</v>
      </c>
    </row>
    <row r="6216" spans="1:8" x14ac:dyDescent="0.25">
      <c r="A6216">
        <v>1</v>
      </c>
      <c r="B6216">
        <f t="shared" si="97"/>
        <v>6215</v>
      </c>
      <c r="C6216" t="s">
        <v>57395</v>
      </c>
      <c r="D6216" t="s">
        <v>81</v>
      </c>
      <c r="F6216" t="s">
        <v>11878</v>
      </c>
    </row>
    <row r="6217" spans="1:8" x14ac:dyDescent="0.25">
      <c r="A6217">
        <v>1</v>
      </c>
      <c r="B6217">
        <f t="shared" si="97"/>
        <v>6216</v>
      </c>
      <c r="C6217" t="s">
        <v>57396</v>
      </c>
      <c r="D6217" t="s">
        <v>11879</v>
      </c>
      <c r="E6217" t="s">
        <v>11880</v>
      </c>
      <c r="F6217" t="s">
        <v>11881</v>
      </c>
    </row>
    <row r="6218" spans="1:8" x14ac:dyDescent="0.25">
      <c r="A6218">
        <v>1</v>
      </c>
      <c r="B6218">
        <f t="shared" si="97"/>
        <v>6217</v>
      </c>
      <c r="C6218" t="s">
        <v>57397</v>
      </c>
      <c r="D6218" t="s">
        <v>4025</v>
      </c>
      <c r="E6218" t="s">
        <v>11882</v>
      </c>
      <c r="F6218" t="s">
        <v>11883</v>
      </c>
    </row>
    <row r="6219" spans="1:8" x14ac:dyDescent="0.25">
      <c r="A6219">
        <v>1</v>
      </c>
      <c r="B6219">
        <f t="shared" si="97"/>
        <v>6218</v>
      </c>
      <c r="C6219" t="s">
        <v>57398</v>
      </c>
      <c r="D6219" t="s">
        <v>11884</v>
      </c>
      <c r="E6219" t="s">
        <v>11885</v>
      </c>
      <c r="F6219" t="s">
        <v>11886</v>
      </c>
    </row>
    <row r="6220" spans="1:8" x14ac:dyDescent="0.25">
      <c r="A6220">
        <v>1</v>
      </c>
      <c r="B6220">
        <f t="shared" si="97"/>
        <v>6219</v>
      </c>
      <c r="C6220" t="s">
        <v>57399</v>
      </c>
      <c r="D6220" t="s">
        <v>11887</v>
      </c>
      <c r="E6220" t="s">
        <v>11888</v>
      </c>
      <c r="F6220" t="s">
        <v>11889</v>
      </c>
    </row>
    <row r="6221" spans="1:8" x14ac:dyDescent="0.25">
      <c r="A6221">
        <v>1</v>
      </c>
      <c r="B6221">
        <f t="shared" si="97"/>
        <v>6220</v>
      </c>
      <c r="C6221" t="s">
        <v>57400</v>
      </c>
      <c r="D6221" t="s">
        <v>11890</v>
      </c>
      <c r="E6221" t="s">
        <v>11891</v>
      </c>
      <c r="F6221" t="s">
        <v>11892</v>
      </c>
      <c r="G6221">
        <v>592</v>
      </c>
      <c r="H6221">
        <v>12142</v>
      </c>
    </row>
    <row r="6222" spans="1:8" x14ac:dyDescent="0.25">
      <c r="A6222">
        <v>1</v>
      </c>
      <c r="B6222">
        <f t="shared" si="97"/>
        <v>6221</v>
      </c>
      <c r="C6222" t="s">
        <v>57401</v>
      </c>
      <c r="D6222" t="s">
        <v>11893</v>
      </c>
      <c r="E6222" t="s">
        <v>11894</v>
      </c>
      <c r="F6222" t="s">
        <v>11895</v>
      </c>
      <c r="G6222">
        <v>600</v>
      </c>
      <c r="H6222">
        <v>12247</v>
      </c>
    </row>
    <row r="6223" spans="1:8" x14ac:dyDescent="0.25">
      <c r="A6223">
        <v>1</v>
      </c>
      <c r="B6223">
        <f t="shared" si="97"/>
        <v>6222</v>
      </c>
      <c r="C6223" t="s">
        <v>57402</v>
      </c>
      <c r="D6223" t="s">
        <v>11896</v>
      </c>
      <c r="E6223" t="s">
        <v>11897</v>
      </c>
      <c r="F6223" t="s">
        <v>11898</v>
      </c>
      <c r="G6223">
        <v>585</v>
      </c>
      <c r="H6223">
        <v>12025</v>
      </c>
    </row>
    <row r="6224" spans="1:8" x14ac:dyDescent="0.25">
      <c r="A6224">
        <v>1</v>
      </c>
      <c r="B6224">
        <f t="shared" si="97"/>
        <v>6223</v>
      </c>
      <c r="C6224" t="s">
        <v>57403</v>
      </c>
      <c r="D6224" t="s">
        <v>11899</v>
      </c>
      <c r="E6224" t="s">
        <v>11900</v>
      </c>
      <c r="F6224" t="s">
        <v>11901</v>
      </c>
      <c r="G6224">
        <v>593</v>
      </c>
      <c r="H6224">
        <v>12153</v>
      </c>
    </row>
    <row r="6225" spans="1:8" x14ac:dyDescent="0.25">
      <c r="A6225">
        <v>1</v>
      </c>
      <c r="B6225">
        <f t="shared" si="97"/>
        <v>6224</v>
      </c>
      <c r="C6225" t="s">
        <v>57404</v>
      </c>
      <c r="D6225" t="s">
        <v>11902</v>
      </c>
      <c r="E6225" t="s">
        <v>11903</v>
      </c>
      <c r="F6225" t="s">
        <v>11904</v>
      </c>
      <c r="G6225">
        <v>600</v>
      </c>
      <c r="H6225">
        <v>12252</v>
      </c>
    </row>
    <row r="6226" spans="1:8" x14ac:dyDescent="0.25">
      <c r="A6226">
        <v>1</v>
      </c>
      <c r="B6226">
        <f t="shared" si="97"/>
        <v>6225</v>
      </c>
      <c r="C6226" t="s">
        <v>57405</v>
      </c>
      <c r="D6226" t="s">
        <v>11905</v>
      </c>
      <c r="E6226" t="s">
        <v>11906</v>
      </c>
      <c r="F6226" t="s">
        <v>11907</v>
      </c>
      <c r="G6226">
        <v>591</v>
      </c>
      <c r="H6226">
        <v>12137</v>
      </c>
    </row>
    <row r="6227" spans="1:8" x14ac:dyDescent="0.25">
      <c r="A6227">
        <v>1</v>
      </c>
      <c r="B6227">
        <f t="shared" si="97"/>
        <v>6226</v>
      </c>
      <c r="C6227" t="s">
        <v>57406</v>
      </c>
      <c r="D6227" t="s">
        <v>11908</v>
      </c>
      <c r="E6227" t="s">
        <v>11909</v>
      </c>
      <c r="F6227" t="s">
        <v>11910</v>
      </c>
      <c r="G6227">
        <v>585</v>
      </c>
      <c r="H6227">
        <v>12020</v>
      </c>
    </row>
    <row r="6228" spans="1:8" x14ac:dyDescent="0.25">
      <c r="A6228">
        <v>1</v>
      </c>
      <c r="B6228">
        <f t="shared" si="97"/>
        <v>6227</v>
      </c>
      <c r="C6228" t="s">
        <v>57407</v>
      </c>
      <c r="D6228" t="s">
        <v>864</v>
      </c>
      <c r="E6228" t="s">
        <v>11911</v>
      </c>
      <c r="F6228" t="s">
        <v>11912</v>
      </c>
    </row>
    <row r="6229" spans="1:8" x14ac:dyDescent="0.25">
      <c r="A6229">
        <v>1</v>
      </c>
      <c r="B6229">
        <f t="shared" si="97"/>
        <v>6228</v>
      </c>
      <c r="C6229" t="s">
        <v>57408</v>
      </c>
      <c r="D6229" t="s">
        <v>3436</v>
      </c>
      <c r="F6229" t="s">
        <v>11913</v>
      </c>
    </row>
    <row r="6230" spans="1:8" x14ac:dyDescent="0.25">
      <c r="A6230">
        <v>1</v>
      </c>
      <c r="B6230">
        <f t="shared" si="97"/>
        <v>6229</v>
      </c>
      <c r="C6230" t="s">
        <v>57409</v>
      </c>
      <c r="D6230" t="s">
        <v>11865</v>
      </c>
      <c r="E6230" t="s">
        <v>11914</v>
      </c>
      <c r="F6230" t="s">
        <v>11915</v>
      </c>
      <c r="G6230">
        <v>588</v>
      </c>
      <c r="H6230">
        <v>12073</v>
      </c>
    </row>
    <row r="6231" spans="1:8" x14ac:dyDescent="0.25">
      <c r="A6231">
        <v>1</v>
      </c>
      <c r="B6231">
        <f t="shared" si="97"/>
        <v>6230</v>
      </c>
      <c r="C6231" t="s">
        <v>57410</v>
      </c>
      <c r="D6231" t="s">
        <v>11916</v>
      </c>
      <c r="E6231" t="s">
        <v>11917</v>
      </c>
      <c r="F6231" t="s">
        <v>11918</v>
      </c>
    </row>
    <row r="6232" spans="1:8" x14ac:dyDescent="0.25">
      <c r="A6232">
        <v>1</v>
      </c>
      <c r="B6232">
        <f t="shared" si="97"/>
        <v>6231</v>
      </c>
      <c r="C6232" t="s">
        <v>57411</v>
      </c>
      <c r="D6232" t="s">
        <v>174</v>
      </c>
      <c r="F6232" t="s">
        <v>11919</v>
      </c>
    </row>
    <row r="6233" spans="1:8" x14ac:dyDescent="0.25">
      <c r="A6233">
        <v>1</v>
      </c>
      <c r="B6233">
        <f t="shared" si="97"/>
        <v>6232</v>
      </c>
      <c r="C6233" t="s">
        <v>57412</v>
      </c>
      <c r="D6233" t="s">
        <v>11920</v>
      </c>
      <c r="F6233" t="s">
        <v>11921</v>
      </c>
    </row>
    <row r="6234" spans="1:8" x14ac:dyDescent="0.25">
      <c r="A6234">
        <v>1</v>
      </c>
      <c r="B6234">
        <f t="shared" si="97"/>
        <v>6233</v>
      </c>
      <c r="C6234" t="s">
        <v>57413</v>
      </c>
      <c r="D6234" t="s">
        <v>74</v>
      </c>
      <c r="F6234" t="s">
        <v>11922</v>
      </c>
    </row>
    <row r="6235" spans="1:8" x14ac:dyDescent="0.25">
      <c r="A6235">
        <v>1</v>
      </c>
      <c r="B6235">
        <f t="shared" si="97"/>
        <v>6234</v>
      </c>
      <c r="C6235" t="s">
        <v>57414</v>
      </c>
      <c r="D6235" t="s">
        <v>690</v>
      </c>
      <c r="F6235" t="s">
        <v>11923</v>
      </c>
    </row>
    <row r="6236" spans="1:8" x14ac:dyDescent="0.25">
      <c r="A6236">
        <v>1</v>
      </c>
      <c r="B6236">
        <f t="shared" si="97"/>
        <v>6235</v>
      </c>
      <c r="C6236" t="s">
        <v>57415</v>
      </c>
      <c r="D6236" t="s">
        <v>601</v>
      </c>
      <c r="F6236" t="s">
        <v>11924</v>
      </c>
    </row>
    <row r="6237" spans="1:8" x14ac:dyDescent="0.25">
      <c r="A6237">
        <v>1</v>
      </c>
      <c r="B6237">
        <f t="shared" si="97"/>
        <v>6236</v>
      </c>
      <c r="C6237" t="s">
        <v>57416</v>
      </c>
      <c r="D6237" t="s">
        <v>11925</v>
      </c>
      <c r="E6237" t="s">
        <v>11926</v>
      </c>
      <c r="F6237" t="s">
        <v>11927</v>
      </c>
      <c r="G6237">
        <v>591</v>
      </c>
      <c r="H6237">
        <v>12130</v>
      </c>
    </row>
    <row r="6238" spans="1:8" x14ac:dyDescent="0.25">
      <c r="A6238">
        <v>1</v>
      </c>
      <c r="B6238">
        <f t="shared" si="97"/>
        <v>6237</v>
      </c>
      <c r="C6238" t="s">
        <v>57417</v>
      </c>
      <c r="D6238" t="s">
        <v>376</v>
      </c>
      <c r="E6238" t="s">
        <v>11928</v>
      </c>
      <c r="F6238" t="s">
        <v>11929</v>
      </c>
    </row>
    <row r="6239" spans="1:8" x14ac:dyDescent="0.25">
      <c r="A6239">
        <v>1</v>
      </c>
      <c r="B6239">
        <f t="shared" si="97"/>
        <v>6238</v>
      </c>
      <c r="C6239" t="s">
        <v>57418</v>
      </c>
      <c r="D6239" t="s">
        <v>11930</v>
      </c>
      <c r="E6239" t="s">
        <v>11931</v>
      </c>
      <c r="F6239" t="s">
        <v>11932</v>
      </c>
      <c r="G6239">
        <v>584</v>
      </c>
      <c r="H6239">
        <v>12009</v>
      </c>
    </row>
    <row r="6240" spans="1:8" x14ac:dyDescent="0.25">
      <c r="A6240">
        <v>1</v>
      </c>
      <c r="B6240">
        <f t="shared" si="97"/>
        <v>6239</v>
      </c>
      <c r="C6240" t="s">
        <v>57419</v>
      </c>
      <c r="D6240" t="s">
        <v>11457</v>
      </c>
      <c r="E6240" t="s">
        <v>11933</v>
      </c>
      <c r="F6240" t="s">
        <v>11934</v>
      </c>
      <c r="G6240">
        <v>591</v>
      </c>
      <c r="H6240">
        <v>12133</v>
      </c>
    </row>
    <row r="6241" spans="1:8" x14ac:dyDescent="0.25">
      <c r="A6241">
        <v>1</v>
      </c>
      <c r="B6241">
        <f t="shared" si="97"/>
        <v>6240</v>
      </c>
      <c r="C6241" t="s">
        <v>57420</v>
      </c>
      <c r="D6241" t="s">
        <v>601</v>
      </c>
      <c r="F6241" t="s">
        <v>11935</v>
      </c>
    </row>
    <row r="6242" spans="1:8" x14ac:dyDescent="0.25">
      <c r="A6242">
        <v>1</v>
      </c>
      <c r="B6242">
        <f t="shared" si="97"/>
        <v>6241</v>
      </c>
      <c r="C6242" t="s">
        <v>57421</v>
      </c>
      <c r="D6242" t="s">
        <v>1409</v>
      </c>
      <c r="F6242" t="s">
        <v>745</v>
      </c>
    </row>
    <row r="6243" spans="1:8" x14ac:dyDescent="0.25">
      <c r="A6243">
        <v>1</v>
      </c>
      <c r="B6243">
        <f t="shared" si="97"/>
        <v>6242</v>
      </c>
      <c r="C6243" t="s">
        <v>57422</v>
      </c>
      <c r="D6243" t="s">
        <v>57</v>
      </c>
      <c r="F6243" t="s">
        <v>11936</v>
      </c>
    </row>
    <row r="6244" spans="1:8" x14ac:dyDescent="0.25">
      <c r="A6244">
        <v>1</v>
      </c>
      <c r="B6244">
        <f t="shared" si="97"/>
        <v>6243</v>
      </c>
      <c r="C6244" t="s">
        <v>57423</v>
      </c>
      <c r="D6244" t="s">
        <v>11937</v>
      </c>
      <c r="E6244" t="s">
        <v>11938</v>
      </c>
      <c r="F6244" t="s">
        <v>11939</v>
      </c>
      <c r="G6244">
        <v>600</v>
      </c>
      <c r="H6244">
        <v>12250</v>
      </c>
    </row>
    <row r="6245" spans="1:8" x14ac:dyDescent="0.25">
      <c r="A6245">
        <v>1</v>
      </c>
      <c r="B6245">
        <f t="shared" si="97"/>
        <v>6244</v>
      </c>
      <c r="C6245" t="s">
        <v>57424</v>
      </c>
      <c r="D6245" t="s">
        <v>11940</v>
      </c>
      <c r="E6245" t="s">
        <v>11941</v>
      </c>
      <c r="F6245" t="s">
        <v>11942</v>
      </c>
      <c r="G6245">
        <v>587</v>
      </c>
      <c r="H6245">
        <v>12045</v>
      </c>
    </row>
    <row r="6246" spans="1:8" x14ac:dyDescent="0.25">
      <c r="A6246">
        <v>1</v>
      </c>
      <c r="B6246">
        <f t="shared" si="97"/>
        <v>6245</v>
      </c>
      <c r="C6246" t="s">
        <v>57425</v>
      </c>
      <c r="D6246" t="s">
        <v>11943</v>
      </c>
      <c r="E6246" t="s">
        <v>11944</v>
      </c>
      <c r="F6246" t="s">
        <v>11945</v>
      </c>
    </row>
    <row r="6247" spans="1:8" x14ac:dyDescent="0.25">
      <c r="A6247">
        <v>1</v>
      </c>
      <c r="B6247">
        <f t="shared" si="97"/>
        <v>6246</v>
      </c>
      <c r="C6247" t="s">
        <v>57426</v>
      </c>
      <c r="D6247" t="s">
        <v>1044</v>
      </c>
      <c r="F6247" t="s">
        <v>11946</v>
      </c>
    </row>
    <row r="6248" spans="1:8" x14ac:dyDescent="0.25">
      <c r="A6248">
        <v>1</v>
      </c>
      <c r="B6248">
        <f t="shared" si="97"/>
        <v>6247</v>
      </c>
      <c r="C6248" t="s">
        <v>57427</v>
      </c>
      <c r="D6248" t="s">
        <v>592</v>
      </c>
      <c r="F6248" t="s">
        <v>9059</v>
      </c>
    </row>
    <row r="6249" spans="1:8" x14ac:dyDescent="0.25">
      <c r="A6249">
        <v>1</v>
      </c>
      <c r="B6249">
        <f t="shared" si="97"/>
        <v>6248</v>
      </c>
      <c r="C6249" t="s">
        <v>57428</v>
      </c>
      <c r="D6249" t="s">
        <v>111</v>
      </c>
      <c r="F6249" t="s">
        <v>11947</v>
      </c>
    </row>
    <row r="6250" spans="1:8" x14ac:dyDescent="0.25">
      <c r="A6250">
        <v>1</v>
      </c>
      <c r="B6250">
        <f t="shared" si="97"/>
        <v>6249</v>
      </c>
      <c r="C6250" t="s">
        <v>57429</v>
      </c>
      <c r="D6250" t="s">
        <v>11948</v>
      </c>
      <c r="E6250" t="s">
        <v>11949</v>
      </c>
      <c r="F6250" t="s">
        <v>11950</v>
      </c>
      <c r="G6250">
        <v>600</v>
      </c>
      <c r="H6250">
        <v>12253</v>
      </c>
    </row>
    <row r="6251" spans="1:8" x14ac:dyDescent="0.25">
      <c r="A6251">
        <v>1</v>
      </c>
      <c r="B6251">
        <f t="shared" si="97"/>
        <v>6250</v>
      </c>
      <c r="C6251" t="s">
        <v>57430</v>
      </c>
      <c r="D6251" t="s">
        <v>11951</v>
      </c>
      <c r="E6251" t="s">
        <v>11952</v>
      </c>
      <c r="F6251" t="s">
        <v>11953</v>
      </c>
      <c r="G6251">
        <v>600</v>
      </c>
      <c r="H6251">
        <v>12254</v>
      </c>
    </row>
    <row r="6252" spans="1:8" x14ac:dyDescent="0.25">
      <c r="A6252">
        <v>1</v>
      </c>
      <c r="B6252">
        <f t="shared" si="97"/>
        <v>6251</v>
      </c>
      <c r="C6252" t="s">
        <v>57431</v>
      </c>
      <c r="D6252" t="s">
        <v>1778</v>
      </c>
      <c r="F6252" t="s">
        <v>11954</v>
      </c>
    </row>
    <row r="6253" spans="1:8" x14ac:dyDescent="0.25">
      <c r="A6253">
        <v>1</v>
      </c>
      <c r="B6253">
        <f t="shared" si="97"/>
        <v>6252</v>
      </c>
      <c r="C6253" t="s">
        <v>57432</v>
      </c>
      <c r="D6253" t="s">
        <v>11955</v>
      </c>
      <c r="E6253" t="s">
        <v>11956</v>
      </c>
      <c r="F6253" t="s">
        <v>11957</v>
      </c>
      <c r="G6253">
        <v>584</v>
      </c>
      <c r="H6253">
        <v>12009</v>
      </c>
    </row>
    <row r="6254" spans="1:8" x14ac:dyDescent="0.25">
      <c r="A6254">
        <v>1</v>
      </c>
      <c r="B6254">
        <f t="shared" si="97"/>
        <v>6253</v>
      </c>
      <c r="C6254" t="s">
        <v>57433</v>
      </c>
      <c r="D6254" t="s">
        <v>794</v>
      </c>
      <c r="E6254" t="s">
        <v>11958</v>
      </c>
      <c r="F6254" t="s">
        <v>11959</v>
      </c>
      <c r="G6254">
        <v>588</v>
      </c>
      <c r="H6254">
        <v>12066</v>
      </c>
    </row>
    <row r="6255" spans="1:8" x14ac:dyDescent="0.25">
      <c r="A6255">
        <v>1</v>
      </c>
      <c r="B6255">
        <f t="shared" si="97"/>
        <v>6254</v>
      </c>
      <c r="C6255" t="s">
        <v>57434</v>
      </c>
      <c r="D6255" t="s">
        <v>11960</v>
      </c>
      <c r="E6255" t="s">
        <v>11961</v>
      </c>
      <c r="F6255" t="s">
        <v>11962</v>
      </c>
      <c r="G6255">
        <v>38</v>
      </c>
      <c r="H6255">
        <v>3368</v>
      </c>
    </row>
    <row r="6256" spans="1:8" x14ac:dyDescent="0.25">
      <c r="A6256">
        <v>1</v>
      </c>
      <c r="B6256">
        <f t="shared" si="97"/>
        <v>6255</v>
      </c>
      <c r="C6256" t="s">
        <v>57435</v>
      </c>
      <c r="D6256" t="s">
        <v>11963</v>
      </c>
      <c r="E6256" t="s">
        <v>11964</v>
      </c>
      <c r="F6256" t="s">
        <v>11965</v>
      </c>
      <c r="G6256">
        <v>584</v>
      </c>
      <c r="H6256">
        <v>12008</v>
      </c>
    </row>
    <row r="6257" spans="1:8" x14ac:dyDescent="0.25">
      <c r="A6257">
        <v>1</v>
      </c>
      <c r="B6257">
        <f t="shared" si="97"/>
        <v>6256</v>
      </c>
      <c r="C6257" t="s">
        <v>57436</v>
      </c>
      <c r="D6257" t="s">
        <v>88</v>
      </c>
      <c r="F6257" t="s">
        <v>3635</v>
      </c>
    </row>
    <row r="6258" spans="1:8" x14ac:dyDescent="0.25">
      <c r="A6258">
        <v>1</v>
      </c>
      <c r="B6258">
        <f t="shared" si="97"/>
        <v>6257</v>
      </c>
      <c r="C6258" t="s">
        <v>57437</v>
      </c>
      <c r="D6258" t="s">
        <v>1051</v>
      </c>
      <c r="F6258" t="s">
        <v>11966</v>
      </c>
    </row>
    <row r="6259" spans="1:8" x14ac:dyDescent="0.25">
      <c r="A6259">
        <v>1</v>
      </c>
      <c r="B6259">
        <f t="shared" si="97"/>
        <v>6258</v>
      </c>
      <c r="C6259" t="s">
        <v>57438</v>
      </c>
      <c r="D6259" t="s">
        <v>11967</v>
      </c>
      <c r="F6259" t="s">
        <v>11968</v>
      </c>
    </row>
    <row r="6260" spans="1:8" x14ac:dyDescent="0.25">
      <c r="A6260">
        <v>1</v>
      </c>
      <c r="B6260">
        <f t="shared" si="97"/>
        <v>6259</v>
      </c>
      <c r="C6260" t="s">
        <v>57439</v>
      </c>
      <c r="D6260" t="s">
        <v>1133</v>
      </c>
      <c r="F6260" t="s">
        <v>11969</v>
      </c>
    </row>
    <row r="6261" spans="1:8" x14ac:dyDescent="0.25">
      <c r="A6261">
        <v>1</v>
      </c>
      <c r="B6261">
        <f t="shared" si="97"/>
        <v>6260</v>
      </c>
      <c r="C6261" t="s">
        <v>57440</v>
      </c>
      <c r="D6261" t="s">
        <v>11970</v>
      </c>
      <c r="F6261" t="s">
        <v>11971</v>
      </c>
    </row>
    <row r="6262" spans="1:8" x14ac:dyDescent="0.25">
      <c r="A6262">
        <v>1</v>
      </c>
      <c r="B6262">
        <f t="shared" si="97"/>
        <v>6261</v>
      </c>
      <c r="C6262" t="s">
        <v>57441</v>
      </c>
      <c r="D6262" t="s">
        <v>991</v>
      </c>
      <c r="F6262" t="s">
        <v>11972</v>
      </c>
    </row>
    <row r="6263" spans="1:8" x14ac:dyDescent="0.25">
      <c r="A6263">
        <v>1</v>
      </c>
      <c r="B6263">
        <f t="shared" si="97"/>
        <v>6262</v>
      </c>
      <c r="C6263" t="s">
        <v>57442</v>
      </c>
      <c r="D6263" t="s">
        <v>88</v>
      </c>
      <c r="F6263" t="s">
        <v>11973</v>
      </c>
    </row>
    <row r="6264" spans="1:8" x14ac:dyDescent="0.25">
      <c r="A6264">
        <v>1</v>
      </c>
      <c r="B6264">
        <f t="shared" si="97"/>
        <v>6263</v>
      </c>
      <c r="C6264" t="s">
        <v>57443</v>
      </c>
      <c r="D6264" t="s">
        <v>8754</v>
      </c>
      <c r="E6264" t="s">
        <v>11974</v>
      </c>
      <c r="F6264" t="s">
        <v>11975</v>
      </c>
    </row>
    <row r="6265" spans="1:8" x14ac:dyDescent="0.25">
      <c r="A6265">
        <v>1</v>
      </c>
      <c r="B6265">
        <f t="shared" si="97"/>
        <v>6264</v>
      </c>
      <c r="C6265" t="s">
        <v>57444</v>
      </c>
      <c r="D6265" t="s">
        <v>3169</v>
      </c>
      <c r="F6265" t="s">
        <v>3838</v>
      </c>
    </row>
    <row r="6266" spans="1:8" x14ac:dyDescent="0.25">
      <c r="A6266">
        <v>1</v>
      </c>
      <c r="B6266">
        <f t="shared" si="97"/>
        <v>6265</v>
      </c>
      <c r="C6266" t="s">
        <v>57445</v>
      </c>
      <c r="D6266" t="s">
        <v>463</v>
      </c>
      <c r="F6266" t="s">
        <v>11976</v>
      </c>
    </row>
    <row r="6267" spans="1:8" x14ac:dyDescent="0.25">
      <c r="A6267">
        <v>1</v>
      </c>
      <c r="B6267">
        <f t="shared" si="97"/>
        <v>6266</v>
      </c>
      <c r="C6267" t="s">
        <v>57446</v>
      </c>
      <c r="D6267" t="s">
        <v>11977</v>
      </c>
      <c r="E6267" t="s">
        <v>11978</v>
      </c>
      <c r="F6267" t="s">
        <v>11979</v>
      </c>
      <c r="G6267">
        <v>692</v>
      </c>
      <c r="H6267">
        <v>13470</v>
      </c>
    </row>
    <row r="6268" spans="1:8" x14ac:dyDescent="0.25">
      <c r="A6268">
        <v>1</v>
      </c>
      <c r="B6268">
        <f t="shared" si="97"/>
        <v>6267</v>
      </c>
      <c r="C6268" t="s">
        <v>57447</v>
      </c>
      <c r="D6268" t="s">
        <v>11980</v>
      </c>
      <c r="E6268" t="s">
        <v>11981</v>
      </c>
      <c r="F6268" t="s">
        <v>11982</v>
      </c>
      <c r="G6268">
        <v>595</v>
      </c>
      <c r="H6268">
        <v>12180</v>
      </c>
    </row>
    <row r="6269" spans="1:8" x14ac:dyDescent="0.25">
      <c r="A6269">
        <v>1</v>
      </c>
      <c r="B6269">
        <f t="shared" si="97"/>
        <v>6268</v>
      </c>
      <c r="C6269" t="s">
        <v>57448</v>
      </c>
      <c r="D6269" t="s">
        <v>670</v>
      </c>
      <c r="F6269" t="s">
        <v>4773</v>
      </c>
    </row>
    <row r="6270" spans="1:8" x14ac:dyDescent="0.25">
      <c r="A6270">
        <v>1</v>
      </c>
      <c r="B6270">
        <f t="shared" si="97"/>
        <v>6269</v>
      </c>
      <c r="C6270" t="s">
        <v>57449</v>
      </c>
      <c r="D6270" t="s">
        <v>11983</v>
      </c>
      <c r="E6270" t="s">
        <v>11984</v>
      </c>
      <c r="F6270" t="s">
        <v>11985</v>
      </c>
      <c r="G6270">
        <v>586</v>
      </c>
      <c r="H6270">
        <v>12043</v>
      </c>
    </row>
    <row r="6271" spans="1:8" x14ac:dyDescent="0.25">
      <c r="A6271">
        <v>1</v>
      </c>
      <c r="B6271">
        <f t="shared" si="97"/>
        <v>6270</v>
      </c>
      <c r="C6271" t="s">
        <v>57450</v>
      </c>
      <c r="D6271" t="s">
        <v>198</v>
      </c>
      <c r="F6271" t="s">
        <v>11986</v>
      </c>
    </row>
    <row r="6272" spans="1:8" x14ac:dyDescent="0.25">
      <c r="A6272">
        <v>1</v>
      </c>
      <c r="B6272">
        <f t="shared" si="97"/>
        <v>6271</v>
      </c>
      <c r="C6272" t="s">
        <v>57451</v>
      </c>
      <c r="D6272" t="s">
        <v>81</v>
      </c>
      <c r="F6272" t="s">
        <v>11987</v>
      </c>
    </row>
    <row r="6273" spans="1:8" x14ac:dyDescent="0.25">
      <c r="A6273">
        <v>1</v>
      </c>
      <c r="B6273">
        <f t="shared" si="97"/>
        <v>6272</v>
      </c>
      <c r="C6273" t="s">
        <v>57452</v>
      </c>
      <c r="D6273" t="s">
        <v>11988</v>
      </c>
      <c r="E6273" t="s">
        <v>11989</v>
      </c>
    </row>
    <row r="6274" spans="1:8" x14ac:dyDescent="0.25">
      <c r="A6274">
        <v>1</v>
      </c>
      <c r="B6274">
        <f t="shared" si="97"/>
        <v>6273</v>
      </c>
      <c r="C6274" t="s">
        <v>57453</v>
      </c>
      <c r="D6274" t="s">
        <v>11990</v>
      </c>
      <c r="E6274" t="s">
        <v>11991</v>
      </c>
      <c r="F6274" t="s">
        <v>11992</v>
      </c>
      <c r="G6274">
        <v>670</v>
      </c>
      <c r="H6274">
        <v>13193</v>
      </c>
    </row>
    <row r="6275" spans="1:8" x14ac:dyDescent="0.25">
      <c r="A6275">
        <v>1</v>
      </c>
      <c r="B6275">
        <f t="shared" si="97"/>
        <v>6274</v>
      </c>
      <c r="C6275" t="s">
        <v>57454</v>
      </c>
      <c r="D6275" t="s">
        <v>11993</v>
      </c>
      <c r="E6275" t="s">
        <v>11994</v>
      </c>
      <c r="F6275" t="s">
        <v>11995</v>
      </c>
      <c r="G6275">
        <v>598</v>
      </c>
      <c r="H6275">
        <v>12223</v>
      </c>
    </row>
    <row r="6276" spans="1:8" x14ac:dyDescent="0.25">
      <c r="A6276">
        <v>1</v>
      </c>
      <c r="B6276">
        <f t="shared" ref="B6276:B6339" si="98">B6275+1</f>
        <v>6275</v>
      </c>
      <c r="C6276" t="s">
        <v>57455</v>
      </c>
      <c r="D6276" t="s">
        <v>11996</v>
      </c>
      <c r="E6276" t="s">
        <v>11997</v>
      </c>
      <c r="F6276" t="s">
        <v>11998</v>
      </c>
      <c r="G6276">
        <v>593</v>
      </c>
      <c r="H6276">
        <v>12153</v>
      </c>
    </row>
    <row r="6277" spans="1:8" x14ac:dyDescent="0.25">
      <c r="A6277">
        <v>1</v>
      </c>
      <c r="B6277">
        <f t="shared" si="98"/>
        <v>6276</v>
      </c>
      <c r="C6277" t="s">
        <v>57456</v>
      </c>
      <c r="D6277" t="s">
        <v>560</v>
      </c>
      <c r="F6277" t="s">
        <v>11999</v>
      </c>
    </row>
    <row r="6278" spans="1:8" x14ac:dyDescent="0.25">
      <c r="A6278">
        <v>1</v>
      </c>
      <c r="B6278">
        <f t="shared" si="98"/>
        <v>6277</v>
      </c>
      <c r="C6278" t="s">
        <v>57457</v>
      </c>
      <c r="D6278" t="s">
        <v>1133</v>
      </c>
      <c r="F6278" t="s">
        <v>12000</v>
      </c>
    </row>
    <row r="6279" spans="1:8" x14ac:dyDescent="0.25">
      <c r="A6279">
        <v>1</v>
      </c>
      <c r="B6279">
        <f t="shared" si="98"/>
        <v>6278</v>
      </c>
      <c r="C6279" t="s">
        <v>57458</v>
      </c>
      <c r="D6279" t="s">
        <v>1415</v>
      </c>
      <c r="F6279" t="s">
        <v>12001</v>
      </c>
    </row>
    <row r="6280" spans="1:8" x14ac:dyDescent="0.25">
      <c r="A6280">
        <v>1</v>
      </c>
      <c r="B6280">
        <f t="shared" si="98"/>
        <v>6279</v>
      </c>
      <c r="C6280" t="s">
        <v>57459</v>
      </c>
      <c r="D6280" t="s">
        <v>12002</v>
      </c>
      <c r="F6280" t="s">
        <v>12003</v>
      </c>
    </row>
    <row r="6281" spans="1:8" x14ac:dyDescent="0.25">
      <c r="A6281">
        <v>1</v>
      </c>
      <c r="B6281">
        <f t="shared" si="98"/>
        <v>6280</v>
      </c>
      <c r="C6281" t="s">
        <v>57460</v>
      </c>
      <c r="D6281" t="s">
        <v>12004</v>
      </c>
      <c r="E6281" t="s">
        <v>12005</v>
      </c>
      <c r="F6281" t="s">
        <v>12006</v>
      </c>
      <c r="G6281">
        <v>586</v>
      </c>
      <c r="H6281">
        <v>12030</v>
      </c>
    </row>
    <row r="6282" spans="1:8" x14ac:dyDescent="0.25">
      <c r="A6282">
        <v>1</v>
      </c>
      <c r="B6282">
        <f t="shared" si="98"/>
        <v>6281</v>
      </c>
      <c r="C6282" t="s">
        <v>57461</v>
      </c>
      <c r="D6282" t="s">
        <v>53</v>
      </c>
      <c r="F6282" t="s">
        <v>2927</v>
      </c>
    </row>
    <row r="6283" spans="1:8" x14ac:dyDescent="0.25">
      <c r="A6283">
        <v>1</v>
      </c>
      <c r="B6283">
        <f t="shared" si="98"/>
        <v>6282</v>
      </c>
      <c r="C6283" t="s">
        <v>57462</v>
      </c>
      <c r="D6283" t="s">
        <v>53</v>
      </c>
      <c r="F6283" t="s">
        <v>2521</v>
      </c>
    </row>
    <row r="6284" spans="1:8" x14ac:dyDescent="0.25">
      <c r="A6284">
        <v>1</v>
      </c>
      <c r="B6284">
        <f t="shared" si="98"/>
        <v>6283</v>
      </c>
      <c r="C6284" t="s">
        <v>57463</v>
      </c>
      <c r="D6284" t="s">
        <v>174</v>
      </c>
      <c r="F6284" t="s">
        <v>12007</v>
      </c>
    </row>
    <row r="6285" spans="1:8" x14ac:dyDescent="0.25">
      <c r="A6285">
        <v>1</v>
      </c>
      <c r="B6285">
        <f t="shared" si="98"/>
        <v>6284</v>
      </c>
      <c r="C6285" t="s">
        <v>57464</v>
      </c>
      <c r="D6285" t="s">
        <v>271</v>
      </c>
      <c r="F6285" t="s">
        <v>12008</v>
      </c>
    </row>
    <row r="6286" spans="1:8" x14ac:dyDescent="0.25">
      <c r="A6286">
        <v>1</v>
      </c>
      <c r="B6286">
        <f t="shared" si="98"/>
        <v>6285</v>
      </c>
      <c r="C6286" t="s">
        <v>57465</v>
      </c>
      <c r="D6286" t="s">
        <v>12009</v>
      </c>
      <c r="E6286" t="s">
        <v>12010</v>
      </c>
      <c r="F6286" t="s">
        <v>12011</v>
      </c>
      <c r="G6286">
        <v>584</v>
      </c>
      <c r="H6286">
        <v>12009</v>
      </c>
    </row>
    <row r="6287" spans="1:8" x14ac:dyDescent="0.25">
      <c r="A6287">
        <v>1</v>
      </c>
      <c r="B6287">
        <f t="shared" si="98"/>
        <v>6286</v>
      </c>
      <c r="C6287" t="s">
        <v>57466</v>
      </c>
      <c r="D6287" t="s">
        <v>12012</v>
      </c>
      <c r="F6287" t="s">
        <v>12013</v>
      </c>
    </row>
    <row r="6288" spans="1:8" x14ac:dyDescent="0.25">
      <c r="A6288">
        <v>1</v>
      </c>
      <c r="B6288">
        <f t="shared" si="98"/>
        <v>6287</v>
      </c>
      <c r="C6288" t="s">
        <v>57467</v>
      </c>
      <c r="D6288" t="s">
        <v>57</v>
      </c>
      <c r="F6288" t="s">
        <v>12014</v>
      </c>
    </row>
    <row r="6289" spans="1:8" x14ac:dyDescent="0.25">
      <c r="A6289">
        <v>1</v>
      </c>
      <c r="B6289">
        <f t="shared" si="98"/>
        <v>6288</v>
      </c>
      <c r="C6289" t="s">
        <v>57468</v>
      </c>
      <c r="D6289" t="s">
        <v>8148</v>
      </c>
      <c r="E6289" t="s">
        <v>12015</v>
      </c>
      <c r="F6289" t="s">
        <v>12016</v>
      </c>
      <c r="G6289">
        <v>596</v>
      </c>
      <c r="H6289">
        <v>12202</v>
      </c>
    </row>
    <row r="6290" spans="1:8" x14ac:dyDescent="0.25">
      <c r="A6290">
        <v>1</v>
      </c>
      <c r="B6290">
        <f t="shared" si="98"/>
        <v>6289</v>
      </c>
      <c r="C6290" t="s">
        <v>57469</v>
      </c>
      <c r="D6290" t="s">
        <v>12017</v>
      </c>
      <c r="F6290" t="s">
        <v>12018</v>
      </c>
    </row>
    <row r="6291" spans="1:8" x14ac:dyDescent="0.25">
      <c r="A6291">
        <v>1</v>
      </c>
      <c r="B6291">
        <f t="shared" si="98"/>
        <v>6290</v>
      </c>
      <c r="C6291" t="s">
        <v>57470</v>
      </c>
      <c r="D6291" t="s">
        <v>81</v>
      </c>
      <c r="F6291" t="s">
        <v>91</v>
      </c>
    </row>
    <row r="6292" spans="1:8" x14ac:dyDescent="0.25">
      <c r="A6292">
        <v>1</v>
      </c>
      <c r="B6292">
        <f t="shared" si="98"/>
        <v>6291</v>
      </c>
      <c r="C6292" t="s">
        <v>57471</v>
      </c>
      <c r="D6292" t="s">
        <v>12019</v>
      </c>
      <c r="E6292" t="s">
        <v>12020</v>
      </c>
      <c r="F6292" t="s">
        <v>12021</v>
      </c>
      <c r="G6292">
        <v>584</v>
      </c>
      <c r="H6292">
        <v>12011</v>
      </c>
    </row>
    <row r="6293" spans="1:8" x14ac:dyDescent="0.25">
      <c r="A6293">
        <v>1</v>
      </c>
      <c r="B6293">
        <f t="shared" si="98"/>
        <v>6292</v>
      </c>
      <c r="C6293" t="s">
        <v>57472</v>
      </c>
      <c r="D6293" t="s">
        <v>12022</v>
      </c>
      <c r="E6293" t="s">
        <v>12023</v>
      </c>
      <c r="F6293" t="s">
        <v>12024</v>
      </c>
      <c r="G6293">
        <v>589</v>
      </c>
      <c r="H6293">
        <v>12089</v>
      </c>
    </row>
    <row r="6294" spans="1:8" x14ac:dyDescent="0.25">
      <c r="A6294">
        <v>1</v>
      </c>
      <c r="B6294">
        <f t="shared" si="98"/>
        <v>6293</v>
      </c>
      <c r="C6294" t="s">
        <v>57473</v>
      </c>
      <c r="D6294" t="s">
        <v>2704</v>
      </c>
      <c r="F6294" t="s">
        <v>3431</v>
      </c>
    </row>
    <row r="6295" spans="1:8" x14ac:dyDescent="0.25">
      <c r="A6295">
        <v>1</v>
      </c>
      <c r="B6295">
        <f t="shared" si="98"/>
        <v>6294</v>
      </c>
      <c r="C6295" t="s">
        <v>57474</v>
      </c>
      <c r="D6295" t="s">
        <v>12025</v>
      </c>
      <c r="E6295" t="s">
        <v>12026</v>
      </c>
      <c r="F6295" t="s">
        <v>12027</v>
      </c>
      <c r="G6295">
        <v>591</v>
      </c>
      <c r="H6295">
        <v>12135</v>
      </c>
    </row>
    <row r="6296" spans="1:8" x14ac:dyDescent="0.25">
      <c r="A6296">
        <v>1</v>
      </c>
      <c r="B6296">
        <f t="shared" si="98"/>
        <v>6295</v>
      </c>
      <c r="C6296" t="s">
        <v>57475</v>
      </c>
      <c r="D6296" t="s">
        <v>12028</v>
      </c>
      <c r="E6296" t="s">
        <v>12029</v>
      </c>
      <c r="F6296" t="s">
        <v>12030</v>
      </c>
      <c r="G6296">
        <v>587</v>
      </c>
      <c r="H6296">
        <v>12062</v>
      </c>
    </row>
    <row r="6297" spans="1:8" x14ac:dyDescent="0.25">
      <c r="A6297">
        <v>1</v>
      </c>
      <c r="B6297">
        <f t="shared" si="98"/>
        <v>6296</v>
      </c>
      <c r="C6297" t="s">
        <v>57476</v>
      </c>
      <c r="D6297" t="s">
        <v>601</v>
      </c>
      <c r="F6297" t="s">
        <v>11936</v>
      </c>
    </row>
    <row r="6298" spans="1:8" x14ac:dyDescent="0.25">
      <c r="A6298">
        <v>1</v>
      </c>
      <c r="B6298">
        <f t="shared" si="98"/>
        <v>6297</v>
      </c>
      <c r="C6298" t="s">
        <v>57477</v>
      </c>
      <c r="D6298" t="s">
        <v>12031</v>
      </c>
      <c r="E6298" t="s">
        <v>12032</v>
      </c>
      <c r="F6298" t="s">
        <v>12033</v>
      </c>
      <c r="G6298">
        <v>591</v>
      </c>
      <c r="H6298">
        <v>12135</v>
      </c>
    </row>
    <row r="6299" spans="1:8" x14ac:dyDescent="0.25">
      <c r="A6299">
        <v>1</v>
      </c>
      <c r="B6299">
        <f t="shared" si="98"/>
        <v>6298</v>
      </c>
      <c r="C6299" t="s">
        <v>57478</v>
      </c>
      <c r="D6299" t="s">
        <v>1332</v>
      </c>
      <c r="F6299" t="s">
        <v>12034</v>
      </c>
    </row>
    <row r="6300" spans="1:8" x14ac:dyDescent="0.25">
      <c r="A6300">
        <v>1</v>
      </c>
      <c r="B6300">
        <f t="shared" si="98"/>
        <v>6299</v>
      </c>
      <c r="C6300" t="s">
        <v>57479</v>
      </c>
      <c r="D6300" t="s">
        <v>88</v>
      </c>
      <c r="F6300" t="s">
        <v>6222</v>
      </c>
    </row>
    <row r="6301" spans="1:8" x14ac:dyDescent="0.25">
      <c r="A6301">
        <v>1</v>
      </c>
      <c r="B6301">
        <f t="shared" si="98"/>
        <v>6300</v>
      </c>
      <c r="C6301" t="s">
        <v>57480</v>
      </c>
      <c r="D6301" t="s">
        <v>177</v>
      </c>
      <c r="F6301" t="s">
        <v>12035</v>
      </c>
    </row>
    <row r="6302" spans="1:8" x14ac:dyDescent="0.25">
      <c r="A6302">
        <v>1</v>
      </c>
      <c r="B6302">
        <f t="shared" si="98"/>
        <v>6301</v>
      </c>
      <c r="C6302" t="s">
        <v>57481</v>
      </c>
      <c r="D6302" t="s">
        <v>12036</v>
      </c>
      <c r="E6302" t="s">
        <v>12037</v>
      </c>
      <c r="F6302" t="s">
        <v>12038</v>
      </c>
    </row>
    <row r="6303" spans="1:8" x14ac:dyDescent="0.25">
      <c r="A6303">
        <v>1</v>
      </c>
      <c r="B6303">
        <f t="shared" si="98"/>
        <v>6302</v>
      </c>
      <c r="C6303" t="s">
        <v>57482</v>
      </c>
      <c r="D6303" t="s">
        <v>12039</v>
      </c>
      <c r="F6303" t="s">
        <v>12040</v>
      </c>
    </row>
    <row r="6304" spans="1:8" x14ac:dyDescent="0.25">
      <c r="A6304">
        <v>1</v>
      </c>
      <c r="B6304">
        <f t="shared" si="98"/>
        <v>6303</v>
      </c>
      <c r="C6304" t="s">
        <v>57483</v>
      </c>
      <c r="D6304" t="s">
        <v>46</v>
      </c>
      <c r="F6304" t="s">
        <v>12041</v>
      </c>
    </row>
    <row r="6305" spans="1:8" x14ac:dyDescent="0.25">
      <c r="A6305">
        <v>1</v>
      </c>
      <c r="B6305">
        <f t="shared" si="98"/>
        <v>6304</v>
      </c>
      <c r="C6305" t="s">
        <v>57484</v>
      </c>
      <c r="D6305" t="s">
        <v>192</v>
      </c>
      <c r="F6305" t="s">
        <v>3594</v>
      </c>
    </row>
    <row r="6306" spans="1:8" x14ac:dyDescent="0.25">
      <c r="A6306">
        <v>1</v>
      </c>
      <c r="B6306">
        <f t="shared" si="98"/>
        <v>6305</v>
      </c>
      <c r="C6306" t="s">
        <v>57485</v>
      </c>
      <c r="D6306" t="s">
        <v>122</v>
      </c>
      <c r="F6306" t="s">
        <v>6424</v>
      </c>
    </row>
    <row r="6307" spans="1:8" x14ac:dyDescent="0.25">
      <c r="A6307">
        <v>1</v>
      </c>
      <c r="B6307">
        <f t="shared" si="98"/>
        <v>6306</v>
      </c>
      <c r="C6307" t="s">
        <v>57486</v>
      </c>
      <c r="D6307" t="s">
        <v>4172</v>
      </c>
      <c r="F6307" t="s">
        <v>12042</v>
      </c>
    </row>
    <row r="6308" spans="1:8" x14ac:dyDescent="0.25">
      <c r="A6308">
        <v>1</v>
      </c>
      <c r="B6308">
        <f t="shared" si="98"/>
        <v>6307</v>
      </c>
      <c r="C6308" t="s">
        <v>57487</v>
      </c>
      <c r="D6308" t="s">
        <v>815</v>
      </c>
      <c r="F6308" t="s">
        <v>1653</v>
      </c>
    </row>
    <row r="6309" spans="1:8" x14ac:dyDescent="0.25">
      <c r="A6309">
        <v>1</v>
      </c>
      <c r="B6309">
        <f t="shared" si="98"/>
        <v>6308</v>
      </c>
      <c r="C6309" t="s">
        <v>57488</v>
      </c>
      <c r="D6309" t="s">
        <v>12043</v>
      </c>
      <c r="F6309" t="s">
        <v>12044</v>
      </c>
    </row>
    <row r="6310" spans="1:8" x14ac:dyDescent="0.25">
      <c r="A6310">
        <v>1</v>
      </c>
      <c r="B6310">
        <f t="shared" si="98"/>
        <v>6309</v>
      </c>
      <c r="C6310" t="s">
        <v>57489</v>
      </c>
      <c r="D6310" t="s">
        <v>5894</v>
      </c>
      <c r="F6310" t="s">
        <v>12045</v>
      </c>
    </row>
    <row r="6311" spans="1:8" x14ac:dyDescent="0.25">
      <c r="A6311">
        <v>1</v>
      </c>
      <c r="B6311">
        <f t="shared" si="98"/>
        <v>6310</v>
      </c>
      <c r="C6311" t="s">
        <v>57490</v>
      </c>
      <c r="D6311" t="s">
        <v>705</v>
      </c>
      <c r="F6311" t="s">
        <v>12046</v>
      </c>
    </row>
    <row r="6312" spans="1:8" x14ac:dyDescent="0.25">
      <c r="A6312">
        <v>1</v>
      </c>
      <c r="B6312">
        <f t="shared" si="98"/>
        <v>6311</v>
      </c>
      <c r="C6312" t="s">
        <v>57491</v>
      </c>
      <c r="D6312" t="s">
        <v>74</v>
      </c>
      <c r="F6312" t="s">
        <v>490</v>
      </c>
    </row>
    <row r="6313" spans="1:8" x14ac:dyDescent="0.25">
      <c r="A6313">
        <v>1</v>
      </c>
      <c r="B6313">
        <f t="shared" si="98"/>
        <v>6312</v>
      </c>
      <c r="C6313" t="s">
        <v>57492</v>
      </c>
      <c r="D6313" t="s">
        <v>11262</v>
      </c>
      <c r="F6313" t="s">
        <v>12047</v>
      </c>
    </row>
    <row r="6314" spans="1:8" x14ac:dyDescent="0.25">
      <c r="A6314">
        <v>1</v>
      </c>
      <c r="B6314">
        <f t="shared" si="98"/>
        <v>6313</v>
      </c>
      <c r="C6314" t="s">
        <v>57493</v>
      </c>
      <c r="D6314" t="s">
        <v>12048</v>
      </c>
      <c r="E6314" t="s">
        <v>12049</v>
      </c>
      <c r="F6314" t="s">
        <v>12050</v>
      </c>
      <c r="G6314">
        <v>584</v>
      </c>
      <c r="H6314">
        <v>12010</v>
      </c>
    </row>
    <row r="6315" spans="1:8" x14ac:dyDescent="0.25">
      <c r="A6315">
        <v>1</v>
      </c>
      <c r="B6315">
        <f t="shared" si="98"/>
        <v>6314</v>
      </c>
      <c r="C6315" t="s">
        <v>57494</v>
      </c>
      <c r="D6315" t="s">
        <v>27</v>
      </c>
      <c r="F6315" t="s">
        <v>4274</v>
      </c>
    </row>
    <row r="6316" spans="1:8" x14ac:dyDescent="0.25">
      <c r="A6316">
        <v>1</v>
      </c>
      <c r="B6316">
        <f t="shared" si="98"/>
        <v>6315</v>
      </c>
      <c r="C6316" t="s">
        <v>57495</v>
      </c>
      <c r="D6316" t="s">
        <v>12051</v>
      </c>
      <c r="E6316" t="s">
        <v>12052</v>
      </c>
      <c r="F6316" t="s">
        <v>12053</v>
      </c>
      <c r="G6316">
        <v>591</v>
      </c>
      <c r="H6316">
        <v>12117</v>
      </c>
    </row>
    <row r="6317" spans="1:8" x14ac:dyDescent="0.25">
      <c r="A6317">
        <v>1</v>
      </c>
      <c r="B6317">
        <f t="shared" si="98"/>
        <v>6316</v>
      </c>
      <c r="C6317" t="s">
        <v>57496</v>
      </c>
      <c r="D6317" t="s">
        <v>1067</v>
      </c>
      <c r="F6317" t="s">
        <v>2288</v>
      </c>
    </row>
    <row r="6318" spans="1:8" x14ac:dyDescent="0.25">
      <c r="A6318">
        <v>1</v>
      </c>
      <c r="B6318">
        <f t="shared" si="98"/>
        <v>6317</v>
      </c>
      <c r="C6318" t="s">
        <v>57497</v>
      </c>
      <c r="D6318" t="s">
        <v>12054</v>
      </c>
      <c r="E6318" t="s">
        <v>12055</v>
      </c>
      <c r="F6318" t="s">
        <v>12056</v>
      </c>
      <c r="G6318">
        <v>586</v>
      </c>
      <c r="H6318">
        <v>12044</v>
      </c>
    </row>
    <row r="6319" spans="1:8" x14ac:dyDescent="0.25">
      <c r="A6319">
        <v>1</v>
      </c>
      <c r="B6319">
        <f t="shared" si="98"/>
        <v>6318</v>
      </c>
      <c r="C6319" t="s">
        <v>57498</v>
      </c>
      <c r="D6319" t="s">
        <v>12057</v>
      </c>
      <c r="E6319" t="s">
        <v>12058</v>
      </c>
      <c r="F6319" t="s">
        <v>12059</v>
      </c>
      <c r="G6319">
        <v>592</v>
      </c>
      <c r="H6319">
        <v>12145</v>
      </c>
    </row>
    <row r="6320" spans="1:8" x14ac:dyDescent="0.25">
      <c r="A6320">
        <v>1</v>
      </c>
      <c r="B6320">
        <f t="shared" si="98"/>
        <v>6319</v>
      </c>
      <c r="C6320" t="s">
        <v>57499</v>
      </c>
      <c r="D6320" t="s">
        <v>88</v>
      </c>
      <c r="F6320" t="s">
        <v>1258</v>
      </c>
    </row>
    <row r="6321" spans="1:8" x14ac:dyDescent="0.25">
      <c r="A6321">
        <v>1</v>
      </c>
      <c r="B6321">
        <f t="shared" si="98"/>
        <v>6320</v>
      </c>
      <c r="C6321" t="s">
        <v>57500</v>
      </c>
      <c r="D6321" t="s">
        <v>1857</v>
      </c>
      <c r="E6321" t="s">
        <v>12060</v>
      </c>
      <c r="F6321" t="s">
        <v>12061</v>
      </c>
      <c r="G6321">
        <v>585</v>
      </c>
      <c r="H6321">
        <v>12028</v>
      </c>
    </row>
    <row r="6322" spans="1:8" x14ac:dyDescent="0.25">
      <c r="A6322">
        <v>1</v>
      </c>
      <c r="B6322">
        <f t="shared" si="98"/>
        <v>6321</v>
      </c>
      <c r="C6322" t="s">
        <v>57501</v>
      </c>
      <c r="D6322" t="s">
        <v>92</v>
      </c>
      <c r="F6322" t="s">
        <v>12062</v>
      </c>
    </row>
    <row r="6323" spans="1:8" x14ac:dyDescent="0.25">
      <c r="A6323">
        <v>1</v>
      </c>
      <c r="B6323">
        <f t="shared" si="98"/>
        <v>6322</v>
      </c>
      <c r="C6323" t="s">
        <v>57502</v>
      </c>
      <c r="D6323" t="s">
        <v>12063</v>
      </c>
      <c r="E6323" t="s">
        <v>12064</v>
      </c>
      <c r="F6323" t="s">
        <v>12065</v>
      </c>
      <c r="G6323">
        <v>590</v>
      </c>
      <c r="H6323">
        <v>12093</v>
      </c>
    </row>
    <row r="6324" spans="1:8" x14ac:dyDescent="0.25">
      <c r="A6324">
        <v>1</v>
      </c>
      <c r="B6324">
        <f t="shared" si="98"/>
        <v>6323</v>
      </c>
      <c r="C6324" t="s">
        <v>57503</v>
      </c>
      <c r="D6324" t="s">
        <v>12066</v>
      </c>
      <c r="E6324" t="s">
        <v>12067</v>
      </c>
      <c r="F6324" t="s">
        <v>12068</v>
      </c>
    </row>
    <row r="6325" spans="1:8" x14ac:dyDescent="0.25">
      <c r="A6325">
        <v>1</v>
      </c>
      <c r="B6325">
        <f t="shared" si="98"/>
        <v>6324</v>
      </c>
      <c r="C6325" t="s">
        <v>57504</v>
      </c>
      <c r="D6325" t="s">
        <v>264</v>
      </c>
      <c r="F6325" t="s">
        <v>12069</v>
      </c>
    </row>
    <row r="6326" spans="1:8" x14ac:dyDescent="0.25">
      <c r="A6326">
        <v>1</v>
      </c>
      <c r="B6326">
        <f t="shared" si="98"/>
        <v>6325</v>
      </c>
      <c r="C6326" t="s">
        <v>57505</v>
      </c>
      <c r="D6326" t="s">
        <v>64</v>
      </c>
      <c r="F6326" t="s">
        <v>12070</v>
      </c>
    </row>
    <row r="6327" spans="1:8" x14ac:dyDescent="0.25">
      <c r="A6327">
        <v>1</v>
      </c>
      <c r="B6327">
        <f t="shared" si="98"/>
        <v>6326</v>
      </c>
      <c r="C6327" t="s">
        <v>57506</v>
      </c>
      <c r="D6327" t="s">
        <v>12071</v>
      </c>
      <c r="E6327" t="s">
        <v>12072</v>
      </c>
      <c r="F6327" t="s">
        <v>12073</v>
      </c>
    </row>
    <row r="6328" spans="1:8" x14ac:dyDescent="0.25">
      <c r="A6328">
        <v>1</v>
      </c>
      <c r="B6328">
        <f t="shared" si="98"/>
        <v>6327</v>
      </c>
      <c r="C6328" t="s">
        <v>57507</v>
      </c>
      <c r="D6328" t="s">
        <v>12074</v>
      </c>
      <c r="E6328" t="s">
        <v>12075</v>
      </c>
      <c r="F6328" t="s">
        <v>12076</v>
      </c>
    </row>
    <row r="6329" spans="1:8" x14ac:dyDescent="0.25">
      <c r="A6329">
        <v>1</v>
      </c>
      <c r="B6329">
        <f t="shared" si="98"/>
        <v>6328</v>
      </c>
      <c r="C6329" t="s">
        <v>57508</v>
      </c>
      <c r="D6329" t="s">
        <v>83</v>
      </c>
      <c r="F6329" t="s">
        <v>195</v>
      </c>
    </row>
    <row r="6330" spans="1:8" x14ac:dyDescent="0.25">
      <c r="A6330">
        <v>1</v>
      </c>
      <c r="B6330">
        <f t="shared" si="98"/>
        <v>6329</v>
      </c>
      <c r="C6330" t="s">
        <v>57509</v>
      </c>
      <c r="D6330" t="s">
        <v>387</v>
      </c>
      <c r="F6330" t="s">
        <v>12077</v>
      </c>
    </row>
    <row r="6331" spans="1:8" x14ac:dyDescent="0.25">
      <c r="A6331">
        <v>1</v>
      </c>
      <c r="B6331">
        <f t="shared" si="98"/>
        <v>6330</v>
      </c>
      <c r="C6331" t="s">
        <v>57510</v>
      </c>
      <c r="D6331" t="s">
        <v>12078</v>
      </c>
      <c r="E6331" t="s">
        <v>12079</v>
      </c>
      <c r="F6331" t="s">
        <v>12080</v>
      </c>
      <c r="G6331">
        <v>588</v>
      </c>
      <c r="H6331">
        <v>12078</v>
      </c>
    </row>
    <row r="6332" spans="1:8" x14ac:dyDescent="0.25">
      <c r="A6332">
        <v>1</v>
      </c>
      <c r="B6332">
        <f t="shared" si="98"/>
        <v>6331</v>
      </c>
      <c r="C6332" t="s">
        <v>57511</v>
      </c>
      <c r="D6332" t="s">
        <v>12081</v>
      </c>
      <c r="E6332" t="s">
        <v>12082</v>
      </c>
      <c r="F6332" t="s">
        <v>12083</v>
      </c>
      <c r="G6332">
        <v>598</v>
      </c>
      <c r="H6332">
        <v>12231</v>
      </c>
    </row>
    <row r="6333" spans="1:8" x14ac:dyDescent="0.25">
      <c r="A6333">
        <v>1</v>
      </c>
      <c r="B6333">
        <f t="shared" si="98"/>
        <v>6332</v>
      </c>
      <c r="C6333" t="s">
        <v>57512</v>
      </c>
      <c r="D6333" t="s">
        <v>12084</v>
      </c>
      <c r="E6333" t="s">
        <v>12085</v>
      </c>
      <c r="F6333" t="s">
        <v>12086</v>
      </c>
      <c r="G6333">
        <v>586</v>
      </c>
      <c r="H6333">
        <v>12036</v>
      </c>
    </row>
    <row r="6334" spans="1:8" x14ac:dyDescent="0.25">
      <c r="A6334">
        <v>1</v>
      </c>
      <c r="B6334">
        <f t="shared" si="98"/>
        <v>6333</v>
      </c>
      <c r="C6334" t="s">
        <v>57513</v>
      </c>
      <c r="D6334" t="s">
        <v>12087</v>
      </c>
      <c r="E6334" t="s">
        <v>12088</v>
      </c>
      <c r="F6334" t="s">
        <v>12089</v>
      </c>
      <c r="G6334">
        <v>587</v>
      </c>
      <c r="H6334">
        <v>12052</v>
      </c>
    </row>
    <row r="6335" spans="1:8" x14ac:dyDescent="0.25">
      <c r="A6335">
        <v>1</v>
      </c>
      <c r="B6335">
        <f t="shared" si="98"/>
        <v>6334</v>
      </c>
      <c r="C6335" t="s">
        <v>57514</v>
      </c>
      <c r="D6335" t="s">
        <v>97</v>
      </c>
      <c r="F6335" t="s">
        <v>12090</v>
      </c>
    </row>
    <row r="6336" spans="1:8" x14ac:dyDescent="0.25">
      <c r="A6336">
        <v>1</v>
      </c>
      <c r="B6336">
        <f t="shared" si="98"/>
        <v>6335</v>
      </c>
      <c r="C6336" t="s">
        <v>57515</v>
      </c>
      <c r="D6336" t="s">
        <v>12091</v>
      </c>
      <c r="E6336" t="s">
        <v>12092</v>
      </c>
    </row>
    <row r="6337" spans="1:8" x14ac:dyDescent="0.25">
      <c r="A6337">
        <v>1</v>
      </c>
      <c r="B6337">
        <f t="shared" si="98"/>
        <v>6336</v>
      </c>
      <c r="C6337" t="s">
        <v>57516</v>
      </c>
      <c r="D6337" t="s">
        <v>257</v>
      </c>
      <c r="F6337" t="s">
        <v>12093</v>
      </c>
    </row>
    <row r="6338" spans="1:8" x14ac:dyDescent="0.25">
      <c r="A6338">
        <v>1</v>
      </c>
      <c r="B6338">
        <f t="shared" si="98"/>
        <v>6337</v>
      </c>
      <c r="C6338" t="s">
        <v>57517</v>
      </c>
      <c r="D6338" t="s">
        <v>12094</v>
      </c>
      <c r="E6338" t="s">
        <v>12095</v>
      </c>
      <c r="F6338" t="s">
        <v>12096</v>
      </c>
      <c r="G6338">
        <v>584</v>
      </c>
      <c r="H6338">
        <v>12016</v>
      </c>
    </row>
    <row r="6339" spans="1:8" x14ac:dyDescent="0.25">
      <c r="A6339">
        <v>1</v>
      </c>
      <c r="B6339">
        <f t="shared" si="98"/>
        <v>6338</v>
      </c>
      <c r="C6339" t="s">
        <v>57518</v>
      </c>
      <c r="D6339" t="s">
        <v>7040</v>
      </c>
      <c r="E6339" t="s">
        <v>12097</v>
      </c>
    </row>
    <row r="6340" spans="1:8" x14ac:dyDescent="0.25">
      <c r="A6340">
        <v>1</v>
      </c>
      <c r="B6340">
        <f t="shared" ref="B6340:B6403" si="99">B6339+1</f>
        <v>6339</v>
      </c>
      <c r="C6340" t="s">
        <v>57519</v>
      </c>
      <c r="D6340" t="s">
        <v>560</v>
      </c>
      <c r="F6340" t="s">
        <v>12098</v>
      </c>
    </row>
    <row r="6341" spans="1:8" x14ac:dyDescent="0.25">
      <c r="A6341">
        <v>1</v>
      </c>
      <c r="B6341">
        <f t="shared" si="99"/>
        <v>6340</v>
      </c>
      <c r="C6341" t="s">
        <v>57520</v>
      </c>
      <c r="D6341" t="s">
        <v>12099</v>
      </c>
      <c r="E6341" t="s">
        <v>12100</v>
      </c>
      <c r="F6341" t="s">
        <v>12101</v>
      </c>
      <c r="G6341">
        <v>584</v>
      </c>
      <c r="H6341">
        <v>12017</v>
      </c>
    </row>
    <row r="6342" spans="1:8" x14ac:dyDescent="0.25">
      <c r="A6342">
        <v>1</v>
      </c>
      <c r="B6342">
        <f t="shared" si="99"/>
        <v>6341</v>
      </c>
      <c r="C6342" t="s">
        <v>57521</v>
      </c>
      <c r="D6342" t="s">
        <v>12102</v>
      </c>
      <c r="E6342" t="s">
        <v>12103</v>
      </c>
      <c r="F6342" t="s">
        <v>12104</v>
      </c>
      <c r="G6342">
        <v>592</v>
      </c>
      <c r="H6342">
        <v>12146</v>
      </c>
    </row>
    <row r="6343" spans="1:8" x14ac:dyDescent="0.25">
      <c r="A6343">
        <v>1</v>
      </c>
      <c r="B6343">
        <f t="shared" si="99"/>
        <v>6342</v>
      </c>
      <c r="C6343" t="s">
        <v>57522</v>
      </c>
      <c r="D6343" t="s">
        <v>12105</v>
      </c>
      <c r="E6343" t="s">
        <v>12106</v>
      </c>
      <c r="F6343" t="s">
        <v>12107</v>
      </c>
      <c r="G6343">
        <v>600</v>
      </c>
      <c r="H6343">
        <v>12250</v>
      </c>
    </row>
    <row r="6344" spans="1:8" x14ac:dyDescent="0.25">
      <c r="A6344">
        <v>1</v>
      </c>
      <c r="B6344">
        <f t="shared" si="99"/>
        <v>6343</v>
      </c>
      <c r="C6344" t="s">
        <v>57523</v>
      </c>
      <c r="D6344" t="s">
        <v>12108</v>
      </c>
      <c r="E6344" t="s">
        <v>12109</v>
      </c>
      <c r="F6344" t="s">
        <v>12110</v>
      </c>
      <c r="G6344">
        <v>592</v>
      </c>
      <c r="H6344">
        <v>12148</v>
      </c>
    </row>
    <row r="6345" spans="1:8" x14ac:dyDescent="0.25">
      <c r="A6345">
        <v>1</v>
      </c>
      <c r="B6345">
        <f t="shared" si="99"/>
        <v>6344</v>
      </c>
      <c r="C6345" t="s">
        <v>57524</v>
      </c>
      <c r="D6345" t="s">
        <v>81</v>
      </c>
      <c r="F6345" t="s">
        <v>12111</v>
      </c>
    </row>
    <row r="6346" spans="1:8" x14ac:dyDescent="0.25">
      <c r="A6346">
        <v>1</v>
      </c>
      <c r="B6346">
        <f t="shared" si="99"/>
        <v>6345</v>
      </c>
      <c r="C6346" t="s">
        <v>57525</v>
      </c>
      <c r="D6346" t="s">
        <v>730</v>
      </c>
      <c r="F6346" t="s">
        <v>5537</v>
      </c>
    </row>
    <row r="6347" spans="1:8" x14ac:dyDescent="0.25">
      <c r="A6347">
        <v>1</v>
      </c>
      <c r="B6347">
        <f t="shared" si="99"/>
        <v>6346</v>
      </c>
      <c r="C6347" t="s">
        <v>57526</v>
      </c>
      <c r="D6347" t="s">
        <v>400</v>
      </c>
      <c r="F6347" t="s">
        <v>925</v>
      </c>
    </row>
    <row r="6348" spans="1:8" x14ac:dyDescent="0.25">
      <c r="A6348">
        <v>1</v>
      </c>
      <c r="B6348">
        <f t="shared" si="99"/>
        <v>6347</v>
      </c>
      <c r="C6348" t="s">
        <v>57527</v>
      </c>
      <c r="D6348" t="s">
        <v>225</v>
      </c>
      <c r="F6348" t="s">
        <v>12112</v>
      </c>
    </row>
    <row r="6349" spans="1:8" x14ac:dyDescent="0.25">
      <c r="A6349">
        <v>1</v>
      </c>
      <c r="B6349">
        <f t="shared" si="99"/>
        <v>6348</v>
      </c>
      <c r="C6349" t="s">
        <v>57528</v>
      </c>
      <c r="D6349" t="s">
        <v>560</v>
      </c>
      <c r="F6349" t="s">
        <v>944</v>
      </c>
    </row>
    <row r="6350" spans="1:8" x14ac:dyDescent="0.25">
      <c r="A6350">
        <v>1</v>
      </c>
      <c r="B6350">
        <f t="shared" si="99"/>
        <v>6349</v>
      </c>
      <c r="C6350" t="s">
        <v>57529</v>
      </c>
      <c r="D6350" t="s">
        <v>449</v>
      </c>
      <c r="F6350" t="s">
        <v>12113</v>
      </c>
    </row>
    <row r="6351" spans="1:8" x14ac:dyDescent="0.25">
      <c r="A6351">
        <v>1</v>
      </c>
      <c r="B6351">
        <f t="shared" si="99"/>
        <v>6350</v>
      </c>
      <c r="C6351" t="s">
        <v>57530</v>
      </c>
      <c r="D6351" t="s">
        <v>12114</v>
      </c>
      <c r="E6351" t="s">
        <v>12115</v>
      </c>
      <c r="F6351" t="s">
        <v>12116</v>
      </c>
      <c r="G6351">
        <v>597</v>
      </c>
      <c r="H6351">
        <v>12211</v>
      </c>
    </row>
    <row r="6352" spans="1:8" x14ac:dyDescent="0.25">
      <c r="A6352">
        <v>1</v>
      </c>
      <c r="B6352">
        <f t="shared" si="99"/>
        <v>6351</v>
      </c>
      <c r="C6352" t="s">
        <v>57531</v>
      </c>
      <c r="D6352" t="s">
        <v>12117</v>
      </c>
      <c r="F6352" t="s">
        <v>12118</v>
      </c>
    </row>
    <row r="6353" spans="1:8" x14ac:dyDescent="0.25">
      <c r="A6353">
        <v>1</v>
      </c>
      <c r="B6353">
        <f t="shared" si="99"/>
        <v>6352</v>
      </c>
      <c r="C6353" t="s">
        <v>57532</v>
      </c>
      <c r="D6353" t="s">
        <v>12119</v>
      </c>
      <c r="E6353" t="s">
        <v>12120</v>
      </c>
      <c r="F6353" t="s">
        <v>12121</v>
      </c>
      <c r="G6353">
        <v>695</v>
      </c>
      <c r="H6353">
        <v>13490</v>
      </c>
    </row>
    <row r="6354" spans="1:8" x14ac:dyDescent="0.25">
      <c r="A6354">
        <v>1</v>
      </c>
      <c r="B6354">
        <f t="shared" si="99"/>
        <v>6353</v>
      </c>
      <c r="C6354" t="s">
        <v>57533</v>
      </c>
      <c r="D6354" t="s">
        <v>12122</v>
      </c>
      <c r="E6354" t="s">
        <v>12123</v>
      </c>
      <c r="F6354" t="s">
        <v>12124</v>
      </c>
    </row>
    <row r="6355" spans="1:8" x14ac:dyDescent="0.25">
      <c r="A6355">
        <v>1</v>
      </c>
      <c r="B6355">
        <f t="shared" si="99"/>
        <v>6354</v>
      </c>
      <c r="C6355" t="s">
        <v>57534</v>
      </c>
      <c r="D6355" t="s">
        <v>12125</v>
      </c>
      <c r="E6355" t="s">
        <v>12126</v>
      </c>
      <c r="F6355" t="s">
        <v>12127</v>
      </c>
    </row>
    <row r="6356" spans="1:8" x14ac:dyDescent="0.25">
      <c r="A6356">
        <v>1</v>
      </c>
      <c r="B6356">
        <f t="shared" si="99"/>
        <v>6355</v>
      </c>
      <c r="C6356" t="s">
        <v>57535</v>
      </c>
      <c r="D6356" t="s">
        <v>9397</v>
      </c>
      <c r="F6356" t="s">
        <v>12128</v>
      </c>
    </row>
    <row r="6357" spans="1:8" x14ac:dyDescent="0.25">
      <c r="A6357">
        <v>1</v>
      </c>
      <c r="B6357">
        <f t="shared" si="99"/>
        <v>6356</v>
      </c>
      <c r="C6357" t="s">
        <v>57536</v>
      </c>
      <c r="D6357" t="s">
        <v>327</v>
      </c>
      <c r="F6357" t="s">
        <v>12129</v>
      </c>
    </row>
    <row r="6358" spans="1:8" x14ac:dyDescent="0.25">
      <c r="A6358">
        <v>1</v>
      </c>
      <c r="B6358">
        <f t="shared" si="99"/>
        <v>6357</v>
      </c>
      <c r="C6358" t="s">
        <v>57537</v>
      </c>
      <c r="D6358" t="s">
        <v>225</v>
      </c>
      <c r="F6358" t="s">
        <v>12130</v>
      </c>
    </row>
    <row r="6359" spans="1:8" x14ac:dyDescent="0.25">
      <c r="A6359">
        <v>1</v>
      </c>
      <c r="B6359">
        <f t="shared" si="99"/>
        <v>6358</v>
      </c>
      <c r="C6359" t="s">
        <v>57538</v>
      </c>
      <c r="D6359" t="s">
        <v>12131</v>
      </c>
      <c r="E6359" t="s">
        <v>12132</v>
      </c>
      <c r="F6359" t="s">
        <v>12133</v>
      </c>
      <c r="G6359">
        <v>587</v>
      </c>
      <c r="H6359">
        <v>12063</v>
      </c>
    </row>
    <row r="6360" spans="1:8" x14ac:dyDescent="0.25">
      <c r="A6360">
        <v>1</v>
      </c>
      <c r="B6360">
        <f t="shared" si="99"/>
        <v>6359</v>
      </c>
      <c r="C6360" t="s">
        <v>57539</v>
      </c>
      <c r="D6360" t="s">
        <v>12134</v>
      </c>
      <c r="E6360" t="s">
        <v>12135</v>
      </c>
      <c r="F6360" t="s">
        <v>12136</v>
      </c>
      <c r="G6360">
        <v>590</v>
      </c>
      <c r="H6360">
        <v>12103</v>
      </c>
    </row>
    <row r="6361" spans="1:8" x14ac:dyDescent="0.25">
      <c r="A6361">
        <v>1</v>
      </c>
      <c r="B6361">
        <f t="shared" si="99"/>
        <v>6360</v>
      </c>
      <c r="C6361" t="s">
        <v>57540</v>
      </c>
      <c r="D6361" t="s">
        <v>12137</v>
      </c>
      <c r="E6361" t="s">
        <v>12138</v>
      </c>
      <c r="F6361" t="s">
        <v>12139</v>
      </c>
      <c r="G6361">
        <v>594</v>
      </c>
      <c r="H6361">
        <v>12164</v>
      </c>
    </row>
    <row r="6362" spans="1:8" x14ac:dyDescent="0.25">
      <c r="A6362">
        <v>1</v>
      </c>
      <c r="B6362">
        <f t="shared" si="99"/>
        <v>6361</v>
      </c>
      <c r="C6362" t="s">
        <v>57541</v>
      </c>
      <c r="D6362" t="s">
        <v>12140</v>
      </c>
      <c r="E6362" t="s">
        <v>12141</v>
      </c>
      <c r="F6362" t="s">
        <v>12142</v>
      </c>
      <c r="G6362">
        <v>589</v>
      </c>
      <c r="H6362">
        <v>12087</v>
      </c>
    </row>
    <row r="6363" spans="1:8" x14ac:dyDescent="0.25">
      <c r="A6363">
        <v>1</v>
      </c>
      <c r="B6363">
        <f t="shared" si="99"/>
        <v>6362</v>
      </c>
      <c r="C6363" t="s">
        <v>57542</v>
      </c>
      <c r="D6363" t="s">
        <v>9588</v>
      </c>
      <c r="F6363" t="s">
        <v>12143</v>
      </c>
    </row>
    <row r="6364" spans="1:8" x14ac:dyDescent="0.25">
      <c r="A6364">
        <v>1</v>
      </c>
      <c r="B6364">
        <f t="shared" si="99"/>
        <v>6363</v>
      </c>
      <c r="C6364" t="s">
        <v>57543</v>
      </c>
      <c r="D6364" t="s">
        <v>192</v>
      </c>
      <c r="F6364" t="s">
        <v>12144</v>
      </c>
    </row>
    <row r="6365" spans="1:8" x14ac:dyDescent="0.25">
      <c r="A6365">
        <v>1</v>
      </c>
      <c r="B6365">
        <f t="shared" si="99"/>
        <v>6364</v>
      </c>
      <c r="C6365" t="s">
        <v>57544</v>
      </c>
      <c r="D6365" t="s">
        <v>12145</v>
      </c>
      <c r="E6365" t="s">
        <v>12146</v>
      </c>
      <c r="F6365" t="s">
        <v>12147</v>
      </c>
      <c r="G6365">
        <v>593</v>
      </c>
      <c r="H6365">
        <v>12155</v>
      </c>
    </row>
    <row r="6366" spans="1:8" x14ac:dyDescent="0.25">
      <c r="A6366">
        <v>1</v>
      </c>
      <c r="B6366">
        <f t="shared" si="99"/>
        <v>6365</v>
      </c>
      <c r="C6366" t="s">
        <v>57545</v>
      </c>
      <c r="D6366" t="s">
        <v>730</v>
      </c>
      <c r="F6366" t="s">
        <v>12148</v>
      </c>
    </row>
    <row r="6367" spans="1:8" x14ac:dyDescent="0.25">
      <c r="A6367">
        <v>1</v>
      </c>
      <c r="B6367">
        <f t="shared" si="99"/>
        <v>6366</v>
      </c>
      <c r="C6367" t="s">
        <v>57546</v>
      </c>
      <c r="D6367" t="s">
        <v>3807</v>
      </c>
      <c r="F6367" t="s">
        <v>12149</v>
      </c>
    </row>
    <row r="6368" spans="1:8" x14ac:dyDescent="0.25">
      <c r="A6368">
        <v>1</v>
      </c>
      <c r="B6368">
        <f t="shared" si="99"/>
        <v>6367</v>
      </c>
      <c r="C6368" t="s">
        <v>57547</v>
      </c>
      <c r="D6368" t="s">
        <v>12150</v>
      </c>
      <c r="E6368" t="s">
        <v>12151</v>
      </c>
      <c r="F6368" t="s">
        <v>12152</v>
      </c>
      <c r="G6368">
        <v>403</v>
      </c>
      <c r="H6368">
        <v>9824</v>
      </c>
    </row>
    <row r="6369" spans="1:8" x14ac:dyDescent="0.25">
      <c r="A6369">
        <v>1</v>
      </c>
      <c r="B6369">
        <f t="shared" si="99"/>
        <v>6368</v>
      </c>
      <c r="C6369" t="s">
        <v>57548</v>
      </c>
      <c r="D6369" t="s">
        <v>12153</v>
      </c>
      <c r="E6369" t="s">
        <v>12154</v>
      </c>
      <c r="F6369" t="s">
        <v>12155</v>
      </c>
      <c r="G6369">
        <v>591</v>
      </c>
      <c r="H6369">
        <v>12131</v>
      </c>
    </row>
    <row r="6370" spans="1:8" x14ac:dyDescent="0.25">
      <c r="A6370">
        <v>1</v>
      </c>
      <c r="B6370">
        <f t="shared" si="99"/>
        <v>6369</v>
      </c>
      <c r="C6370" t="s">
        <v>57549</v>
      </c>
      <c r="D6370" t="s">
        <v>88</v>
      </c>
      <c r="F6370" t="s">
        <v>12156</v>
      </c>
    </row>
    <row r="6371" spans="1:8" x14ac:dyDescent="0.25">
      <c r="A6371">
        <v>1</v>
      </c>
      <c r="B6371">
        <f t="shared" si="99"/>
        <v>6370</v>
      </c>
      <c r="C6371" t="s">
        <v>57550</v>
      </c>
      <c r="D6371" t="s">
        <v>174</v>
      </c>
      <c r="F6371" t="s">
        <v>12157</v>
      </c>
    </row>
    <row r="6372" spans="1:8" x14ac:dyDescent="0.25">
      <c r="A6372">
        <v>1</v>
      </c>
      <c r="B6372">
        <f t="shared" si="99"/>
        <v>6371</v>
      </c>
      <c r="C6372" t="s">
        <v>57551</v>
      </c>
      <c r="D6372" t="s">
        <v>1222</v>
      </c>
      <c r="F6372" t="s">
        <v>12158</v>
      </c>
    </row>
    <row r="6373" spans="1:8" x14ac:dyDescent="0.25">
      <c r="A6373">
        <v>1</v>
      </c>
      <c r="B6373">
        <f t="shared" si="99"/>
        <v>6372</v>
      </c>
      <c r="C6373" t="s">
        <v>57552</v>
      </c>
      <c r="D6373" t="s">
        <v>198</v>
      </c>
      <c r="F6373" t="s">
        <v>12159</v>
      </c>
    </row>
    <row r="6374" spans="1:8" x14ac:dyDescent="0.25">
      <c r="A6374">
        <v>1</v>
      </c>
      <c r="B6374">
        <f t="shared" si="99"/>
        <v>6373</v>
      </c>
      <c r="C6374" t="s">
        <v>57553</v>
      </c>
      <c r="D6374" t="s">
        <v>12160</v>
      </c>
      <c r="E6374" t="s">
        <v>12161</v>
      </c>
      <c r="F6374" t="s">
        <v>12162</v>
      </c>
      <c r="G6374">
        <v>696</v>
      </c>
      <c r="H6374">
        <v>13500</v>
      </c>
    </row>
    <row r="6375" spans="1:8" x14ac:dyDescent="0.25">
      <c r="A6375">
        <v>1</v>
      </c>
      <c r="B6375">
        <f t="shared" si="99"/>
        <v>6374</v>
      </c>
      <c r="C6375" t="s">
        <v>57554</v>
      </c>
      <c r="D6375" t="s">
        <v>74</v>
      </c>
      <c r="F6375" t="s">
        <v>3657</v>
      </c>
    </row>
    <row r="6376" spans="1:8" x14ac:dyDescent="0.25">
      <c r="A6376">
        <v>1</v>
      </c>
      <c r="B6376">
        <f t="shared" si="99"/>
        <v>6375</v>
      </c>
      <c r="C6376" t="s">
        <v>57555</v>
      </c>
      <c r="D6376" t="s">
        <v>83</v>
      </c>
      <c r="F6376" t="s">
        <v>12163</v>
      </c>
    </row>
    <row r="6377" spans="1:8" x14ac:dyDescent="0.25">
      <c r="A6377">
        <v>1</v>
      </c>
      <c r="B6377">
        <f t="shared" si="99"/>
        <v>6376</v>
      </c>
      <c r="C6377" t="s">
        <v>57556</v>
      </c>
      <c r="D6377" t="s">
        <v>81</v>
      </c>
      <c r="F6377" t="s">
        <v>12164</v>
      </c>
    </row>
    <row r="6378" spans="1:8" x14ac:dyDescent="0.25">
      <c r="A6378">
        <v>1</v>
      </c>
      <c r="B6378">
        <f t="shared" si="99"/>
        <v>6377</v>
      </c>
      <c r="C6378" t="s">
        <v>57557</v>
      </c>
      <c r="D6378" t="s">
        <v>941</v>
      </c>
      <c r="F6378" t="s">
        <v>12165</v>
      </c>
    </row>
    <row r="6379" spans="1:8" x14ac:dyDescent="0.25">
      <c r="A6379">
        <v>1</v>
      </c>
      <c r="B6379">
        <f t="shared" si="99"/>
        <v>6378</v>
      </c>
      <c r="C6379" t="s">
        <v>57558</v>
      </c>
      <c r="D6379" t="s">
        <v>257</v>
      </c>
      <c r="F6379" t="s">
        <v>189</v>
      </c>
    </row>
    <row r="6380" spans="1:8" x14ac:dyDescent="0.25">
      <c r="A6380">
        <v>1</v>
      </c>
      <c r="B6380">
        <f t="shared" si="99"/>
        <v>6379</v>
      </c>
      <c r="C6380" t="s">
        <v>57559</v>
      </c>
      <c r="D6380" t="s">
        <v>451</v>
      </c>
      <c r="F6380" t="s">
        <v>12166</v>
      </c>
    </row>
    <row r="6381" spans="1:8" x14ac:dyDescent="0.25">
      <c r="A6381">
        <v>1</v>
      </c>
      <c r="B6381">
        <f t="shared" si="99"/>
        <v>6380</v>
      </c>
      <c r="C6381" t="s">
        <v>57560</v>
      </c>
      <c r="D6381" t="s">
        <v>991</v>
      </c>
      <c r="F6381" t="s">
        <v>4327</v>
      </c>
    </row>
    <row r="6382" spans="1:8" x14ac:dyDescent="0.25">
      <c r="A6382">
        <v>1</v>
      </c>
      <c r="B6382">
        <f t="shared" si="99"/>
        <v>6381</v>
      </c>
      <c r="C6382" t="s">
        <v>57561</v>
      </c>
      <c r="D6382" t="s">
        <v>55</v>
      </c>
      <c r="F6382" t="s">
        <v>12167</v>
      </c>
    </row>
    <row r="6383" spans="1:8" x14ac:dyDescent="0.25">
      <c r="A6383">
        <v>1</v>
      </c>
      <c r="B6383">
        <f t="shared" si="99"/>
        <v>6382</v>
      </c>
      <c r="C6383" t="s">
        <v>57562</v>
      </c>
      <c r="D6383" t="s">
        <v>943</v>
      </c>
      <c r="F6383" t="s">
        <v>12168</v>
      </c>
    </row>
    <row r="6384" spans="1:8" x14ac:dyDescent="0.25">
      <c r="A6384">
        <v>1</v>
      </c>
      <c r="B6384">
        <f t="shared" si="99"/>
        <v>6383</v>
      </c>
      <c r="C6384" t="s">
        <v>57563</v>
      </c>
      <c r="D6384" t="s">
        <v>12169</v>
      </c>
      <c r="F6384" t="s">
        <v>12170</v>
      </c>
    </row>
    <row r="6385" spans="1:8" x14ac:dyDescent="0.25">
      <c r="A6385">
        <v>1</v>
      </c>
      <c r="B6385">
        <f t="shared" si="99"/>
        <v>6384</v>
      </c>
      <c r="C6385" t="s">
        <v>57564</v>
      </c>
      <c r="D6385" t="s">
        <v>12171</v>
      </c>
      <c r="F6385" t="s">
        <v>12172</v>
      </c>
    </row>
    <row r="6386" spans="1:8" x14ac:dyDescent="0.25">
      <c r="A6386">
        <v>1</v>
      </c>
      <c r="B6386">
        <f t="shared" si="99"/>
        <v>6385</v>
      </c>
      <c r="C6386" t="s">
        <v>57565</v>
      </c>
      <c r="D6386" t="s">
        <v>1317</v>
      </c>
      <c r="F6386" t="s">
        <v>6682</v>
      </c>
    </row>
    <row r="6387" spans="1:8" x14ac:dyDescent="0.25">
      <c r="A6387">
        <v>1</v>
      </c>
      <c r="B6387">
        <f t="shared" si="99"/>
        <v>6386</v>
      </c>
      <c r="C6387" t="s">
        <v>57566</v>
      </c>
      <c r="D6387" t="s">
        <v>601</v>
      </c>
      <c r="F6387" t="s">
        <v>12173</v>
      </c>
    </row>
    <row r="6388" spans="1:8" x14ac:dyDescent="0.25">
      <c r="A6388">
        <v>1</v>
      </c>
      <c r="B6388">
        <f t="shared" si="99"/>
        <v>6387</v>
      </c>
      <c r="C6388" t="s">
        <v>57567</v>
      </c>
      <c r="D6388" t="s">
        <v>892</v>
      </c>
      <c r="F6388" t="s">
        <v>12174</v>
      </c>
    </row>
    <row r="6389" spans="1:8" x14ac:dyDescent="0.25">
      <c r="A6389">
        <v>1</v>
      </c>
      <c r="B6389">
        <f t="shared" si="99"/>
        <v>6388</v>
      </c>
      <c r="C6389" t="s">
        <v>57568</v>
      </c>
      <c r="D6389" t="s">
        <v>12175</v>
      </c>
      <c r="F6389" t="s">
        <v>12176</v>
      </c>
    </row>
    <row r="6390" spans="1:8" x14ac:dyDescent="0.25">
      <c r="A6390">
        <v>1</v>
      </c>
      <c r="B6390">
        <f t="shared" si="99"/>
        <v>6389</v>
      </c>
      <c r="C6390" t="s">
        <v>57569</v>
      </c>
      <c r="D6390" t="s">
        <v>941</v>
      </c>
      <c r="F6390" t="s">
        <v>12177</v>
      </c>
    </row>
    <row r="6391" spans="1:8" x14ac:dyDescent="0.25">
      <c r="A6391">
        <v>1</v>
      </c>
      <c r="B6391">
        <f t="shared" si="99"/>
        <v>6390</v>
      </c>
      <c r="C6391" t="s">
        <v>57570</v>
      </c>
      <c r="D6391" t="s">
        <v>12178</v>
      </c>
      <c r="F6391" t="s">
        <v>12179</v>
      </c>
    </row>
    <row r="6392" spans="1:8" x14ac:dyDescent="0.25">
      <c r="A6392">
        <v>1</v>
      </c>
      <c r="B6392">
        <f t="shared" si="99"/>
        <v>6391</v>
      </c>
      <c r="C6392" t="s">
        <v>57571</v>
      </c>
      <c r="D6392" t="s">
        <v>807</v>
      </c>
      <c r="F6392" t="s">
        <v>12180</v>
      </c>
    </row>
    <row r="6393" spans="1:8" x14ac:dyDescent="0.25">
      <c r="A6393">
        <v>1</v>
      </c>
      <c r="B6393">
        <f t="shared" si="99"/>
        <v>6392</v>
      </c>
      <c r="C6393" t="s">
        <v>57572</v>
      </c>
      <c r="D6393" t="s">
        <v>11521</v>
      </c>
      <c r="E6393" t="s">
        <v>12181</v>
      </c>
      <c r="F6393" t="s">
        <v>12182</v>
      </c>
      <c r="G6393">
        <v>600</v>
      </c>
      <c r="H6393">
        <v>12250</v>
      </c>
    </row>
    <row r="6394" spans="1:8" x14ac:dyDescent="0.25">
      <c r="A6394">
        <v>1</v>
      </c>
      <c r="B6394">
        <f t="shared" si="99"/>
        <v>6393</v>
      </c>
      <c r="C6394" t="s">
        <v>57573</v>
      </c>
      <c r="D6394" t="s">
        <v>248</v>
      </c>
      <c r="F6394" t="s">
        <v>12183</v>
      </c>
    </row>
    <row r="6395" spans="1:8" x14ac:dyDescent="0.25">
      <c r="A6395">
        <v>1</v>
      </c>
      <c r="B6395">
        <f t="shared" si="99"/>
        <v>6394</v>
      </c>
      <c r="C6395" t="s">
        <v>57574</v>
      </c>
      <c r="D6395" t="s">
        <v>12184</v>
      </c>
      <c r="E6395" t="s">
        <v>12185</v>
      </c>
      <c r="F6395" t="s">
        <v>12186</v>
      </c>
      <c r="G6395">
        <v>587</v>
      </c>
      <c r="H6395">
        <v>12062</v>
      </c>
    </row>
    <row r="6396" spans="1:8" x14ac:dyDescent="0.25">
      <c r="A6396">
        <v>1</v>
      </c>
      <c r="B6396">
        <f t="shared" si="99"/>
        <v>6395</v>
      </c>
      <c r="C6396" t="s">
        <v>57575</v>
      </c>
      <c r="D6396" t="s">
        <v>12187</v>
      </c>
      <c r="E6396" t="s">
        <v>12188</v>
      </c>
      <c r="F6396" t="s">
        <v>12189</v>
      </c>
      <c r="G6396">
        <v>587</v>
      </c>
      <c r="H6396">
        <v>12051</v>
      </c>
    </row>
    <row r="6397" spans="1:8" x14ac:dyDescent="0.25">
      <c r="A6397">
        <v>1</v>
      </c>
      <c r="B6397">
        <f t="shared" si="99"/>
        <v>6396</v>
      </c>
      <c r="C6397" t="s">
        <v>57576</v>
      </c>
      <c r="D6397" t="s">
        <v>12190</v>
      </c>
      <c r="E6397" t="s">
        <v>12191</v>
      </c>
    </row>
    <row r="6398" spans="1:8" x14ac:dyDescent="0.25">
      <c r="A6398">
        <v>1</v>
      </c>
      <c r="B6398">
        <f t="shared" si="99"/>
        <v>6397</v>
      </c>
      <c r="C6398" t="s">
        <v>57577</v>
      </c>
      <c r="D6398" t="s">
        <v>592</v>
      </c>
      <c r="F6398" t="s">
        <v>12192</v>
      </c>
    </row>
    <row r="6399" spans="1:8" x14ac:dyDescent="0.25">
      <c r="A6399">
        <v>1</v>
      </c>
      <c r="B6399">
        <f t="shared" si="99"/>
        <v>6398</v>
      </c>
      <c r="C6399" t="s">
        <v>57578</v>
      </c>
      <c r="D6399" t="s">
        <v>7196</v>
      </c>
      <c r="E6399" t="s">
        <v>12193</v>
      </c>
      <c r="F6399" t="s">
        <v>12194</v>
      </c>
      <c r="G6399">
        <v>591</v>
      </c>
      <c r="H6399">
        <v>12135</v>
      </c>
    </row>
    <row r="6400" spans="1:8" x14ac:dyDescent="0.25">
      <c r="A6400">
        <v>1</v>
      </c>
      <c r="B6400">
        <f t="shared" si="99"/>
        <v>6399</v>
      </c>
      <c r="C6400" t="s">
        <v>57579</v>
      </c>
      <c r="D6400" t="s">
        <v>12195</v>
      </c>
      <c r="E6400" t="s">
        <v>12196</v>
      </c>
      <c r="F6400" t="s">
        <v>12197</v>
      </c>
      <c r="G6400">
        <v>591</v>
      </c>
      <c r="H6400">
        <v>12111</v>
      </c>
    </row>
    <row r="6401" spans="1:8" x14ac:dyDescent="0.25">
      <c r="A6401">
        <v>1</v>
      </c>
      <c r="B6401">
        <f t="shared" si="99"/>
        <v>6400</v>
      </c>
      <c r="C6401" t="s">
        <v>57580</v>
      </c>
      <c r="D6401" t="s">
        <v>74</v>
      </c>
      <c r="F6401" t="s">
        <v>6602</v>
      </c>
    </row>
    <row r="6402" spans="1:8" x14ac:dyDescent="0.25">
      <c r="A6402">
        <v>1</v>
      </c>
      <c r="B6402">
        <f t="shared" si="99"/>
        <v>6401</v>
      </c>
      <c r="C6402" t="s">
        <v>57581</v>
      </c>
      <c r="D6402" t="s">
        <v>4456</v>
      </c>
      <c r="F6402" t="s">
        <v>12198</v>
      </c>
    </row>
    <row r="6403" spans="1:8" x14ac:dyDescent="0.25">
      <c r="A6403">
        <v>1</v>
      </c>
      <c r="B6403">
        <f t="shared" si="99"/>
        <v>6402</v>
      </c>
      <c r="C6403" t="s">
        <v>57582</v>
      </c>
      <c r="D6403" t="s">
        <v>2102</v>
      </c>
      <c r="F6403" t="s">
        <v>12199</v>
      </c>
    </row>
    <row r="6404" spans="1:8" x14ac:dyDescent="0.25">
      <c r="A6404">
        <v>1</v>
      </c>
      <c r="B6404">
        <f t="shared" ref="B6404:B6467" si="100">B6403+1</f>
        <v>6403</v>
      </c>
      <c r="C6404" t="s">
        <v>57583</v>
      </c>
      <c r="D6404" t="s">
        <v>12200</v>
      </c>
      <c r="E6404" t="s">
        <v>12201</v>
      </c>
      <c r="F6404" t="s">
        <v>12202</v>
      </c>
      <c r="G6404">
        <v>586</v>
      </c>
      <c r="H6404">
        <v>12044</v>
      </c>
    </row>
    <row r="6405" spans="1:8" x14ac:dyDescent="0.25">
      <c r="A6405">
        <v>1</v>
      </c>
      <c r="B6405">
        <f t="shared" si="100"/>
        <v>6404</v>
      </c>
      <c r="C6405" t="s">
        <v>57584</v>
      </c>
      <c r="D6405" t="s">
        <v>12203</v>
      </c>
      <c r="E6405" t="s">
        <v>12204</v>
      </c>
      <c r="F6405" t="s">
        <v>12205</v>
      </c>
      <c r="G6405">
        <v>600</v>
      </c>
      <c r="H6405">
        <v>12251</v>
      </c>
    </row>
    <row r="6406" spans="1:8" x14ac:dyDescent="0.25">
      <c r="A6406">
        <v>1</v>
      </c>
      <c r="B6406">
        <f t="shared" si="100"/>
        <v>6405</v>
      </c>
      <c r="C6406" t="s">
        <v>57585</v>
      </c>
      <c r="D6406" t="s">
        <v>181</v>
      </c>
      <c r="F6406" t="s">
        <v>12206</v>
      </c>
    </row>
    <row r="6407" spans="1:8" x14ac:dyDescent="0.25">
      <c r="A6407">
        <v>1</v>
      </c>
      <c r="B6407">
        <f t="shared" si="100"/>
        <v>6406</v>
      </c>
      <c r="C6407" t="s">
        <v>57586</v>
      </c>
      <c r="D6407" t="s">
        <v>12207</v>
      </c>
      <c r="E6407" t="s">
        <v>12208</v>
      </c>
      <c r="F6407" t="s">
        <v>12209</v>
      </c>
      <c r="G6407">
        <v>598</v>
      </c>
      <c r="H6407">
        <v>12231</v>
      </c>
    </row>
    <row r="6408" spans="1:8" x14ac:dyDescent="0.25">
      <c r="A6408">
        <v>1</v>
      </c>
      <c r="B6408">
        <f t="shared" si="100"/>
        <v>6407</v>
      </c>
      <c r="C6408" t="s">
        <v>57587</v>
      </c>
      <c r="D6408" t="s">
        <v>11197</v>
      </c>
      <c r="E6408" t="s">
        <v>12210</v>
      </c>
      <c r="F6408" t="s">
        <v>12211</v>
      </c>
      <c r="G6408">
        <v>600</v>
      </c>
      <c r="H6408">
        <v>12254</v>
      </c>
    </row>
    <row r="6409" spans="1:8" x14ac:dyDescent="0.25">
      <c r="A6409">
        <v>1</v>
      </c>
      <c r="B6409">
        <f t="shared" si="100"/>
        <v>6408</v>
      </c>
      <c r="C6409" t="s">
        <v>57588</v>
      </c>
      <c r="D6409" t="s">
        <v>1075</v>
      </c>
      <c r="F6409" t="s">
        <v>12212</v>
      </c>
    </row>
    <row r="6410" spans="1:8" x14ac:dyDescent="0.25">
      <c r="A6410">
        <v>1</v>
      </c>
      <c r="B6410">
        <f t="shared" si="100"/>
        <v>6409</v>
      </c>
      <c r="C6410" t="s">
        <v>57589</v>
      </c>
      <c r="D6410" t="s">
        <v>67</v>
      </c>
      <c r="F6410" t="s">
        <v>2602</v>
      </c>
    </row>
    <row r="6411" spans="1:8" x14ac:dyDescent="0.25">
      <c r="A6411">
        <v>1</v>
      </c>
      <c r="B6411">
        <f t="shared" si="100"/>
        <v>6410</v>
      </c>
      <c r="C6411" t="s">
        <v>57590</v>
      </c>
      <c r="D6411" t="s">
        <v>12213</v>
      </c>
      <c r="E6411" t="s">
        <v>12214</v>
      </c>
      <c r="F6411" t="s">
        <v>12215</v>
      </c>
      <c r="G6411">
        <v>588</v>
      </c>
      <c r="H6411">
        <v>12072</v>
      </c>
    </row>
    <row r="6412" spans="1:8" x14ac:dyDescent="0.25">
      <c r="A6412">
        <v>1</v>
      </c>
      <c r="B6412">
        <f t="shared" si="100"/>
        <v>6411</v>
      </c>
      <c r="C6412" t="s">
        <v>57591</v>
      </c>
      <c r="D6412" t="s">
        <v>12216</v>
      </c>
      <c r="E6412" t="s">
        <v>12217</v>
      </c>
      <c r="F6412" t="s">
        <v>12218</v>
      </c>
      <c r="G6412">
        <v>584</v>
      </c>
      <c r="H6412">
        <v>12009</v>
      </c>
    </row>
    <row r="6413" spans="1:8" x14ac:dyDescent="0.25">
      <c r="A6413">
        <v>1</v>
      </c>
      <c r="B6413">
        <f t="shared" si="100"/>
        <v>6412</v>
      </c>
      <c r="C6413" t="s">
        <v>57592</v>
      </c>
      <c r="D6413" t="s">
        <v>12219</v>
      </c>
      <c r="E6413" t="s">
        <v>12220</v>
      </c>
      <c r="F6413" t="s">
        <v>12221</v>
      </c>
      <c r="G6413">
        <v>584</v>
      </c>
      <c r="H6413">
        <v>12010</v>
      </c>
    </row>
    <row r="6414" spans="1:8" x14ac:dyDescent="0.25">
      <c r="A6414">
        <v>1</v>
      </c>
      <c r="B6414">
        <f t="shared" si="100"/>
        <v>6413</v>
      </c>
      <c r="C6414" t="s">
        <v>57593</v>
      </c>
      <c r="D6414" t="s">
        <v>11389</v>
      </c>
      <c r="E6414" t="s">
        <v>12222</v>
      </c>
    </row>
    <row r="6415" spans="1:8" x14ac:dyDescent="0.25">
      <c r="A6415">
        <v>1</v>
      </c>
      <c r="B6415">
        <f t="shared" si="100"/>
        <v>6414</v>
      </c>
      <c r="C6415" t="s">
        <v>57594</v>
      </c>
      <c r="D6415" t="s">
        <v>12223</v>
      </c>
      <c r="E6415" t="s">
        <v>12224</v>
      </c>
      <c r="F6415" t="s">
        <v>12225</v>
      </c>
    </row>
    <row r="6416" spans="1:8" x14ac:dyDescent="0.25">
      <c r="A6416">
        <v>1</v>
      </c>
      <c r="B6416">
        <f t="shared" si="100"/>
        <v>6415</v>
      </c>
      <c r="C6416" t="s">
        <v>57595</v>
      </c>
      <c r="D6416" t="s">
        <v>449</v>
      </c>
      <c r="F6416" t="s">
        <v>12226</v>
      </c>
    </row>
    <row r="6417" spans="1:8" x14ac:dyDescent="0.25">
      <c r="A6417">
        <v>1</v>
      </c>
      <c r="B6417">
        <f t="shared" si="100"/>
        <v>6416</v>
      </c>
      <c r="C6417" t="s">
        <v>57596</v>
      </c>
      <c r="D6417" t="s">
        <v>174</v>
      </c>
      <c r="F6417" t="s">
        <v>4338</v>
      </c>
    </row>
    <row r="6418" spans="1:8" x14ac:dyDescent="0.25">
      <c r="A6418">
        <v>1</v>
      </c>
      <c r="B6418">
        <f t="shared" si="100"/>
        <v>6417</v>
      </c>
      <c r="C6418" t="s">
        <v>57597</v>
      </c>
      <c r="D6418" t="s">
        <v>12227</v>
      </c>
      <c r="E6418" t="s">
        <v>12228</v>
      </c>
      <c r="F6418" t="s">
        <v>12229</v>
      </c>
    </row>
    <row r="6419" spans="1:8" x14ac:dyDescent="0.25">
      <c r="A6419">
        <v>1</v>
      </c>
      <c r="B6419">
        <f t="shared" si="100"/>
        <v>6418</v>
      </c>
      <c r="C6419" t="s">
        <v>57598</v>
      </c>
      <c r="D6419" t="s">
        <v>5900</v>
      </c>
      <c r="E6419" t="s">
        <v>12230</v>
      </c>
      <c r="F6419" t="s">
        <v>12231</v>
      </c>
    </row>
    <row r="6420" spans="1:8" x14ac:dyDescent="0.25">
      <c r="A6420">
        <v>1</v>
      </c>
      <c r="B6420">
        <f t="shared" si="100"/>
        <v>6419</v>
      </c>
      <c r="C6420" t="s">
        <v>57599</v>
      </c>
      <c r="D6420" t="s">
        <v>564</v>
      </c>
      <c r="F6420" t="s">
        <v>12232</v>
      </c>
    </row>
    <row r="6421" spans="1:8" x14ac:dyDescent="0.25">
      <c r="A6421">
        <v>1</v>
      </c>
      <c r="B6421">
        <f t="shared" si="100"/>
        <v>6420</v>
      </c>
      <c r="C6421" t="s">
        <v>57600</v>
      </c>
      <c r="D6421" t="s">
        <v>12233</v>
      </c>
      <c r="F6421" t="s">
        <v>12234</v>
      </c>
    </row>
    <row r="6422" spans="1:8" x14ac:dyDescent="0.25">
      <c r="A6422">
        <v>1</v>
      </c>
      <c r="B6422">
        <f t="shared" si="100"/>
        <v>6421</v>
      </c>
      <c r="C6422" t="s">
        <v>57601</v>
      </c>
      <c r="D6422" t="s">
        <v>12235</v>
      </c>
      <c r="E6422" t="s">
        <v>12236</v>
      </c>
      <c r="F6422" t="s">
        <v>12237</v>
      </c>
    </row>
    <row r="6423" spans="1:8" x14ac:dyDescent="0.25">
      <c r="A6423">
        <v>1</v>
      </c>
      <c r="B6423">
        <f t="shared" si="100"/>
        <v>6422</v>
      </c>
      <c r="C6423" t="s">
        <v>57602</v>
      </c>
      <c r="D6423" t="s">
        <v>67</v>
      </c>
      <c r="F6423" t="s">
        <v>12238</v>
      </c>
    </row>
    <row r="6424" spans="1:8" x14ac:dyDescent="0.25">
      <c r="A6424">
        <v>1</v>
      </c>
      <c r="B6424">
        <f t="shared" si="100"/>
        <v>6423</v>
      </c>
      <c r="C6424" t="s">
        <v>57603</v>
      </c>
      <c r="D6424" t="s">
        <v>12239</v>
      </c>
      <c r="E6424" t="s">
        <v>12240</v>
      </c>
      <c r="F6424" t="s">
        <v>12241</v>
      </c>
      <c r="G6424">
        <v>589</v>
      </c>
      <c r="H6424">
        <v>12086</v>
      </c>
    </row>
    <row r="6425" spans="1:8" x14ac:dyDescent="0.25">
      <c r="A6425">
        <v>1</v>
      </c>
      <c r="B6425">
        <f t="shared" si="100"/>
        <v>6424</v>
      </c>
      <c r="C6425" t="s">
        <v>57604</v>
      </c>
      <c r="D6425" t="s">
        <v>12242</v>
      </c>
      <c r="E6425" t="s">
        <v>12243</v>
      </c>
      <c r="F6425" t="s">
        <v>12244</v>
      </c>
      <c r="G6425">
        <v>593</v>
      </c>
      <c r="H6425">
        <v>12153</v>
      </c>
    </row>
    <row r="6426" spans="1:8" x14ac:dyDescent="0.25">
      <c r="A6426">
        <v>1</v>
      </c>
      <c r="B6426">
        <f t="shared" si="100"/>
        <v>6425</v>
      </c>
      <c r="C6426" t="s">
        <v>57605</v>
      </c>
      <c r="D6426" t="s">
        <v>88</v>
      </c>
      <c r="F6426" t="s">
        <v>12245</v>
      </c>
    </row>
    <row r="6427" spans="1:8" x14ac:dyDescent="0.25">
      <c r="A6427">
        <v>1</v>
      </c>
      <c r="B6427">
        <f t="shared" si="100"/>
        <v>6426</v>
      </c>
      <c r="C6427" t="s">
        <v>57606</v>
      </c>
      <c r="D6427" t="s">
        <v>12246</v>
      </c>
      <c r="E6427" t="s">
        <v>12247</v>
      </c>
      <c r="F6427" t="s">
        <v>12248</v>
      </c>
      <c r="G6427">
        <v>592</v>
      </c>
      <c r="H6427">
        <v>12142</v>
      </c>
    </row>
    <row r="6428" spans="1:8" x14ac:dyDescent="0.25">
      <c r="A6428">
        <v>1</v>
      </c>
      <c r="B6428">
        <f t="shared" si="100"/>
        <v>6427</v>
      </c>
      <c r="C6428" t="s">
        <v>57607</v>
      </c>
      <c r="D6428" t="s">
        <v>12249</v>
      </c>
      <c r="E6428" t="s">
        <v>12250</v>
      </c>
      <c r="F6428" t="s">
        <v>12251</v>
      </c>
      <c r="G6428">
        <v>592</v>
      </c>
      <c r="H6428">
        <v>12142</v>
      </c>
    </row>
    <row r="6429" spans="1:8" x14ac:dyDescent="0.25">
      <c r="A6429">
        <v>1</v>
      </c>
      <c r="B6429">
        <f t="shared" si="100"/>
        <v>6428</v>
      </c>
      <c r="C6429" t="s">
        <v>57608</v>
      </c>
      <c r="D6429" t="s">
        <v>83</v>
      </c>
      <c r="F6429" t="s">
        <v>12252</v>
      </c>
    </row>
    <row r="6430" spans="1:8" x14ac:dyDescent="0.25">
      <c r="A6430">
        <v>1</v>
      </c>
      <c r="B6430">
        <f t="shared" si="100"/>
        <v>6429</v>
      </c>
      <c r="C6430" t="s">
        <v>57609</v>
      </c>
      <c r="D6430" t="s">
        <v>3544</v>
      </c>
      <c r="F6430" t="s">
        <v>4182</v>
      </c>
    </row>
    <row r="6431" spans="1:8" x14ac:dyDescent="0.25">
      <c r="A6431">
        <v>1</v>
      </c>
      <c r="B6431">
        <f t="shared" si="100"/>
        <v>6430</v>
      </c>
      <c r="C6431" t="s">
        <v>57610</v>
      </c>
      <c r="D6431" t="s">
        <v>12253</v>
      </c>
      <c r="E6431" t="s">
        <v>12254</v>
      </c>
      <c r="F6431" t="s">
        <v>12255</v>
      </c>
      <c r="G6431">
        <v>600</v>
      </c>
      <c r="H6431">
        <v>12250</v>
      </c>
    </row>
    <row r="6432" spans="1:8" x14ac:dyDescent="0.25">
      <c r="A6432">
        <v>1</v>
      </c>
      <c r="B6432">
        <f t="shared" si="100"/>
        <v>6431</v>
      </c>
      <c r="C6432" t="s">
        <v>57611</v>
      </c>
      <c r="D6432" t="s">
        <v>12256</v>
      </c>
      <c r="E6432" t="s">
        <v>12257</v>
      </c>
      <c r="F6432" t="s">
        <v>12258</v>
      </c>
      <c r="G6432">
        <v>585</v>
      </c>
      <c r="H6432">
        <v>12022</v>
      </c>
    </row>
    <row r="6433" spans="1:8" x14ac:dyDescent="0.25">
      <c r="A6433">
        <v>1</v>
      </c>
      <c r="B6433">
        <f t="shared" si="100"/>
        <v>6432</v>
      </c>
      <c r="C6433" t="s">
        <v>57612</v>
      </c>
      <c r="D6433" t="s">
        <v>81</v>
      </c>
      <c r="F6433" t="s">
        <v>12259</v>
      </c>
    </row>
    <row r="6434" spans="1:8" x14ac:dyDescent="0.25">
      <c r="A6434">
        <v>1</v>
      </c>
      <c r="B6434">
        <f t="shared" si="100"/>
        <v>6433</v>
      </c>
      <c r="C6434" t="s">
        <v>57613</v>
      </c>
      <c r="D6434" t="s">
        <v>12260</v>
      </c>
      <c r="E6434" t="s">
        <v>12261</v>
      </c>
      <c r="F6434" t="s">
        <v>12262</v>
      </c>
    </row>
    <row r="6435" spans="1:8" x14ac:dyDescent="0.25">
      <c r="A6435">
        <v>1</v>
      </c>
      <c r="B6435">
        <f t="shared" si="100"/>
        <v>6434</v>
      </c>
      <c r="C6435" t="s">
        <v>57614</v>
      </c>
      <c r="D6435" t="s">
        <v>12263</v>
      </c>
      <c r="E6435" t="s">
        <v>12264</v>
      </c>
      <c r="F6435" t="s">
        <v>12265</v>
      </c>
      <c r="G6435">
        <v>603</v>
      </c>
      <c r="H6435">
        <v>12298</v>
      </c>
    </row>
    <row r="6436" spans="1:8" x14ac:dyDescent="0.25">
      <c r="A6436">
        <v>1</v>
      </c>
      <c r="B6436">
        <f t="shared" si="100"/>
        <v>6435</v>
      </c>
      <c r="C6436" t="s">
        <v>57615</v>
      </c>
      <c r="D6436" t="s">
        <v>358</v>
      </c>
      <c r="F6436" t="s">
        <v>11528</v>
      </c>
    </row>
    <row r="6437" spans="1:8" x14ac:dyDescent="0.25">
      <c r="A6437">
        <v>1</v>
      </c>
      <c r="B6437">
        <f t="shared" si="100"/>
        <v>6436</v>
      </c>
      <c r="C6437" t="s">
        <v>57616</v>
      </c>
      <c r="D6437" t="s">
        <v>12266</v>
      </c>
      <c r="E6437" t="s">
        <v>12267</v>
      </c>
      <c r="F6437" t="s">
        <v>12268</v>
      </c>
      <c r="G6437">
        <v>594</v>
      </c>
      <c r="H6437">
        <v>12175</v>
      </c>
    </row>
    <row r="6438" spans="1:8" x14ac:dyDescent="0.25">
      <c r="A6438">
        <v>1</v>
      </c>
      <c r="B6438">
        <f t="shared" si="100"/>
        <v>6437</v>
      </c>
      <c r="C6438" t="s">
        <v>57617</v>
      </c>
      <c r="D6438" t="s">
        <v>12269</v>
      </c>
      <c r="E6438" t="s">
        <v>12270</v>
      </c>
      <c r="F6438" t="s">
        <v>12271</v>
      </c>
      <c r="G6438">
        <v>589</v>
      </c>
      <c r="H6438">
        <v>12081</v>
      </c>
    </row>
    <row r="6439" spans="1:8" x14ac:dyDescent="0.25">
      <c r="A6439">
        <v>1</v>
      </c>
      <c r="B6439">
        <f t="shared" si="100"/>
        <v>6438</v>
      </c>
      <c r="C6439" t="s">
        <v>57618</v>
      </c>
      <c r="D6439" t="s">
        <v>991</v>
      </c>
      <c r="F6439" t="s">
        <v>12272</v>
      </c>
    </row>
    <row r="6440" spans="1:8" x14ac:dyDescent="0.25">
      <c r="A6440">
        <v>1</v>
      </c>
      <c r="B6440">
        <f t="shared" si="100"/>
        <v>6439</v>
      </c>
      <c r="C6440" t="s">
        <v>57619</v>
      </c>
      <c r="D6440" t="s">
        <v>601</v>
      </c>
      <c r="F6440" t="s">
        <v>12273</v>
      </c>
    </row>
    <row r="6441" spans="1:8" x14ac:dyDescent="0.25">
      <c r="A6441">
        <v>1</v>
      </c>
      <c r="B6441">
        <f t="shared" si="100"/>
        <v>6440</v>
      </c>
      <c r="C6441" t="s">
        <v>57620</v>
      </c>
      <c r="D6441" t="s">
        <v>273</v>
      </c>
      <c r="F6441" t="s">
        <v>12274</v>
      </c>
    </row>
    <row r="6442" spans="1:8" x14ac:dyDescent="0.25">
      <c r="A6442">
        <v>1</v>
      </c>
      <c r="B6442">
        <f t="shared" si="100"/>
        <v>6441</v>
      </c>
      <c r="C6442" t="s">
        <v>57621</v>
      </c>
      <c r="D6442" t="s">
        <v>12275</v>
      </c>
      <c r="E6442" t="s">
        <v>12276</v>
      </c>
      <c r="F6442" t="s">
        <v>12277</v>
      </c>
      <c r="G6442">
        <v>585</v>
      </c>
      <c r="H6442">
        <v>12018</v>
      </c>
    </row>
    <row r="6443" spans="1:8" x14ac:dyDescent="0.25">
      <c r="A6443">
        <v>1</v>
      </c>
      <c r="B6443">
        <f t="shared" si="100"/>
        <v>6442</v>
      </c>
      <c r="C6443" t="s">
        <v>57622</v>
      </c>
      <c r="D6443" t="s">
        <v>12278</v>
      </c>
      <c r="E6443" t="s">
        <v>12279</v>
      </c>
      <c r="F6443" t="s">
        <v>12280</v>
      </c>
      <c r="G6443">
        <v>595</v>
      </c>
      <c r="H6443">
        <v>12185</v>
      </c>
    </row>
    <row r="6444" spans="1:8" x14ac:dyDescent="0.25">
      <c r="A6444">
        <v>1</v>
      </c>
      <c r="B6444">
        <f t="shared" si="100"/>
        <v>6443</v>
      </c>
      <c r="C6444" t="s">
        <v>57623</v>
      </c>
      <c r="D6444" t="s">
        <v>88</v>
      </c>
      <c r="F6444" t="s">
        <v>12281</v>
      </c>
    </row>
    <row r="6445" spans="1:8" x14ac:dyDescent="0.25">
      <c r="A6445">
        <v>1</v>
      </c>
      <c r="B6445">
        <f t="shared" si="100"/>
        <v>6444</v>
      </c>
      <c r="C6445" t="s">
        <v>57624</v>
      </c>
      <c r="D6445" t="s">
        <v>12282</v>
      </c>
      <c r="E6445" t="s">
        <v>12283</v>
      </c>
      <c r="F6445" t="s">
        <v>12284</v>
      </c>
      <c r="G6445">
        <v>591</v>
      </c>
      <c r="H6445">
        <v>12129</v>
      </c>
    </row>
    <row r="6446" spans="1:8" x14ac:dyDescent="0.25">
      <c r="A6446">
        <v>1</v>
      </c>
      <c r="B6446">
        <f t="shared" si="100"/>
        <v>6445</v>
      </c>
      <c r="C6446" t="s">
        <v>57625</v>
      </c>
      <c r="D6446" t="s">
        <v>12285</v>
      </c>
      <c r="E6446" t="s">
        <v>12286</v>
      </c>
      <c r="F6446" t="s">
        <v>12287</v>
      </c>
      <c r="G6446">
        <v>595</v>
      </c>
      <c r="H6446">
        <v>12180</v>
      </c>
    </row>
    <row r="6447" spans="1:8" x14ac:dyDescent="0.25">
      <c r="A6447">
        <v>1</v>
      </c>
      <c r="B6447">
        <f t="shared" si="100"/>
        <v>6446</v>
      </c>
      <c r="C6447" t="s">
        <v>57626</v>
      </c>
      <c r="D6447" t="s">
        <v>57</v>
      </c>
      <c r="F6447" t="s">
        <v>12288</v>
      </c>
    </row>
    <row r="6448" spans="1:8" x14ac:dyDescent="0.25">
      <c r="A6448">
        <v>1</v>
      </c>
      <c r="B6448">
        <f t="shared" si="100"/>
        <v>6447</v>
      </c>
      <c r="C6448" t="s">
        <v>57627</v>
      </c>
      <c r="D6448" t="s">
        <v>12289</v>
      </c>
      <c r="E6448" t="s">
        <v>12290</v>
      </c>
      <c r="F6448" t="s">
        <v>12291</v>
      </c>
      <c r="G6448">
        <v>589</v>
      </c>
      <c r="H6448">
        <v>12082</v>
      </c>
    </row>
    <row r="6449" spans="1:8" x14ac:dyDescent="0.25">
      <c r="A6449">
        <v>1</v>
      </c>
      <c r="B6449">
        <f t="shared" si="100"/>
        <v>6448</v>
      </c>
      <c r="C6449" t="s">
        <v>57628</v>
      </c>
      <c r="D6449" t="s">
        <v>12292</v>
      </c>
      <c r="E6449" t="s">
        <v>12293</v>
      </c>
    </row>
    <row r="6450" spans="1:8" x14ac:dyDescent="0.25">
      <c r="A6450">
        <v>1</v>
      </c>
      <c r="B6450">
        <f t="shared" si="100"/>
        <v>6449</v>
      </c>
      <c r="C6450" t="s">
        <v>57629</v>
      </c>
      <c r="D6450" t="s">
        <v>12294</v>
      </c>
      <c r="E6450" t="s">
        <v>12295</v>
      </c>
      <c r="F6450" t="s">
        <v>12296</v>
      </c>
      <c r="G6450">
        <v>591</v>
      </c>
      <c r="H6450">
        <v>12129</v>
      </c>
    </row>
    <row r="6451" spans="1:8" x14ac:dyDescent="0.25">
      <c r="A6451">
        <v>1</v>
      </c>
      <c r="B6451">
        <f t="shared" si="100"/>
        <v>6450</v>
      </c>
      <c r="C6451" t="s">
        <v>57630</v>
      </c>
      <c r="D6451" t="s">
        <v>257</v>
      </c>
      <c r="F6451" t="s">
        <v>12297</v>
      </c>
    </row>
    <row r="6452" spans="1:8" x14ac:dyDescent="0.25">
      <c r="A6452">
        <v>1</v>
      </c>
      <c r="B6452">
        <f t="shared" si="100"/>
        <v>6451</v>
      </c>
      <c r="C6452" t="s">
        <v>57631</v>
      </c>
      <c r="D6452" t="s">
        <v>53</v>
      </c>
      <c r="F6452" t="s">
        <v>12298</v>
      </c>
    </row>
    <row r="6453" spans="1:8" x14ac:dyDescent="0.25">
      <c r="A6453">
        <v>1</v>
      </c>
      <c r="B6453">
        <f t="shared" si="100"/>
        <v>6452</v>
      </c>
      <c r="C6453" t="s">
        <v>57632</v>
      </c>
      <c r="D6453" t="s">
        <v>53</v>
      </c>
      <c r="F6453" t="s">
        <v>12299</v>
      </c>
    </row>
    <row r="6454" spans="1:8" x14ac:dyDescent="0.25">
      <c r="A6454">
        <v>1</v>
      </c>
      <c r="B6454">
        <f t="shared" si="100"/>
        <v>6453</v>
      </c>
      <c r="C6454" t="s">
        <v>57633</v>
      </c>
      <c r="D6454" t="s">
        <v>12300</v>
      </c>
      <c r="E6454" t="s">
        <v>12301</v>
      </c>
      <c r="F6454" t="s">
        <v>12302</v>
      </c>
    </row>
    <row r="6455" spans="1:8" x14ac:dyDescent="0.25">
      <c r="A6455">
        <v>1</v>
      </c>
      <c r="B6455">
        <f t="shared" si="100"/>
        <v>6454</v>
      </c>
      <c r="C6455" t="s">
        <v>57634</v>
      </c>
      <c r="D6455" t="s">
        <v>400</v>
      </c>
      <c r="F6455" t="s">
        <v>12303</v>
      </c>
    </row>
    <row r="6456" spans="1:8" x14ac:dyDescent="0.25">
      <c r="A6456">
        <v>1</v>
      </c>
      <c r="B6456">
        <f t="shared" si="100"/>
        <v>6455</v>
      </c>
      <c r="C6456" t="s">
        <v>57635</v>
      </c>
      <c r="D6456" t="s">
        <v>12304</v>
      </c>
      <c r="F6456" t="s">
        <v>12305</v>
      </c>
    </row>
    <row r="6457" spans="1:8" x14ac:dyDescent="0.25">
      <c r="A6457">
        <v>1</v>
      </c>
      <c r="B6457">
        <f t="shared" si="100"/>
        <v>6456</v>
      </c>
      <c r="C6457" t="s">
        <v>57636</v>
      </c>
      <c r="D6457" t="s">
        <v>12306</v>
      </c>
      <c r="F6457" t="s">
        <v>12307</v>
      </c>
    </row>
    <row r="6458" spans="1:8" x14ac:dyDescent="0.25">
      <c r="A6458">
        <v>1</v>
      </c>
      <c r="B6458">
        <f t="shared" si="100"/>
        <v>6457</v>
      </c>
      <c r="C6458" t="s">
        <v>57637</v>
      </c>
      <c r="D6458" t="s">
        <v>12308</v>
      </c>
      <c r="F6458" t="s">
        <v>12309</v>
      </c>
    </row>
    <row r="6459" spans="1:8" x14ac:dyDescent="0.25">
      <c r="A6459">
        <v>1</v>
      </c>
      <c r="B6459">
        <f t="shared" si="100"/>
        <v>6458</v>
      </c>
      <c r="C6459" t="s">
        <v>57638</v>
      </c>
      <c r="D6459" t="s">
        <v>12310</v>
      </c>
      <c r="E6459" t="s">
        <v>12311</v>
      </c>
      <c r="F6459" t="s">
        <v>12312</v>
      </c>
      <c r="G6459">
        <v>584</v>
      </c>
      <c r="H6459">
        <v>12010</v>
      </c>
    </row>
    <row r="6460" spans="1:8" x14ac:dyDescent="0.25">
      <c r="A6460">
        <v>1</v>
      </c>
      <c r="B6460">
        <f t="shared" si="100"/>
        <v>6459</v>
      </c>
      <c r="C6460" t="s">
        <v>57639</v>
      </c>
      <c r="D6460" t="s">
        <v>12313</v>
      </c>
      <c r="E6460" t="s">
        <v>12314</v>
      </c>
      <c r="F6460" t="s">
        <v>12315</v>
      </c>
      <c r="G6460">
        <v>590</v>
      </c>
      <c r="H6460">
        <v>12099</v>
      </c>
    </row>
    <row r="6461" spans="1:8" x14ac:dyDescent="0.25">
      <c r="A6461">
        <v>1</v>
      </c>
      <c r="B6461">
        <f t="shared" si="100"/>
        <v>6460</v>
      </c>
      <c r="C6461" t="s">
        <v>57640</v>
      </c>
      <c r="D6461" t="s">
        <v>12316</v>
      </c>
      <c r="E6461" t="s">
        <v>12317</v>
      </c>
      <c r="F6461" t="s">
        <v>12318</v>
      </c>
      <c r="G6461">
        <v>593</v>
      </c>
      <c r="H6461">
        <v>12150</v>
      </c>
    </row>
    <row r="6462" spans="1:8" x14ac:dyDescent="0.25">
      <c r="A6462">
        <v>1</v>
      </c>
      <c r="B6462">
        <f t="shared" si="100"/>
        <v>6461</v>
      </c>
      <c r="C6462" t="s">
        <v>57641</v>
      </c>
      <c r="D6462" t="s">
        <v>12319</v>
      </c>
      <c r="E6462" t="s">
        <v>12320</v>
      </c>
      <c r="F6462" t="s">
        <v>12321</v>
      </c>
      <c r="G6462">
        <v>604</v>
      </c>
      <c r="H6462">
        <v>12307</v>
      </c>
    </row>
    <row r="6463" spans="1:8" x14ac:dyDescent="0.25">
      <c r="A6463">
        <v>1</v>
      </c>
      <c r="B6463">
        <f t="shared" si="100"/>
        <v>6462</v>
      </c>
      <c r="C6463" t="s">
        <v>57642</v>
      </c>
      <c r="D6463" t="s">
        <v>74</v>
      </c>
      <c r="F6463" t="s">
        <v>12322</v>
      </c>
    </row>
    <row r="6464" spans="1:8" x14ac:dyDescent="0.25">
      <c r="A6464">
        <v>1</v>
      </c>
      <c r="B6464">
        <f t="shared" si="100"/>
        <v>6463</v>
      </c>
      <c r="C6464" t="s">
        <v>57643</v>
      </c>
      <c r="D6464" t="s">
        <v>10010</v>
      </c>
      <c r="E6464" t="s">
        <v>12323</v>
      </c>
      <c r="F6464" t="s">
        <v>12324</v>
      </c>
      <c r="G6464">
        <v>587</v>
      </c>
      <c r="H6464">
        <v>12050</v>
      </c>
    </row>
    <row r="6465" spans="1:8" x14ac:dyDescent="0.25">
      <c r="A6465">
        <v>1</v>
      </c>
      <c r="B6465">
        <f t="shared" si="100"/>
        <v>6464</v>
      </c>
      <c r="C6465" t="s">
        <v>57644</v>
      </c>
      <c r="D6465" t="s">
        <v>12325</v>
      </c>
      <c r="E6465" t="s">
        <v>12326</v>
      </c>
      <c r="F6465" t="s">
        <v>12327</v>
      </c>
      <c r="G6465">
        <v>604</v>
      </c>
      <c r="H6465">
        <v>12306</v>
      </c>
    </row>
    <row r="6466" spans="1:8" x14ac:dyDescent="0.25">
      <c r="A6466">
        <v>1</v>
      </c>
      <c r="B6466">
        <f t="shared" si="100"/>
        <v>6465</v>
      </c>
      <c r="C6466" t="s">
        <v>57645</v>
      </c>
      <c r="D6466" t="s">
        <v>11034</v>
      </c>
      <c r="F6466" t="s">
        <v>12328</v>
      </c>
    </row>
    <row r="6467" spans="1:8" x14ac:dyDescent="0.25">
      <c r="A6467">
        <v>1</v>
      </c>
      <c r="B6467">
        <f t="shared" si="100"/>
        <v>6466</v>
      </c>
      <c r="C6467" t="s">
        <v>57646</v>
      </c>
      <c r="D6467" t="s">
        <v>12329</v>
      </c>
      <c r="E6467" t="s">
        <v>12330</v>
      </c>
      <c r="F6467" t="s">
        <v>12331</v>
      </c>
      <c r="G6467">
        <v>600</v>
      </c>
      <c r="H6467">
        <v>12254</v>
      </c>
    </row>
    <row r="6468" spans="1:8" x14ac:dyDescent="0.25">
      <c r="A6468">
        <v>1</v>
      </c>
      <c r="B6468">
        <f t="shared" ref="B6468:B6531" si="101">B6467+1</f>
        <v>6467</v>
      </c>
      <c r="C6468" t="s">
        <v>57647</v>
      </c>
      <c r="D6468" t="s">
        <v>12332</v>
      </c>
      <c r="E6468" t="s">
        <v>12333</v>
      </c>
      <c r="F6468" t="s">
        <v>12334</v>
      </c>
      <c r="G6468">
        <v>586</v>
      </c>
      <c r="H6468">
        <v>12035</v>
      </c>
    </row>
    <row r="6469" spans="1:8" x14ac:dyDescent="0.25">
      <c r="A6469">
        <v>1</v>
      </c>
      <c r="B6469">
        <f t="shared" si="101"/>
        <v>6468</v>
      </c>
      <c r="C6469" t="s">
        <v>57648</v>
      </c>
      <c r="D6469" t="s">
        <v>4136</v>
      </c>
      <c r="E6469" t="s">
        <v>12335</v>
      </c>
      <c r="F6469" t="s">
        <v>12336</v>
      </c>
      <c r="G6469">
        <v>593</v>
      </c>
      <c r="H6469">
        <v>12161</v>
      </c>
    </row>
    <row r="6470" spans="1:8" x14ac:dyDescent="0.25">
      <c r="A6470">
        <v>1</v>
      </c>
      <c r="B6470">
        <f t="shared" si="101"/>
        <v>6469</v>
      </c>
      <c r="C6470" t="s">
        <v>57649</v>
      </c>
      <c r="D6470" t="s">
        <v>560</v>
      </c>
      <c r="F6470" t="s">
        <v>12337</v>
      </c>
    </row>
    <row r="6471" spans="1:8" x14ac:dyDescent="0.25">
      <c r="A6471">
        <v>1</v>
      </c>
      <c r="B6471">
        <f t="shared" si="101"/>
        <v>6470</v>
      </c>
      <c r="C6471" t="s">
        <v>57650</v>
      </c>
      <c r="D6471" t="s">
        <v>12338</v>
      </c>
      <c r="E6471" t="s">
        <v>12339</v>
      </c>
      <c r="F6471" t="s">
        <v>12340</v>
      </c>
      <c r="G6471">
        <v>584</v>
      </c>
      <c r="H6471">
        <v>12009</v>
      </c>
    </row>
    <row r="6472" spans="1:8" x14ac:dyDescent="0.25">
      <c r="A6472">
        <v>1</v>
      </c>
      <c r="B6472">
        <f t="shared" si="101"/>
        <v>6471</v>
      </c>
      <c r="C6472" t="s">
        <v>57651</v>
      </c>
      <c r="D6472" t="s">
        <v>705</v>
      </c>
      <c r="F6472" t="s">
        <v>12341</v>
      </c>
    </row>
    <row r="6473" spans="1:8" x14ac:dyDescent="0.25">
      <c r="A6473">
        <v>1</v>
      </c>
      <c r="B6473">
        <f t="shared" si="101"/>
        <v>6472</v>
      </c>
      <c r="C6473" t="s">
        <v>57652</v>
      </c>
      <c r="D6473" t="s">
        <v>12342</v>
      </c>
      <c r="E6473" t="s">
        <v>12343</v>
      </c>
      <c r="F6473" t="s">
        <v>12344</v>
      </c>
      <c r="G6473">
        <v>596</v>
      </c>
      <c r="H6473">
        <v>12197</v>
      </c>
    </row>
    <row r="6474" spans="1:8" x14ac:dyDescent="0.25">
      <c r="A6474">
        <v>1</v>
      </c>
      <c r="B6474">
        <f t="shared" si="101"/>
        <v>6473</v>
      </c>
      <c r="C6474" t="s">
        <v>57653</v>
      </c>
      <c r="D6474" t="s">
        <v>12345</v>
      </c>
      <c r="E6474" t="s">
        <v>12346</v>
      </c>
      <c r="F6474" t="s">
        <v>12347</v>
      </c>
      <c r="G6474">
        <v>589</v>
      </c>
      <c r="H6474">
        <v>12084</v>
      </c>
    </row>
    <row r="6475" spans="1:8" x14ac:dyDescent="0.25">
      <c r="A6475">
        <v>1</v>
      </c>
      <c r="B6475">
        <f t="shared" si="101"/>
        <v>6474</v>
      </c>
      <c r="C6475" t="s">
        <v>57654</v>
      </c>
      <c r="D6475" t="s">
        <v>1778</v>
      </c>
      <c r="F6475" t="s">
        <v>12348</v>
      </c>
    </row>
    <row r="6476" spans="1:8" x14ac:dyDescent="0.25">
      <c r="A6476">
        <v>1</v>
      </c>
      <c r="B6476">
        <f t="shared" si="101"/>
        <v>6475</v>
      </c>
      <c r="C6476" t="s">
        <v>57655</v>
      </c>
      <c r="D6476" t="s">
        <v>560</v>
      </c>
      <c r="F6476" t="s">
        <v>12349</v>
      </c>
    </row>
    <row r="6477" spans="1:8" x14ac:dyDescent="0.25">
      <c r="A6477">
        <v>1</v>
      </c>
      <c r="B6477">
        <f t="shared" si="101"/>
        <v>6476</v>
      </c>
      <c r="C6477" t="s">
        <v>57656</v>
      </c>
      <c r="D6477" t="s">
        <v>7764</v>
      </c>
      <c r="E6477" t="s">
        <v>12350</v>
      </c>
    </row>
    <row r="6478" spans="1:8" x14ac:dyDescent="0.25">
      <c r="A6478">
        <v>1</v>
      </c>
      <c r="B6478">
        <f t="shared" si="101"/>
        <v>6477</v>
      </c>
      <c r="C6478" t="s">
        <v>57657</v>
      </c>
      <c r="D6478" t="s">
        <v>192</v>
      </c>
      <c r="F6478" t="s">
        <v>12351</v>
      </c>
    </row>
    <row r="6479" spans="1:8" x14ac:dyDescent="0.25">
      <c r="A6479">
        <v>1</v>
      </c>
      <c r="B6479">
        <f t="shared" si="101"/>
        <v>6478</v>
      </c>
      <c r="C6479" t="s">
        <v>57658</v>
      </c>
      <c r="D6479" t="s">
        <v>12352</v>
      </c>
      <c r="E6479" t="s">
        <v>12353</v>
      </c>
      <c r="F6479" t="s">
        <v>12354</v>
      </c>
      <c r="G6479">
        <v>598</v>
      </c>
      <c r="H6479">
        <v>12235</v>
      </c>
    </row>
    <row r="6480" spans="1:8" x14ac:dyDescent="0.25">
      <c r="A6480">
        <v>1</v>
      </c>
      <c r="B6480">
        <f t="shared" si="101"/>
        <v>6479</v>
      </c>
      <c r="C6480" t="s">
        <v>57659</v>
      </c>
      <c r="D6480" t="s">
        <v>449</v>
      </c>
      <c r="F6480" t="s">
        <v>12355</v>
      </c>
    </row>
    <row r="6481" spans="1:8" x14ac:dyDescent="0.25">
      <c r="A6481">
        <v>1</v>
      </c>
      <c r="B6481">
        <f t="shared" si="101"/>
        <v>6480</v>
      </c>
      <c r="C6481" t="s">
        <v>57660</v>
      </c>
      <c r="D6481" t="s">
        <v>12356</v>
      </c>
      <c r="E6481" t="s">
        <v>12357</v>
      </c>
      <c r="F6481" t="s">
        <v>12358</v>
      </c>
      <c r="G6481">
        <v>584</v>
      </c>
      <c r="H6481">
        <v>12009</v>
      </c>
    </row>
    <row r="6482" spans="1:8" x14ac:dyDescent="0.25">
      <c r="A6482">
        <v>1</v>
      </c>
      <c r="B6482">
        <f t="shared" si="101"/>
        <v>6481</v>
      </c>
      <c r="C6482" t="s">
        <v>57661</v>
      </c>
      <c r="D6482" t="s">
        <v>230</v>
      </c>
      <c r="F6482" t="s">
        <v>4683</v>
      </c>
    </row>
    <row r="6483" spans="1:8" x14ac:dyDescent="0.25">
      <c r="A6483">
        <v>1</v>
      </c>
      <c r="B6483">
        <f t="shared" si="101"/>
        <v>6482</v>
      </c>
      <c r="C6483" t="s">
        <v>57662</v>
      </c>
      <c r="D6483" t="s">
        <v>1776</v>
      </c>
      <c r="F6483" t="s">
        <v>12359</v>
      </c>
    </row>
    <row r="6484" spans="1:8" x14ac:dyDescent="0.25">
      <c r="A6484">
        <v>1</v>
      </c>
      <c r="B6484">
        <f t="shared" si="101"/>
        <v>6483</v>
      </c>
      <c r="C6484" t="s">
        <v>57663</v>
      </c>
      <c r="D6484" t="s">
        <v>12360</v>
      </c>
      <c r="E6484" t="s">
        <v>12361</v>
      </c>
    </row>
    <row r="6485" spans="1:8" x14ac:dyDescent="0.25">
      <c r="A6485">
        <v>1</v>
      </c>
      <c r="B6485">
        <f t="shared" si="101"/>
        <v>6484</v>
      </c>
      <c r="C6485" t="s">
        <v>57664</v>
      </c>
      <c r="D6485" t="s">
        <v>72</v>
      </c>
      <c r="F6485" t="s">
        <v>12362</v>
      </c>
    </row>
    <row r="6486" spans="1:8" x14ac:dyDescent="0.25">
      <c r="A6486">
        <v>1</v>
      </c>
      <c r="B6486">
        <f t="shared" si="101"/>
        <v>6485</v>
      </c>
      <c r="C6486" t="s">
        <v>57665</v>
      </c>
      <c r="D6486" t="s">
        <v>194</v>
      </c>
      <c r="F6486" t="s">
        <v>6110</v>
      </c>
    </row>
    <row r="6487" spans="1:8" x14ac:dyDescent="0.25">
      <c r="A6487">
        <v>1</v>
      </c>
      <c r="B6487">
        <f t="shared" si="101"/>
        <v>6486</v>
      </c>
      <c r="C6487" t="s">
        <v>57666</v>
      </c>
      <c r="D6487" t="s">
        <v>225</v>
      </c>
      <c r="F6487" t="s">
        <v>12363</v>
      </c>
    </row>
    <row r="6488" spans="1:8" x14ac:dyDescent="0.25">
      <c r="A6488">
        <v>1</v>
      </c>
      <c r="B6488">
        <f t="shared" si="101"/>
        <v>6487</v>
      </c>
      <c r="C6488" t="s">
        <v>57667</v>
      </c>
      <c r="D6488" t="s">
        <v>57</v>
      </c>
      <c r="F6488" t="s">
        <v>12364</v>
      </c>
    </row>
    <row r="6489" spans="1:8" x14ac:dyDescent="0.25">
      <c r="A6489">
        <v>1</v>
      </c>
      <c r="B6489">
        <f t="shared" si="101"/>
        <v>6488</v>
      </c>
      <c r="C6489" t="s">
        <v>57668</v>
      </c>
      <c r="D6489" t="s">
        <v>753</v>
      </c>
      <c r="F6489" t="s">
        <v>12365</v>
      </c>
    </row>
    <row r="6490" spans="1:8" x14ac:dyDescent="0.25">
      <c r="A6490">
        <v>1</v>
      </c>
      <c r="B6490">
        <f t="shared" si="101"/>
        <v>6489</v>
      </c>
      <c r="C6490" t="s">
        <v>57669</v>
      </c>
      <c r="D6490" t="s">
        <v>2532</v>
      </c>
      <c r="E6490" t="s">
        <v>12366</v>
      </c>
      <c r="F6490" t="s">
        <v>12367</v>
      </c>
    </row>
    <row r="6491" spans="1:8" x14ac:dyDescent="0.25">
      <c r="A6491">
        <v>1</v>
      </c>
      <c r="B6491">
        <f t="shared" si="101"/>
        <v>6490</v>
      </c>
      <c r="C6491" t="s">
        <v>57670</v>
      </c>
      <c r="D6491" t="s">
        <v>451</v>
      </c>
      <c r="F6491" t="s">
        <v>12368</v>
      </c>
    </row>
    <row r="6492" spans="1:8" x14ac:dyDescent="0.25">
      <c r="A6492">
        <v>1</v>
      </c>
      <c r="B6492">
        <f t="shared" si="101"/>
        <v>6491</v>
      </c>
      <c r="C6492" t="s">
        <v>57671</v>
      </c>
      <c r="D6492" t="s">
        <v>12369</v>
      </c>
      <c r="E6492" t="s">
        <v>12370</v>
      </c>
      <c r="F6492" t="s">
        <v>12371</v>
      </c>
      <c r="G6492">
        <v>599</v>
      </c>
      <c r="H6492">
        <v>12242</v>
      </c>
    </row>
    <row r="6493" spans="1:8" x14ac:dyDescent="0.25">
      <c r="A6493">
        <v>1</v>
      </c>
      <c r="B6493">
        <f t="shared" si="101"/>
        <v>6492</v>
      </c>
      <c r="C6493" t="s">
        <v>57672</v>
      </c>
      <c r="D6493" t="s">
        <v>2704</v>
      </c>
      <c r="F6493" t="s">
        <v>12372</v>
      </c>
    </row>
    <row r="6494" spans="1:8" x14ac:dyDescent="0.25">
      <c r="A6494">
        <v>1</v>
      </c>
      <c r="B6494">
        <f t="shared" si="101"/>
        <v>6493</v>
      </c>
      <c r="C6494" t="s">
        <v>57673</v>
      </c>
      <c r="D6494" t="s">
        <v>12373</v>
      </c>
      <c r="F6494" t="s">
        <v>401</v>
      </c>
    </row>
    <row r="6495" spans="1:8" x14ac:dyDescent="0.25">
      <c r="A6495">
        <v>1</v>
      </c>
      <c r="B6495">
        <f t="shared" si="101"/>
        <v>6494</v>
      </c>
      <c r="C6495" t="s">
        <v>57674</v>
      </c>
      <c r="D6495" t="s">
        <v>12374</v>
      </c>
      <c r="F6495" t="s">
        <v>12375</v>
      </c>
    </row>
    <row r="6496" spans="1:8" x14ac:dyDescent="0.25">
      <c r="A6496">
        <v>1</v>
      </c>
      <c r="B6496">
        <f t="shared" si="101"/>
        <v>6495</v>
      </c>
      <c r="C6496" t="s">
        <v>57675</v>
      </c>
      <c r="D6496" t="s">
        <v>601</v>
      </c>
      <c r="F6496" t="s">
        <v>12376</v>
      </c>
    </row>
    <row r="6497" spans="1:8" x14ac:dyDescent="0.25">
      <c r="A6497">
        <v>1</v>
      </c>
      <c r="B6497">
        <f t="shared" si="101"/>
        <v>6496</v>
      </c>
      <c r="C6497" t="s">
        <v>57676</v>
      </c>
      <c r="D6497" t="s">
        <v>12377</v>
      </c>
      <c r="E6497" t="s">
        <v>12378</v>
      </c>
      <c r="F6497" t="s">
        <v>12379</v>
      </c>
      <c r="G6497">
        <v>603</v>
      </c>
      <c r="H6497">
        <v>12298</v>
      </c>
    </row>
    <row r="6498" spans="1:8" x14ac:dyDescent="0.25">
      <c r="A6498">
        <v>1</v>
      </c>
      <c r="B6498">
        <f t="shared" si="101"/>
        <v>6497</v>
      </c>
      <c r="C6498" t="s">
        <v>57677</v>
      </c>
      <c r="D6498" t="s">
        <v>2107</v>
      </c>
      <c r="F6498" t="s">
        <v>12380</v>
      </c>
    </row>
    <row r="6499" spans="1:8" x14ac:dyDescent="0.25">
      <c r="A6499">
        <v>1</v>
      </c>
      <c r="B6499">
        <f t="shared" si="101"/>
        <v>6498</v>
      </c>
      <c r="C6499" t="s">
        <v>57678</v>
      </c>
      <c r="D6499" t="s">
        <v>327</v>
      </c>
      <c r="F6499" t="s">
        <v>12381</v>
      </c>
    </row>
    <row r="6500" spans="1:8" x14ac:dyDescent="0.25">
      <c r="A6500">
        <v>1</v>
      </c>
      <c r="B6500">
        <f t="shared" si="101"/>
        <v>6499</v>
      </c>
      <c r="C6500" t="s">
        <v>57679</v>
      </c>
      <c r="D6500" t="s">
        <v>4566</v>
      </c>
      <c r="E6500" t="s">
        <v>12382</v>
      </c>
      <c r="F6500" t="s">
        <v>12383</v>
      </c>
      <c r="G6500">
        <v>591</v>
      </c>
      <c r="H6500">
        <v>12129</v>
      </c>
    </row>
    <row r="6501" spans="1:8" x14ac:dyDescent="0.25">
      <c r="A6501">
        <v>1</v>
      </c>
      <c r="B6501">
        <f t="shared" si="101"/>
        <v>6500</v>
      </c>
      <c r="C6501" t="s">
        <v>57680</v>
      </c>
      <c r="D6501" t="s">
        <v>8916</v>
      </c>
      <c r="E6501" t="s">
        <v>12384</v>
      </c>
      <c r="F6501" t="s">
        <v>12385</v>
      </c>
      <c r="G6501">
        <v>598</v>
      </c>
      <c r="H6501">
        <v>12222</v>
      </c>
    </row>
    <row r="6502" spans="1:8" x14ac:dyDescent="0.25">
      <c r="A6502">
        <v>1</v>
      </c>
      <c r="B6502">
        <f t="shared" si="101"/>
        <v>6501</v>
      </c>
      <c r="C6502" t="s">
        <v>57681</v>
      </c>
      <c r="D6502" t="s">
        <v>5874</v>
      </c>
      <c r="F6502" t="s">
        <v>12386</v>
      </c>
    </row>
    <row r="6503" spans="1:8" x14ac:dyDescent="0.25">
      <c r="A6503">
        <v>1</v>
      </c>
      <c r="B6503">
        <f t="shared" si="101"/>
        <v>6502</v>
      </c>
      <c r="C6503" t="s">
        <v>57682</v>
      </c>
      <c r="D6503" t="s">
        <v>624</v>
      </c>
      <c r="F6503" t="s">
        <v>12387</v>
      </c>
    </row>
    <row r="6504" spans="1:8" x14ac:dyDescent="0.25">
      <c r="A6504">
        <v>1</v>
      </c>
      <c r="B6504">
        <f t="shared" si="101"/>
        <v>6503</v>
      </c>
      <c r="C6504" t="s">
        <v>57683</v>
      </c>
      <c r="D6504" t="s">
        <v>88</v>
      </c>
      <c r="F6504" t="s">
        <v>12388</v>
      </c>
    </row>
    <row r="6505" spans="1:8" x14ac:dyDescent="0.25">
      <c r="A6505">
        <v>1</v>
      </c>
      <c r="B6505">
        <f t="shared" si="101"/>
        <v>6504</v>
      </c>
      <c r="C6505" t="s">
        <v>57684</v>
      </c>
      <c r="D6505" t="s">
        <v>12389</v>
      </c>
      <c r="E6505" t="s">
        <v>12390</v>
      </c>
      <c r="F6505" t="s">
        <v>12391</v>
      </c>
      <c r="G6505">
        <v>592</v>
      </c>
      <c r="H6505">
        <v>12142</v>
      </c>
    </row>
    <row r="6506" spans="1:8" x14ac:dyDescent="0.25">
      <c r="A6506">
        <v>1</v>
      </c>
      <c r="B6506">
        <f t="shared" si="101"/>
        <v>6505</v>
      </c>
      <c r="C6506" t="s">
        <v>57685</v>
      </c>
      <c r="D6506" t="s">
        <v>12392</v>
      </c>
      <c r="E6506" t="s">
        <v>12393</v>
      </c>
      <c r="F6506" t="s">
        <v>12394</v>
      </c>
      <c r="G6506">
        <v>596</v>
      </c>
      <c r="H6506">
        <v>12206</v>
      </c>
    </row>
    <row r="6507" spans="1:8" x14ac:dyDescent="0.25">
      <c r="A6507">
        <v>1</v>
      </c>
      <c r="B6507">
        <f t="shared" si="101"/>
        <v>6506</v>
      </c>
      <c r="C6507" t="s">
        <v>57686</v>
      </c>
      <c r="D6507" t="s">
        <v>188</v>
      </c>
      <c r="F6507" t="s">
        <v>12395</v>
      </c>
    </row>
    <row r="6508" spans="1:8" x14ac:dyDescent="0.25">
      <c r="A6508">
        <v>1</v>
      </c>
      <c r="B6508">
        <f t="shared" si="101"/>
        <v>6507</v>
      </c>
      <c r="C6508" t="s">
        <v>57687</v>
      </c>
      <c r="D6508" t="s">
        <v>53</v>
      </c>
      <c r="F6508" t="s">
        <v>4773</v>
      </c>
    </row>
    <row r="6509" spans="1:8" x14ac:dyDescent="0.25">
      <c r="A6509">
        <v>1</v>
      </c>
      <c r="B6509">
        <f t="shared" si="101"/>
        <v>6508</v>
      </c>
      <c r="C6509" t="s">
        <v>57688</v>
      </c>
      <c r="D6509" t="s">
        <v>11695</v>
      </c>
      <c r="E6509" t="s">
        <v>12396</v>
      </c>
    </row>
    <row r="6510" spans="1:8" x14ac:dyDescent="0.25">
      <c r="A6510">
        <v>1</v>
      </c>
      <c r="B6510">
        <f t="shared" si="101"/>
        <v>6509</v>
      </c>
      <c r="C6510" t="s">
        <v>57689</v>
      </c>
      <c r="D6510" t="s">
        <v>5785</v>
      </c>
      <c r="F6510" t="s">
        <v>12397</v>
      </c>
    </row>
    <row r="6511" spans="1:8" x14ac:dyDescent="0.25">
      <c r="A6511">
        <v>1</v>
      </c>
      <c r="B6511">
        <f t="shared" si="101"/>
        <v>6510</v>
      </c>
      <c r="C6511" t="s">
        <v>57690</v>
      </c>
      <c r="D6511" t="s">
        <v>88</v>
      </c>
      <c r="F6511" t="s">
        <v>4182</v>
      </c>
    </row>
    <row r="6512" spans="1:8" x14ac:dyDescent="0.25">
      <c r="A6512">
        <v>1</v>
      </c>
      <c r="B6512">
        <f t="shared" si="101"/>
        <v>6511</v>
      </c>
      <c r="C6512" t="s">
        <v>57691</v>
      </c>
      <c r="D6512" t="s">
        <v>342</v>
      </c>
      <c r="F6512" t="s">
        <v>12398</v>
      </c>
    </row>
    <row r="6513" spans="1:8" x14ac:dyDescent="0.25">
      <c r="A6513">
        <v>1</v>
      </c>
      <c r="B6513">
        <f t="shared" si="101"/>
        <v>6512</v>
      </c>
      <c r="C6513" t="s">
        <v>57692</v>
      </c>
      <c r="D6513" t="s">
        <v>12399</v>
      </c>
      <c r="F6513" t="s">
        <v>3464</v>
      </c>
    </row>
    <row r="6514" spans="1:8" x14ac:dyDescent="0.25">
      <c r="A6514">
        <v>1</v>
      </c>
      <c r="B6514">
        <f t="shared" si="101"/>
        <v>6513</v>
      </c>
      <c r="C6514" t="s">
        <v>57693</v>
      </c>
      <c r="D6514" t="s">
        <v>2484</v>
      </c>
      <c r="E6514" t="s">
        <v>12400</v>
      </c>
      <c r="F6514" t="s">
        <v>12401</v>
      </c>
      <c r="G6514">
        <v>604</v>
      </c>
      <c r="H6514">
        <v>12307</v>
      </c>
    </row>
    <row r="6515" spans="1:8" x14ac:dyDescent="0.25">
      <c r="A6515">
        <v>1</v>
      </c>
      <c r="B6515">
        <f t="shared" si="101"/>
        <v>6514</v>
      </c>
      <c r="C6515" t="s">
        <v>57694</v>
      </c>
      <c r="D6515" t="s">
        <v>192</v>
      </c>
      <c r="F6515" t="s">
        <v>8368</v>
      </c>
    </row>
    <row r="6516" spans="1:8" x14ac:dyDescent="0.25">
      <c r="A6516">
        <v>1</v>
      </c>
      <c r="B6516">
        <f t="shared" si="101"/>
        <v>6515</v>
      </c>
      <c r="C6516" t="s">
        <v>57695</v>
      </c>
      <c r="D6516" t="s">
        <v>5746</v>
      </c>
      <c r="E6516" t="s">
        <v>12402</v>
      </c>
      <c r="F6516" t="s">
        <v>12403</v>
      </c>
      <c r="G6516">
        <v>592</v>
      </c>
      <c r="H6516">
        <v>12142</v>
      </c>
    </row>
    <row r="6517" spans="1:8" x14ac:dyDescent="0.25">
      <c r="A6517">
        <v>1</v>
      </c>
      <c r="B6517">
        <f t="shared" si="101"/>
        <v>6516</v>
      </c>
      <c r="C6517" t="s">
        <v>57696</v>
      </c>
      <c r="D6517" t="s">
        <v>12404</v>
      </c>
      <c r="E6517" t="s">
        <v>12405</v>
      </c>
      <c r="F6517" t="s">
        <v>12406</v>
      </c>
      <c r="G6517">
        <v>524</v>
      </c>
      <c r="H6517">
        <v>11323</v>
      </c>
    </row>
    <row r="6518" spans="1:8" x14ac:dyDescent="0.25">
      <c r="A6518">
        <v>1</v>
      </c>
      <c r="B6518">
        <f t="shared" si="101"/>
        <v>6517</v>
      </c>
      <c r="C6518" t="s">
        <v>57697</v>
      </c>
      <c r="D6518" t="s">
        <v>181</v>
      </c>
      <c r="F6518" t="s">
        <v>9981</v>
      </c>
    </row>
    <row r="6519" spans="1:8" x14ac:dyDescent="0.25">
      <c r="A6519">
        <v>1</v>
      </c>
      <c r="B6519">
        <f t="shared" si="101"/>
        <v>6518</v>
      </c>
      <c r="C6519" t="s">
        <v>57698</v>
      </c>
      <c r="D6519" t="s">
        <v>12407</v>
      </c>
      <c r="E6519" t="s">
        <v>12408</v>
      </c>
      <c r="F6519" t="s">
        <v>12409</v>
      </c>
      <c r="G6519">
        <v>589</v>
      </c>
      <c r="H6519">
        <v>12081</v>
      </c>
    </row>
    <row r="6520" spans="1:8" x14ac:dyDescent="0.25">
      <c r="A6520">
        <v>1</v>
      </c>
      <c r="B6520">
        <f t="shared" si="101"/>
        <v>6519</v>
      </c>
      <c r="C6520" t="s">
        <v>57699</v>
      </c>
      <c r="D6520" t="s">
        <v>12410</v>
      </c>
      <c r="E6520" t="s">
        <v>12411</v>
      </c>
      <c r="F6520" t="s">
        <v>12412</v>
      </c>
    </row>
    <row r="6521" spans="1:8" x14ac:dyDescent="0.25">
      <c r="A6521">
        <v>1</v>
      </c>
      <c r="B6521">
        <f t="shared" si="101"/>
        <v>6520</v>
      </c>
      <c r="C6521" t="s">
        <v>57700</v>
      </c>
      <c r="D6521" t="s">
        <v>12413</v>
      </c>
      <c r="E6521" t="s">
        <v>12414</v>
      </c>
      <c r="F6521" t="s">
        <v>12415</v>
      </c>
      <c r="G6521">
        <v>586</v>
      </c>
      <c r="H6521">
        <v>12034</v>
      </c>
    </row>
    <row r="6522" spans="1:8" x14ac:dyDescent="0.25">
      <c r="A6522">
        <v>1</v>
      </c>
      <c r="B6522">
        <f t="shared" si="101"/>
        <v>6521</v>
      </c>
      <c r="C6522" t="s">
        <v>57701</v>
      </c>
      <c r="D6522" t="s">
        <v>12416</v>
      </c>
      <c r="E6522" t="s">
        <v>12417</v>
      </c>
      <c r="F6522" t="s">
        <v>12418</v>
      </c>
      <c r="G6522">
        <v>599</v>
      </c>
      <c r="H6522">
        <v>13971</v>
      </c>
    </row>
    <row r="6523" spans="1:8" x14ac:dyDescent="0.25">
      <c r="A6523">
        <v>1</v>
      </c>
      <c r="B6523">
        <f t="shared" si="101"/>
        <v>6522</v>
      </c>
      <c r="C6523" t="s">
        <v>57702</v>
      </c>
      <c r="D6523" t="s">
        <v>12419</v>
      </c>
      <c r="E6523" t="s">
        <v>12420</v>
      </c>
      <c r="F6523" t="s">
        <v>12421</v>
      </c>
      <c r="G6523">
        <v>593</v>
      </c>
      <c r="H6523">
        <v>12153</v>
      </c>
    </row>
    <row r="6524" spans="1:8" x14ac:dyDescent="0.25">
      <c r="A6524">
        <v>1</v>
      </c>
      <c r="B6524">
        <f t="shared" si="101"/>
        <v>6523</v>
      </c>
      <c r="C6524" t="s">
        <v>57703</v>
      </c>
      <c r="D6524" t="s">
        <v>1185</v>
      </c>
      <c r="F6524" t="s">
        <v>3898</v>
      </c>
    </row>
    <row r="6525" spans="1:8" x14ac:dyDescent="0.25">
      <c r="A6525">
        <v>1</v>
      </c>
      <c r="B6525">
        <f t="shared" si="101"/>
        <v>6524</v>
      </c>
      <c r="C6525" t="s">
        <v>57704</v>
      </c>
      <c r="D6525" t="s">
        <v>92</v>
      </c>
      <c r="F6525" t="s">
        <v>12422</v>
      </c>
    </row>
    <row r="6526" spans="1:8" x14ac:dyDescent="0.25">
      <c r="A6526">
        <v>1</v>
      </c>
      <c r="B6526">
        <f t="shared" si="101"/>
        <v>6525</v>
      </c>
      <c r="C6526" t="s">
        <v>57705</v>
      </c>
      <c r="D6526" t="s">
        <v>1652</v>
      </c>
      <c r="F6526" t="s">
        <v>12423</v>
      </c>
    </row>
    <row r="6527" spans="1:8" x14ac:dyDescent="0.25">
      <c r="A6527">
        <v>1</v>
      </c>
      <c r="B6527">
        <f t="shared" si="101"/>
        <v>6526</v>
      </c>
      <c r="C6527" t="s">
        <v>57706</v>
      </c>
      <c r="D6527" t="s">
        <v>230</v>
      </c>
      <c r="F6527" t="s">
        <v>4648</v>
      </c>
    </row>
    <row r="6528" spans="1:8" x14ac:dyDescent="0.25">
      <c r="A6528">
        <v>1</v>
      </c>
      <c r="B6528">
        <f t="shared" si="101"/>
        <v>6527</v>
      </c>
      <c r="C6528" t="s">
        <v>57707</v>
      </c>
      <c r="D6528" t="s">
        <v>2107</v>
      </c>
      <c r="F6528" t="s">
        <v>5010</v>
      </c>
    </row>
    <row r="6529" spans="1:8" x14ac:dyDescent="0.25">
      <c r="A6529">
        <v>1</v>
      </c>
      <c r="B6529">
        <f t="shared" si="101"/>
        <v>6528</v>
      </c>
      <c r="C6529" t="s">
        <v>57708</v>
      </c>
      <c r="D6529" t="s">
        <v>200</v>
      </c>
      <c r="F6529" t="s">
        <v>4213</v>
      </c>
    </row>
    <row r="6530" spans="1:8" x14ac:dyDescent="0.25">
      <c r="A6530">
        <v>1</v>
      </c>
      <c r="B6530">
        <f t="shared" si="101"/>
        <v>6529</v>
      </c>
      <c r="C6530" t="s">
        <v>57709</v>
      </c>
      <c r="D6530" t="s">
        <v>225</v>
      </c>
      <c r="F6530" t="s">
        <v>12424</v>
      </c>
    </row>
    <row r="6531" spans="1:8" x14ac:dyDescent="0.25">
      <c r="A6531">
        <v>1</v>
      </c>
      <c r="B6531">
        <f t="shared" si="101"/>
        <v>6530</v>
      </c>
      <c r="C6531" t="s">
        <v>57710</v>
      </c>
      <c r="D6531" t="s">
        <v>12425</v>
      </c>
      <c r="F6531" t="s">
        <v>1052</v>
      </c>
    </row>
    <row r="6532" spans="1:8" x14ac:dyDescent="0.25">
      <c r="A6532">
        <v>1</v>
      </c>
      <c r="B6532">
        <f t="shared" ref="B6532:B6595" si="102">B6531+1</f>
        <v>6531</v>
      </c>
      <c r="C6532" t="s">
        <v>57711</v>
      </c>
      <c r="D6532" t="s">
        <v>12426</v>
      </c>
      <c r="E6532" t="s">
        <v>12427</v>
      </c>
      <c r="F6532" t="s">
        <v>12428</v>
      </c>
      <c r="G6532">
        <v>594</v>
      </c>
      <c r="H6532">
        <v>12174</v>
      </c>
    </row>
    <row r="6533" spans="1:8" x14ac:dyDescent="0.25">
      <c r="A6533">
        <v>1</v>
      </c>
      <c r="B6533">
        <f t="shared" si="102"/>
        <v>6532</v>
      </c>
      <c r="C6533" t="s">
        <v>57712</v>
      </c>
      <c r="D6533" t="s">
        <v>5579</v>
      </c>
      <c r="F6533" t="s">
        <v>3635</v>
      </c>
    </row>
    <row r="6534" spans="1:8" x14ac:dyDescent="0.25">
      <c r="A6534">
        <v>1</v>
      </c>
      <c r="B6534">
        <f t="shared" si="102"/>
        <v>6533</v>
      </c>
      <c r="C6534" t="s">
        <v>57713</v>
      </c>
      <c r="D6534" t="s">
        <v>12429</v>
      </c>
      <c r="E6534" t="s">
        <v>12430</v>
      </c>
      <c r="F6534" t="s">
        <v>12431</v>
      </c>
      <c r="G6534">
        <v>593</v>
      </c>
      <c r="H6534">
        <v>12150</v>
      </c>
    </row>
    <row r="6535" spans="1:8" x14ac:dyDescent="0.25">
      <c r="A6535">
        <v>1</v>
      </c>
      <c r="B6535">
        <f t="shared" si="102"/>
        <v>6534</v>
      </c>
      <c r="C6535" t="s">
        <v>57714</v>
      </c>
      <c r="D6535" t="s">
        <v>53</v>
      </c>
      <c r="F6535" t="s">
        <v>12432</v>
      </c>
    </row>
    <row r="6536" spans="1:8" x14ac:dyDescent="0.25">
      <c r="A6536">
        <v>1</v>
      </c>
      <c r="B6536">
        <f t="shared" si="102"/>
        <v>6535</v>
      </c>
      <c r="C6536" t="s">
        <v>57715</v>
      </c>
      <c r="D6536" t="s">
        <v>74</v>
      </c>
      <c r="F6536" t="s">
        <v>12433</v>
      </c>
    </row>
    <row r="6537" spans="1:8" x14ac:dyDescent="0.25">
      <c r="A6537">
        <v>1</v>
      </c>
      <c r="B6537">
        <f t="shared" si="102"/>
        <v>6536</v>
      </c>
      <c r="C6537" t="s">
        <v>57716</v>
      </c>
      <c r="D6537" t="s">
        <v>12434</v>
      </c>
      <c r="E6537" t="s">
        <v>12435</v>
      </c>
      <c r="F6537" t="s">
        <v>12436</v>
      </c>
      <c r="G6537">
        <v>590</v>
      </c>
      <c r="H6537">
        <v>12092</v>
      </c>
    </row>
    <row r="6538" spans="1:8" x14ac:dyDescent="0.25">
      <c r="A6538">
        <v>1</v>
      </c>
      <c r="B6538">
        <f t="shared" si="102"/>
        <v>6537</v>
      </c>
      <c r="C6538" t="s">
        <v>57717</v>
      </c>
      <c r="D6538" t="s">
        <v>12437</v>
      </c>
      <c r="E6538" t="s">
        <v>12438</v>
      </c>
    </row>
    <row r="6539" spans="1:8" x14ac:dyDescent="0.25">
      <c r="A6539">
        <v>1</v>
      </c>
      <c r="B6539">
        <f t="shared" si="102"/>
        <v>6538</v>
      </c>
      <c r="C6539" t="s">
        <v>57718</v>
      </c>
      <c r="D6539" t="s">
        <v>12439</v>
      </c>
      <c r="E6539" t="s">
        <v>12440</v>
      </c>
      <c r="F6539" t="s">
        <v>12441</v>
      </c>
      <c r="G6539">
        <v>588</v>
      </c>
      <c r="H6539">
        <v>12068</v>
      </c>
    </row>
    <row r="6540" spans="1:8" x14ac:dyDescent="0.25">
      <c r="A6540">
        <v>1</v>
      </c>
      <c r="B6540">
        <f t="shared" si="102"/>
        <v>6539</v>
      </c>
      <c r="C6540" t="s">
        <v>57719</v>
      </c>
      <c r="D6540" t="s">
        <v>12442</v>
      </c>
      <c r="E6540" t="s">
        <v>12443</v>
      </c>
      <c r="F6540" t="s">
        <v>12444</v>
      </c>
      <c r="G6540">
        <v>599</v>
      </c>
      <c r="H6540">
        <v>12243</v>
      </c>
    </row>
    <row r="6541" spans="1:8" x14ac:dyDescent="0.25">
      <c r="A6541">
        <v>1</v>
      </c>
      <c r="B6541">
        <f t="shared" si="102"/>
        <v>6540</v>
      </c>
      <c r="C6541" t="s">
        <v>57720</v>
      </c>
      <c r="D6541" t="s">
        <v>200</v>
      </c>
      <c r="F6541" t="s">
        <v>12445</v>
      </c>
    </row>
    <row r="6542" spans="1:8" x14ac:dyDescent="0.25">
      <c r="A6542">
        <v>1</v>
      </c>
      <c r="B6542">
        <f t="shared" si="102"/>
        <v>6541</v>
      </c>
      <c r="C6542" t="s">
        <v>57721</v>
      </c>
      <c r="D6542" t="s">
        <v>12446</v>
      </c>
      <c r="E6542" t="s">
        <v>12447</v>
      </c>
      <c r="F6542" t="s">
        <v>12448</v>
      </c>
    </row>
    <row r="6543" spans="1:8" x14ac:dyDescent="0.25">
      <c r="A6543">
        <v>1</v>
      </c>
      <c r="B6543">
        <f t="shared" si="102"/>
        <v>6542</v>
      </c>
      <c r="C6543" t="s">
        <v>57722</v>
      </c>
      <c r="D6543" t="s">
        <v>122</v>
      </c>
      <c r="F6543" t="s">
        <v>12449</v>
      </c>
    </row>
    <row r="6544" spans="1:8" x14ac:dyDescent="0.25">
      <c r="A6544">
        <v>1</v>
      </c>
      <c r="B6544">
        <f t="shared" si="102"/>
        <v>6543</v>
      </c>
      <c r="C6544" t="s">
        <v>57723</v>
      </c>
      <c r="D6544" t="s">
        <v>12450</v>
      </c>
      <c r="E6544" t="s">
        <v>12451</v>
      </c>
      <c r="F6544" t="s">
        <v>12452</v>
      </c>
      <c r="G6544">
        <v>576</v>
      </c>
      <c r="H6544">
        <v>11941</v>
      </c>
    </row>
    <row r="6545" spans="1:8" x14ac:dyDescent="0.25">
      <c r="A6545">
        <v>1</v>
      </c>
      <c r="B6545">
        <f t="shared" si="102"/>
        <v>6544</v>
      </c>
      <c r="C6545" t="s">
        <v>57724</v>
      </c>
      <c r="D6545" t="s">
        <v>12453</v>
      </c>
      <c r="F6545" t="s">
        <v>12454</v>
      </c>
    </row>
    <row r="6546" spans="1:8" x14ac:dyDescent="0.25">
      <c r="A6546">
        <v>1</v>
      </c>
      <c r="B6546">
        <f t="shared" si="102"/>
        <v>6545</v>
      </c>
      <c r="C6546" t="s">
        <v>57725</v>
      </c>
      <c r="D6546" t="s">
        <v>12455</v>
      </c>
      <c r="E6546" t="s">
        <v>12456</v>
      </c>
      <c r="F6546" t="s">
        <v>12457</v>
      </c>
      <c r="G6546">
        <v>602</v>
      </c>
      <c r="H6546">
        <v>12281</v>
      </c>
    </row>
    <row r="6547" spans="1:8" x14ac:dyDescent="0.25">
      <c r="A6547">
        <v>1</v>
      </c>
      <c r="B6547">
        <f t="shared" si="102"/>
        <v>6546</v>
      </c>
      <c r="C6547" t="s">
        <v>57726</v>
      </c>
      <c r="D6547" t="s">
        <v>12458</v>
      </c>
      <c r="E6547" t="s">
        <v>12459</v>
      </c>
      <c r="F6547" t="s">
        <v>12460</v>
      </c>
      <c r="G6547">
        <v>588</v>
      </c>
      <c r="H6547">
        <v>12069</v>
      </c>
    </row>
    <row r="6548" spans="1:8" x14ac:dyDescent="0.25">
      <c r="A6548">
        <v>1</v>
      </c>
      <c r="B6548">
        <f t="shared" si="102"/>
        <v>6547</v>
      </c>
      <c r="C6548" t="s">
        <v>57727</v>
      </c>
      <c r="D6548" t="s">
        <v>12461</v>
      </c>
      <c r="E6548" t="s">
        <v>12462</v>
      </c>
      <c r="F6548" t="s">
        <v>12463</v>
      </c>
      <c r="G6548">
        <v>600</v>
      </c>
      <c r="H6548">
        <v>12250</v>
      </c>
    </row>
    <row r="6549" spans="1:8" x14ac:dyDescent="0.25">
      <c r="A6549">
        <v>1</v>
      </c>
      <c r="B6549">
        <f t="shared" si="102"/>
        <v>6548</v>
      </c>
      <c r="C6549" t="s">
        <v>57728</v>
      </c>
      <c r="D6549" t="s">
        <v>12464</v>
      </c>
      <c r="E6549" t="s">
        <v>12465</v>
      </c>
      <c r="F6549" t="s">
        <v>12466</v>
      </c>
      <c r="G6549">
        <v>586</v>
      </c>
      <c r="H6549">
        <v>12036</v>
      </c>
    </row>
    <row r="6550" spans="1:8" x14ac:dyDescent="0.25">
      <c r="A6550">
        <v>1</v>
      </c>
      <c r="B6550">
        <f t="shared" si="102"/>
        <v>6549</v>
      </c>
      <c r="C6550" t="s">
        <v>57729</v>
      </c>
      <c r="D6550" t="s">
        <v>12467</v>
      </c>
      <c r="E6550" t="s">
        <v>12468</v>
      </c>
      <c r="F6550" t="s">
        <v>12469</v>
      </c>
      <c r="G6550">
        <v>585</v>
      </c>
      <c r="H6550">
        <v>12026</v>
      </c>
    </row>
    <row r="6551" spans="1:8" x14ac:dyDescent="0.25">
      <c r="A6551">
        <v>1</v>
      </c>
      <c r="B6551">
        <f t="shared" si="102"/>
        <v>6550</v>
      </c>
      <c r="C6551" t="s">
        <v>57730</v>
      </c>
      <c r="D6551" t="s">
        <v>451</v>
      </c>
      <c r="F6551" t="s">
        <v>12470</v>
      </c>
    </row>
    <row r="6552" spans="1:8" x14ac:dyDescent="0.25">
      <c r="A6552">
        <v>1</v>
      </c>
      <c r="B6552">
        <f t="shared" si="102"/>
        <v>6551</v>
      </c>
      <c r="C6552" t="s">
        <v>57731</v>
      </c>
      <c r="D6552" t="s">
        <v>12471</v>
      </c>
      <c r="E6552" t="s">
        <v>12472</v>
      </c>
      <c r="F6552" t="s">
        <v>12473</v>
      </c>
      <c r="G6552">
        <v>599</v>
      </c>
      <c r="H6552">
        <v>12244</v>
      </c>
    </row>
    <row r="6553" spans="1:8" x14ac:dyDescent="0.25">
      <c r="A6553">
        <v>1</v>
      </c>
      <c r="B6553">
        <f t="shared" si="102"/>
        <v>6552</v>
      </c>
      <c r="C6553" t="s">
        <v>57732</v>
      </c>
      <c r="D6553" t="s">
        <v>12474</v>
      </c>
      <c r="E6553" t="s">
        <v>12475</v>
      </c>
      <c r="F6553" t="s">
        <v>12476</v>
      </c>
      <c r="G6553">
        <v>588</v>
      </c>
      <c r="H6553">
        <v>12076</v>
      </c>
    </row>
    <row r="6554" spans="1:8" x14ac:dyDescent="0.25">
      <c r="A6554">
        <v>1</v>
      </c>
      <c r="B6554">
        <f t="shared" si="102"/>
        <v>6553</v>
      </c>
      <c r="C6554" t="s">
        <v>57733</v>
      </c>
      <c r="D6554" t="s">
        <v>12477</v>
      </c>
      <c r="E6554" t="s">
        <v>12478</v>
      </c>
      <c r="F6554" t="s">
        <v>12479</v>
      </c>
      <c r="G6554">
        <v>599</v>
      </c>
      <c r="H6554">
        <v>13980</v>
      </c>
    </row>
    <row r="6555" spans="1:8" x14ac:dyDescent="0.25">
      <c r="A6555">
        <v>1</v>
      </c>
      <c r="B6555">
        <f t="shared" si="102"/>
        <v>6554</v>
      </c>
      <c r="C6555" t="s">
        <v>57734</v>
      </c>
      <c r="D6555" t="s">
        <v>12480</v>
      </c>
      <c r="E6555" t="s">
        <v>12481</v>
      </c>
    </row>
    <row r="6556" spans="1:8" x14ac:dyDescent="0.25">
      <c r="A6556">
        <v>1</v>
      </c>
      <c r="B6556">
        <f t="shared" si="102"/>
        <v>6555</v>
      </c>
      <c r="C6556" t="s">
        <v>57735</v>
      </c>
      <c r="D6556" t="s">
        <v>12482</v>
      </c>
      <c r="E6556" t="s">
        <v>12483</v>
      </c>
      <c r="F6556" t="s">
        <v>12484</v>
      </c>
      <c r="G6556">
        <v>585</v>
      </c>
      <c r="H6556">
        <v>12022</v>
      </c>
    </row>
    <row r="6557" spans="1:8" x14ac:dyDescent="0.25">
      <c r="A6557">
        <v>1</v>
      </c>
      <c r="B6557">
        <f t="shared" si="102"/>
        <v>6556</v>
      </c>
      <c r="C6557" t="s">
        <v>57736</v>
      </c>
      <c r="D6557" t="s">
        <v>12485</v>
      </c>
      <c r="E6557" t="s">
        <v>12486</v>
      </c>
      <c r="F6557" t="s">
        <v>12487</v>
      </c>
      <c r="G6557">
        <v>600</v>
      </c>
      <c r="H6557">
        <v>12254</v>
      </c>
    </row>
    <row r="6558" spans="1:8" x14ac:dyDescent="0.25">
      <c r="A6558">
        <v>1</v>
      </c>
      <c r="B6558">
        <f t="shared" si="102"/>
        <v>6557</v>
      </c>
      <c r="C6558" t="s">
        <v>57737</v>
      </c>
      <c r="D6558" t="s">
        <v>12488</v>
      </c>
      <c r="E6558" t="s">
        <v>12489</v>
      </c>
      <c r="F6558" t="s">
        <v>12490</v>
      </c>
      <c r="G6558">
        <v>593</v>
      </c>
      <c r="H6558">
        <v>12153</v>
      </c>
    </row>
    <row r="6559" spans="1:8" x14ac:dyDescent="0.25">
      <c r="A6559">
        <v>1</v>
      </c>
      <c r="B6559">
        <f t="shared" si="102"/>
        <v>6558</v>
      </c>
      <c r="C6559" t="s">
        <v>57738</v>
      </c>
      <c r="D6559" t="s">
        <v>53</v>
      </c>
      <c r="F6559" t="s">
        <v>12491</v>
      </c>
    </row>
    <row r="6560" spans="1:8" x14ac:dyDescent="0.25">
      <c r="A6560">
        <v>1</v>
      </c>
      <c r="B6560">
        <f t="shared" si="102"/>
        <v>6559</v>
      </c>
      <c r="C6560" t="s">
        <v>57739</v>
      </c>
      <c r="D6560" t="s">
        <v>12492</v>
      </c>
      <c r="F6560" t="s">
        <v>3248</v>
      </c>
    </row>
    <row r="6561" spans="1:8" x14ac:dyDescent="0.25">
      <c r="A6561">
        <v>1</v>
      </c>
      <c r="B6561">
        <f t="shared" si="102"/>
        <v>6560</v>
      </c>
      <c r="C6561" t="s">
        <v>57740</v>
      </c>
      <c r="D6561" t="s">
        <v>57</v>
      </c>
      <c r="F6561" t="s">
        <v>3635</v>
      </c>
    </row>
    <row r="6562" spans="1:8" x14ac:dyDescent="0.25">
      <c r="A6562">
        <v>1</v>
      </c>
      <c r="B6562">
        <f t="shared" si="102"/>
        <v>6561</v>
      </c>
      <c r="C6562" t="s">
        <v>57741</v>
      </c>
      <c r="D6562" t="s">
        <v>12493</v>
      </c>
      <c r="F6562" t="s">
        <v>12494</v>
      </c>
    </row>
    <row r="6563" spans="1:8" x14ac:dyDescent="0.25">
      <c r="A6563">
        <v>1</v>
      </c>
      <c r="B6563">
        <f t="shared" si="102"/>
        <v>6562</v>
      </c>
      <c r="C6563" t="s">
        <v>57742</v>
      </c>
      <c r="D6563" t="s">
        <v>661</v>
      </c>
      <c r="F6563" t="s">
        <v>12495</v>
      </c>
    </row>
    <row r="6564" spans="1:8" x14ac:dyDescent="0.25">
      <c r="A6564">
        <v>1</v>
      </c>
      <c r="B6564">
        <f t="shared" si="102"/>
        <v>6563</v>
      </c>
      <c r="C6564" t="s">
        <v>57743</v>
      </c>
      <c r="D6564" t="s">
        <v>1312</v>
      </c>
      <c r="F6564" t="s">
        <v>12496</v>
      </c>
    </row>
    <row r="6565" spans="1:8" x14ac:dyDescent="0.25">
      <c r="A6565">
        <v>1</v>
      </c>
      <c r="B6565">
        <f t="shared" si="102"/>
        <v>6564</v>
      </c>
      <c r="C6565" t="s">
        <v>57744</v>
      </c>
      <c r="D6565" t="s">
        <v>12497</v>
      </c>
      <c r="F6565" t="s">
        <v>12498</v>
      </c>
    </row>
    <row r="6566" spans="1:8" x14ac:dyDescent="0.25">
      <c r="A6566">
        <v>1</v>
      </c>
      <c r="B6566">
        <f t="shared" si="102"/>
        <v>6565</v>
      </c>
      <c r="C6566" t="s">
        <v>57745</v>
      </c>
      <c r="D6566" t="s">
        <v>81</v>
      </c>
      <c r="F6566" t="s">
        <v>12499</v>
      </c>
    </row>
    <row r="6567" spans="1:8" x14ac:dyDescent="0.25">
      <c r="A6567">
        <v>1</v>
      </c>
      <c r="B6567">
        <f t="shared" si="102"/>
        <v>6566</v>
      </c>
      <c r="C6567" t="s">
        <v>57746</v>
      </c>
      <c r="D6567" t="s">
        <v>560</v>
      </c>
      <c r="F6567" t="s">
        <v>12500</v>
      </c>
    </row>
    <row r="6568" spans="1:8" x14ac:dyDescent="0.25">
      <c r="A6568">
        <v>1</v>
      </c>
      <c r="B6568">
        <f t="shared" si="102"/>
        <v>6567</v>
      </c>
      <c r="C6568" t="s">
        <v>57747</v>
      </c>
      <c r="D6568" t="s">
        <v>1153</v>
      </c>
      <c r="F6568" t="s">
        <v>12501</v>
      </c>
    </row>
    <row r="6569" spans="1:8" x14ac:dyDescent="0.25">
      <c r="A6569">
        <v>1</v>
      </c>
      <c r="B6569">
        <f t="shared" si="102"/>
        <v>6568</v>
      </c>
      <c r="C6569" t="s">
        <v>57748</v>
      </c>
      <c r="D6569" t="s">
        <v>12502</v>
      </c>
      <c r="E6569" t="s">
        <v>12503</v>
      </c>
      <c r="F6569" t="s">
        <v>12504</v>
      </c>
      <c r="G6569">
        <v>588</v>
      </c>
      <c r="H6569">
        <v>12071</v>
      </c>
    </row>
    <row r="6570" spans="1:8" x14ac:dyDescent="0.25">
      <c r="A6570">
        <v>1</v>
      </c>
      <c r="B6570">
        <f t="shared" si="102"/>
        <v>6569</v>
      </c>
      <c r="C6570" t="s">
        <v>57749</v>
      </c>
      <c r="D6570" t="s">
        <v>53</v>
      </c>
      <c r="F6570" t="s">
        <v>12505</v>
      </c>
    </row>
    <row r="6571" spans="1:8" x14ac:dyDescent="0.25">
      <c r="A6571">
        <v>1</v>
      </c>
      <c r="B6571">
        <f t="shared" si="102"/>
        <v>6570</v>
      </c>
      <c r="C6571" t="s">
        <v>57750</v>
      </c>
      <c r="D6571" t="s">
        <v>10157</v>
      </c>
      <c r="F6571" t="s">
        <v>12506</v>
      </c>
    </row>
    <row r="6572" spans="1:8" x14ac:dyDescent="0.25">
      <c r="A6572">
        <v>1</v>
      </c>
      <c r="B6572">
        <f t="shared" si="102"/>
        <v>6571</v>
      </c>
      <c r="C6572" t="s">
        <v>57751</v>
      </c>
      <c r="D6572" t="s">
        <v>2704</v>
      </c>
      <c r="F6572" t="s">
        <v>12507</v>
      </c>
    </row>
    <row r="6573" spans="1:8" x14ac:dyDescent="0.25">
      <c r="A6573">
        <v>1</v>
      </c>
      <c r="B6573">
        <f t="shared" si="102"/>
        <v>6572</v>
      </c>
      <c r="C6573" t="s">
        <v>57752</v>
      </c>
      <c r="D6573" t="s">
        <v>1312</v>
      </c>
      <c r="F6573" t="s">
        <v>12508</v>
      </c>
    </row>
    <row r="6574" spans="1:8" x14ac:dyDescent="0.25">
      <c r="A6574">
        <v>1</v>
      </c>
      <c r="B6574">
        <f t="shared" si="102"/>
        <v>6573</v>
      </c>
      <c r="C6574" t="s">
        <v>57753</v>
      </c>
      <c r="D6574" t="s">
        <v>81</v>
      </c>
      <c r="F6574" t="s">
        <v>12509</v>
      </c>
    </row>
    <row r="6575" spans="1:8" x14ac:dyDescent="0.25">
      <c r="A6575">
        <v>1</v>
      </c>
      <c r="B6575">
        <f t="shared" si="102"/>
        <v>6574</v>
      </c>
      <c r="C6575" t="s">
        <v>57754</v>
      </c>
      <c r="D6575" t="s">
        <v>3583</v>
      </c>
      <c r="F6575" t="s">
        <v>12510</v>
      </c>
    </row>
    <row r="6576" spans="1:8" x14ac:dyDescent="0.25">
      <c r="A6576">
        <v>1</v>
      </c>
      <c r="B6576">
        <f t="shared" si="102"/>
        <v>6575</v>
      </c>
      <c r="C6576" t="s">
        <v>57755</v>
      </c>
      <c r="D6576" t="s">
        <v>27</v>
      </c>
      <c r="F6576" t="s">
        <v>4259</v>
      </c>
    </row>
    <row r="6577" spans="1:8" x14ac:dyDescent="0.25">
      <c r="A6577">
        <v>1</v>
      </c>
      <c r="B6577">
        <f t="shared" si="102"/>
        <v>6576</v>
      </c>
      <c r="C6577" t="s">
        <v>57756</v>
      </c>
      <c r="D6577" t="s">
        <v>670</v>
      </c>
      <c r="F6577" t="s">
        <v>12511</v>
      </c>
    </row>
    <row r="6578" spans="1:8" x14ac:dyDescent="0.25">
      <c r="A6578">
        <v>1</v>
      </c>
      <c r="B6578">
        <f t="shared" si="102"/>
        <v>6577</v>
      </c>
      <c r="C6578" t="s">
        <v>57757</v>
      </c>
      <c r="D6578" t="s">
        <v>5929</v>
      </c>
      <c r="F6578" t="s">
        <v>12512</v>
      </c>
    </row>
    <row r="6579" spans="1:8" x14ac:dyDescent="0.25">
      <c r="A6579">
        <v>1</v>
      </c>
      <c r="B6579">
        <f t="shared" si="102"/>
        <v>6578</v>
      </c>
      <c r="C6579" t="s">
        <v>57758</v>
      </c>
      <c r="D6579" t="s">
        <v>194</v>
      </c>
      <c r="F6579" t="s">
        <v>180</v>
      </c>
    </row>
    <row r="6580" spans="1:8" x14ac:dyDescent="0.25">
      <c r="A6580">
        <v>1</v>
      </c>
      <c r="B6580">
        <f t="shared" si="102"/>
        <v>6579</v>
      </c>
      <c r="C6580" t="s">
        <v>57759</v>
      </c>
      <c r="D6580" t="s">
        <v>12513</v>
      </c>
      <c r="F6580" t="s">
        <v>11753</v>
      </c>
    </row>
    <row r="6581" spans="1:8" x14ac:dyDescent="0.25">
      <c r="A6581">
        <v>1</v>
      </c>
      <c r="B6581">
        <f t="shared" si="102"/>
        <v>6580</v>
      </c>
      <c r="C6581" t="s">
        <v>57760</v>
      </c>
      <c r="D6581" t="s">
        <v>1051</v>
      </c>
      <c r="F6581" t="s">
        <v>12514</v>
      </c>
    </row>
    <row r="6582" spans="1:8" x14ac:dyDescent="0.25">
      <c r="A6582">
        <v>1</v>
      </c>
      <c r="B6582">
        <f t="shared" si="102"/>
        <v>6581</v>
      </c>
      <c r="C6582" t="s">
        <v>57761</v>
      </c>
      <c r="D6582" t="s">
        <v>7806</v>
      </c>
      <c r="F6582" t="s">
        <v>12515</v>
      </c>
    </row>
    <row r="6583" spans="1:8" x14ac:dyDescent="0.25">
      <c r="A6583">
        <v>1</v>
      </c>
      <c r="B6583">
        <f t="shared" si="102"/>
        <v>6582</v>
      </c>
      <c r="C6583" t="s">
        <v>57762</v>
      </c>
      <c r="D6583" t="s">
        <v>12516</v>
      </c>
      <c r="E6583" t="s">
        <v>12517</v>
      </c>
      <c r="F6583" t="s">
        <v>12518</v>
      </c>
      <c r="G6583">
        <v>591</v>
      </c>
      <c r="H6583">
        <v>12135</v>
      </c>
    </row>
    <row r="6584" spans="1:8" x14ac:dyDescent="0.25">
      <c r="A6584">
        <v>1</v>
      </c>
      <c r="B6584">
        <f t="shared" si="102"/>
        <v>6583</v>
      </c>
      <c r="C6584" t="s">
        <v>57763</v>
      </c>
      <c r="D6584" t="s">
        <v>12519</v>
      </c>
      <c r="E6584" t="s">
        <v>12520</v>
      </c>
      <c r="F6584" t="s">
        <v>12521</v>
      </c>
      <c r="G6584">
        <v>588</v>
      </c>
      <c r="H6584">
        <v>12066</v>
      </c>
    </row>
    <row r="6585" spans="1:8" x14ac:dyDescent="0.25">
      <c r="A6585">
        <v>1</v>
      </c>
      <c r="B6585">
        <f t="shared" si="102"/>
        <v>6584</v>
      </c>
      <c r="C6585" t="s">
        <v>57764</v>
      </c>
      <c r="D6585" t="s">
        <v>174</v>
      </c>
      <c r="F6585" t="s">
        <v>5452</v>
      </c>
    </row>
    <row r="6586" spans="1:8" x14ac:dyDescent="0.25">
      <c r="A6586">
        <v>1</v>
      </c>
      <c r="B6586">
        <f t="shared" si="102"/>
        <v>6585</v>
      </c>
      <c r="C6586" t="s">
        <v>57765</v>
      </c>
      <c r="D6586" t="s">
        <v>5874</v>
      </c>
      <c r="F6586" t="s">
        <v>12522</v>
      </c>
    </row>
    <row r="6587" spans="1:8" x14ac:dyDescent="0.25">
      <c r="A6587">
        <v>1</v>
      </c>
      <c r="B6587">
        <f t="shared" si="102"/>
        <v>6586</v>
      </c>
      <c r="C6587" t="s">
        <v>57766</v>
      </c>
      <c r="D6587" t="s">
        <v>12523</v>
      </c>
      <c r="E6587" t="s">
        <v>12524</v>
      </c>
      <c r="F6587" t="s">
        <v>12525</v>
      </c>
    </row>
    <row r="6588" spans="1:8" x14ac:dyDescent="0.25">
      <c r="A6588">
        <v>1</v>
      </c>
      <c r="B6588">
        <f t="shared" si="102"/>
        <v>6587</v>
      </c>
      <c r="C6588" t="s">
        <v>57767</v>
      </c>
      <c r="D6588" t="s">
        <v>27</v>
      </c>
      <c r="F6588" t="s">
        <v>12526</v>
      </c>
    </row>
    <row r="6589" spans="1:8" x14ac:dyDescent="0.25">
      <c r="A6589">
        <v>1</v>
      </c>
      <c r="B6589">
        <f t="shared" si="102"/>
        <v>6588</v>
      </c>
      <c r="C6589" t="s">
        <v>57768</v>
      </c>
      <c r="D6589" t="s">
        <v>12527</v>
      </c>
      <c r="F6589" t="s">
        <v>2865</v>
      </c>
    </row>
    <row r="6590" spans="1:8" x14ac:dyDescent="0.25">
      <c r="A6590">
        <v>1</v>
      </c>
      <c r="B6590">
        <f t="shared" si="102"/>
        <v>6589</v>
      </c>
      <c r="C6590" t="s">
        <v>57769</v>
      </c>
      <c r="D6590" t="s">
        <v>12528</v>
      </c>
      <c r="E6590" t="s">
        <v>12529</v>
      </c>
      <c r="F6590" t="s">
        <v>12530</v>
      </c>
      <c r="G6590">
        <v>593</v>
      </c>
      <c r="H6590">
        <v>12153</v>
      </c>
    </row>
    <row r="6591" spans="1:8" x14ac:dyDescent="0.25">
      <c r="A6591">
        <v>1</v>
      </c>
      <c r="B6591">
        <f t="shared" si="102"/>
        <v>6590</v>
      </c>
      <c r="C6591" t="s">
        <v>57770</v>
      </c>
      <c r="D6591" t="s">
        <v>12531</v>
      </c>
      <c r="F6591" t="s">
        <v>12532</v>
      </c>
    </row>
    <row r="6592" spans="1:8" x14ac:dyDescent="0.25">
      <c r="A6592">
        <v>1</v>
      </c>
      <c r="B6592">
        <f t="shared" si="102"/>
        <v>6591</v>
      </c>
      <c r="C6592" t="s">
        <v>57771</v>
      </c>
      <c r="D6592" t="s">
        <v>257</v>
      </c>
      <c r="F6592" t="s">
        <v>12533</v>
      </c>
    </row>
    <row r="6593" spans="1:8" x14ac:dyDescent="0.25">
      <c r="A6593">
        <v>1</v>
      </c>
      <c r="B6593">
        <f t="shared" si="102"/>
        <v>6592</v>
      </c>
      <c r="C6593" t="s">
        <v>57772</v>
      </c>
      <c r="D6593" t="s">
        <v>194</v>
      </c>
      <c r="F6593" t="s">
        <v>12534</v>
      </c>
    </row>
    <row r="6594" spans="1:8" x14ac:dyDescent="0.25">
      <c r="A6594">
        <v>1</v>
      </c>
      <c r="B6594">
        <f t="shared" si="102"/>
        <v>6593</v>
      </c>
      <c r="C6594" t="s">
        <v>57773</v>
      </c>
      <c r="D6594" t="s">
        <v>449</v>
      </c>
      <c r="F6594" t="s">
        <v>12535</v>
      </c>
    </row>
    <row r="6595" spans="1:8" x14ac:dyDescent="0.25">
      <c r="A6595">
        <v>1</v>
      </c>
      <c r="B6595">
        <f t="shared" si="102"/>
        <v>6594</v>
      </c>
      <c r="C6595" t="s">
        <v>57774</v>
      </c>
      <c r="D6595" t="s">
        <v>57</v>
      </c>
      <c r="F6595" t="s">
        <v>12536</v>
      </c>
    </row>
    <row r="6596" spans="1:8" x14ac:dyDescent="0.25">
      <c r="A6596">
        <v>1</v>
      </c>
      <c r="B6596">
        <f t="shared" ref="B6596:B6659" si="103">B6595+1</f>
        <v>6595</v>
      </c>
      <c r="C6596" t="s">
        <v>57775</v>
      </c>
      <c r="D6596" t="s">
        <v>12537</v>
      </c>
      <c r="E6596" t="s">
        <v>12538</v>
      </c>
      <c r="F6596" t="s">
        <v>12539</v>
      </c>
      <c r="G6596">
        <v>598</v>
      </c>
      <c r="H6596">
        <v>12224</v>
      </c>
    </row>
    <row r="6597" spans="1:8" x14ac:dyDescent="0.25">
      <c r="A6597">
        <v>1</v>
      </c>
      <c r="B6597">
        <f t="shared" si="103"/>
        <v>6596</v>
      </c>
      <c r="C6597" t="s">
        <v>57776</v>
      </c>
      <c r="D6597" t="s">
        <v>12540</v>
      </c>
      <c r="E6597" t="s">
        <v>12541</v>
      </c>
      <c r="F6597" t="s">
        <v>12542</v>
      </c>
      <c r="G6597">
        <v>591</v>
      </c>
      <c r="H6597">
        <v>12105</v>
      </c>
    </row>
    <row r="6598" spans="1:8" x14ac:dyDescent="0.25">
      <c r="A6598">
        <v>1</v>
      </c>
      <c r="B6598">
        <f t="shared" si="103"/>
        <v>6597</v>
      </c>
      <c r="C6598" t="s">
        <v>57777</v>
      </c>
      <c r="D6598" t="s">
        <v>387</v>
      </c>
      <c r="F6598" t="s">
        <v>12543</v>
      </c>
    </row>
    <row r="6599" spans="1:8" x14ac:dyDescent="0.25">
      <c r="A6599">
        <v>1</v>
      </c>
      <c r="B6599">
        <f t="shared" si="103"/>
        <v>6598</v>
      </c>
      <c r="C6599" t="s">
        <v>57778</v>
      </c>
      <c r="D6599" t="s">
        <v>67</v>
      </c>
      <c r="F6599" t="s">
        <v>4755</v>
      </c>
    </row>
    <row r="6600" spans="1:8" x14ac:dyDescent="0.25">
      <c r="A6600">
        <v>1</v>
      </c>
      <c r="B6600">
        <f t="shared" si="103"/>
        <v>6599</v>
      </c>
      <c r="C6600" t="s">
        <v>57779</v>
      </c>
      <c r="D6600" t="s">
        <v>12544</v>
      </c>
      <c r="E6600" t="s">
        <v>12545</v>
      </c>
      <c r="F6600" t="s">
        <v>12546</v>
      </c>
    </row>
    <row r="6601" spans="1:8" x14ac:dyDescent="0.25">
      <c r="A6601">
        <v>1</v>
      </c>
      <c r="B6601">
        <f t="shared" si="103"/>
        <v>6600</v>
      </c>
      <c r="C6601" t="s">
        <v>57780</v>
      </c>
      <c r="D6601" t="s">
        <v>12547</v>
      </c>
      <c r="E6601" t="s">
        <v>12548</v>
      </c>
      <c r="F6601" t="s">
        <v>12549</v>
      </c>
      <c r="G6601">
        <v>589</v>
      </c>
      <c r="H6601">
        <v>12082</v>
      </c>
    </row>
    <row r="6602" spans="1:8" x14ac:dyDescent="0.25">
      <c r="A6602">
        <v>1</v>
      </c>
      <c r="B6602">
        <f t="shared" si="103"/>
        <v>6601</v>
      </c>
      <c r="C6602" t="s">
        <v>57781</v>
      </c>
      <c r="D6602" t="s">
        <v>12550</v>
      </c>
      <c r="E6602" t="s">
        <v>12551</v>
      </c>
    </row>
    <row r="6603" spans="1:8" x14ac:dyDescent="0.25">
      <c r="A6603">
        <v>1</v>
      </c>
      <c r="B6603">
        <f t="shared" si="103"/>
        <v>6602</v>
      </c>
      <c r="C6603" t="s">
        <v>57782</v>
      </c>
      <c r="D6603" t="s">
        <v>257</v>
      </c>
      <c r="F6603" t="s">
        <v>12552</v>
      </c>
    </row>
    <row r="6604" spans="1:8" x14ac:dyDescent="0.25">
      <c r="A6604">
        <v>1</v>
      </c>
      <c r="B6604">
        <f t="shared" si="103"/>
        <v>6603</v>
      </c>
      <c r="C6604" t="s">
        <v>57783</v>
      </c>
      <c r="D6604" t="s">
        <v>473</v>
      </c>
      <c r="F6604" t="s">
        <v>12553</v>
      </c>
    </row>
    <row r="6605" spans="1:8" x14ac:dyDescent="0.25">
      <c r="A6605">
        <v>1</v>
      </c>
      <c r="B6605">
        <f t="shared" si="103"/>
        <v>6604</v>
      </c>
      <c r="C6605" t="s">
        <v>57784</v>
      </c>
      <c r="D6605" t="s">
        <v>13</v>
      </c>
      <c r="E6605" t="s">
        <v>12554</v>
      </c>
      <c r="F6605" t="s">
        <v>12555</v>
      </c>
      <c r="G6605">
        <v>584</v>
      </c>
      <c r="H6605">
        <v>12010</v>
      </c>
    </row>
    <row r="6606" spans="1:8" x14ac:dyDescent="0.25">
      <c r="A6606">
        <v>1</v>
      </c>
      <c r="B6606">
        <f t="shared" si="103"/>
        <v>6605</v>
      </c>
      <c r="C6606" t="s">
        <v>57785</v>
      </c>
      <c r="D6606" t="s">
        <v>200</v>
      </c>
      <c r="F6606" t="s">
        <v>12556</v>
      </c>
    </row>
    <row r="6607" spans="1:8" x14ac:dyDescent="0.25">
      <c r="A6607">
        <v>1</v>
      </c>
      <c r="B6607">
        <f t="shared" si="103"/>
        <v>6606</v>
      </c>
      <c r="C6607" t="s">
        <v>57786</v>
      </c>
      <c r="D6607" t="s">
        <v>11123</v>
      </c>
      <c r="E6607" t="s">
        <v>12557</v>
      </c>
      <c r="F6607" t="s">
        <v>12558</v>
      </c>
      <c r="G6607">
        <v>587</v>
      </c>
      <c r="H6607">
        <v>12063</v>
      </c>
    </row>
    <row r="6608" spans="1:8" x14ac:dyDescent="0.25">
      <c r="A6608">
        <v>1</v>
      </c>
      <c r="B6608">
        <f t="shared" si="103"/>
        <v>6607</v>
      </c>
      <c r="C6608" t="s">
        <v>57787</v>
      </c>
      <c r="D6608" t="s">
        <v>12559</v>
      </c>
      <c r="E6608" t="s">
        <v>12560</v>
      </c>
      <c r="F6608" t="s">
        <v>12561</v>
      </c>
      <c r="G6608">
        <v>602</v>
      </c>
      <c r="H6608">
        <v>12285</v>
      </c>
    </row>
    <row r="6609" spans="1:8" x14ac:dyDescent="0.25">
      <c r="A6609">
        <v>1</v>
      </c>
      <c r="B6609">
        <f t="shared" si="103"/>
        <v>6608</v>
      </c>
      <c r="C6609" t="s">
        <v>57788</v>
      </c>
      <c r="D6609" t="s">
        <v>12562</v>
      </c>
      <c r="F6609" t="s">
        <v>944</v>
      </c>
    </row>
    <row r="6610" spans="1:8" x14ac:dyDescent="0.25">
      <c r="A6610">
        <v>1</v>
      </c>
      <c r="B6610">
        <f t="shared" si="103"/>
        <v>6609</v>
      </c>
      <c r="C6610" t="s">
        <v>57789</v>
      </c>
      <c r="D6610" t="s">
        <v>12563</v>
      </c>
      <c r="E6610" t="s">
        <v>12564</v>
      </c>
      <c r="F6610" t="s">
        <v>12565</v>
      </c>
      <c r="G6610">
        <v>585</v>
      </c>
      <c r="H6610">
        <v>12019</v>
      </c>
    </row>
    <row r="6611" spans="1:8" x14ac:dyDescent="0.25">
      <c r="A6611">
        <v>1</v>
      </c>
      <c r="B6611">
        <f t="shared" si="103"/>
        <v>6610</v>
      </c>
      <c r="C6611" t="s">
        <v>57790</v>
      </c>
      <c r="D6611" t="s">
        <v>12566</v>
      </c>
      <c r="E6611" t="s">
        <v>12567</v>
      </c>
      <c r="F6611" t="s">
        <v>12568</v>
      </c>
      <c r="G6611">
        <v>592</v>
      </c>
      <c r="H6611">
        <v>12141</v>
      </c>
    </row>
    <row r="6612" spans="1:8" x14ac:dyDescent="0.25">
      <c r="A6612">
        <v>1</v>
      </c>
      <c r="B6612">
        <f t="shared" si="103"/>
        <v>6611</v>
      </c>
      <c r="C6612" t="s">
        <v>57791</v>
      </c>
      <c r="D6612" t="s">
        <v>12569</v>
      </c>
      <c r="E6612" t="s">
        <v>12570</v>
      </c>
      <c r="F6612" t="s">
        <v>12571</v>
      </c>
      <c r="G6612">
        <v>588</v>
      </c>
      <c r="H6612">
        <v>12065</v>
      </c>
    </row>
    <row r="6613" spans="1:8" x14ac:dyDescent="0.25">
      <c r="A6613">
        <v>1</v>
      </c>
      <c r="B6613">
        <f t="shared" si="103"/>
        <v>6612</v>
      </c>
      <c r="C6613" t="s">
        <v>57792</v>
      </c>
      <c r="D6613" t="s">
        <v>12572</v>
      </c>
      <c r="E6613" t="s">
        <v>12573</v>
      </c>
      <c r="F6613" t="s">
        <v>12574</v>
      </c>
      <c r="G6613">
        <v>596</v>
      </c>
      <c r="H6613">
        <v>12196</v>
      </c>
    </row>
    <row r="6614" spans="1:8" x14ac:dyDescent="0.25">
      <c r="A6614">
        <v>1</v>
      </c>
      <c r="B6614">
        <f t="shared" si="103"/>
        <v>6613</v>
      </c>
      <c r="C6614" t="s">
        <v>57793</v>
      </c>
      <c r="D6614" t="s">
        <v>12575</v>
      </c>
      <c r="E6614" t="s">
        <v>12576</v>
      </c>
      <c r="F6614" t="s">
        <v>12577</v>
      </c>
      <c r="G6614">
        <v>587</v>
      </c>
      <c r="H6614">
        <v>12050</v>
      </c>
    </row>
    <row r="6615" spans="1:8" x14ac:dyDescent="0.25">
      <c r="A6615">
        <v>1</v>
      </c>
      <c r="B6615">
        <f t="shared" si="103"/>
        <v>6614</v>
      </c>
      <c r="C6615" t="s">
        <v>57794</v>
      </c>
      <c r="D6615" t="s">
        <v>1415</v>
      </c>
      <c r="F6615" t="s">
        <v>12578</v>
      </c>
    </row>
    <row r="6616" spans="1:8" x14ac:dyDescent="0.25">
      <c r="A6616">
        <v>1</v>
      </c>
      <c r="B6616">
        <f t="shared" si="103"/>
        <v>6615</v>
      </c>
      <c r="C6616" t="s">
        <v>57795</v>
      </c>
      <c r="D6616" t="s">
        <v>72</v>
      </c>
      <c r="F6616" t="s">
        <v>4078</v>
      </c>
    </row>
    <row r="6617" spans="1:8" x14ac:dyDescent="0.25">
      <c r="A6617">
        <v>1</v>
      </c>
      <c r="B6617">
        <f t="shared" si="103"/>
        <v>6616</v>
      </c>
      <c r="C6617" t="s">
        <v>57796</v>
      </c>
      <c r="D6617" t="s">
        <v>12579</v>
      </c>
      <c r="F6617" t="s">
        <v>12580</v>
      </c>
    </row>
    <row r="6618" spans="1:8" x14ac:dyDescent="0.25">
      <c r="A6618">
        <v>1</v>
      </c>
      <c r="B6618">
        <f t="shared" si="103"/>
        <v>6617</v>
      </c>
      <c r="C6618" t="s">
        <v>57797</v>
      </c>
      <c r="D6618" t="s">
        <v>12581</v>
      </c>
      <c r="F6618" t="s">
        <v>12582</v>
      </c>
    </row>
    <row r="6619" spans="1:8" x14ac:dyDescent="0.25">
      <c r="A6619">
        <v>1</v>
      </c>
      <c r="B6619">
        <f t="shared" si="103"/>
        <v>6618</v>
      </c>
      <c r="C6619" t="s">
        <v>57798</v>
      </c>
      <c r="D6619" t="s">
        <v>7589</v>
      </c>
      <c r="F6619" t="s">
        <v>12583</v>
      </c>
    </row>
    <row r="6620" spans="1:8" x14ac:dyDescent="0.25">
      <c r="A6620">
        <v>1</v>
      </c>
      <c r="B6620">
        <f t="shared" si="103"/>
        <v>6619</v>
      </c>
      <c r="C6620" t="s">
        <v>57799</v>
      </c>
      <c r="D6620" t="s">
        <v>12584</v>
      </c>
      <c r="E6620" t="s">
        <v>12585</v>
      </c>
      <c r="F6620" t="s">
        <v>12586</v>
      </c>
      <c r="G6620">
        <v>593</v>
      </c>
      <c r="H6620">
        <v>12151</v>
      </c>
    </row>
    <row r="6621" spans="1:8" x14ac:dyDescent="0.25">
      <c r="A6621">
        <v>1</v>
      </c>
      <c r="B6621">
        <f t="shared" si="103"/>
        <v>6620</v>
      </c>
      <c r="C6621" t="s">
        <v>57800</v>
      </c>
      <c r="D6621" t="s">
        <v>12587</v>
      </c>
      <c r="E6621" t="s">
        <v>12588</v>
      </c>
    </row>
    <row r="6622" spans="1:8" x14ac:dyDescent="0.25">
      <c r="A6622">
        <v>1</v>
      </c>
      <c r="B6622">
        <f t="shared" si="103"/>
        <v>6621</v>
      </c>
      <c r="C6622" t="s">
        <v>57801</v>
      </c>
      <c r="D6622" t="s">
        <v>181</v>
      </c>
      <c r="F6622" t="s">
        <v>12589</v>
      </c>
    </row>
    <row r="6623" spans="1:8" x14ac:dyDescent="0.25">
      <c r="A6623">
        <v>1</v>
      </c>
      <c r="B6623">
        <f t="shared" si="103"/>
        <v>6622</v>
      </c>
      <c r="C6623" t="s">
        <v>57802</v>
      </c>
      <c r="D6623" t="s">
        <v>560</v>
      </c>
      <c r="F6623" t="s">
        <v>11936</v>
      </c>
    </row>
    <row r="6624" spans="1:8" x14ac:dyDescent="0.25">
      <c r="A6624">
        <v>1</v>
      </c>
      <c r="B6624">
        <f t="shared" si="103"/>
        <v>6623</v>
      </c>
      <c r="C6624" t="s">
        <v>57803</v>
      </c>
      <c r="D6624" t="s">
        <v>1415</v>
      </c>
      <c r="F6624" t="s">
        <v>4259</v>
      </c>
    </row>
    <row r="6625" spans="1:8" x14ac:dyDescent="0.25">
      <c r="A6625">
        <v>1</v>
      </c>
      <c r="B6625">
        <f t="shared" si="103"/>
        <v>6624</v>
      </c>
      <c r="C6625" t="s">
        <v>57804</v>
      </c>
      <c r="D6625" t="s">
        <v>12590</v>
      </c>
      <c r="E6625" t="s">
        <v>12591</v>
      </c>
      <c r="F6625" t="s">
        <v>12592</v>
      </c>
      <c r="G6625">
        <v>592</v>
      </c>
      <c r="H6625">
        <v>12142</v>
      </c>
    </row>
    <row r="6626" spans="1:8" x14ac:dyDescent="0.25">
      <c r="A6626">
        <v>1</v>
      </c>
      <c r="B6626">
        <f t="shared" si="103"/>
        <v>6625</v>
      </c>
      <c r="C6626" t="s">
        <v>57805</v>
      </c>
      <c r="D6626" t="s">
        <v>12593</v>
      </c>
      <c r="E6626" t="s">
        <v>12594</v>
      </c>
      <c r="F6626" t="s">
        <v>12595</v>
      </c>
      <c r="G6626">
        <v>600</v>
      </c>
      <c r="H6626">
        <v>12253</v>
      </c>
    </row>
    <row r="6627" spans="1:8" x14ac:dyDescent="0.25">
      <c r="A6627">
        <v>1</v>
      </c>
      <c r="B6627">
        <f t="shared" si="103"/>
        <v>6626</v>
      </c>
      <c r="C6627" t="s">
        <v>57806</v>
      </c>
      <c r="D6627" t="s">
        <v>12596</v>
      </c>
      <c r="E6627" t="s">
        <v>12597</v>
      </c>
      <c r="F6627" t="s">
        <v>12598</v>
      </c>
      <c r="G6627">
        <v>586</v>
      </c>
      <c r="H6627">
        <v>12037</v>
      </c>
    </row>
    <row r="6628" spans="1:8" x14ac:dyDescent="0.25">
      <c r="A6628">
        <v>1</v>
      </c>
      <c r="B6628">
        <f t="shared" si="103"/>
        <v>6627</v>
      </c>
      <c r="C6628" t="s">
        <v>57807</v>
      </c>
      <c r="D6628" t="s">
        <v>12599</v>
      </c>
      <c r="E6628" t="s">
        <v>12600</v>
      </c>
    </row>
    <row r="6629" spans="1:8" x14ac:dyDescent="0.25">
      <c r="A6629">
        <v>1</v>
      </c>
      <c r="B6629">
        <f t="shared" si="103"/>
        <v>6628</v>
      </c>
      <c r="C6629" t="s">
        <v>57808</v>
      </c>
      <c r="D6629" t="s">
        <v>12601</v>
      </c>
      <c r="E6629" t="s">
        <v>12602</v>
      </c>
      <c r="F6629" t="s">
        <v>12603</v>
      </c>
      <c r="G6629">
        <v>584</v>
      </c>
      <c r="H6629">
        <v>12011</v>
      </c>
    </row>
    <row r="6630" spans="1:8" x14ac:dyDescent="0.25">
      <c r="A6630">
        <v>1</v>
      </c>
      <c r="B6630">
        <f t="shared" si="103"/>
        <v>6629</v>
      </c>
      <c r="C6630" t="s">
        <v>57809</v>
      </c>
      <c r="D6630" t="s">
        <v>12604</v>
      </c>
      <c r="E6630" t="s">
        <v>12605</v>
      </c>
      <c r="F6630" t="s">
        <v>12606</v>
      </c>
      <c r="G6630">
        <v>598</v>
      </c>
      <c r="H6630">
        <v>12235</v>
      </c>
    </row>
    <row r="6631" spans="1:8" x14ac:dyDescent="0.25">
      <c r="A6631">
        <v>1</v>
      </c>
      <c r="B6631">
        <f t="shared" si="103"/>
        <v>6630</v>
      </c>
      <c r="C6631" t="s">
        <v>57810</v>
      </c>
      <c r="D6631" t="s">
        <v>12607</v>
      </c>
      <c r="E6631" t="s">
        <v>12608</v>
      </c>
      <c r="F6631" t="s">
        <v>12609</v>
      </c>
      <c r="G6631">
        <v>593</v>
      </c>
      <c r="H6631">
        <v>12163</v>
      </c>
    </row>
    <row r="6632" spans="1:8" x14ac:dyDescent="0.25">
      <c r="A6632">
        <v>1</v>
      </c>
      <c r="B6632">
        <f t="shared" si="103"/>
        <v>6631</v>
      </c>
      <c r="C6632" t="s">
        <v>57811</v>
      </c>
      <c r="D6632" t="s">
        <v>129</v>
      </c>
      <c r="E6632" t="s">
        <v>12610</v>
      </c>
      <c r="F6632" t="s">
        <v>12611</v>
      </c>
      <c r="G6632">
        <v>588</v>
      </c>
      <c r="H6632">
        <v>12066</v>
      </c>
    </row>
    <row r="6633" spans="1:8" x14ac:dyDescent="0.25">
      <c r="A6633">
        <v>1</v>
      </c>
      <c r="B6633">
        <f t="shared" si="103"/>
        <v>6632</v>
      </c>
      <c r="C6633" t="s">
        <v>57812</v>
      </c>
      <c r="D6633" t="s">
        <v>21</v>
      </c>
      <c r="F6633" t="s">
        <v>12612</v>
      </c>
    </row>
    <row r="6634" spans="1:8" x14ac:dyDescent="0.25">
      <c r="A6634">
        <v>1</v>
      </c>
      <c r="B6634">
        <f t="shared" si="103"/>
        <v>6633</v>
      </c>
      <c r="C6634" t="s">
        <v>57813</v>
      </c>
      <c r="D6634" t="s">
        <v>12613</v>
      </c>
      <c r="E6634" t="s">
        <v>12614</v>
      </c>
      <c r="F6634" t="s">
        <v>12615</v>
      </c>
      <c r="G6634">
        <v>594</v>
      </c>
      <c r="H6634">
        <v>12171</v>
      </c>
    </row>
    <row r="6635" spans="1:8" x14ac:dyDescent="0.25">
      <c r="A6635">
        <v>1</v>
      </c>
      <c r="B6635">
        <f t="shared" si="103"/>
        <v>6634</v>
      </c>
      <c r="C6635" t="s">
        <v>57814</v>
      </c>
      <c r="D6635" t="s">
        <v>12616</v>
      </c>
      <c r="F6635" t="s">
        <v>12617</v>
      </c>
    </row>
    <row r="6636" spans="1:8" x14ac:dyDescent="0.25">
      <c r="A6636">
        <v>1</v>
      </c>
      <c r="B6636">
        <f t="shared" si="103"/>
        <v>6635</v>
      </c>
      <c r="C6636" t="s">
        <v>57815</v>
      </c>
      <c r="D6636" t="s">
        <v>860</v>
      </c>
      <c r="F6636" t="s">
        <v>12618</v>
      </c>
    </row>
    <row r="6637" spans="1:8" x14ac:dyDescent="0.25">
      <c r="A6637">
        <v>1</v>
      </c>
      <c r="B6637">
        <f t="shared" si="103"/>
        <v>6636</v>
      </c>
      <c r="C6637" t="s">
        <v>57816</v>
      </c>
      <c r="D6637" t="s">
        <v>2107</v>
      </c>
      <c r="F6637" t="s">
        <v>12619</v>
      </c>
    </row>
    <row r="6638" spans="1:8" x14ac:dyDescent="0.25">
      <c r="A6638">
        <v>1</v>
      </c>
      <c r="B6638">
        <f t="shared" si="103"/>
        <v>6637</v>
      </c>
      <c r="C6638" t="s">
        <v>57817</v>
      </c>
      <c r="D6638" t="s">
        <v>1652</v>
      </c>
      <c r="F6638" t="s">
        <v>12620</v>
      </c>
    </row>
    <row r="6639" spans="1:8" x14ac:dyDescent="0.25">
      <c r="A6639">
        <v>1</v>
      </c>
      <c r="B6639">
        <f t="shared" si="103"/>
        <v>6638</v>
      </c>
      <c r="C6639" t="s">
        <v>57818</v>
      </c>
      <c r="D6639" t="s">
        <v>27</v>
      </c>
      <c r="F6639" t="s">
        <v>12621</v>
      </c>
    </row>
    <row r="6640" spans="1:8" x14ac:dyDescent="0.25">
      <c r="A6640">
        <v>1</v>
      </c>
      <c r="B6640">
        <f t="shared" si="103"/>
        <v>6639</v>
      </c>
      <c r="C6640" t="s">
        <v>57819</v>
      </c>
      <c r="D6640" t="s">
        <v>12622</v>
      </c>
      <c r="E6640" t="s">
        <v>12623</v>
      </c>
      <c r="F6640" t="s">
        <v>12624</v>
      </c>
      <c r="G6640">
        <v>600</v>
      </c>
      <c r="H6640">
        <v>12255</v>
      </c>
    </row>
    <row r="6641" spans="1:8" x14ac:dyDescent="0.25">
      <c r="A6641">
        <v>1</v>
      </c>
      <c r="B6641">
        <f t="shared" si="103"/>
        <v>6640</v>
      </c>
      <c r="C6641" t="s">
        <v>57820</v>
      </c>
      <c r="D6641" t="s">
        <v>690</v>
      </c>
      <c r="F6641" t="s">
        <v>12625</v>
      </c>
    </row>
    <row r="6642" spans="1:8" x14ac:dyDescent="0.25">
      <c r="A6642">
        <v>1</v>
      </c>
      <c r="B6642">
        <f t="shared" si="103"/>
        <v>6641</v>
      </c>
      <c r="C6642" t="s">
        <v>57821</v>
      </c>
      <c r="D6642" t="s">
        <v>12626</v>
      </c>
      <c r="E6642" t="s">
        <v>12627</v>
      </c>
      <c r="F6642" t="s">
        <v>12628</v>
      </c>
      <c r="G6642">
        <v>591</v>
      </c>
      <c r="H6642">
        <v>12115</v>
      </c>
    </row>
    <row r="6643" spans="1:8" x14ac:dyDescent="0.25">
      <c r="A6643">
        <v>1</v>
      </c>
      <c r="B6643">
        <f t="shared" si="103"/>
        <v>6642</v>
      </c>
      <c r="C6643" t="s">
        <v>57822</v>
      </c>
      <c r="D6643" t="s">
        <v>12629</v>
      </c>
      <c r="E6643" t="s">
        <v>12630</v>
      </c>
      <c r="F6643" t="s">
        <v>12631</v>
      </c>
      <c r="G6643">
        <v>589</v>
      </c>
      <c r="H6643">
        <v>12080</v>
      </c>
    </row>
    <row r="6644" spans="1:8" x14ac:dyDescent="0.25">
      <c r="A6644">
        <v>1</v>
      </c>
      <c r="B6644">
        <f t="shared" si="103"/>
        <v>6643</v>
      </c>
      <c r="C6644" t="s">
        <v>57823</v>
      </c>
      <c r="D6644" t="s">
        <v>1729</v>
      </c>
      <c r="F6644" t="s">
        <v>12632</v>
      </c>
    </row>
    <row r="6645" spans="1:8" x14ac:dyDescent="0.25">
      <c r="A6645">
        <v>1</v>
      </c>
      <c r="B6645">
        <f t="shared" si="103"/>
        <v>6644</v>
      </c>
      <c r="C6645" t="s">
        <v>57824</v>
      </c>
      <c r="D6645" t="s">
        <v>358</v>
      </c>
      <c r="F6645" t="s">
        <v>12633</v>
      </c>
    </row>
    <row r="6646" spans="1:8" x14ac:dyDescent="0.25">
      <c r="A6646">
        <v>1</v>
      </c>
      <c r="B6646">
        <f t="shared" si="103"/>
        <v>6645</v>
      </c>
      <c r="C6646" t="s">
        <v>57825</v>
      </c>
      <c r="D6646" t="s">
        <v>109</v>
      </c>
      <c r="F6646" t="s">
        <v>12634</v>
      </c>
    </row>
    <row r="6647" spans="1:8" x14ac:dyDescent="0.25">
      <c r="A6647">
        <v>1</v>
      </c>
      <c r="B6647">
        <f t="shared" si="103"/>
        <v>6646</v>
      </c>
      <c r="C6647" t="s">
        <v>57826</v>
      </c>
      <c r="D6647" t="s">
        <v>12635</v>
      </c>
      <c r="E6647" t="s">
        <v>12636</v>
      </c>
      <c r="F6647" t="s">
        <v>12637</v>
      </c>
    </row>
    <row r="6648" spans="1:8" x14ac:dyDescent="0.25">
      <c r="A6648">
        <v>1</v>
      </c>
      <c r="B6648">
        <f t="shared" si="103"/>
        <v>6647</v>
      </c>
      <c r="C6648" t="s">
        <v>57827</v>
      </c>
      <c r="D6648" t="s">
        <v>57</v>
      </c>
      <c r="F6648" t="s">
        <v>5304</v>
      </c>
    </row>
    <row r="6649" spans="1:8" x14ac:dyDescent="0.25">
      <c r="A6649">
        <v>1</v>
      </c>
      <c r="B6649">
        <f t="shared" si="103"/>
        <v>6648</v>
      </c>
      <c r="C6649" t="s">
        <v>57828</v>
      </c>
      <c r="D6649" t="s">
        <v>12638</v>
      </c>
      <c r="E6649" t="s">
        <v>12639</v>
      </c>
      <c r="F6649" t="s">
        <v>12640</v>
      </c>
      <c r="G6649">
        <v>591</v>
      </c>
      <c r="H6649">
        <v>12122</v>
      </c>
    </row>
    <row r="6650" spans="1:8" x14ac:dyDescent="0.25">
      <c r="A6650">
        <v>1</v>
      </c>
      <c r="B6650">
        <f t="shared" si="103"/>
        <v>6649</v>
      </c>
      <c r="C6650" t="s">
        <v>57829</v>
      </c>
      <c r="D6650" t="s">
        <v>181</v>
      </c>
      <c r="F6650" t="s">
        <v>6252</v>
      </c>
    </row>
    <row r="6651" spans="1:8" x14ac:dyDescent="0.25">
      <c r="A6651">
        <v>1</v>
      </c>
      <c r="B6651">
        <f t="shared" si="103"/>
        <v>6650</v>
      </c>
      <c r="C6651" t="s">
        <v>57830</v>
      </c>
      <c r="D6651" t="s">
        <v>188</v>
      </c>
      <c r="F6651" t="s">
        <v>930</v>
      </c>
    </row>
    <row r="6652" spans="1:8" x14ac:dyDescent="0.25">
      <c r="A6652">
        <v>1</v>
      </c>
      <c r="B6652">
        <f t="shared" si="103"/>
        <v>6651</v>
      </c>
      <c r="C6652" t="s">
        <v>57831</v>
      </c>
      <c r="D6652" t="s">
        <v>12641</v>
      </c>
      <c r="E6652" t="s">
        <v>12642</v>
      </c>
      <c r="F6652" t="s">
        <v>12643</v>
      </c>
      <c r="G6652">
        <v>584</v>
      </c>
      <c r="H6652">
        <v>12010</v>
      </c>
    </row>
    <row r="6653" spans="1:8" x14ac:dyDescent="0.25">
      <c r="A6653">
        <v>1</v>
      </c>
      <c r="B6653">
        <f t="shared" si="103"/>
        <v>6652</v>
      </c>
      <c r="C6653" t="s">
        <v>57832</v>
      </c>
      <c r="D6653" t="s">
        <v>2010</v>
      </c>
      <c r="F6653" t="s">
        <v>12644</v>
      </c>
    </row>
    <row r="6654" spans="1:8" x14ac:dyDescent="0.25">
      <c r="A6654">
        <v>1</v>
      </c>
      <c r="B6654">
        <f t="shared" si="103"/>
        <v>6653</v>
      </c>
      <c r="C6654" t="s">
        <v>57833</v>
      </c>
      <c r="D6654" t="s">
        <v>12645</v>
      </c>
      <c r="E6654" t="s">
        <v>12646</v>
      </c>
      <c r="F6654" t="s">
        <v>12647</v>
      </c>
      <c r="G6654">
        <v>602</v>
      </c>
      <c r="H6654">
        <v>12284</v>
      </c>
    </row>
    <row r="6655" spans="1:8" x14ac:dyDescent="0.25">
      <c r="A6655">
        <v>1</v>
      </c>
      <c r="B6655">
        <f t="shared" si="103"/>
        <v>6654</v>
      </c>
      <c r="C6655" t="s">
        <v>57834</v>
      </c>
      <c r="D6655" t="s">
        <v>12648</v>
      </c>
      <c r="E6655" t="s">
        <v>12649</v>
      </c>
      <c r="F6655" t="s">
        <v>12650</v>
      </c>
      <c r="G6655">
        <v>591</v>
      </c>
      <c r="H6655">
        <v>12110</v>
      </c>
    </row>
    <row r="6656" spans="1:8" x14ac:dyDescent="0.25">
      <c r="A6656">
        <v>1</v>
      </c>
      <c r="B6656">
        <f t="shared" si="103"/>
        <v>6655</v>
      </c>
      <c r="C6656" t="s">
        <v>57835</v>
      </c>
      <c r="D6656" t="s">
        <v>12651</v>
      </c>
      <c r="E6656" t="s">
        <v>12652</v>
      </c>
      <c r="F6656" t="s">
        <v>12653</v>
      </c>
      <c r="G6656">
        <v>590</v>
      </c>
      <c r="H6656">
        <v>12102</v>
      </c>
    </row>
    <row r="6657" spans="1:8" x14ac:dyDescent="0.25">
      <c r="A6657">
        <v>1</v>
      </c>
      <c r="B6657">
        <f t="shared" si="103"/>
        <v>6656</v>
      </c>
      <c r="C6657" t="s">
        <v>57836</v>
      </c>
      <c r="D6657" t="s">
        <v>12654</v>
      </c>
      <c r="E6657" t="s">
        <v>12655</v>
      </c>
      <c r="F6657" t="s">
        <v>12656</v>
      </c>
    </row>
    <row r="6658" spans="1:8" x14ac:dyDescent="0.25">
      <c r="A6658">
        <v>1</v>
      </c>
      <c r="B6658">
        <f t="shared" si="103"/>
        <v>6657</v>
      </c>
      <c r="C6658" t="s">
        <v>57837</v>
      </c>
      <c r="D6658" t="s">
        <v>12657</v>
      </c>
      <c r="E6658" t="s">
        <v>12658</v>
      </c>
      <c r="F6658" t="s">
        <v>12659</v>
      </c>
    </row>
    <row r="6659" spans="1:8" x14ac:dyDescent="0.25">
      <c r="A6659">
        <v>1</v>
      </c>
      <c r="B6659">
        <f t="shared" si="103"/>
        <v>6658</v>
      </c>
      <c r="C6659" t="s">
        <v>57838</v>
      </c>
      <c r="D6659" t="s">
        <v>12660</v>
      </c>
      <c r="E6659" t="s">
        <v>12661</v>
      </c>
      <c r="F6659" t="s">
        <v>12662</v>
      </c>
    </row>
    <row r="6660" spans="1:8" x14ac:dyDescent="0.25">
      <c r="A6660">
        <v>1</v>
      </c>
      <c r="B6660">
        <f t="shared" ref="B6660:B6723" si="104">B6659+1</f>
        <v>6659</v>
      </c>
      <c r="C6660" t="s">
        <v>57839</v>
      </c>
      <c r="D6660" t="s">
        <v>12663</v>
      </c>
      <c r="E6660" t="s">
        <v>12664</v>
      </c>
      <c r="F6660" t="s">
        <v>12665</v>
      </c>
      <c r="G6660">
        <v>600</v>
      </c>
      <c r="H6660">
        <v>12254</v>
      </c>
    </row>
    <row r="6661" spans="1:8" x14ac:dyDescent="0.25">
      <c r="A6661">
        <v>1</v>
      </c>
      <c r="B6661">
        <f t="shared" si="104"/>
        <v>6660</v>
      </c>
      <c r="C6661" t="s">
        <v>57840</v>
      </c>
      <c r="D6661" t="s">
        <v>12666</v>
      </c>
      <c r="E6661" t="s">
        <v>12667</v>
      </c>
      <c r="F6661" t="s">
        <v>12668</v>
      </c>
    </row>
    <row r="6662" spans="1:8" x14ac:dyDescent="0.25">
      <c r="A6662">
        <v>1</v>
      </c>
      <c r="B6662">
        <f t="shared" si="104"/>
        <v>6661</v>
      </c>
      <c r="C6662" t="s">
        <v>57841</v>
      </c>
      <c r="D6662" t="s">
        <v>11013</v>
      </c>
      <c r="E6662" t="s">
        <v>12669</v>
      </c>
      <c r="F6662" t="s">
        <v>12670</v>
      </c>
      <c r="G6662">
        <v>589</v>
      </c>
      <c r="H6662">
        <v>12080</v>
      </c>
    </row>
    <row r="6663" spans="1:8" x14ac:dyDescent="0.25">
      <c r="A6663">
        <v>1</v>
      </c>
      <c r="B6663">
        <f t="shared" si="104"/>
        <v>6662</v>
      </c>
      <c r="C6663" t="s">
        <v>57842</v>
      </c>
      <c r="D6663" t="s">
        <v>1875</v>
      </c>
      <c r="F6663" t="s">
        <v>7437</v>
      </c>
    </row>
    <row r="6664" spans="1:8" x14ac:dyDescent="0.25">
      <c r="A6664">
        <v>1</v>
      </c>
      <c r="B6664">
        <f t="shared" si="104"/>
        <v>6663</v>
      </c>
      <c r="C6664" t="s">
        <v>57843</v>
      </c>
      <c r="D6664" t="s">
        <v>12671</v>
      </c>
      <c r="E6664" t="s">
        <v>12672</v>
      </c>
      <c r="F6664" t="s">
        <v>12673</v>
      </c>
    </row>
    <row r="6665" spans="1:8" x14ac:dyDescent="0.25">
      <c r="A6665">
        <v>1</v>
      </c>
      <c r="B6665">
        <f t="shared" si="104"/>
        <v>6664</v>
      </c>
      <c r="C6665" t="s">
        <v>57844</v>
      </c>
      <c r="D6665" t="s">
        <v>8336</v>
      </c>
      <c r="E6665" t="s">
        <v>12674</v>
      </c>
      <c r="F6665" t="s">
        <v>8338</v>
      </c>
      <c r="G6665">
        <v>594</v>
      </c>
      <c r="H6665">
        <v>12167</v>
      </c>
    </row>
    <row r="6666" spans="1:8" x14ac:dyDescent="0.25">
      <c r="A6666">
        <v>1</v>
      </c>
      <c r="B6666">
        <f t="shared" si="104"/>
        <v>6665</v>
      </c>
      <c r="C6666" t="s">
        <v>57845</v>
      </c>
      <c r="D6666" t="s">
        <v>111</v>
      </c>
      <c r="F6666" t="s">
        <v>4873</v>
      </c>
    </row>
    <row r="6667" spans="1:8" x14ac:dyDescent="0.25">
      <c r="A6667">
        <v>1</v>
      </c>
      <c r="B6667">
        <f t="shared" si="104"/>
        <v>6666</v>
      </c>
      <c r="C6667" t="s">
        <v>57846</v>
      </c>
      <c r="D6667" t="s">
        <v>46</v>
      </c>
      <c r="F6667" t="s">
        <v>12675</v>
      </c>
    </row>
    <row r="6668" spans="1:8" x14ac:dyDescent="0.25">
      <c r="A6668">
        <v>1</v>
      </c>
      <c r="B6668">
        <f t="shared" si="104"/>
        <v>6667</v>
      </c>
      <c r="C6668" t="s">
        <v>57847</v>
      </c>
      <c r="D6668" t="s">
        <v>12676</v>
      </c>
      <c r="F6668" t="s">
        <v>12677</v>
      </c>
    </row>
    <row r="6669" spans="1:8" x14ac:dyDescent="0.25">
      <c r="A6669">
        <v>1</v>
      </c>
      <c r="B6669">
        <f t="shared" si="104"/>
        <v>6668</v>
      </c>
      <c r="C6669" t="s">
        <v>57848</v>
      </c>
      <c r="D6669" t="s">
        <v>12678</v>
      </c>
      <c r="E6669" t="s">
        <v>12679</v>
      </c>
      <c r="F6669" t="s">
        <v>12680</v>
      </c>
      <c r="G6669">
        <v>593</v>
      </c>
      <c r="H6669">
        <v>12150</v>
      </c>
    </row>
    <row r="6670" spans="1:8" x14ac:dyDescent="0.25">
      <c r="A6670">
        <v>1</v>
      </c>
      <c r="B6670">
        <f t="shared" si="104"/>
        <v>6669</v>
      </c>
      <c r="C6670" t="s">
        <v>57849</v>
      </c>
      <c r="D6670" t="s">
        <v>12681</v>
      </c>
      <c r="E6670" t="s">
        <v>12682</v>
      </c>
      <c r="F6670" t="s">
        <v>12683</v>
      </c>
      <c r="G6670">
        <v>584</v>
      </c>
      <c r="H6670">
        <v>12010</v>
      </c>
    </row>
    <row r="6671" spans="1:8" x14ac:dyDescent="0.25">
      <c r="A6671">
        <v>1</v>
      </c>
      <c r="B6671">
        <f t="shared" si="104"/>
        <v>6670</v>
      </c>
      <c r="C6671" t="s">
        <v>57850</v>
      </c>
      <c r="D6671" t="s">
        <v>12684</v>
      </c>
      <c r="E6671" t="s">
        <v>12685</v>
      </c>
      <c r="F6671" t="s">
        <v>12686</v>
      </c>
      <c r="G6671">
        <v>589</v>
      </c>
      <c r="H6671">
        <v>12087</v>
      </c>
    </row>
    <row r="6672" spans="1:8" x14ac:dyDescent="0.25">
      <c r="A6672">
        <v>1</v>
      </c>
      <c r="B6672">
        <f t="shared" si="104"/>
        <v>6671</v>
      </c>
      <c r="C6672" t="s">
        <v>57851</v>
      </c>
      <c r="D6672" t="s">
        <v>12039</v>
      </c>
      <c r="F6672" t="s">
        <v>12687</v>
      </c>
    </row>
    <row r="6673" spans="1:8" x14ac:dyDescent="0.25">
      <c r="A6673">
        <v>1</v>
      </c>
      <c r="B6673">
        <f t="shared" si="104"/>
        <v>6672</v>
      </c>
      <c r="C6673" t="s">
        <v>57852</v>
      </c>
      <c r="D6673" t="s">
        <v>670</v>
      </c>
      <c r="F6673" t="s">
        <v>12688</v>
      </c>
    </row>
    <row r="6674" spans="1:8" x14ac:dyDescent="0.25">
      <c r="A6674">
        <v>1</v>
      </c>
      <c r="B6674">
        <f t="shared" si="104"/>
        <v>6673</v>
      </c>
      <c r="C6674" t="s">
        <v>57853</v>
      </c>
      <c r="D6674" t="s">
        <v>88</v>
      </c>
      <c r="F6674" t="s">
        <v>2602</v>
      </c>
    </row>
    <row r="6675" spans="1:8" x14ac:dyDescent="0.25">
      <c r="A6675">
        <v>1</v>
      </c>
      <c r="B6675">
        <f t="shared" si="104"/>
        <v>6674</v>
      </c>
      <c r="C6675" t="s">
        <v>57854</v>
      </c>
      <c r="D6675" t="s">
        <v>670</v>
      </c>
      <c r="F6675" t="s">
        <v>12689</v>
      </c>
    </row>
    <row r="6676" spans="1:8" x14ac:dyDescent="0.25">
      <c r="A6676">
        <v>1</v>
      </c>
      <c r="B6676">
        <f t="shared" si="104"/>
        <v>6675</v>
      </c>
      <c r="C6676" t="s">
        <v>57855</v>
      </c>
      <c r="D6676" t="s">
        <v>53</v>
      </c>
      <c r="F6676" t="s">
        <v>12690</v>
      </c>
    </row>
    <row r="6677" spans="1:8" x14ac:dyDescent="0.25">
      <c r="A6677">
        <v>1</v>
      </c>
      <c r="B6677">
        <f t="shared" si="104"/>
        <v>6676</v>
      </c>
      <c r="C6677" t="s">
        <v>57856</v>
      </c>
      <c r="D6677" t="s">
        <v>181</v>
      </c>
      <c r="F6677" t="s">
        <v>1170</v>
      </c>
    </row>
    <row r="6678" spans="1:8" x14ac:dyDescent="0.25">
      <c r="A6678">
        <v>1</v>
      </c>
      <c r="B6678">
        <f t="shared" si="104"/>
        <v>6677</v>
      </c>
      <c r="C6678" t="s">
        <v>57857</v>
      </c>
      <c r="D6678" t="s">
        <v>57</v>
      </c>
      <c r="F6678" t="s">
        <v>12691</v>
      </c>
    </row>
    <row r="6679" spans="1:8" x14ac:dyDescent="0.25">
      <c r="A6679">
        <v>1</v>
      </c>
      <c r="B6679">
        <f t="shared" si="104"/>
        <v>6678</v>
      </c>
      <c r="C6679" t="s">
        <v>57858</v>
      </c>
      <c r="D6679" t="s">
        <v>81</v>
      </c>
      <c r="F6679" t="s">
        <v>6222</v>
      </c>
    </row>
    <row r="6680" spans="1:8" x14ac:dyDescent="0.25">
      <c r="A6680">
        <v>1</v>
      </c>
      <c r="B6680">
        <f t="shared" si="104"/>
        <v>6679</v>
      </c>
      <c r="C6680" t="s">
        <v>57859</v>
      </c>
      <c r="D6680" t="s">
        <v>12692</v>
      </c>
      <c r="E6680" t="s">
        <v>12693</v>
      </c>
      <c r="F6680" t="s">
        <v>12694</v>
      </c>
      <c r="G6680">
        <v>600</v>
      </c>
      <c r="H6680">
        <v>12256</v>
      </c>
    </row>
    <row r="6681" spans="1:8" x14ac:dyDescent="0.25">
      <c r="A6681">
        <v>1</v>
      </c>
      <c r="B6681">
        <f t="shared" si="104"/>
        <v>6680</v>
      </c>
      <c r="C6681" t="s">
        <v>57860</v>
      </c>
      <c r="D6681" t="s">
        <v>753</v>
      </c>
      <c r="F6681" t="s">
        <v>12695</v>
      </c>
    </row>
    <row r="6682" spans="1:8" x14ac:dyDescent="0.25">
      <c r="A6682">
        <v>1</v>
      </c>
      <c r="B6682">
        <f t="shared" si="104"/>
        <v>6681</v>
      </c>
      <c r="C6682" t="s">
        <v>57861</v>
      </c>
      <c r="D6682" t="s">
        <v>12696</v>
      </c>
      <c r="E6682" t="s">
        <v>12697</v>
      </c>
      <c r="F6682" t="s">
        <v>9254</v>
      </c>
      <c r="G6682">
        <v>591</v>
      </c>
      <c r="H6682">
        <v>12133</v>
      </c>
    </row>
    <row r="6683" spans="1:8" x14ac:dyDescent="0.25">
      <c r="A6683">
        <v>1</v>
      </c>
      <c r="B6683">
        <f t="shared" si="104"/>
        <v>6682</v>
      </c>
      <c r="C6683" t="s">
        <v>57862</v>
      </c>
      <c r="D6683" t="s">
        <v>12698</v>
      </c>
      <c r="E6683" t="s">
        <v>12699</v>
      </c>
      <c r="F6683" t="s">
        <v>12700</v>
      </c>
      <c r="G6683">
        <v>600</v>
      </c>
      <c r="H6683">
        <v>12255</v>
      </c>
    </row>
    <row r="6684" spans="1:8" x14ac:dyDescent="0.25">
      <c r="A6684">
        <v>1</v>
      </c>
      <c r="B6684">
        <f t="shared" si="104"/>
        <v>6683</v>
      </c>
      <c r="C6684" t="s">
        <v>57863</v>
      </c>
      <c r="D6684" t="s">
        <v>941</v>
      </c>
      <c r="F6684" t="s">
        <v>12701</v>
      </c>
    </row>
    <row r="6685" spans="1:8" x14ac:dyDescent="0.25">
      <c r="A6685">
        <v>1</v>
      </c>
      <c r="B6685">
        <f t="shared" si="104"/>
        <v>6684</v>
      </c>
      <c r="C6685" t="s">
        <v>57864</v>
      </c>
      <c r="D6685" t="s">
        <v>358</v>
      </c>
      <c r="F6685" t="s">
        <v>12702</v>
      </c>
    </row>
    <row r="6686" spans="1:8" x14ac:dyDescent="0.25">
      <c r="A6686">
        <v>1</v>
      </c>
      <c r="B6686">
        <f t="shared" si="104"/>
        <v>6685</v>
      </c>
      <c r="C6686" t="s">
        <v>57865</v>
      </c>
      <c r="D6686" t="s">
        <v>8503</v>
      </c>
      <c r="E6686" t="s">
        <v>12703</v>
      </c>
      <c r="F6686" t="s">
        <v>12704</v>
      </c>
      <c r="G6686">
        <v>587</v>
      </c>
      <c r="H6686">
        <v>12048</v>
      </c>
    </row>
    <row r="6687" spans="1:8" x14ac:dyDescent="0.25">
      <c r="A6687">
        <v>1</v>
      </c>
      <c r="B6687">
        <f t="shared" si="104"/>
        <v>6686</v>
      </c>
      <c r="C6687" t="s">
        <v>57866</v>
      </c>
      <c r="D6687" t="s">
        <v>10652</v>
      </c>
      <c r="E6687" t="s">
        <v>12705</v>
      </c>
      <c r="F6687" t="s">
        <v>12706</v>
      </c>
      <c r="G6687">
        <v>621</v>
      </c>
      <c r="H6687">
        <v>12514</v>
      </c>
    </row>
    <row r="6688" spans="1:8" x14ac:dyDescent="0.25">
      <c r="A6688">
        <v>1</v>
      </c>
      <c r="B6688">
        <f t="shared" si="104"/>
        <v>6687</v>
      </c>
      <c r="C6688" t="s">
        <v>57867</v>
      </c>
      <c r="D6688" t="s">
        <v>12707</v>
      </c>
      <c r="E6688" t="s">
        <v>12708</v>
      </c>
      <c r="F6688" t="s">
        <v>12709</v>
      </c>
      <c r="G6688">
        <v>589</v>
      </c>
      <c r="H6688">
        <v>12089</v>
      </c>
    </row>
    <row r="6689" spans="1:8" x14ac:dyDescent="0.25">
      <c r="A6689">
        <v>1</v>
      </c>
      <c r="B6689">
        <f t="shared" si="104"/>
        <v>6688</v>
      </c>
      <c r="C6689" t="s">
        <v>57868</v>
      </c>
      <c r="D6689" t="s">
        <v>7764</v>
      </c>
      <c r="E6689" t="s">
        <v>12710</v>
      </c>
      <c r="F6689" t="s">
        <v>12711</v>
      </c>
      <c r="G6689">
        <v>591</v>
      </c>
      <c r="H6689">
        <v>12122</v>
      </c>
    </row>
    <row r="6690" spans="1:8" x14ac:dyDescent="0.25">
      <c r="A6690">
        <v>1</v>
      </c>
      <c r="B6690">
        <f t="shared" si="104"/>
        <v>6689</v>
      </c>
      <c r="C6690" t="s">
        <v>57869</v>
      </c>
      <c r="D6690" t="s">
        <v>12712</v>
      </c>
      <c r="F6690" t="s">
        <v>12713</v>
      </c>
    </row>
    <row r="6691" spans="1:8" x14ac:dyDescent="0.25">
      <c r="A6691">
        <v>1</v>
      </c>
      <c r="B6691">
        <f t="shared" si="104"/>
        <v>6690</v>
      </c>
      <c r="C6691" t="s">
        <v>57870</v>
      </c>
      <c r="D6691" t="s">
        <v>12714</v>
      </c>
      <c r="F6691" t="s">
        <v>12715</v>
      </c>
    </row>
    <row r="6692" spans="1:8" x14ac:dyDescent="0.25">
      <c r="A6692">
        <v>1</v>
      </c>
      <c r="B6692">
        <f t="shared" si="104"/>
        <v>6691</v>
      </c>
      <c r="C6692" t="s">
        <v>57871</v>
      </c>
      <c r="D6692" t="s">
        <v>81</v>
      </c>
      <c r="F6692" t="s">
        <v>12716</v>
      </c>
    </row>
    <row r="6693" spans="1:8" x14ac:dyDescent="0.25">
      <c r="A6693">
        <v>1</v>
      </c>
      <c r="B6693">
        <f t="shared" si="104"/>
        <v>6692</v>
      </c>
      <c r="C6693" t="s">
        <v>57872</v>
      </c>
      <c r="D6693" t="s">
        <v>200</v>
      </c>
      <c r="F6693" t="s">
        <v>12717</v>
      </c>
    </row>
    <row r="6694" spans="1:8" x14ac:dyDescent="0.25">
      <c r="A6694">
        <v>1</v>
      </c>
      <c r="B6694">
        <f t="shared" si="104"/>
        <v>6693</v>
      </c>
      <c r="C6694" t="s">
        <v>57873</v>
      </c>
      <c r="D6694" t="s">
        <v>1067</v>
      </c>
      <c r="F6694" t="s">
        <v>12718</v>
      </c>
    </row>
    <row r="6695" spans="1:8" x14ac:dyDescent="0.25">
      <c r="A6695">
        <v>1</v>
      </c>
      <c r="B6695">
        <f t="shared" si="104"/>
        <v>6694</v>
      </c>
      <c r="C6695" t="s">
        <v>57874</v>
      </c>
      <c r="D6695" t="s">
        <v>12719</v>
      </c>
      <c r="F6695" t="s">
        <v>2193</v>
      </c>
    </row>
    <row r="6696" spans="1:8" x14ac:dyDescent="0.25">
      <c r="A6696">
        <v>1</v>
      </c>
      <c r="B6696">
        <f t="shared" si="104"/>
        <v>6695</v>
      </c>
      <c r="C6696" t="s">
        <v>57875</v>
      </c>
      <c r="D6696" t="s">
        <v>12720</v>
      </c>
      <c r="E6696" t="s">
        <v>12721</v>
      </c>
      <c r="F6696" t="s">
        <v>12722</v>
      </c>
    </row>
    <row r="6697" spans="1:8" x14ac:dyDescent="0.25">
      <c r="A6697">
        <v>1</v>
      </c>
      <c r="B6697">
        <f t="shared" si="104"/>
        <v>6696</v>
      </c>
      <c r="C6697" t="s">
        <v>57876</v>
      </c>
      <c r="D6697" t="s">
        <v>592</v>
      </c>
      <c r="F6697" t="s">
        <v>12723</v>
      </c>
    </row>
    <row r="6698" spans="1:8" x14ac:dyDescent="0.25">
      <c r="A6698">
        <v>1</v>
      </c>
      <c r="B6698">
        <f t="shared" si="104"/>
        <v>6697</v>
      </c>
      <c r="C6698" t="s">
        <v>57877</v>
      </c>
      <c r="D6698" t="s">
        <v>12724</v>
      </c>
      <c r="E6698" t="s">
        <v>12725</v>
      </c>
      <c r="F6698" t="s">
        <v>12726</v>
      </c>
      <c r="G6698">
        <v>593</v>
      </c>
      <c r="H6698">
        <v>12150</v>
      </c>
    </row>
    <row r="6699" spans="1:8" x14ac:dyDescent="0.25">
      <c r="A6699">
        <v>1</v>
      </c>
      <c r="B6699">
        <f t="shared" si="104"/>
        <v>6698</v>
      </c>
      <c r="C6699" t="s">
        <v>57878</v>
      </c>
      <c r="D6699" t="s">
        <v>12727</v>
      </c>
      <c r="E6699" t="s">
        <v>12728</v>
      </c>
      <c r="F6699" t="s">
        <v>12729</v>
      </c>
      <c r="G6699">
        <v>603</v>
      </c>
      <c r="H6699">
        <v>12292</v>
      </c>
    </row>
    <row r="6700" spans="1:8" x14ac:dyDescent="0.25">
      <c r="A6700">
        <v>1</v>
      </c>
      <c r="B6700">
        <f t="shared" si="104"/>
        <v>6699</v>
      </c>
      <c r="C6700" t="s">
        <v>57879</v>
      </c>
      <c r="D6700" t="s">
        <v>1661</v>
      </c>
      <c r="F6700" t="s">
        <v>12730</v>
      </c>
    </row>
    <row r="6701" spans="1:8" x14ac:dyDescent="0.25">
      <c r="A6701">
        <v>1</v>
      </c>
      <c r="B6701">
        <f t="shared" si="104"/>
        <v>6700</v>
      </c>
      <c r="C6701" t="s">
        <v>57880</v>
      </c>
      <c r="D6701" t="s">
        <v>12731</v>
      </c>
      <c r="E6701" t="s">
        <v>12732</v>
      </c>
      <c r="F6701" t="s">
        <v>12733</v>
      </c>
      <c r="G6701">
        <v>585</v>
      </c>
      <c r="H6701">
        <v>12021</v>
      </c>
    </row>
    <row r="6702" spans="1:8" x14ac:dyDescent="0.25">
      <c r="A6702">
        <v>1</v>
      </c>
      <c r="B6702">
        <f t="shared" si="104"/>
        <v>6701</v>
      </c>
      <c r="C6702" t="s">
        <v>57881</v>
      </c>
      <c r="D6702" t="s">
        <v>12734</v>
      </c>
      <c r="E6702" t="s">
        <v>12735</v>
      </c>
      <c r="F6702" t="s">
        <v>12736</v>
      </c>
      <c r="G6702">
        <v>590</v>
      </c>
      <c r="H6702">
        <v>12098</v>
      </c>
    </row>
    <row r="6703" spans="1:8" x14ac:dyDescent="0.25">
      <c r="A6703">
        <v>1</v>
      </c>
      <c r="B6703">
        <f t="shared" si="104"/>
        <v>6702</v>
      </c>
      <c r="C6703" t="s">
        <v>57882</v>
      </c>
      <c r="D6703" t="s">
        <v>12737</v>
      </c>
      <c r="E6703" t="s">
        <v>12738</v>
      </c>
    </row>
    <row r="6704" spans="1:8" x14ac:dyDescent="0.25">
      <c r="A6704">
        <v>1</v>
      </c>
      <c r="B6704">
        <f t="shared" si="104"/>
        <v>6703</v>
      </c>
      <c r="C6704" t="s">
        <v>57883</v>
      </c>
      <c r="D6704" t="s">
        <v>12739</v>
      </c>
      <c r="E6704" t="s">
        <v>12740</v>
      </c>
      <c r="F6704" t="s">
        <v>12741</v>
      </c>
      <c r="G6704">
        <v>600</v>
      </c>
      <c r="H6704">
        <v>12255</v>
      </c>
    </row>
    <row r="6705" spans="1:8" x14ac:dyDescent="0.25">
      <c r="A6705">
        <v>1</v>
      </c>
      <c r="B6705">
        <f t="shared" si="104"/>
        <v>6704</v>
      </c>
      <c r="C6705" t="s">
        <v>57884</v>
      </c>
      <c r="D6705" t="s">
        <v>12742</v>
      </c>
      <c r="E6705" t="s">
        <v>12743</v>
      </c>
      <c r="F6705" t="s">
        <v>12744</v>
      </c>
      <c r="G6705">
        <v>591</v>
      </c>
      <c r="H6705">
        <v>12106</v>
      </c>
    </row>
    <row r="6706" spans="1:8" x14ac:dyDescent="0.25">
      <c r="A6706">
        <v>1</v>
      </c>
      <c r="B6706">
        <f t="shared" si="104"/>
        <v>6705</v>
      </c>
      <c r="C6706" t="s">
        <v>57885</v>
      </c>
      <c r="D6706" t="s">
        <v>12745</v>
      </c>
      <c r="E6706" t="s">
        <v>12746</v>
      </c>
      <c r="F6706" t="s">
        <v>12747</v>
      </c>
      <c r="G6706">
        <v>591</v>
      </c>
      <c r="H6706">
        <v>12110</v>
      </c>
    </row>
    <row r="6707" spans="1:8" x14ac:dyDescent="0.25">
      <c r="A6707">
        <v>1</v>
      </c>
      <c r="B6707">
        <f t="shared" si="104"/>
        <v>6706</v>
      </c>
      <c r="C6707" t="s">
        <v>57886</v>
      </c>
      <c r="D6707" t="s">
        <v>12748</v>
      </c>
      <c r="E6707" t="s">
        <v>12749</v>
      </c>
      <c r="F6707" t="s">
        <v>12750</v>
      </c>
      <c r="G6707">
        <v>588</v>
      </c>
      <c r="H6707">
        <v>12068</v>
      </c>
    </row>
    <row r="6708" spans="1:8" x14ac:dyDescent="0.25">
      <c r="A6708">
        <v>1</v>
      </c>
      <c r="B6708">
        <f t="shared" si="104"/>
        <v>6707</v>
      </c>
      <c r="C6708" t="s">
        <v>57887</v>
      </c>
      <c r="D6708" t="s">
        <v>12751</v>
      </c>
      <c r="E6708" t="s">
        <v>12752</v>
      </c>
      <c r="F6708" t="s">
        <v>12753</v>
      </c>
      <c r="G6708">
        <v>586</v>
      </c>
      <c r="H6708">
        <v>12036</v>
      </c>
    </row>
    <row r="6709" spans="1:8" x14ac:dyDescent="0.25">
      <c r="A6709">
        <v>1</v>
      </c>
      <c r="B6709">
        <f t="shared" si="104"/>
        <v>6708</v>
      </c>
      <c r="C6709" t="s">
        <v>57888</v>
      </c>
      <c r="D6709" t="s">
        <v>753</v>
      </c>
      <c r="F6709" t="s">
        <v>12754</v>
      </c>
    </row>
    <row r="6710" spans="1:8" x14ac:dyDescent="0.25">
      <c r="A6710">
        <v>1</v>
      </c>
      <c r="B6710">
        <f t="shared" si="104"/>
        <v>6709</v>
      </c>
      <c r="C6710" t="s">
        <v>57889</v>
      </c>
      <c r="D6710" t="s">
        <v>1415</v>
      </c>
      <c r="F6710" t="s">
        <v>2602</v>
      </c>
    </row>
    <row r="6711" spans="1:8" x14ac:dyDescent="0.25">
      <c r="A6711">
        <v>1</v>
      </c>
      <c r="B6711">
        <f t="shared" si="104"/>
        <v>6710</v>
      </c>
      <c r="C6711" t="s">
        <v>57890</v>
      </c>
      <c r="D6711" t="s">
        <v>12755</v>
      </c>
      <c r="E6711" t="s">
        <v>12756</v>
      </c>
      <c r="F6711" t="s">
        <v>12757</v>
      </c>
      <c r="G6711">
        <v>599</v>
      </c>
      <c r="H6711">
        <v>12242</v>
      </c>
    </row>
    <row r="6712" spans="1:8" x14ac:dyDescent="0.25">
      <c r="A6712">
        <v>1</v>
      </c>
      <c r="B6712">
        <f t="shared" si="104"/>
        <v>6711</v>
      </c>
      <c r="C6712" t="s">
        <v>57891</v>
      </c>
      <c r="D6712" t="s">
        <v>57</v>
      </c>
      <c r="F6712" t="s">
        <v>9260</v>
      </c>
    </row>
    <row r="6713" spans="1:8" x14ac:dyDescent="0.25">
      <c r="A6713">
        <v>1</v>
      </c>
      <c r="B6713">
        <f t="shared" si="104"/>
        <v>6712</v>
      </c>
      <c r="C6713" t="s">
        <v>57892</v>
      </c>
      <c r="D6713" t="s">
        <v>4555</v>
      </c>
      <c r="F6713" t="s">
        <v>12758</v>
      </c>
    </row>
    <row r="6714" spans="1:8" x14ac:dyDescent="0.25">
      <c r="A6714">
        <v>1</v>
      </c>
      <c r="B6714">
        <f t="shared" si="104"/>
        <v>6713</v>
      </c>
      <c r="C6714" t="s">
        <v>57893</v>
      </c>
      <c r="D6714" t="s">
        <v>55</v>
      </c>
      <c r="F6714" t="s">
        <v>1672</v>
      </c>
    </row>
    <row r="6715" spans="1:8" x14ac:dyDescent="0.25">
      <c r="A6715">
        <v>1</v>
      </c>
      <c r="B6715">
        <f t="shared" si="104"/>
        <v>6714</v>
      </c>
      <c r="C6715" t="s">
        <v>57894</v>
      </c>
      <c r="D6715" t="s">
        <v>5785</v>
      </c>
      <c r="F6715" t="s">
        <v>12759</v>
      </c>
    </row>
    <row r="6716" spans="1:8" x14ac:dyDescent="0.25">
      <c r="A6716">
        <v>1</v>
      </c>
      <c r="B6716">
        <f t="shared" si="104"/>
        <v>6715</v>
      </c>
      <c r="C6716" t="s">
        <v>57895</v>
      </c>
      <c r="D6716" t="s">
        <v>692</v>
      </c>
      <c r="F6716" t="s">
        <v>3970</v>
      </c>
    </row>
    <row r="6717" spans="1:8" x14ac:dyDescent="0.25">
      <c r="A6717">
        <v>1</v>
      </c>
      <c r="B6717">
        <f t="shared" si="104"/>
        <v>6716</v>
      </c>
      <c r="C6717" t="s">
        <v>57896</v>
      </c>
      <c r="D6717" t="s">
        <v>190</v>
      </c>
      <c r="F6717" t="s">
        <v>12760</v>
      </c>
    </row>
    <row r="6718" spans="1:8" x14ac:dyDescent="0.25">
      <c r="A6718">
        <v>1</v>
      </c>
      <c r="B6718">
        <f t="shared" si="104"/>
        <v>6717</v>
      </c>
      <c r="C6718" t="s">
        <v>57897</v>
      </c>
      <c r="D6718" t="s">
        <v>12761</v>
      </c>
      <c r="F6718" t="s">
        <v>12762</v>
      </c>
    </row>
    <row r="6719" spans="1:8" x14ac:dyDescent="0.25">
      <c r="A6719">
        <v>1</v>
      </c>
      <c r="B6719">
        <f t="shared" si="104"/>
        <v>6718</v>
      </c>
      <c r="C6719" t="s">
        <v>57898</v>
      </c>
      <c r="D6719" t="s">
        <v>257</v>
      </c>
      <c r="F6719" t="s">
        <v>12763</v>
      </c>
    </row>
    <row r="6720" spans="1:8" x14ac:dyDescent="0.25">
      <c r="A6720">
        <v>1</v>
      </c>
      <c r="B6720">
        <f t="shared" si="104"/>
        <v>6719</v>
      </c>
      <c r="C6720" t="s">
        <v>57899</v>
      </c>
      <c r="D6720" t="s">
        <v>12764</v>
      </c>
      <c r="E6720" t="s">
        <v>12765</v>
      </c>
      <c r="F6720" t="s">
        <v>12766</v>
      </c>
      <c r="G6720">
        <v>599</v>
      </c>
      <c r="H6720">
        <v>13971</v>
      </c>
    </row>
    <row r="6721" spans="1:8" x14ac:dyDescent="0.25">
      <c r="A6721">
        <v>1</v>
      </c>
      <c r="B6721">
        <f t="shared" si="104"/>
        <v>6720</v>
      </c>
      <c r="C6721" t="s">
        <v>57900</v>
      </c>
      <c r="D6721" t="s">
        <v>12767</v>
      </c>
      <c r="E6721" t="s">
        <v>12768</v>
      </c>
      <c r="F6721" t="s">
        <v>12769</v>
      </c>
      <c r="G6721">
        <v>591</v>
      </c>
      <c r="H6721">
        <v>12123</v>
      </c>
    </row>
    <row r="6722" spans="1:8" x14ac:dyDescent="0.25">
      <c r="A6722">
        <v>1</v>
      </c>
      <c r="B6722">
        <f t="shared" si="104"/>
        <v>6721</v>
      </c>
      <c r="C6722" t="s">
        <v>57901</v>
      </c>
      <c r="D6722" t="s">
        <v>5804</v>
      </c>
      <c r="F6722" t="s">
        <v>12770</v>
      </c>
    </row>
    <row r="6723" spans="1:8" x14ac:dyDescent="0.25">
      <c r="A6723">
        <v>1</v>
      </c>
      <c r="B6723">
        <f t="shared" si="104"/>
        <v>6722</v>
      </c>
      <c r="C6723" t="s">
        <v>57902</v>
      </c>
      <c r="D6723" t="s">
        <v>7353</v>
      </c>
      <c r="E6723" t="s">
        <v>12771</v>
      </c>
    </row>
    <row r="6724" spans="1:8" x14ac:dyDescent="0.25">
      <c r="A6724">
        <v>1</v>
      </c>
      <c r="B6724">
        <f t="shared" ref="B6724:B6787" si="105">B6723+1</f>
        <v>6723</v>
      </c>
      <c r="C6724" t="s">
        <v>57903</v>
      </c>
      <c r="D6724" t="s">
        <v>12772</v>
      </c>
      <c r="E6724" t="s">
        <v>12773</v>
      </c>
    </row>
    <row r="6725" spans="1:8" x14ac:dyDescent="0.25">
      <c r="A6725">
        <v>1</v>
      </c>
      <c r="B6725">
        <f t="shared" si="105"/>
        <v>6724</v>
      </c>
      <c r="C6725" t="s">
        <v>57904</v>
      </c>
      <c r="D6725" t="s">
        <v>560</v>
      </c>
      <c r="F6725" t="s">
        <v>2787</v>
      </c>
    </row>
    <row r="6726" spans="1:8" x14ac:dyDescent="0.25">
      <c r="A6726">
        <v>1</v>
      </c>
      <c r="B6726">
        <f t="shared" si="105"/>
        <v>6725</v>
      </c>
      <c r="C6726" t="s">
        <v>57905</v>
      </c>
      <c r="D6726" t="s">
        <v>5907</v>
      </c>
      <c r="F6726" t="s">
        <v>5749</v>
      </c>
    </row>
    <row r="6727" spans="1:8" x14ac:dyDescent="0.25">
      <c r="A6727">
        <v>1</v>
      </c>
      <c r="B6727">
        <f t="shared" si="105"/>
        <v>6726</v>
      </c>
      <c r="C6727" t="s">
        <v>57906</v>
      </c>
      <c r="D6727" t="s">
        <v>81</v>
      </c>
      <c r="F6727" t="s">
        <v>12774</v>
      </c>
    </row>
    <row r="6728" spans="1:8" x14ac:dyDescent="0.25">
      <c r="A6728">
        <v>1</v>
      </c>
      <c r="B6728">
        <f t="shared" si="105"/>
        <v>6727</v>
      </c>
      <c r="C6728" t="s">
        <v>57907</v>
      </c>
      <c r="D6728" t="s">
        <v>174</v>
      </c>
      <c r="F6728" t="s">
        <v>814</v>
      </c>
    </row>
    <row r="6729" spans="1:8" x14ac:dyDescent="0.25">
      <c r="A6729">
        <v>1</v>
      </c>
      <c r="B6729">
        <f t="shared" si="105"/>
        <v>6728</v>
      </c>
      <c r="C6729" t="s">
        <v>57908</v>
      </c>
      <c r="D6729" t="s">
        <v>57</v>
      </c>
      <c r="F6729" t="s">
        <v>12775</v>
      </c>
    </row>
    <row r="6730" spans="1:8" x14ac:dyDescent="0.25">
      <c r="A6730">
        <v>1</v>
      </c>
      <c r="B6730">
        <f t="shared" si="105"/>
        <v>6729</v>
      </c>
      <c r="C6730" t="s">
        <v>57909</v>
      </c>
      <c r="D6730" t="s">
        <v>1776</v>
      </c>
      <c r="F6730" t="s">
        <v>5148</v>
      </c>
    </row>
    <row r="6731" spans="1:8" x14ac:dyDescent="0.25">
      <c r="A6731">
        <v>1</v>
      </c>
      <c r="B6731">
        <f t="shared" si="105"/>
        <v>6730</v>
      </c>
      <c r="C6731" t="s">
        <v>57910</v>
      </c>
      <c r="D6731" t="s">
        <v>12776</v>
      </c>
      <c r="F6731" t="s">
        <v>12777</v>
      </c>
    </row>
    <row r="6732" spans="1:8" x14ac:dyDescent="0.25">
      <c r="A6732">
        <v>1</v>
      </c>
      <c r="B6732">
        <f t="shared" si="105"/>
        <v>6731</v>
      </c>
      <c r="C6732" t="s">
        <v>57911</v>
      </c>
      <c r="D6732" t="s">
        <v>355</v>
      </c>
      <c r="F6732" t="s">
        <v>12778</v>
      </c>
    </row>
    <row r="6733" spans="1:8" x14ac:dyDescent="0.25">
      <c r="A6733">
        <v>1</v>
      </c>
      <c r="B6733">
        <f t="shared" si="105"/>
        <v>6732</v>
      </c>
      <c r="C6733" t="s">
        <v>57912</v>
      </c>
      <c r="D6733" t="s">
        <v>5238</v>
      </c>
      <c r="F6733" t="s">
        <v>12779</v>
      </c>
    </row>
    <row r="6734" spans="1:8" x14ac:dyDescent="0.25">
      <c r="A6734">
        <v>1</v>
      </c>
      <c r="B6734">
        <f t="shared" si="105"/>
        <v>6733</v>
      </c>
      <c r="C6734" t="s">
        <v>57913</v>
      </c>
      <c r="D6734" t="s">
        <v>560</v>
      </c>
      <c r="F6734" t="s">
        <v>12780</v>
      </c>
    </row>
    <row r="6735" spans="1:8" x14ac:dyDescent="0.25">
      <c r="A6735">
        <v>1</v>
      </c>
      <c r="B6735">
        <f t="shared" si="105"/>
        <v>6734</v>
      </c>
      <c r="C6735" t="s">
        <v>57914</v>
      </c>
      <c r="D6735" t="s">
        <v>206</v>
      </c>
      <c r="F6735" t="s">
        <v>12781</v>
      </c>
    </row>
    <row r="6736" spans="1:8" x14ac:dyDescent="0.25">
      <c r="A6736">
        <v>1</v>
      </c>
      <c r="B6736">
        <f t="shared" si="105"/>
        <v>6735</v>
      </c>
      <c r="C6736" t="s">
        <v>57915</v>
      </c>
      <c r="D6736" t="s">
        <v>27</v>
      </c>
      <c r="F6736" t="s">
        <v>12782</v>
      </c>
    </row>
    <row r="6737" spans="1:8" x14ac:dyDescent="0.25">
      <c r="A6737">
        <v>1</v>
      </c>
      <c r="B6737">
        <f t="shared" si="105"/>
        <v>6736</v>
      </c>
      <c r="C6737" t="s">
        <v>57916</v>
      </c>
      <c r="D6737" t="s">
        <v>12783</v>
      </c>
      <c r="E6737" t="s">
        <v>12784</v>
      </c>
      <c r="F6737" t="s">
        <v>12785</v>
      </c>
      <c r="G6737">
        <v>599</v>
      </c>
      <c r="H6737">
        <v>12237</v>
      </c>
    </row>
    <row r="6738" spans="1:8" x14ac:dyDescent="0.25">
      <c r="A6738">
        <v>1</v>
      </c>
      <c r="B6738">
        <f t="shared" si="105"/>
        <v>6737</v>
      </c>
      <c r="C6738" t="s">
        <v>57917</v>
      </c>
      <c r="D6738" t="s">
        <v>21</v>
      </c>
      <c r="F6738" t="s">
        <v>12786</v>
      </c>
    </row>
    <row r="6739" spans="1:8" x14ac:dyDescent="0.25">
      <c r="A6739">
        <v>1</v>
      </c>
      <c r="B6739">
        <f t="shared" si="105"/>
        <v>6738</v>
      </c>
      <c r="C6739" t="s">
        <v>57918</v>
      </c>
      <c r="D6739" t="s">
        <v>592</v>
      </c>
      <c r="F6739" t="s">
        <v>12787</v>
      </c>
    </row>
    <row r="6740" spans="1:8" x14ac:dyDescent="0.25">
      <c r="A6740">
        <v>1</v>
      </c>
      <c r="B6740">
        <f t="shared" si="105"/>
        <v>6739</v>
      </c>
      <c r="C6740" t="s">
        <v>57919</v>
      </c>
      <c r="D6740" t="s">
        <v>12788</v>
      </c>
      <c r="E6740" t="s">
        <v>12789</v>
      </c>
      <c r="F6740" t="s">
        <v>12790</v>
      </c>
      <c r="G6740">
        <v>586</v>
      </c>
      <c r="H6740">
        <v>12037</v>
      </c>
    </row>
    <row r="6741" spans="1:8" x14ac:dyDescent="0.25">
      <c r="A6741">
        <v>1</v>
      </c>
      <c r="B6741">
        <f t="shared" si="105"/>
        <v>6740</v>
      </c>
      <c r="C6741" t="s">
        <v>57920</v>
      </c>
      <c r="D6741" t="s">
        <v>12791</v>
      </c>
      <c r="E6741" t="s">
        <v>12792</v>
      </c>
      <c r="F6741" t="s">
        <v>12793</v>
      </c>
      <c r="G6741">
        <v>594</v>
      </c>
      <c r="H6741">
        <v>12175</v>
      </c>
    </row>
    <row r="6742" spans="1:8" x14ac:dyDescent="0.25">
      <c r="A6742">
        <v>1</v>
      </c>
      <c r="B6742">
        <f t="shared" si="105"/>
        <v>6741</v>
      </c>
      <c r="C6742" t="s">
        <v>57921</v>
      </c>
      <c r="D6742" t="s">
        <v>807</v>
      </c>
      <c r="F6742" t="s">
        <v>4608</v>
      </c>
    </row>
    <row r="6743" spans="1:8" x14ac:dyDescent="0.25">
      <c r="A6743">
        <v>1</v>
      </c>
      <c r="B6743">
        <f t="shared" si="105"/>
        <v>6742</v>
      </c>
      <c r="C6743" t="s">
        <v>57922</v>
      </c>
      <c r="D6743" t="s">
        <v>12794</v>
      </c>
      <c r="E6743" t="s">
        <v>12795</v>
      </c>
      <c r="F6743" t="s">
        <v>12796</v>
      </c>
      <c r="G6743">
        <v>597</v>
      </c>
      <c r="H6743">
        <v>12219</v>
      </c>
    </row>
    <row r="6744" spans="1:8" x14ac:dyDescent="0.25">
      <c r="A6744">
        <v>1</v>
      </c>
      <c r="B6744">
        <f t="shared" si="105"/>
        <v>6743</v>
      </c>
      <c r="C6744" t="s">
        <v>57923</v>
      </c>
      <c r="D6744" t="s">
        <v>12797</v>
      </c>
      <c r="E6744" t="s">
        <v>12798</v>
      </c>
      <c r="F6744" t="s">
        <v>12799</v>
      </c>
      <c r="G6744">
        <v>599</v>
      </c>
      <c r="H6744">
        <v>12240</v>
      </c>
    </row>
    <row r="6745" spans="1:8" x14ac:dyDescent="0.25">
      <c r="A6745">
        <v>1</v>
      </c>
      <c r="B6745">
        <f t="shared" si="105"/>
        <v>6744</v>
      </c>
      <c r="C6745" t="s">
        <v>57924</v>
      </c>
      <c r="D6745" t="s">
        <v>12800</v>
      </c>
      <c r="E6745" t="s">
        <v>12801</v>
      </c>
      <c r="F6745" t="s">
        <v>12802</v>
      </c>
      <c r="G6745">
        <v>592</v>
      </c>
      <c r="H6745">
        <v>12139</v>
      </c>
    </row>
    <row r="6746" spans="1:8" x14ac:dyDescent="0.25">
      <c r="A6746">
        <v>1</v>
      </c>
      <c r="B6746">
        <f t="shared" si="105"/>
        <v>6745</v>
      </c>
      <c r="C6746" t="s">
        <v>57925</v>
      </c>
      <c r="D6746" t="s">
        <v>44</v>
      </c>
      <c r="F6746" t="s">
        <v>12803</v>
      </c>
    </row>
    <row r="6747" spans="1:8" x14ac:dyDescent="0.25">
      <c r="A6747">
        <v>1</v>
      </c>
      <c r="B6747">
        <f t="shared" si="105"/>
        <v>6746</v>
      </c>
      <c r="C6747" t="s">
        <v>57926</v>
      </c>
      <c r="D6747" t="s">
        <v>12804</v>
      </c>
      <c r="E6747" t="s">
        <v>12805</v>
      </c>
      <c r="F6747" t="s">
        <v>12806</v>
      </c>
      <c r="G6747">
        <v>597</v>
      </c>
      <c r="H6747">
        <v>12218</v>
      </c>
    </row>
    <row r="6748" spans="1:8" x14ac:dyDescent="0.25">
      <c r="A6748">
        <v>1</v>
      </c>
      <c r="B6748">
        <f t="shared" si="105"/>
        <v>6747</v>
      </c>
      <c r="C6748" t="s">
        <v>57927</v>
      </c>
      <c r="D6748" t="s">
        <v>11717</v>
      </c>
      <c r="E6748" t="s">
        <v>12807</v>
      </c>
      <c r="F6748" t="s">
        <v>12808</v>
      </c>
      <c r="G6748">
        <v>591</v>
      </c>
      <c r="H6748">
        <v>12109</v>
      </c>
    </row>
    <row r="6749" spans="1:8" x14ac:dyDescent="0.25">
      <c r="A6749">
        <v>1</v>
      </c>
      <c r="B6749">
        <f t="shared" si="105"/>
        <v>6748</v>
      </c>
      <c r="C6749" t="s">
        <v>57928</v>
      </c>
      <c r="D6749" t="s">
        <v>12809</v>
      </c>
      <c r="F6749" t="s">
        <v>12810</v>
      </c>
    </row>
    <row r="6750" spans="1:8" x14ac:dyDescent="0.25">
      <c r="A6750">
        <v>1</v>
      </c>
      <c r="B6750">
        <f t="shared" si="105"/>
        <v>6749</v>
      </c>
      <c r="C6750" t="s">
        <v>57929</v>
      </c>
      <c r="D6750" t="s">
        <v>4211</v>
      </c>
      <c r="F6750" t="s">
        <v>12811</v>
      </c>
    </row>
    <row r="6751" spans="1:8" x14ac:dyDescent="0.25">
      <c r="A6751">
        <v>1</v>
      </c>
      <c r="B6751">
        <f t="shared" si="105"/>
        <v>6750</v>
      </c>
      <c r="C6751" t="s">
        <v>57930</v>
      </c>
      <c r="D6751" t="s">
        <v>12812</v>
      </c>
      <c r="E6751" t="s">
        <v>12813</v>
      </c>
      <c r="F6751" t="s">
        <v>12814</v>
      </c>
      <c r="G6751">
        <v>589</v>
      </c>
      <c r="H6751">
        <v>12088</v>
      </c>
    </row>
    <row r="6752" spans="1:8" x14ac:dyDescent="0.25">
      <c r="A6752">
        <v>1</v>
      </c>
      <c r="B6752">
        <f t="shared" si="105"/>
        <v>6751</v>
      </c>
      <c r="C6752" t="s">
        <v>57931</v>
      </c>
      <c r="D6752" t="s">
        <v>190</v>
      </c>
      <c r="F6752" t="s">
        <v>12815</v>
      </c>
    </row>
    <row r="6753" spans="1:8" x14ac:dyDescent="0.25">
      <c r="A6753">
        <v>1</v>
      </c>
      <c r="B6753">
        <f t="shared" si="105"/>
        <v>6752</v>
      </c>
      <c r="C6753" t="s">
        <v>57932</v>
      </c>
      <c r="D6753" t="s">
        <v>12816</v>
      </c>
      <c r="E6753" t="s">
        <v>12817</v>
      </c>
      <c r="F6753" t="s">
        <v>12818</v>
      </c>
      <c r="G6753">
        <v>591</v>
      </c>
      <c r="H6753">
        <v>12130</v>
      </c>
    </row>
    <row r="6754" spans="1:8" x14ac:dyDescent="0.25">
      <c r="A6754">
        <v>1</v>
      </c>
      <c r="B6754">
        <f t="shared" si="105"/>
        <v>6753</v>
      </c>
      <c r="C6754" t="s">
        <v>57933</v>
      </c>
      <c r="D6754" t="s">
        <v>4142</v>
      </c>
      <c r="E6754" t="s">
        <v>12819</v>
      </c>
      <c r="F6754" t="s">
        <v>12820</v>
      </c>
    </row>
    <row r="6755" spans="1:8" x14ac:dyDescent="0.25">
      <c r="A6755">
        <v>1</v>
      </c>
      <c r="B6755">
        <f t="shared" si="105"/>
        <v>6754</v>
      </c>
      <c r="C6755" t="s">
        <v>57934</v>
      </c>
      <c r="D6755" t="s">
        <v>938</v>
      </c>
      <c r="E6755" t="s">
        <v>12821</v>
      </c>
      <c r="F6755" t="s">
        <v>12822</v>
      </c>
      <c r="G6755">
        <v>591</v>
      </c>
      <c r="H6755">
        <v>12108</v>
      </c>
    </row>
    <row r="6756" spans="1:8" x14ac:dyDescent="0.25">
      <c r="A6756">
        <v>1</v>
      </c>
      <c r="B6756">
        <f t="shared" si="105"/>
        <v>6755</v>
      </c>
      <c r="C6756" t="s">
        <v>57935</v>
      </c>
      <c r="D6756" t="s">
        <v>53</v>
      </c>
      <c r="F6756" t="s">
        <v>7744</v>
      </c>
    </row>
    <row r="6757" spans="1:8" x14ac:dyDescent="0.25">
      <c r="A6757">
        <v>1</v>
      </c>
      <c r="B6757">
        <f t="shared" si="105"/>
        <v>6756</v>
      </c>
      <c r="C6757" t="s">
        <v>57936</v>
      </c>
      <c r="D6757" t="s">
        <v>2292</v>
      </c>
      <c r="F6757" t="s">
        <v>12823</v>
      </c>
    </row>
    <row r="6758" spans="1:8" x14ac:dyDescent="0.25">
      <c r="A6758">
        <v>1</v>
      </c>
      <c r="B6758">
        <f t="shared" si="105"/>
        <v>6757</v>
      </c>
      <c r="C6758" t="s">
        <v>57937</v>
      </c>
      <c r="D6758" t="s">
        <v>88</v>
      </c>
      <c r="F6758" t="s">
        <v>195</v>
      </c>
    </row>
    <row r="6759" spans="1:8" x14ac:dyDescent="0.25">
      <c r="A6759">
        <v>1</v>
      </c>
      <c r="B6759">
        <f t="shared" si="105"/>
        <v>6758</v>
      </c>
      <c r="C6759" t="s">
        <v>57938</v>
      </c>
      <c r="D6759" t="s">
        <v>12824</v>
      </c>
      <c r="E6759" t="s">
        <v>12825</v>
      </c>
      <c r="F6759" t="s">
        <v>12826</v>
      </c>
    </row>
    <row r="6760" spans="1:8" x14ac:dyDescent="0.25">
      <c r="A6760">
        <v>1</v>
      </c>
      <c r="B6760">
        <f t="shared" si="105"/>
        <v>6759</v>
      </c>
      <c r="C6760" t="s">
        <v>57939</v>
      </c>
      <c r="D6760" t="s">
        <v>81</v>
      </c>
      <c r="F6760" t="s">
        <v>12827</v>
      </c>
    </row>
    <row r="6761" spans="1:8" x14ac:dyDescent="0.25">
      <c r="A6761">
        <v>1</v>
      </c>
      <c r="B6761">
        <f t="shared" si="105"/>
        <v>6760</v>
      </c>
      <c r="C6761" t="s">
        <v>57940</v>
      </c>
      <c r="D6761" t="s">
        <v>12828</v>
      </c>
      <c r="F6761" t="s">
        <v>3635</v>
      </c>
    </row>
    <row r="6762" spans="1:8" x14ac:dyDescent="0.25">
      <c r="A6762">
        <v>1</v>
      </c>
      <c r="B6762">
        <f t="shared" si="105"/>
        <v>6761</v>
      </c>
      <c r="C6762" t="s">
        <v>57941</v>
      </c>
      <c r="D6762" t="s">
        <v>12829</v>
      </c>
      <c r="E6762" t="s">
        <v>12830</v>
      </c>
      <c r="F6762" t="s">
        <v>12831</v>
      </c>
      <c r="G6762">
        <v>587</v>
      </c>
      <c r="H6762">
        <v>12049</v>
      </c>
    </row>
    <row r="6763" spans="1:8" x14ac:dyDescent="0.25">
      <c r="A6763">
        <v>1</v>
      </c>
      <c r="B6763">
        <f t="shared" si="105"/>
        <v>6762</v>
      </c>
      <c r="C6763" t="s">
        <v>57942</v>
      </c>
      <c r="D6763" t="s">
        <v>72</v>
      </c>
      <c r="F6763" t="s">
        <v>12832</v>
      </c>
    </row>
    <row r="6764" spans="1:8" x14ac:dyDescent="0.25">
      <c r="A6764">
        <v>1</v>
      </c>
      <c r="B6764">
        <f t="shared" si="105"/>
        <v>6763</v>
      </c>
      <c r="C6764" t="s">
        <v>57943</v>
      </c>
      <c r="D6764" t="s">
        <v>12833</v>
      </c>
      <c r="E6764" t="s">
        <v>12834</v>
      </c>
      <c r="F6764" t="s">
        <v>12835</v>
      </c>
      <c r="G6764">
        <v>598</v>
      </c>
      <c r="H6764">
        <v>12222</v>
      </c>
    </row>
    <row r="6765" spans="1:8" x14ac:dyDescent="0.25">
      <c r="A6765">
        <v>1</v>
      </c>
      <c r="B6765">
        <f t="shared" si="105"/>
        <v>6764</v>
      </c>
      <c r="C6765" t="s">
        <v>57944</v>
      </c>
      <c r="D6765" t="s">
        <v>57</v>
      </c>
      <c r="F6765" t="s">
        <v>12836</v>
      </c>
    </row>
    <row r="6766" spans="1:8" x14ac:dyDescent="0.25">
      <c r="A6766">
        <v>1</v>
      </c>
      <c r="B6766">
        <f t="shared" si="105"/>
        <v>6765</v>
      </c>
      <c r="C6766" t="s">
        <v>57945</v>
      </c>
      <c r="D6766" t="s">
        <v>12837</v>
      </c>
      <c r="E6766" t="s">
        <v>12838</v>
      </c>
      <c r="F6766" t="s">
        <v>12839</v>
      </c>
      <c r="G6766">
        <v>584</v>
      </c>
      <c r="H6766">
        <v>12010</v>
      </c>
    </row>
    <row r="6767" spans="1:8" x14ac:dyDescent="0.25">
      <c r="A6767">
        <v>1</v>
      </c>
      <c r="B6767">
        <f t="shared" si="105"/>
        <v>6766</v>
      </c>
      <c r="C6767" t="s">
        <v>57946</v>
      </c>
      <c r="D6767" t="s">
        <v>12840</v>
      </c>
      <c r="E6767" t="s">
        <v>12841</v>
      </c>
      <c r="F6767" t="s">
        <v>12842</v>
      </c>
      <c r="G6767">
        <v>584</v>
      </c>
      <c r="H6767">
        <v>12009</v>
      </c>
    </row>
    <row r="6768" spans="1:8" x14ac:dyDescent="0.25">
      <c r="A6768">
        <v>1</v>
      </c>
      <c r="B6768">
        <f t="shared" si="105"/>
        <v>6767</v>
      </c>
      <c r="C6768" t="s">
        <v>57947</v>
      </c>
      <c r="D6768" t="s">
        <v>12843</v>
      </c>
      <c r="E6768" t="s">
        <v>12844</v>
      </c>
      <c r="F6768" t="s">
        <v>12845</v>
      </c>
      <c r="G6768">
        <v>587</v>
      </c>
      <c r="H6768">
        <v>12057</v>
      </c>
    </row>
    <row r="6769" spans="1:8" x14ac:dyDescent="0.25">
      <c r="A6769">
        <v>1</v>
      </c>
      <c r="B6769">
        <f t="shared" si="105"/>
        <v>6768</v>
      </c>
      <c r="C6769" t="s">
        <v>57948</v>
      </c>
      <c r="D6769" t="s">
        <v>8934</v>
      </c>
      <c r="E6769" t="s">
        <v>12846</v>
      </c>
      <c r="F6769" t="s">
        <v>12847</v>
      </c>
      <c r="G6769">
        <v>591</v>
      </c>
      <c r="H6769">
        <v>12119</v>
      </c>
    </row>
    <row r="6770" spans="1:8" x14ac:dyDescent="0.25">
      <c r="A6770">
        <v>1</v>
      </c>
      <c r="B6770">
        <f t="shared" si="105"/>
        <v>6769</v>
      </c>
      <c r="C6770" t="s">
        <v>57949</v>
      </c>
      <c r="D6770" t="s">
        <v>53</v>
      </c>
      <c r="F6770" t="s">
        <v>12848</v>
      </c>
    </row>
    <row r="6771" spans="1:8" x14ac:dyDescent="0.25">
      <c r="A6771">
        <v>1</v>
      </c>
      <c r="B6771">
        <f t="shared" si="105"/>
        <v>6770</v>
      </c>
      <c r="C6771" t="s">
        <v>57950</v>
      </c>
      <c r="D6771" t="s">
        <v>5026</v>
      </c>
      <c r="F6771" t="s">
        <v>12849</v>
      </c>
    </row>
    <row r="6772" spans="1:8" x14ac:dyDescent="0.25">
      <c r="A6772">
        <v>1</v>
      </c>
      <c r="B6772">
        <f t="shared" si="105"/>
        <v>6771</v>
      </c>
      <c r="C6772" t="s">
        <v>57951</v>
      </c>
      <c r="D6772" t="s">
        <v>12850</v>
      </c>
      <c r="E6772" t="s">
        <v>12851</v>
      </c>
    </row>
    <row r="6773" spans="1:8" x14ac:dyDescent="0.25">
      <c r="A6773">
        <v>1</v>
      </c>
      <c r="B6773">
        <f t="shared" si="105"/>
        <v>6772</v>
      </c>
      <c r="C6773" t="s">
        <v>57952</v>
      </c>
      <c r="D6773" t="s">
        <v>12852</v>
      </c>
      <c r="E6773" t="s">
        <v>12853</v>
      </c>
      <c r="F6773" t="s">
        <v>12854</v>
      </c>
      <c r="G6773">
        <v>600</v>
      </c>
      <c r="H6773">
        <v>12252</v>
      </c>
    </row>
    <row r="6774" spans="1:8" x14ac:dyDescent="0.25">
      <c r="A6774">
        <v>1</v>
      </c>
      <c r="B6774">
        <f t="shared" si="105"/>
        <v>6773</v>
      </c>
      <c r="C6774" t="s">
        <v>57953</v>
      </c>
      <c r="D6774" t="s">
        <v>753</v>
      </c>
      <c r="F6774" t="s">
        <v>12855</v>
      </c>
    </row>
    <row r="6775" spans="1:8" x14ac:dyDescent="0.25">
      <c r="A6775">
        <v>1</v>
      </c>
      <c r="B6775">
        <f t="shared" si="105"/>
        <v>6774</v>
      </c>
      <c r="C6775" t="s">
        <v>57954</v>
      </c>
      <c r="D6775" t="s">
        <v>12856</v>
      </c>
      <c r="E6775" t="s">
        <v>12857</v>
      </c>
    </row>
    <row r="6776" spans="1:8" x14ac:dyDescent="0.25">
      <c r="A6776">
        <v>1</v>
      </c>
      <c r="B6776">
        <f t="shared" si="105"/>
        <v>6775</v>
      </c>
      <c r="C6776" t="s">
        <v>57955</v>
      </c>
      <c r="D6776" t="s">
        <v>12858</v>
      </c>
      <c r="E6776" t="s">
        <v>12859</v>
      </c>
      <c r="F6776" t="s">
        <v>12860</v>
      </c>
      <c r="G6776">
        <v>586</v>
      </c>
      <c r="H6776">
        <v>12036</v>
      </c>
    </row>
    <row r="6777" spans="1:8" x14ac:dyDescent="0.25">
      <c r="A6777">
        <v>1</v>
      </c>
      <c r="B6777">
        <f t="shared" si="105"/>
        <v>6776</v>
      </c>
      <c r="C6777" t="s">
        <v>57956</v>
      </c>
      <c r="D6777" t="s">
        <v>560</v>
      </c>
      <c r="F6777" t="s">
        <v>11028</v>
      </c>
    </row>
    <row r="6778" spans="1:8" x14ac:dyDescent="0.25">
      <c r="A6778">
        <v>1</v>
      </c>
      <c r="B6778">
        <f t="shared" si="105"/>
        <v>6777</v>
      </c>
      <c r="C6778" t="s">
        <v>57957</v>
      </c>
      <c r="D6778" t="s">
        <v>12861</v>
      </c>
      <c r="E6778" t="s">
        <v>12862</v>
      </c>
      <c r="F6778" t="s">
        <v>12863</v>
      </c>
      <c r="G6778">
        <v>602</v>
      </c>
      <c r="H6778">
        <v>12283</v>
      </c>
    </row>
    <row r="6779" spans="1:8" x14ac:dyDescent="0.25">
      <c r="A6779">
        <v>1</v>
      </c>
      <c r="B6779">
        <f t="shared" si="105"/>
        <v>6778</v>
      </c>
      <c r="C6779" t="s">
        <v>57958</v>
      </c>
      <c r="D6779" t="s">
        <v>2545</v>
      </c>
      <c r="F6779" t="s">
        <v>4752</v>
      </c>
    </row>
    <row r="6780" spans="1:8" x14ac:dyDescent="0.25">
      <c r="A6780">
        <v>1</v>
      </c>
      <c r="B6780">
        <f t="shared" si="105"/>
        <v>6779</v>
      </c>
      <c r="C6780" t="s">
        <v>57959</v>
      </c>
      <c r="D6780" t="s">
        <v>12864</v>
      </c>
      <c r="E6780" t="s">
        <v>12865</v>
      </c>
      <c r="F6780" t="s">
        <v>12866</v>
      </c>
    </row>
    <row r="6781" spans="1:8" x14ac:dyDescent="0.25">
      <c r="A6781">
        <v>1</v>
      </c>
      <c r="B6781">
        <f t="shared" si="105"/>
        <v>6780</v>
      </c>
      <c r="C6781" t="s">
        <v>57960</v>
      </c>
      <c r="D6781" t="s">
        <v>181</v>
      </c>
      <c r="F6781" t="s">
        <v>12867</v>
      </c>
    </row>
    <row r="6782" spans="1:8" x14ac:dyDescent="0.25">
      <c r="A6782">
        <v>1</v>
      </c>
      <c r="B6782">
        <f t="shared" si="105"/>
        <v>6781</v>
      </c>
      <c r="C6782" t="s">
        <v>57961</v>
      </c>
      <c r="D6782" t="s">
        <v>81</v>
      </c>
      <c r="F6782" t="s">
        <v>12868</v>
      </c>
    </row>
    <row r="6783" spans="1:8" x14ac:dyDescent="0.25">
      <c r="A6783">
        <v>1</v>
      </c>
      <c r="B6783">
        <f t="shared" si="105"/>
        <v>6782</v>
      </c>
      <c r="C6783" t="s">
        <v>57962</v>
      </c>
      <c r="D6783" t="s">
        <v>181</v>
      </c>
      <c r="F6783" t="s">
        <v>6748</v>
      </c>
    </row>
    <row r="6784" spans="1:8" x14ac:dyDescent="0.25">
      <c r="A6784">
        <v>1</v>
      </c>
      <c r="B6784">
        <f t="shared" si="105"/>
        <v>6783</v>
      </c>
      <c r="C6784" t="s">
        <v>57963</v>
      </c>
      <c r="D6784" t="s">
        <v>491</v>
      </c>
      <c r="F6784" t="s">
        <v>12869</v>
      </c>
    </row>
    <row r="6785" spans="1:8" x14ac:dyDescent="0.25">
      <c r="A6785">
        <v>1</v>
      </c>
      <c r="B6785">
        <f t="shared" si="105"/>
        <v>6784</v>
      </c>
      <c r="C6785" t="s">
        <v>57964</v>
      </c>
      <c r="D6785" t="s">
        <v>200</v>
      </c>
      <c r="F6785" t="s">
        <v>12870</v>
      </c>
    </row>
    <row r="6786" spans="1:8" x14ac:dyDescent="0.25">
      <c r="A6786">
        <v>1</v>
      </c>
      <c r="B6786">
        <f t="shared" si="105"/>
        <v>6785</v>
      </c>
      <c r="C6786" t="s">
        <v>57965</v>
      </c>
      <c r="D6786" t="s">
        <v>560</v>
      </c>
      <c r="F6786" t="s">
        <v>12871</v>
      </c>
    </row>
    <row r="6787" spans="1:8" x14ac:dyDescent="0.25">
      <c r="A6787">
        <v>1</v>
      </c>
      <c r="B6787">
        <f t="shared" si="105"/>
        <v>6786</v>
      </c>
      <c r="C6787" t="s">
        <v>57966</v>
      </c>
      <c r="D6787" t="s">
        <v>81</v>
      </c>
      <c r="F6787" t="s">
        <v>2288</v>
      </c>
    </row>
    <row r="6788" spans="1:8" x14ac:dyDescent="0.25">
      <c r="A6788">
        <v>1</v>
      </c>
      <c r="B6788">
        <f t="shared" ref="B6788:B6851" si="106">B6787+1</f>
        <v>6787</v>
      </c>
      <c r="C6788" t="s">
        <v>57967</v>
      </c>
      <c r="D6788" t="s">
        <v>12872</v>
      </c>
      <c r="E6788" t="s">
        <v>12873</v>
      </c>
      <c r="F6788" t="s">
        <v>12874</v>
      </c>
    </row>
    <row r="6789" spans="1:8" x14ac:dyDescent="0.25">
      <c r="A6789">
        <v>1</v>
      </c>
      <c r="B6789">
        <f t="shared" si="106"/>
        <v>6788</v>
      </c>
      <c r="C6789" t="s">
        <v>57968</v>
      </c>
      <c r="D6789" t="s">
        <v>12875</v>
      </c>
      <c r="E6789" t="s">
        <v>12876</v>
      </c>
      <c r="F6789" t="s">
        <v>12877</v>
      </c>
    </row>
    <row r="6790" spans="1:8" x14ac:dyDescent="0.25">
      <c r="A6790">
        <v>1</v>
      </c>
      <c r="B6790">
        <f t="shared" si="106"/>
        <v>6789</v>
      </c>
      <c r="C6790" t="s">
        <v>57969</v>
      </c>
      <c r="D6790" t="s">
        <v>8631</v>
      </c>
      <c r="E6790" t="s">
        <v>12878</v>
      </c>
      <c r="F6790" t="s">
        <v>12879</v>
      </c>
      <c r="G6790">
        <v>598</v>
      </c>
      <c r="H6790">
        <v>12221</v>
      </c>
    </row>
    <row r="6791" spans="1:8" x14ac:dyDescent="0.25">
      <c r="A6791">
        <v>1</v>
      </c>
      <c r="B6791">
        <f t="shared" si="106"/>
        <v>6790</v>
      </c>
      <c r="C6791" t="s">
        <v>57970</v>
      </c>
      <c r="D6791" t="s">
        <v>12880</v>
      </c>
      <c r="F6791" t="s">
        <v>12881</v>
      </c>
    </row>
    <row r="6792" spans="1:8" x14ac:dyDescent="0.25">
      <c r="A6792">
        <v>1</v>
      </c>
      <c r="B6792">
        <f t="shared" si="106"/>
        <v>6791</v>
      </c>
      <c r="C6792" t="s">
        <v>57971</v>
      </c>
      <c r="D6792" t="s">
        <v>12882</v>
      </c>
      <c r="E6792" t="s">
        <v>12883</v>
      </c>
      <c r="F6792" t="s">
        <v>12884</v>
      </c>
      <c r="G6792">
        <v>602</v>
      </c>
      <c r="H6792">
        <v>12288</v>
      </c>
    </row>
    <row r="6793" spans="1:8" x14ac:dyDescent="0.25">
      <c r="A6793">
        <v>1</v>
      </c>
      <c r="B6793">
        <f t="shared" si="106"/>
        <v>6792</v>
      </c>
      <c r="C6793" t="s">
        <v>57972</v>
      </c>
      <c r="D6793" t="s">
        <v>12885</v>
      </c>
      <c r="E6793" t="s">
        <v>12886</v>
      </c>
      <c r="F6793" t="s">
        <v>12887</v>
      </c>
      <c r="G6793">
        <v>591</v>
      </c>
      <c r="H6793">
        <v>12129</v>
      </c>
    </row>
    <row r="6794" spans="1:8" x14ac:dyDescent="0.25">
      <c r="A6794">
        <v>1</v>
      </c>
      <c r="B6794">
        <f t="shared" si="106"/>
        <v>6793</v>
      </c>
      <c r="C6794" t="s">
        <v>57973</v>
      </c>
      <c r="D6794" t="s">
        <v>88</v>
      </c>
      <c r="F6794" t="s">
        <v>569</v>
      </c>
    </row>
    <row r="6795" spans="1:8" x14ac:dyDescent="0.25">
      <c r="A6795">
        <v>1</v>
      </c>
      <c r="B6795">
        <f t="shared" si="106"/>
        <v>6794</v>
      </c>
      <c r="C6795" t="s">
        <v>57974</v>
      </c>
      <c r="D6795" t="s">
        <v>129</v>
      </c>
      <c r="E6795" t="s">
        <v>12888</v>
      </c>
      <c r="F6795" t="s">
        <v>12889</v>
      </c>
      <c r="G6795">
        <v>587</v>
      </c>
      <c r="H6795">
        <v>12046</v>
      </c>
    </row>
    <row r="6796" spans="1:8" x14ac:dyDescent="0.25">
      <c r="A6796">
        <v>1</v>
      </c>
      <c r="B6796">
        <f t="shared" si="106"/>
        <v>6795</v>
      </c>
      <c r="C6796" t="s">
        <v>57975</v>
      </c>
      <c r="D6796" t="s">
        <v>57</v>
      </c>
      <c r="F6796" t="s">
        <v>12890</v>
      </c>
    </row>
    <row r="6797" spans="1:8" x14ac:dyDescent="0.25">
      <c r="A6797">
        <v>1</v>
      </c>
      <c r="B6797">
        <f t="shared" si="106"/>
        <v>6796</v>
      </c>
      <c r="C6797" t="s">
        <v>57976</v>
      </c>
      <c r="D6797" t="s">
        <v>12891</v>
      </c>
      <c r="E6797" t="s">
        <v>12892</v>
      </c>
      <c r="F6797" t="s">
        <v>12893</v>
      </c>
      <c r="G6797">
        <v>592</v>
      </c>
      <c r="H6797">
        <v>12142</v>
      </c>
    </row>
    <row r="6798" spans="1:8" x14ac:dyDescent="0.25">
      <c r="A6798">
        <v>1</v>
      </c>
      <c r="B6798">
        <f t="shared" si="106"/>
        <v>6797</v>
      </c>
      <c r="C6798" t="s">
        <v>57977</v>
      </c>
      <c r="D6798" t="s">
        <v>12894</v>
      </c>
      <c r="E6798" t="s">
        <v>12895</v>
      </c>
      <c r="F6798" t="s">
        <v>12896</v>
      </c>
      <c r="G6798">
        <v>594</v>
      </c>
      <c r="H6798">
        <v>12165</v>
      </c>
    </row>
    <row r="6799" spans="1:8" x14ac:dyDescent="0.25">
      <c r="A6799">
        <v>1</v>
      </c>
      <c r="B6799">
        <f t="shared" si="106"/>
        <v>6798</v>
      </c>
      <c r="C6799" t="s">
        <v>57978</v>
      </c>
      <c r="D6799" t="s">
        <v>525</v>
      </c>
      <c r="F6799" t="s">
        <v>12897</v>
      </c>
    </row>
    <row r="6800" spans="1:8" x14ac:dyDescent="0.25">
      <c r="A6800">
        <v>1</v>
      </c>
      <c r="B6800">
        <f t="shared" si="106"/>
        <v>6799</v>
      </c>
      <c r="C6800" t="s">
        <v>57979</v>
      </c>
      <c r="D6800" t="s">
        <v>1615</v>
      </c>
      <c r="F6800" t="s">
        <v>12898</v>
      </c>
    </row>
    <row r="6801" spans="1:8" x14ac:dyDescent="0.25">
      <c r="A6801">
        <v>1</v>
      </c>
      <c r="B6801">
        <f t="shared" si="106"/>
        <v>6800</v>
      </c>
      <c r="C6801" t="s">
        <v>57980</v>
      </c>
      <c r="D6801" t="s">
        <v>1615</v>
      </c>
      <c r="F6801" t="s">
        <v>12899</v>
      </c>
    </row>
    <row r="6802" spans="1:8" x14ac:dyDescent="0.25">
      <c r="A6802">
        <v>1</v>
      </c>
      <c r="B6802">
        <f t="shared" si="106"/>
        <v>6801</v>
      </c>
      <c r="C6802" t="s">
        <v>57981</v>
      </c>
      <c r="D6802" t="s">
        <v>12900</v>
      </c>
      <c r="E6802" t="s">
        <v>12901</v>
      </c>
      <c r="F6802" t="s">
        <v>12902</v>
      </c>
      <c r="G6802">
        <v>591</v>
      </c>
      <c r="H6802">
        <v>12137</v>
      </c>
    </row>
    <row r="6803" spans="1:8" x14ac:dyDescent="0.25">
      <c r="A6803">
        <v>1</v>
      </c>
      <c r="B6803">
        <f t="shared" si="106"/>
        <v>6802</v>
      </c>
      <c r="C6803" t="s">
        <v>57982</v>
      </c>
      <c r="D6803" t="s">
        <v>12903</v>
      </c>
      <c r="E6803" t="s">
        <v>12904</v>
      </c>
      <c r="F6803" t="s">
        <v>12905</v>
      </c>
      <c r="G6803">
        <v>596</v>
      </c>
      <c r="H6803">
        <v>12195</v>
      </c>
    </row>
    <row r="6804" spans="1:8" x14ac:dyDescent="0.25">
      <c r="A6804">
        <v>1</v>
      </c>
      <c r="B6804">
        <f t="shared" si="106"/>
        <v>6803</v>
      </c>
      <c r="C6804" t="s">
        <v>57983</v>
      </c>
      <c r="D6804" t="s">
        <v>12906</v>
      </c>
      <c r="E6804" t="s">
        <v>12907</v>
      </c>
      <c r="F6804" t="s">
        <v>12908</v>
      </c>
      <c r="G6804">
        <v>599</v>
      </c>
      <c r="H6804">
        <v>12244</v>
      </c>
    </row>
    <row r="6805" spans="1:8" x14ac:dyDescent="0.25">
      <c r="A6805">
        <v>1</v>
      </c>
      <c r="B6805">
        <f t="shared" si="106"/>
        <v>6804</v>
      </c>
      <c r="C6805" t="s">
        <v>57984</v>
      </c>
      <c r="D6805" t="s">
        <v>383</v>
      </c>
      <c r="F6805" t="s">
        <v>12909</v>
      </c>
    </row>
    <row r="6806" spans="1:8" x14ac:dyDescent="0.25">
      <c r="A6806">
        <v>1</v>
      </c>
      <c r="B6806">
        <f t="shared" si="106"/>
        <v>6805</v>
      </c>
      <c r="C6806" t="s">
        <v>57985</v>
      </c>
      <c r="D6806" t="s">
        <v>1133</v>
      </c>
      <c r="F6806" t="s">
        <v>12910</v>
      </c>
    </row>
    <row r="6807" spans="1:8" x14ac:dyDescent="0.25">
      <c r="A6807">
        <v>1</v>
      </c>
      <c r="B6807">
        <f t="shared" si="106"/>
        <v>6806</v>
      </c>
      <c r="C6807" t="s">
        <v>57986</v>
      </c>
      <c r="D6807" t="s">
        <v>1216</v>
      </c>
      <c r="F6807" t="s">
        <v>4752</v>
      </c>
    </row>
    <row r="6808" spans="1:8" x14ac:dyDescent="0.25">
      <c r="A6808">
        <v>1</v>
      </c>
      <c r="B6808">
        <f t="shared" si="106"/>
        <v>6807</v>
      </c>
      <c r="C6808" t="s">
        <v>57987</v>
      </c>
      <c r="D6808" t="s">
        <v>1415</v>
      </c>
      <c r="F6808" t="s">
        <v>12911</v>
      </c>
    </row>
    <row r="6809" spans="1:8" x14ac:dyDescent="0.25">
      <c r="A6809">
        <v>1</v>
      </c>
      <c r="B6809">
        <f t="shared" si="106"/>
        <v>6808</v>
      </c>
      <c r="C6809" t="s">
        <v>57988</v>
      </c>
      <c r="D6809" t="s">
        <v>12912</v>
      </c>
      <c r="E6809" t="s">
        <v>12913</v>
      </c>
      <c r="F6809" t="s">
        <v>12914</v>
      </c>
      <c r="G6809">
        <v>599</v>
      </c>
      <c r="H6809">
        <v>12240</v>
      </c>
    </row>
    <row r="6810" spans="1:8" x14ac:dyDescent="0.25">
      <c r="A6810">
        <v>1</v>
      </c>
      <c r="B6810">
        <f t="shared" si="106"/>
        <v>6809</v>
      </c>
      <c r="C6810" t="s">
        <v>57989</v>
      </c>
      <c r="D6810" t="s">
        <v>797</v>
      </c>
      <c r="F6810" t="s">
        <v>12915</v>
      </c>
    </row>
    <row r="6811" spans="1:8" x14ac:dyDescent="0.25">
      <c r="A6811">
        <v>1</v>
      </c>
      <c r="B6811">
        <f t="shared" si="106"/>
        <v>6810</v>
      </c>
      <c r="C6811" t="s">
        <v>57990</v>
      </c>
      <c r="D6811" t="s">
        <v>181</v>
      </c>
      <c r="F6811" t="s">
        <v>12916</v>
      </c>
    </row>
    <row r="6812" spans="1:8" x14ac:dyDescent="0.25">
      <c r="A6812">
        <v>1</v>
      </c>
      <c r="B6812">
        <f t="shared" si="106"/>
        <v>6811</v>
      </c>
      <c r="C6812" t="s">
        <v>57991</v>
      </c>
      <c r="D6812" t="s">
        <v>1569</v>
      </c>
      <c r="F6812" t="s">
        <v>12917</v>
      </c>
    </row>
    <row r="6813" spans="1:8" x14ac:dyDescent="0.25">
      <c r="A6813">
        <v>1</v>
      </c>
      <c r="B6813">
        <f t="shared" si="106"/>
        <v>6812</v>
      </c>
      <c r="C6813" t="s">
        <v>57992</v>
      </c>
      <c r="D6813" t="s">
        <v>560</v>
      </c>
      <c r="F6813" t="s">
        <v>12174</v>
      </c>
    </row>
    <row r="6814" spans="1:8" x14ac:dyDescent="0.25">
      <c r="A6814">
        <v>1</v>
      </c>
      <c r="B6814">
        <f t="shared" si="106"/>
        <v>6813</v>
      </c>
      <c r="C6814" t="s">
        <v>57993</v>
      </c>
      <c r="D6814" t="s">
        <v>27</v>
      </c>
      <c r="F6814" t="s">
        <v>12918</v>
      </c>
    </row>
    <row r="6815" spans="1:8" x14ac:dyDescent="0.25">
      <c r="A6815">
        <v>1</v>
      </c>
      <c r="B6815">
        <f t="shared" si="106"/>
        <v>6814</v>
      </c>
      <c r="C6815" t="s">
        <v>57994</v>
      </c>
      <c r="D6815" t="s">
        <v>257</v>
      </c>
      <c r="F6815" t="s">
        <v>12919</v>
      </c>
    </row>
    <row r="6816" spans="1:8" x14ac:dyDescent="0.25">
      <c r="A6816">
        <v>1</v>
      </c>
      <c r="B6816">
        <f t="shared" si="106"/>
        <v>6815</v>
      </c>
      <c r="C6816" t="s">
        <v>57995</v>
      </c>
      <c r="D6816" t="s">
        <v>12920</v>
      </c>
      <c r="F6816" t="s">
        <v>12921</v>
      </c>
    </row>
    <row r="6817" spans="1:8" x14ac:dyDescent="0.25">
      <c r="A6817">
        <v>1</v>
      </c>
      <c r="B6817">
        <f t="shared" si="106"/>
        <v>6816</v>
      </c>
      <c r="C6817" t="s">
        <v>57996</v>
      </c>
      <c r="D6817" t="s">
        <v>12922</v>
      </c>
      <c r="F6817" t="s">
        <v>12923</v>
      </c>
    </row>
    <row r="6818" spans="1:8" x14ac:dyDescent="0.25">
      <c r="A6818">
        <v>1</v>
      </c>
      <c r="B6818">
        <f t="shared" si="106"/>
        <v>6817</v>
      </c>
      <c r="C6818" t="s">
        <v>57997</v>
      </c>
      <c r="D6818" t="s">
        <v>129</v>
      </c>
      <c r="E6818" t="s">
        <v>12924</v>
      </c>
      <c r="F6818" t="s">
        <v>11122</v>
      </c>
      <c r="G6818">
        <v>592</v>
      </c>
      <c r="H6818">
        <v>12140</v>
      </c>
    </row>
    <row r="6819" spans="1:8" x14ac:dyDescent="0.25">
      <c r="A6819">
        <v>1</v>
      </c>
      <c r="B6819">
        <f t="shared" si="106"/>
        <v>6818</v>
      </c>
      <c r="C6819" t="s">
        <v>57998</v>
      </c>
      <c r="D6819" t="s">
        <v>12925</v>
      </c>
      <c r="E6819" t="s">
        <v>12926</v>
      </c>
      <c r="F6819" t="s">
        <v>12927</v>
      </c>
      <c r="G6819">
        <v>584</v>
      </c>
      <c r="H6819">
        <v>12010</v>
      </c>
    </row>
    <row r="6820" spans="1:8" x14ac:dyDescent="0.25">
      <c r="A6820">
        <v>1</v>
      </c>
      <c r="B6820">
        <f t="shared" si="106"/>
        <v>6819</v>
      </c>
      <c r="C6820" t="s">
        <v>57999</v>
      </c>
      <c r="D6820" t="s">
        <v>12928</v>
      </c>
      <c r="E6820" t="s">
        <v>12929</v>
      </c>
      <c r="F6820" t="s">
        <v>12930</v>
      </c>
      <c r="G6820">
        <v>592</v>
      </c>
      <c r="H6820">
        <v>12142</v>
      </c>
    </row>
    <row r="6821" spans="1:8" x14ac:dyDescent="0.25">
      <c r="A6821">
        <v>1</v>
      </c>
      <c r="B6821">
        <f t="shared" si="106"/>
        <v>6820</v>
      </c>
      <c r="C6821" t="s">
        <v>58000</v>
      </c>
      <c r="D6821" t="s">
        <v>12931</v>
      </c>
      <c r="E6821" t="s">
        <v>12932</v>
      </c>
      <c r="F6821" t="s">
        <v>12933</v>
      </c>
      <c r="G6821">
        <v>595</v>
      </c>
      <c r="H6821">
        <v>12191</v>
      </c>
    </row>
    <row r="6822" spans="1:8" x14ac:dyDescent="0.25">
      <c r="A6822">
        <v>1</v>
      </c>
      <c r="B6822">
        <f t="shared" si="106"/>
        <v>6821</v>
      </c>
      <c r="C6822" t="s">
        <v>58001</v>
      </c>
      <c r="D6822" t="s">
        <v>12934</v>
      </c>
      <c r="E6822" t="s">
        <v>12935</v>
      </c>
      <c r="F6822" t="s">
        <v>12936</v>
      </c>
      <c r="G6822">
        <v>591</v>
      </c>
      <c r="H6822">
        <v>12134</v>
      </c>
    </row>
    <row r="6823" spans="1:8" x14ac:dyDescent="0.25">
      <c r="A6823">
        <v>1</v>
      </c>
      <c r="B6823">
        <f t="shared" si="106"/>
        <v>6822</v>
      </c>
      <c r="C6823" t="s">
        <v>58002</v>
      </c>
      <c r="D6823" t="s">
        <v>12937</v>
      </c>
      <c r="E6823" t="s">
        <v>12938</v>
      </c>
      <c r="F6823" t="s">
        <v>12939</v>
      </c>
    </row>
    <row r="6824" spans="1:8" x14ac:dyDescent="0.25">
      <c r="A6824">
        <v>1</v>
      </c>
      <c r="B6824">
        <f t="shared" si="106"/>
        <v>6823</v>
      </c>
      <c r="C6824" t="s">
        <v>58003</v>
      </c>
      <c r="D6824" t="s">
        <v>1204</v>
      </c>
      <c r="F6824" t="s">
        <v>10023</v>
      </c>
    </row>
    <row r="6825" spans="1:8" x14ac:dyDescent="0.25">
      <c r="A6825">
        <v>1</v>
      </c>
      <c r="B6825">
        <f t="shared" si="106"/>
        <v>6824</v>
      </c>
      <c r="C6825" t="s">
        <v>58004</v>
      </c>
      <c r="D6825" t="s">
        <v>81</v>
      </c>
      <c r="F6825" t="s">
        <v>12940</v>
      </c>
    </row>
    <row r="6826" spans="1:8" x14ac:dyDescent="0.25">
      <c r="A6826">
        <v>1</v>
      </c>
      <c r="B6826">
        <f t="shared" si="106"/>
        <v>6825</v>
      </c>
      <c r="C6826" t="s">
        <v>58005</v>
      </c>
      <c r="D6826" t="s">
        <v>491</v>
      </c>
      <c r="F6826" t="s">
        <v>12941</v>
      </c>
    </row>
    <row r="6827" spans="1:8" x14ac:dyDescent="0.25">
      <c r="A6827">
        <v>1</v>
      </c>
      <c r="B6827">
        <f t="shared" si="106"/>
        <v>6826</v>
      </c>
      <c r="C6827" t="s">
        <v>58006</v>
      </c>
      <c r="D6827" t="s">
        <v>21</v>
      </c>
      <c r="F6827" t="s">
        <v>12942</v>
      </c>
    </row>
    <row r="6828" spans="1:8" x14ac:dyDescent="0.25">
      <c r="A6828">
        <v>1</v>
      </c>
      <c r="B6828">
        <f t="shared" si="106"/>
        <v>6827</v>
      </c>
      <c r="C6828" t="s">
        <v>58007</v>
      </c>
      <c r="D6828" t="s">
        <v>5015</v>
      </c>
      <c r="E6828" t="s">
        <v>12943</v>
      </c>
      <c r="F6828" t="s">
        <v>12944</v>
      </c>
      <c r="G6828">
        <v>586</v>
      </c>
      <c r="H6828">
        <v>12035</v>
      </c>
    </row>
    <row r="6829" spans="1:8" x14ac:dyDescent="0.25">
      <c r="A6829">
        <v>1</v>
      </c>
      <c r="B6829">
        <f t="shared" si="106"/>
        <v>6828</v>
      </c>
      <c r="C6829" t="s">
        <v>58008</v>
      </c>
      <c r="D6829" t="s">
        <v>12945</v>
      </c>
      <c r="E6829" t="s">
        <v>12946</v>
      </c>
      <c r="F6829" t="s">
        <v>12947</v>
      </c>
      <c r="G6829">
        <v>589</v>
      </c>
      <c r="H6829">
        <v>12086</v>
      </c>
    </row>
    <row r="6830" spans="1:8" x14ac:dyDescent="0.25">
      <c r="A6830">
        <v>1</v>
      </c>
      <c r="B6830">
        <f t="shared" si="106"/>
        <v>6829</v>
      </c>
      <c r="C6830" t="s">
        <v>58009</v>
      </c>
      <c r="D6830" t="s">
        <v>12308</v>
      </c>
      <c r="F6830" t="s">
        <v>12948</v>
      </c>
    </row>
    <row r="6831" spans="1:8" x14ac:dyDescent="0.25">
      <c r="A6831">
        <v>1</v>
      </c>
      <c r="B6831">
        <f t="shared" si="106"/>
        <v>6830</v>
      </c>
      <c r="C6831" t="s">
        <v>58010</v>
      </c>
      <c r="D6831" t="s">
        <v>200</v>
      </c>
      <c r="F6831" t="s">
        <v>4442</v>
      </c>
    </row>
    <row r="6832" spans="1:8" x14ac:dyDescent="0.25">
      <c r="A6832">
        <v>1</v>
      </c>
      <c r="B6832">
        <f t="shared" si="106"/>
        <v>6831</v>
      </c>
      <c r="C6832" t="s">
        <v>58011</v>
      </c>
      <c r="D6832" t="s">
        <v>12949</v>
      </c>
      <c r="E6832" t="s">
        <v>12950</v>
      </c>
      <c r="F6832" t="s">
        <v>12951</v>
      </c>
      <c r="G6832">
        <v>587</v>
      </c>
      <c r="H6832">
        <v>12053</v>
      </c>
    </row>
    <row r="6833" spans="1:8" x14ac:dyDescent="0.25">
      <c r="A6833">
        <v>1</v>
      </c>
      <c r="B6833">
        <f t="shared" si="106"/>
        <v>6832</v>
      </c>
      <c r="C6833" t="s">
        <v>58012</v>
      </c>
      <c r="D6833" t="s">
        <v>12952</v>
      </c>
      <c r="E6833" t="s">
        <v>12953</v>
      </c>
      <c r="F6833" t="s">
        <v>12954</v>
      </c>
    </row>
    <row r="6834" spans="1:8" x14ac:dyDescent="0.25">
      <c r="A6834">
        <v>1</v>
      </c>
      <c r="B6834">
        <f t="shared" si="106"/>
        <v>6833</v>
      </c>
      <c r="C6834" t="s">
        <v>58013</v>
      </c>
      <c r="D6834" t="s">
        <v>1778</v>
      </c>
      <c r="F6834" t="s">
        <v>12955</v>
      </c>
    </row>
    <row r="6835" spans="1:8" x14ac:dyDescent="0.25">
      <c r="A6835">
        <v>1</v>
      </c>
      <c r="B6835">
        <f t="shared" si="106"/>
        <v>6834</v>
      </c>
      <c r="C6835" t="s">
        <v>58014</v>
      </c>
      <c r="D6835" t="s">
        <v>57</v>
      </c>
      <c r="F6835" t="s">
        <v>12956</v>
      </c>
    </row>
    <row r="6836" spans="1:8" x14ac:dyDescent="0.25">
      <c r="A6836">
        <v>1</v>
      </c>
      <c r="B6836">
        <f t="shared" si="106"/>
        <v>6835</v>
      </c>
      <c r="C6836" t="s">
        <v>58015</v>
      </c>
      <c r="D6836" t="s">
        <v>12957</v>
      </c>
      <c r="E6836" t="s">
        <v>12958</v>
      </c>
      <c r="F6836" t="s">
        <v>12959</v>
      </c>
      <c r="G6836">
        <v>597</v>
      </c>
      <c r="H6836">
        <v>12220</v>
      </c>
    </row>
    <row r="6837" spans="1:8" x14ac:dyDescent="0.25">
      <c r="A6837">
        <v>1</v>
      </c>
      <c r="B6837">
        <f t="shared" si="106"/>
        <v>6836</v>
      </c>
      <c r="C6837" t="s">
        <v>58016</v>
      </c>
      <c r="D6837" t="s">
        <v>12960</v>
      </c>
      <c r="E6837" t="s">
        <v>12961</v>
      </c>
      <c r="F6837" t="s">
        <v>12962</v>
      </c>
      <c r="G6837">
        <v>591</v>
      </c>
      <c r="H6837">
        <v>12113</v>
      </c>
    </row>
    <row r="6838" spans="1:8" x14ac:dyDescent="0.25">
      <c r="A6838">
        <v>1</v>
      </c>
      <c r="B6838">
        <f t="shared" si="106"/>
        <v>6837</v>
      </c>
      <c r="C6838" t="s">
        <v>58017</v>
      </c>
      <c r="D6838" t="s">
        <v>81</v>
      </c>
      <c r="F6838" t="s">
        <v>3126</v>
      </c>
    </row>
    <row r="6839" spans="1:8" x14ac:dyDescent="0.25">
      <c r="A6839">
        <v>1</v>
      </c>
      <c r="B6839">
        <f t="shared" si="106"/>
        <v>6838</v>
      </c>
      <c r="C6839" t="s">
        <v>58018</v>
      </c>
      <c r="D6839" t="s">
        <v>198</v>
      </c>
      <c r="F6839" t="s">
        <v>12963</v>
      </c>
    </row>
    <row r="6840" spans="1:8" x14ac:dyDescent="0.25">
      <c r="A6840">
        <v>1</v>
      </c>
      <c r="B6840">
        <f t="shared" si="106"/>
        <v>6839</v>
      </c>
      <c r="C6840" t="s">
        <v>58019</v>
      </c>
      <c r="D6840" t="s">
        <v>903</v>
      </c>
      <c r="F6840" t="s">
        <v>12964</v>
      </c>
    </row>
    <row r="6841" spans="1:8" x14ac:dyDescent="0.25">
      <c r="A6841">
        <v>1</v>
      </c>
      <c r="B6841">
        <f t="shared" si="106"/>
        <v>6840</v>
      </c>
      <c r="C6841" t="s">
        <v>58020</v>
      </c>
      <c r="D6841" t="s">
        <v>12965</v>
      </c>
      <c r="F6841" t="s">
        <v>6121</v>
      </c>
    </row>
    <row r="6842" spans="1:8" x14ac:dyDescent="0.25">
      <c r="A6842">
        <v>1</v>
      </c>
      <c r="B6842">
        <f t="shared" si="106"/>
        <v>6841</v>
      </c>
      <c r="C6842" t="s">
        <v>58021</v>
      </c>
      <c r="D6842" t="s">
        <v>2704</v>
      </c>
      <c r="F6842" t="s">
        <v>12966</v>
      </c>
    </row>
    <row r="6843" spans="1:8" x14ac:dyDescent="0.25">
      <c r="A6843">
        <v>1</v>
      </c>
      <c r="B6843">
        <f t="shared" si="106"/>
        <v>6842</v>
      </c>
      <c r="C6843" t="s">
        <v>58022</v>
      </c>
      <c r="D6843" t="s">
        <v>670</v>
      </c>
      <c r="F6843" t="s">
        <v>1675</v>
      </c>
    </row>
    <row r="6844" spans="1:8" x14ac:dyDescent="0.25">
      <c r="A6844">
        <v>1</v>
      </c>
      <c r="B6844">
        <f t="shared" si="106"/>
        <v>6843</v>
      </c>
      <c r="C6844" t="s">
        <v>58023</v>
      </c>
      <c r="D6844" t="s">
        <v>12967</v>
      </c>
      <c r="E6844" t="s">
        <v>12968</v>
      </c>
      <c r="F6844" t="s">
        <v>12969</v>
      </c>
      <c r="G6844">
        <v>590</v>
      </c>
      <c r="H6844">
        <v>12097</v>
      </c>
    </row>
    <row r="6845" spans="1:8" x14ac:dyDescent="0.25">
      <c r="A6845">
        <v>1</v>
      </c>
      <c r="B6845">
        <f t="shared" si="106"/>
        <v>6844</v>
      </c>
      <c r="C6845" t="s">
        <v>58024</v>
      </c>
      <c r="D6845" t="s">
        <v>12970</v>
      </c>
      <c r="E6845" t="s">
        <v>12971</v>
      </c>
      <c r="F6845" t="s">
        <v>12972</v>
      </c>
      <c r="G6845">
        <v>595</v>
      </c>
      <c r="H6845">
        <v>12180</v>
      </c>
    </row>
    <row r="6846" spans="1:8" x14ac:dyDescent="0.25">
      <c r="A6846">
        <v>1</v>
      </c>
      <c r="B6846">
        <f t="shared" si="106"/>
        <v>6845</v>
      </c>
      <c r="C6846" t="s">
        <v>58025</v>
      </c>
      <c r="D6846" t="s">
        <v>12973</v>
      </c>
      <c r="E6846" t="s">
        <v>12974</v>
      </c>
      <c r="F6846" t="s">
        <v>12975</v>
      </c>
      <c r="G6846">
        <v>585</v>
      </c>
      <c r="H6846">
        <v>12028</v>
      </c>
    </row>
    <row r="6847" spans="1:8" x14ac:dyDescent="0.25">
      <c r="A6847">
        <v>1</v>
      </c>
      <c r="B6847">
        <f t="shared" si="106"/>
        <v>6846</v>
      </c>
      <c r="C6847" t="s">
        <v>58026</v>
      </c>
      <c r="D6847" t="s">
        <v>12976</v>
      </c>
      <c r="E6847" t="s">
        <v>12977</v>
      </c>
      <c r="F6847" t="s">
        <v>12978</v>
      </c>
    </row>
    <row r="6848" spans="1:8" x14ac:dyDescent="0.25">
      <c r="A6848">
        <v>1</v>
      </c>
      <c r="B6848">
        <f t="shared" si="106"/>
        <v>6847</v>
      </c>
      <c r="C6848" t="s">
        <v>58027</v>
      </c>
      <c r="D6848" t="s">
        <v>12979</v>
      </c>
      <c r="E6848" t="s">
        <v>12980</v>
      </c>
      <c r="F6848" t="s">
        <v>12981</v>
      </c>
      <c r="G6848">
        <v>590</v>
      </c>
    </row>
    <row r="6849" spans="1:8" x14ac:dyDescent="0.25">
      <c r="A6849">
        <v>1</v>
      </c>
      <c r="B6849">
        <f t="shared" si="106"/>
        <v>6848</v>
      </c>
      <c r="C6849" t="s">
        <v>58028</v>
      </c>
      <c r="D6849" t="s">
        <v>1075</v>
      </c>
      <c r="F6849" t="s">
        <v>11637</v>
      </c>
    </row>
    <row r="6850" spans="1:8" x14ac:dyDescent="0.25">
      <c r="A6850">
        <v>1</v>
      </c>
      <c r="B6850">
        <f t="shared" si="106"/>
        <v>6849</v>
      </c>
      <c r="C6850" t="s">
        <v>58029</v>
      </c>
      <c r="D6850" t="s">
        <v>903</v>
      </c>
      <c r="F6850" t="s">
        <v>12982</v>
      </c>
    </row>
    <row r="6851" spans="1:8" x14ac:dyDescent="0.25">
      <c r="A6851">
        <v>1</v>
      </c>
      <c r="B6851">
        <f t="shared" si="106"/>
        <v>6850</v>
      </c>
      <c r="C6851" t="s">
        <v>58030</v>
      </c>
      <c r="D6851" t="s">
        <v>1748</v>
      </c>
      <c r="F6851" t="s">
        <v>12983</v>
      </c>
    </row>
    <row r="6852" spans="1:8" x14ac:dyDescent="0.25">
      <c r="A6852">
        <v>1</v>
      </c>
      <c r="B6852">
        <f t="shared" ref="B6852:B6915" si="107">B6851+1</f>
        <v>6851</v>
      </c>
      <c r="C6852" t="s">
        <v>58031</v>
      </c>
      <c r="D6852" t="s">
        <v>12984</v>
      </c>
      <c r="E6852" t="s">
        <v>12985</v>
      </c>
      <c r="F6852" t="s">
        <v>12986</v>
      </c>
      <c r="G6852">
        <v>603</v>
      </c>
      <c r="H6852">
        <v>12298</v>
      </c>
    </row>
    <row r="6853" spans="1:8" x14ac:dyDescent="0.25">
      <c r="A6853">
        <v>1</v>
      </c>
      <c r="B6853">
        <f t="shared" si="107"/>
        <v>6852</v>
      </c>
      <c r="C6853" t="s">
        <v>58032</v>
      </c>
      <c r="D6853" t="s">
        <v>411</v>
      </c>
      <c r="F6853" t="s">
        <v>12987</v>
      </c>
    </row>
    <row r="6854" spans="1:8" x14ac:dyDescent="0.25">
      <c r="A6854">
        <v>1</v>
      </c>
      <c r="B6854">
        <f t="shared" si="107"/>
        <v>6853</v>
      </c>
      <c r="C6854" t="s">
        <v>58033</v>
      </c>
      <c r="D6854" t="s">
        <v>88</v>
      </c>
      <c r="F6854" t="s">
        <v>12988</v>
      </c>
    </row>
    <row r="6855" spans="1:8" x14ac:dyDescent="0.25">
      <c r="A6855">
        <v>1</v>
      </c>
      <c r="B6855">
        <f t="shared" si="107"/>
        <v>6854</v>
      </c>
      <c r="C6855" t="s">
        <v>58034</v>
      </c>
      <c r="D6855" t="s">
        <v>1661</v>
      </c>
      <c r="F6855" t="s">
        <v>12989</v>
      </c>
    </row>
    <row r="6856" spans="1:8" x14ac:dyDescent="0.25">
      <c r="A6856">
        <v>1</v>
      </c>
      <c r="B6856">
        <f t="shared" si="107"/>
        <v>6855</v>
      </c>
      <c r="C6856" t="s">
        <v>58035</v>
      </c>
      <c r="D6856" t="s">
        <v>12990</v>
      </c>
      <c r="E6856" t="s">
        <v>12991</v>
      </c>
      <c r="F6856" t="s">
        <v>12992</v>
      </c>
      <c r="G6856">
        <v>594</v>
      </c>
      <c r="H6856">
        <v>12176</v>
      </c>
    </row>
    <row r="6857" spans="1:8" x14ac:dyDescent="0.25">
      <c r="A6857">
        <v>1</v>
      </c>
      <c r="B6857">
        <f t="shared" si="107"/>
        <v>6856</v>
      </c>
      <c r="C6857" t="s">
        <v>58036</v>
      </c>
      <c r="D6857" t="s">
        <v>2830</v>
      </c>
      <c r="E6857" t="s">
        <v>12993</v>
      </c>
      <c r="F6857" t="s">
        <v>12994</v>
      </c>
      <c r="G6857">
        <v>591</v>
      </c>
      <c r="H6857">
        <v>12122</v>
      </c>
    </row>
    <row r="6858" spans="1:8" x14ac:dyDescent="0.25">
      <c r="A6858">
        <v>1</v>
      </c>
      <c r="B6858">
        <f t="shared" si="107"/>
        <v>6857</v>
      </c>
      <c r="C6858" t="s">
        <v>58037</v>
      </c>
      <c r="D6858" t="s">
        <v>12995</v>
      </c>
      <c r="E6858" t="s">
        <v>12996</v>
      </c>
      <c r="F6858" t="s">
        <v>12997</v>
      </c>
      <c r="G6858">
        <v>588</v>
      </c>
      <c r="H6858">
        <v>12065</v>
      </c>
    </row>
    <row r="6859" spans="1:8" x14ac:dyDescent="0.25">
      <c r="A6859">
        <v>1</v>
      </c>
      <c r="B6859">
        <f t="shared" si="107"/>
        <v>6858</v>
      </c>
      <c r="C6859" t="s">
        <v>58038</v>
      </c>
      <c r="D6859" t="s">
        <v>186</v>
      </c>
      <c r="F6859" t="s">
        <v>12998</v>
      </c>
    </row>
    <row r="6860" spans="1:8" x14ac:dyDescent="0.25">
      <c r="A6860">
        <v>1</v>
      </c>
      <c r="B6860">
        <f t="shared" si="107"/>
        <v>6859</v>
      </c>
      <c r="C6860" t="s">
        <v>58039</v>
      </c>
      <c r="D6860" t="s">
        <v>12999</v>
      </c>
      <c r="F6860" t="s">
        <v>13000</v>
      </c>
    </row>
    <row r="6861" spans="1:8" x14ac:dyDescent="0.25">
      <c r="A6861">
        <v>1</v>
      </c>
      <c r="B6861">
        <f t="shared" si="107"/>
        <v>6860</v>
      </c>
      <c r="C6861" t="s">
        <v>58040</v>
      </c>
      <c r="D6861" t="s">
        <v>13001</v>
      </c>
      <c r="E6861" t="s">
        <v>13002</v>
      </c>
      <c r="F6861" t="s">
        <v>13003</v>
      </c>
      <c r="G6861">
        <v>588</v>
      </c>
      <c r="H6861">
        <v>12066</v>
      </c>
    </row>
    <row r="6862" spans="1:8" x14ac:dyDescent="0.25">
      <c r="A6862">
        <v>1</v>
      </c>
      <c r="B6862">
        <f t="shared" si="107"/>
        <v>6861</v>
      </c>
      <c r="C6862" t="s">
        <v>58041</v>
      </c>
      <c r="D6862" t="s">
        <v>13004</v>
      </c>
      <c r="E6862" t="s">
        <v>13005</v>
      </c>
      <c r="F6862" t="s">
        <v>13006</v>
      </c>
      <c r="G6862">
        <v>591</v>
      </c>
      <c r="H6862">
        <v>12109</v>
      </c>
    </row>
    <row r="6863" spans="1:8" x14ac:dyDescent="0.25">
      <c r="A6863">
        <v>1</v>
      </c>
      <c r="B6863">
        <f t="shared" si="107"/>
        <v>6862</v>
      </c>
      <c r="C6863" t="s">
        <v>58042</v>
      </c>
      <c r="D6863" t="s">
        <v>13007</v>
      </c>
      <c r="E6863" t="s">
        <v>13008</v>
      </c>
      <c r="F6863" t="s">
        <v>13009</v>
      </c>
      <c r="G6863">
        <v>584</v>
      </c>
      <c r="H6863">
        <v>12010</v>
      </c>
    </row>
    <row r="6864" spans="1:8" x14ac:dyDescent="0.25">
      <c r="A6864">
        <v>1</v>
      </c>
      <c r="B6864">
        <f t="shared" si="107"/>
        <v>6863</v>
      </c>
      <c r="C6864" t="s">
        <v>58043</v>
      </c>
      <c r="D6864" t="s">
        <v>5905</v>
      </c>
      <c r="F6864" t="s">
        <v>12811</v>
      </c>
    </row>
    <row r="6865" spans="1:8" x14ac:dyDescent="0.25">
      <c r="A6865">
        <v>1</v>
      </c>
      <c r="B6865">
        <f t="shared" si="107"/>
        <v>6864</v>
      </c>
      <c r="C6865" t="s">
        <v>58044</v>
      </c>
      <c r="D6865" t="s">
        <v>13010</v>
      </c>
      <c r="E6865" t="s">
        <v>13011</v>
      </c>
      <c r="F6865" t="s">
        <v>13012</v>
      </c>
      <c r="G6865">
        <v>584</v>
      </c>
      <c r="H6865">
        <v>12008</v>
      </c>
    </row>
    <row r="6866" spans="1:8" x14ac:dyDescent="0.25">
      <c r="A6866">
        <v>1</v>
      </c>
      <c r="B6866">
        <f t="shared" si="107"/>
        <v>6865</v>
      </c>
      <c r="C6866" t="s">
        <v>58045</v>
      </c>
      <c r="D6866" t="s">
        <v>13013</v>
      </c>
      <c r="E6866" t="s">
        <v>13014</v>
      </c>
      <c r="F6866" t="s">
        <v>13015</v>
      </c>
      <c r="G6866">
        <v>591</v>
      </c>
      <c r="H6866">
        <v>12110</v>
      </c>
    </row>
    <row r="6867" spans="1:8" x14ac:dyDescent="0.25">
      <c r="A6867">
        <v>1</v>
      </c>
      <c r="B6867">
        <f t="shared" si="107"/>
        <v>6866</v>
      </c>
      <c r="C6867" t="s">
        <v>58046</v>
      </c>
      <c r="D6867" t="s">
        <v>13016</v>
      </c>
      <c r="E6867" t="s">
        <v>13017</v>
      </c>
      <c r="F6867" t="s">
        <v>13018</v>
      </c>
      <c r="G6867">
        <v>599</v>
      </c>
      <c r="H6867">
        <v>12246</v>
      </c>
    </row>
    <row r="6868" spans="1:8" x14ac:dyDescent="0.25">
      <c r="A6868">
        <v>1</v>
      </c>
      <c r="B6868">
        <f t="shared" si="107"/>
        <v>6867</v>
      </c>
      <c r="C6868" t="s">
        <v>58047</v>
      </c>
      <c r="D6868" t="s">
        <v>13019</v>
      </c>
      <c r="E6868" t="s">
        <v>13020</v>
      </c>
      <c r="F6868" t="s">
        <v>13021</v>
      </c>
      <c r="G6868">
        <v>596</v>
      </c>
      <c r="H6868">
        <v>12199</v>
      </c>
    </row>
    <row r="6869" spans="1:8" x14ac:dyDescent="0.25">
      <c r="A6869">
        <v>1</v>
      </c>
      <c r="B6869">
        <f t="shared" si="107"/>
        <v>6868</v>
      </c>
      <c r="C6869" t="s">
        <v>58048</v>
      </c>
      <c r="D6869" t="s">
        <v>4735</v>
      </c>
      <c r="E6869" t="s">
        <v>13022</v>
      </c>
      <c r="F6869" t="s">
        <v>13023</v>
      </c>
      <c r="G6869">
        <v>681</v>
      </c>
      <c r="H6869">
        <v>13355</v>
      </c>
    </row>
    <row r="6870" spans="1:8" x14ac:dyDescent="0.25">
      <c r="A6870">
        <v>1</v>
      </c>
      <c r="B6870">
        <f t="shared" si="107"/>
        <v>6869</v>
      </c>
      <c r="C6870" t="s">
        <v>58049</v>
      </c>
      <c r="D6870" t="s">
        <v>13024</v>
      </c>
      <c r="E6870" t="s">
        <v>13025</v>
      </c>
      <c r="F6870" t="s">
        <v>13026</v>
      </c>
      <c r="G6870">
        <v>591</v>
      </c>
      <c r="H6870">
        <v>12129</v>
      </c>
    </row>
    <row r="6871" spans="1:8" x14ac:dyDescent="0.25">
      <c r="A6871">
        <v>1</v>
      </c>
      <c r="B6871">
        <f t="shared" si="107"/>
        <v>6870</v>
      </c>
      <c r="C6871" t="s">
        <v>58050</v>
      </c>
      <c r="D6871" t="s">
        <v>13027</v>
      </c>
      <c r="E6871" t="s">
        <v>13028</v>
      </c>
      <c r="F6871" t="s">
        <v>13029</v>
      </c>
      <c r="G6871">
        <v>600</v>
      </c>
      <c r="H6871">
        <v>12253</v>
      </c>
    </row>
    <row r="6872" spans="1:8" x14ac:dyDescent="0.25">
      <c r="A6872">
        <v>1</v>
      </c>
      <c r="B6872">
        <f t="shared" si="107"/>
        <v>6871</v>
      </c>
      <c r="C6872" t="s">
        <v>58051</v>
      </c>
      <c r="D6872" t="s">
        <v>46</v>
      </c>
      <c r="F6872" t="s">
        <v>5131</v>
      </c>
    </row>
    <row r="6873" spans="1:8" x14ac:dyDescent="0.25">
      <c r="A6873">
        <v>1</v>
      </c>
      <c r="B6873">
        <f t="shared" si="107"/>
        <v>6872</v>
      </c>
      <c r="C6873" t="s">
        <v>58052</v>
      </c>
      <c r="D6873" t="s">
        <v>13030</v>
      </c>
      <c r="E6873" t="s">
        <v>13031</v>
      </c>
      <c r="F6873" t="s">
        <v>13032</v>
      </c>
      <c r="G6873">
        <v>591</v>
      </c>
      <c r="H6873">
        <v>12110</v>
      </c>
    </row>
    <row r="6874" spans="1:8" x14ac:dyDescent="0.25">
      <c r="A6874">
        <v>1</v>
      </c>
      <c r="B6874">
        <f t="shared" si="107"/>
        <v>6873</v>
      </c>
      <c r="C6874" t="s">
        <v>58053</v>
      </c>
      <c r="D6874" t="s">
        <v>13033</v>
      </c>
      <c r="E6874" t="s">
        <v>13034</v>
      </c>
    </row>
    <row r="6875" spans="1:8" x14ac:dyDescent="0.25">
      <c r="A6875">
        <v>1</v>
      </c>
      <c r="B6875">
        <f t="shared" si="107"/>
        <v>6874</v>
      </c>
      <c r="C6875" t="s">
        <v>58054</v>
      </c>
      <c r="D6875" t="s">
        <v>1087</v>
      </c>
      <c r="F6875" t="s">
        <v>13035</v>
      </c>
    </row>
    <row r="6876" spans="1:8" x14ac:dyDescent="0.25">
      <c r="A6876">
        <v>1</v>
      </c>
      <c r="B6876">
        <f t="shared" si="107"/>
        <v>6875</v>
      </c>
      <c r="C6876" t="s">
        <v>58055</v>
      </c>
      <c r="D6876" t="s">
        <v>81</v>
      </c>
      <c r="F6876" t="s">
        <v>2602</v>
      </c>
    </row>
    <row r="6877" spans="1:8" x14ac:dyDescent="0.25">
      <c r="A6877">
        <v>1</v>
      </c>
      <c r="B6877">
        <f t="shared" si="107"/>
        <v>6876</v>
      </c>
      <c r="C6877" t="s">
        <v>58056</v>
      </c>
      <c r="D6877" t="s">
        <v>13036</v>
      </c>
      <c r="F6877" t="s">
        <v>13037</v>
      </c>
    </row>
    <row r="6878" spans="1:8" x14ac:dyDescent="0.25">
      <c r="A6878">
        <v>1</v>
      </c>
      <c r="B6878">
        <f t="shared" si="107"/>
        <v>6877</v>
      </c>
      <c r="C6878" t="s">
        <v>58057</v>
      </c>
      <c r="D6878" t="s">
        <v>181</v>
      </c>
      <c r="F6878" t="s">
        <v>7499</v>
      </c>
    </row>
    <row r="6879" spans="1:8" x14ac:dyDescent="0.25">
      <c r="A6879">
        <v>1</v>
      </c>
      <c r="B6879">
        <f t="shared" si="107"/>
        <v>6878</v>
      </c>
      <c r="C6879" t="s">
        <v>58058</v>
      </c>
      <c r="D6879" t="s">
        <v>1153</v>
      </c>
      <c r="F6879" t="s">
        <v>12192</v>
      </c>
    </row>
    <row r="6880" spans="1:8" x14ac:dyDescent="0.25">
      <c r="A6880">
        <v>1</v>
      </c>
      <c r="B6880">
        <f t="shared" si="107"/>
        <v>6879</v>
      </c>
      <c r="C6880" t="s">
        <v>58059</v>
      </c>
      <c r="D6880" t="s">
        <v>194</v>
      </c>
      <c r="F6880" t="s">
        <v>13038</v>
      </c>
    </row>
    <row r="6881" spans="1:8" x14ac:dyDescent="0.25">
      <c r="A6881">
        <v>1</v>
      </c>
      <c r="B6881">
        <f t="shared" si="107"/>
        <v>6880</v>
      </c>
      <c r="C6881" t="s">
        <v>58060</v>
      </c>
      <c r="D6881" t="s">
        <v>194</v>
      </c>
      <c r="F6881" t="s">
        <v>13039</v>
      </c>
    </row>
    <row r="6882" spans="1:8" x14ac:dyDescent="0.25">
      <c r="A6882">
        <v>1</v>
      </c>
      <c r="B6882">
        <f t="shared" si="107"/>
        <v>6881</v>
      </c>
      <c r="C6882" t="s">
        <v>58061</v>
      </c>
      <c r="D6882" t="s">
        <v>88</v>
      </c>
      <c r="F6882" t="s">
        <v>3438</v>
      </c>
    </row>
    <row r="6883" spans="1:8" x14ac:dyDescent="0.25">
      <c r="A6883">
        <v>1</v>
      </c>
      <c r="B6883">
        <f t="shared" si="107"/>
        <v>6882</v>
      </c>
      <c r="C6883" t="s">
        <v>58062</v>
      </c>
      <c r="D6883" t="s">
        <v>13040</v>
      </c>
      <c r="E6883" t="s">
        <v>13041</v>
      </c>
      <c r="F6883" t="s">
        <v>13042</v>
      </c>
      <c r="G6883">
        <v>585</v>
      </c>
      <c r="H6883">
        <v>12026</v>
      </c>
    </row>
    <row r="6884" spans="1:8" x14ac:dyDescent="0.25">
      <c r="A6884">
        <v>1</v>
      </c>
      <c r="B6884">
        <f t="shared" si="107"/>
        <v>6883</v>
      </c>
      <c r="C6884" t="s">
        <v>58063</v>
      </c>
      <c r="D6884" t="s">
        <v>13043</v>
      </c>
      <c r="E6884" t="s">
        <v>13044</v>
      </c>
      <c r="F6884" t="s">
        <v>13045</v>
      </c>
      <c r="G6884">
        <v>587</v>
      </c>
      <c r="H6884">
        <v>12059</v>
      </c>
    </row>
    <row r="6885" spans="1:8" x14ac:dyDescent="0.25">
      <c r="A6885">
        <v>1</v>
      </c>
      <c r="B6885">
        <f t="shared" si="107"/>
        <v>6884</v>
      </c>
      <c r="C6885" t="s">
        <v>58064</v>
      </c>
      <c r="D6885" t="s">
        <v>13046</v>
      </c>
      <c r="E6885" t="s">
        <v>13047</v>
      </c>
      <c r="F6885" t="s">
        <v>13048</v>
      </c>
      <c r="G6885">
        <v>596</v>
      </c>
      <c r="H6885">
        <v>12196</v>
      </c>
    </row>
    <row r="6886" spans="1:8" x14ac:dyDescent="0.25">
      <c r="A6886">
        <v>1</v>
      </c>
      <c r="B6886">
        <f t="shared" si="107"/>
        <v>6885</v>
      </c>
      <c r="C6886" t="s">
        <v>58065</v>
      </c>
      <c r="D6886" t="s">
        <v>13049</v>
      </c>
      <c r="E6886" t="s">
        <v>13050</v>
      </c>
      <c r="F6886" t="s">
        <v>13051</v>
      </c>
    </row>
    <row r="6887" spans="1:8" x14ac:dyDescent="0.25">
      <c r="A6887">
        <v>1</v>
      </c>
      <c r="B6887">
        <f t="shared" si="107"/>
        <v>6886</v>
      </c>
      <c r="C6887" t="s">
        <v>58066</v>
      </c>
      <c r="D6887" t="s">
        <v>13052</v>
      </c>
      <c r="E6887" t="s">
        <v>13053</v>
      </c>
      <c r="F6887" t="s">
        <v>13054</v>
      </c>
    </row>
    <row r="6888" spans="1:8" x14ac:dyDescent="0.25">
      <c r="A6888">
        <v>1</v>
      </c>
      <c r="B6888">
        <f t="shared" si="107"/>
        <v>6887</v>
      </c>
      <c r="C6888" t="s">
        <v>58067</v>
      </c>
      <c r="D6888" t="s">
        <v>13055</v>
      </c>
      <c r="E6888" t="s">
        <v>13056</v>
      </c>
      <c r="F6888" t="s">
        <v>13057</v>
      </c>
    </row>
    <row r="6889" spans="1:8" x14ac:dyDescent="0.25">
      <c r="A6889">
        <v>1</v>
      </c>
      <c r="B6889">
        <f t="shared" si="107"/>
        <v>6888</v>
      </c>
      <c r="C6889" t="s">
        <v>58068</v>
      </c>
      <c r="D6889" t="s">
        <v>13058</v>
      </c>
      <c r="E6889" t="s">
        <v>13059</v>
      </c>
      <c r="F6889" t="s">
        <v>13060</v>
      </c>
    </row>
    <row r="6890" spans="1:8" x14ac:dyDescent="0.25">
      <c r="A6890">
        <v>1</v>
      </c>
      <c r="B6890">
        <f t="shared" si="107"/>
        <v>6889</v>
      </c>
      <c r="C6890" t="s">
        <v>58069</v>
      </c>
      <c r="D6890" t="s">
        <v>13061</v>
      </c>
      <c r="E6890" t="s">
        <v>13062</v>
      </c>
      <c r="F6890" t="s">
        <v>13063</v>
      </c>
      <c r="G6890">
        <v>595</v>
      </c>
      <c r="H6890">
        <v>12192</v>
      </c>
    </row>
    <row r="6891" spans="1:8" x14ac:dyDescent="0.25">
      <c r="A6891">
        <v>1</v>
      </c>
      <c r="B6891">
        <f t="shared" si="107"/>
        <v>6890</v>
      </c>
      <c r="C6891" t="s">
        <v>58070</v>
      </c>
      <c r="D6891" t="s">
        <v>97</v>
      </c>
      <c r="F6891" t="s">
        <v>13064</v>
      </c>
    </row>
    <row r="6892" spans="1:8" x14ac:dyDescent="0.25">
      <c r="A6892">
        <v>1</v>
      </c>
      <c r="B6892">
        <f t="shared" si="107"/>
        <v>6891</v>
      </c>
      <c r="C6892" t="s">
        <v>58071</v>
      </c>
      <c r="D6892" t="s">
        <v>1875</v>
      </c>
      <c r="F6892" t="s">
        <v>13065</v>
      </c>
    </row>
    <row r="6893" spans="1:8" x14ac:dyDescent="0.25">
      <c r="A6893">
        <v>1</v>
      </c>
      <c r="B6893">
        <f t="shared" si="107"/>
        <v>6892</v>
      </c>
      <c r="C6893" t="s">
        <v>58072</v>
      </c>
      <c r="D6893" t="s">
        <v>67</v>
      </c>
      <c r="F6893" t="s">
        <v>10551</v>
      </c>
    </row>
    <row r="6894" spans="1:8" x14ac:dyDescent="0.25">
      <c r="A6894">
        <v>1</v>
      </c>
      <c r="B6894">
        <f t="shared" si="107"/>
        <v>6893</v>
      </c>
      <c r="C6894" t="s">
        <v>58073</v>
      </c>
      <c r="D6894" t="s">
        <v>13066</v>
      </c>
      <c r="F6894" t="s">
        <v>13067</v>
      </c>
    </row>
    <row r="6895" spans="1:8" x14ac:dyDescent="0.25">
      <c r="A6895">
        <v>1</v>
      </c>
      <c r="B6895">
        <f t="shared" si="107"/>
        <v>6894</v>
      </c>
      <c r="C6895" t="s">
        <v>58074</v>
      </c>
      <c r="D6895" t="s">
        <v>13068</v>
      </c>
      <c r="F6895" t="s">
        <v>13069</v>
      </c>
    </row>
    <row r="6896" spans="1:8" x14ac:dyDescent="0.25">
      <c r="A6896">
        <v>1</v>
      </c>
      <c r="B6896">
        <f t="shared" si="107"/>
        <v>6895</v>
      </c>
      <c r="C6896" t="s">
        <v>58075</v>
      </c>
      <c r="D6896" t="s">
        <v>991</v>
      </c>
      <c r="F6896" t="s">
        <v>2757</v>
      </c>
    </row>
    <row r="6897" spans="1:8" x14ac:dyDescent="0.25">
      <c r="A6897">
        <v>1</v>
      </c>
      <c r="B6897">
        <f t="shared" si="107"/>
        <v>6896</v>
      </c>
      <c r="C6897" t="s">
        <v>58076</v>
      </c>
      <c r="D6897" t="s">
        <v>13070</v>
      </c>
      <c r="E6897" t="s">
        <v>13071</v>
      </c>
      <c r="F6897" t="s">
        <v>13072</v>
      </c>
      <c r="G6897">
        <v>448</v>
      </c>
      <c r="H6897">
        <v>10424</v>
      </c>
    </row>
    <row r="6898" spans="1:8" x14ac:dyDescent="0.25">
      <c r="A6898">
        <v>1</v>
      </c>
      <c r="B6898">
        <f t="shared" si="107"/>
        <v>6897</v>
      </c>
      <c r="C6898" t="s">
        <v>58077</v>
      </c>
      <c r="D6898" t="s">
        <v>1778</v>
      </c>
      <c r="F6898" t="s">
        <v>13073</v>
      </c>
    </row>
    <row r="6899" spans="1:8" x14ac:dyDescent="0.25">
      <c r="A6899">
        <v>1</v>
      </c>
      <c r="B6899">
        <f t="shared" si="107"/>
        <v>6898</v>
      </c>
      <c r="C6899" t="s">
        <v>58078</v>
      </c>
      <c r="D6899" t="s">
        <v>670</v>
      </c>
      <c r="F6899" t="s">
        <v>13074</v>
      </c>
    </row>
    <row r="6900" spans="1:8" x14ac:dyDescent="0.25">
      <c r="A6900">
        <v>1</v>
      </c>
      <c r="B6900">
        <f t="shared" si="107"/>
        <v>6899</v>
      </c>
      <c r="C6900" t="s">
        <v>58079</v>
      </c>
      <c r="D6900" t="s">
        <v>94</v>
      </c>
      <c r="F6900" t="s">
        <v>13075</v>
      </c>
    </row>
    <row r="6901" spans="1:8" x14ac:dyDescent="0.25">
      <c r="A6901">
        <v>1</v>
      </c>
      <c r="B6901">
        <f t="shared" si="107"/>
        <v>6900</v>
      </c>
      <c r="C6901" t="s">
        <v>58080</v>
      </c>
      <c r="D6901" t="s">
        <v>13076</v>
      </c>
      <c r="E6901" t="s">
        <v>13077</v>
      </c>
      <c r="F6901" t="s">
        <v>11959</v>
      </c>
      <c r="G6901">
        <v>588</v>
      </c>
      <c r="H6901">
        <v>12066</v>
      </c>
    </row>
    <row r="6902" spans="1:8" x14ac:dyDescent="0.25">
      <c r="A6902">
        <v>1</v>
      </c>
      <c r="B6902">
        <f t="shared" si="107"/>
        <v>6901</v>
      </c>
      <c r="C6902" t="s">
        <v>58081</v>
      </c>
      <c r="D6902" t="s">
        <v>13078</v>
      </c>
      <c r="E6902" t="s">
        <v>13079</v>
      </c>
      <c r="F6902" t="s">
        <v>13080</v>
      </c>
    </row>
    <row r="6903" spans="1:8" x14ac:dyDescent="0.25">
      <c r="A6903">
        <v>1</v>
      </c>
      <c r="B6903">
        <f t="shared" si="107"/>
        <v>6902</v>
      </c>
      <c r="C6903" t="s">
        <v>58082</v>
      </c>
      <c r="D6903" t="s">
        <v>13081</v>
      </c>
      <c r="E6903" t="s">
        <v>13082</v>
      </c>
      <c r="F6903" t="s">
        <v>13083</v>
      </c>
      <c r="G6903">
        <v>590</v>
      </c>
      <c r="H6903">
        <v>12100</v>
      </c>
    </row>
    <row r="6904" spans="1:8" x14ac:dyDescent="0.25">
      <c r="A6904">
        <v>1</v>
      </c>
      <c r="B6904">
        <f t="shared" si="107"/>
        <v>6903</v>
      </c>
      <c r="C6904" t="s">
        <v>58083</v>
      </c>
      <c r="D6904" t="s">
        <v>8817</v>
      </c>
      <c r="F6904" t="s">
        <v>6025</v>
      </c>
    </row>
    <row r="6905" spans="1:8" x14ac:dyDescent="0.25">
      <c r="A6905">
        <v>1</v>
      </c>
      <c r="B6905">
        <f t="shared" si="107"/>
        <v>6904</v>
      </c>
      <c r="C6905" t="s">
        <v>58084</v>
      </c>
      <c r="D6905" t="s">
        <v>27</v>
      </c>
      <c r="F6905" t="s">
        <v>13084</v>
      </c>
    </row>
    <row r="6906" spans="1:8" x14ac:dyDescent="0.25">
      <c r="A6906">
        <v>1</v>
      </c>
      <c r="B6906">
        <f t="shared" si="107"/>
        <v>6905</v>
      </c>
      <c r="C6906" t="s">
        <v>58085</v>
      </c>
      <c r="D6906" t="s">
        <v>10303</v>
      </c>
      <c r="E6906" t="s">
        <v>13085</v>
      </c>
      <c r="F6906" t="s">
        <v>13086</v>
      </c>
      <c r="G6906">
        <v>587</v>
      </c>
      <c r="H6906">
        <v>12060</v>
      </c>
    </row>
    <row r="6907" spans="1:8" x14ac:dyDescent="0.25">
      <c r="A6907">
        <v>1</v>
      </c>
      <c r="B6907">
        <f t="shared" si="107"/>
        <v>6906</v>
      </c>
      <c r="C6907" t="s">
        <v>58086</v>
      </c>
      <c r="D6907" t="s">
        <v>5929</v>
      </c>
      <c r="F6907" t="s">
        <v>13087</v>
      </c>
    </row>
    <row r="6908" spans="1:8" x14ac:dyDescent="0.25">
      <c r="A6908">
        <v>1</v>
      </c>
      <c r="B6908">
        <f t="shared" si="107"/>
        <v>6907</v>
      </c>
      <c r="C6908" t="s">
        <v>58087</v>
      </c>
      <c r="D6908" t="s">
        <v>257</v>
      </c>
      <c r="F6908" t="s">
        <v>4980</v>
      </c>
    </row>
    <row r="6909" spans="1:8" x14ac:dyDescent="0.25">
      <c r="A6909">
        <v>1</v>
      </c>
      <c r="B6909">
        <f t="shared" si="107"/>
        <v>6908</v>
      </c>
      <c r="C6909" t="s">
        <v>58088</v>
      </c>
      <c r="D6909" t="s">
        <v>13088</v>
      </c>
      <c r="F6909" t="s">
        <v>13089</v>
      </c>
    </row>
    <row r="6910" spans="1:8" x14ac:dyDescent="0.25">
      <c r="A6910">
        <v>1</v>
      </c>
      <c r="B6910">
        <f t="shared" si="107"/>
        <v>6909</v>
      </c>
      <c r="C6910" t="s">
        <v>58089</v>
      </c>
      <c r="D6910" t="s">
        <v>13090</v>
      </c>
      <c r="E6910" t="s">
        <v>13091</v>
      </c>
      <c r="F6910" t="s">
        <v>13092</v>
      </c>
      <c r="G6910">
        <v>597</v>
      </c>
      <c r="H6910">
        <v>12213</v>
      </c>
    </row>
    <row r="6911" spans="1:8" x14ac:dyDescent="0.25">
      <c r="A6911">
        <v>1</v>
      </c>
      <c r="B6911">
        <f t="shared" si="107"/>
        <v>6910</v>
      </c>
      <c r="C6911" t="s">
        <v>58090</v>
      </c>
      <c r="D6911" t="s">
        <v>13093</v>
      </c>
      <c r="E6911" t="s">
        <v>13094</v>
      </c>
      <c r="F6911" t="s">
        <v>13095</v>
      </c>
      <c r="G6911">
        <v>594</v>
      </c>
      <c r="H6911">
        <v>12170</v>
      </c>
    </row>
    <row r="6912" spans="1:8" x14ac:dyDescent="0.25">
      <c r="A6912">
        <v>1</v>
      </c>
      <c r="B6912">
        <f t="shared" si="107"/>
        <v>6911</v>
      </c>
      <c r="C6912" t="s">
        <v>58091</v>
      </c>
      <c r="D6912" t="s">
        <v>57</v>
      </c>
      <c r="F6912" t="s">
        <v>13096</v>
      </c>
    </row>
    <row r="6913" spans="1:8" x14ac:dyDescent="0.25">
      <c r="A6913">
        <v>1</v>
      </c>
      <c r="B6913">
        <f t="shared" si="107"/>
        <v>6912</v>
      </c>
      <c r="C6913" t="s">
        <v>58092</v>
      </c>
      <c r="D6913" t="s">
        <v>13097</v>
      </c>
      <c r="E6913" t="s">
        <v>13098</v>
      </c>
      <c r="F6913" t="s">
        <v>13099</v>
      </c>
      <c r="G6913">
        <v>591</v>
      </c>
      <c r="H6913">
        <v>12117</v>
      </c>
    </row>
    <row r="6914" spans="1:8" x14ac:dyDescent="0.25">
      <c r="A6914">
        <v>1</v>
      </c>
      <c r="B6914">
        <f t="shared" si="107"/>
        <v>6913</v>
      </c>
      <c r="C6914" t="s">
        <v>58093</v>
      </c>
      <c r="D6914" t="s">
        <v>8817</v>
      </c>
      <c r="F6914" t="s">
        <v>13100</v>
      </c>
    </row>
    <row r="6915" spans="1:8" x14ac:dyDescent="0.25">
      <c r="A6915">
        <v>1</v>
      </c>
      <c r="B6915">
        <f t="shared" si="107"/>
        <v>6914</v>
      </c>
      <c r="C6915" t="s">
        <v>58094</v>
      </c>
      <c r="D6915" t="s">
        <v>27</v>
      </c>
      <c r="F6915" t="s">
        <v>6577</v>
      </c>
    </row>
    <row r="6916" spans="1:8" x14ac:dyDescent="0.25">
      <c r="A6916">
        <v>1</v>
      </c>
      <c r="B6916">
        <f t="shared" ref="B6916:B6979" si="108">B6915+1</f>
        <v>6915</v>
      </c>
      <c r="C6916" t="s">
        <v>58095</v>
      </c>
      <c r="D6916" t="s">
        <v>57</v>
      </c>
      <c r="F6916" t="s">
        <v>2293</v>
      </c>
    </row>
    <row r="6917" spans="1:8" x14ac:dyDescent="0.25">
      <c r="A6917">
        <v>1</v>
      </c>
      <c r="B6917">
        <f t="shared" si="108"/>
        <v>6916</v>
      </c>
      <c r="C6917" t="s">
        <v>58096</v>
      </c>
      <c r="D6917" t="s">
        <v>453</v>
      </c>
      <c r="F6917" t="s">
        <v>13101</v>
      </c>
    </row>
    <row r="6918" spans="1:8" x14ac:dyDescent="0.25">
      <c r="A6918">
        <v>1</v>
      </c>
      <c r="B6918">
        <f t="shared" si="108"/>
        <v>6917</v>
      </c>
      <c r="C6918" t="s">
        <v>58097</v>
      </c>
      <c r="D6918" t="s">
        <v>463</v>
      </c>
      <c r="F6918" t="s">
        <v>13102</v>
      </c>
    </row>
    <row r="6919" spans="1:8" x14ac:dyDescent="0.25">
      <c r="A6919">
        <v>1</v>
      </c>
      <c r="B6919">
        <f t="shared" si="108"/>
        <v>6918</v>
      </c>
      <c r="C6919" t="s">
        <v>58098</v>
      </c>
      <c r="D6919" t="s">
        <v>53</v>
      </c>
      <c r="F6919" t="s">
        <v>13103</v>
      </c>
    </row>
    <row r="6920" spans="1:8" x14ac:dyDescent="0.25">
      <c r="A6920">
        <v>1</v>
      </c>
      <c r="B6920">
        <f t="shared" si="108"/>
        <v>6919</v>
      </c>
      <c r="C6920" t="s">
        <v>58099</v>
      </c>
      <c r="D6920" t="s">
        <v>13104</v>
      </c>
      <c r="E6920" t="s">
        <v>13105</v>
      </c>
      <c r="F6920" t="s">
        <v>13106</v>
      </c>
      <c r="G6920">
        <v>584</v>
      </c>
      <c r="H6920">
        <v>12013</v>
      </c>
    </row>
    <row r="6921" spans="1:8" x14ac:dyDescent="0.25">
      <c r="A6921">
        <v>1</v>
      </c>
      <c r="B6921">
        <f t="shared" si="108"/>
        <v>6920</v>
      </c>
      <c r="C6921" t="s">
        <v>58100</v>
      </c>
      <c r="D6921" t="s">
        <v>753</v>
      </c>
      <c r="F6921" t="s">
        <v>3262</v>
      </c>
    </row>
    <row r="6922" spans="1:8" x14ac:dyDescent="0.25">
      <c r="A6922">
        <v>1</v>
      </c>
      <c r="B6922">
        <f t="shared" si="108"/>
        <v>6921</v>
      </c>
      <c r="C6922" t="s">
        <v>58101</v>
      </c>
      <c r="D6922" t="s">
        <v>13107</v>
      </c>
      <c r="E6922" t="s">
        <v>13108</v>
      </c>
      <c r="F6922" t="s">
        <v>13109</v>
      </c>
      <c r="G6922">
        <v>587</v>
      </c>
      <c r="H6922">
        <v>12049</v>
      </c>
    </row>
    <row r="6923" spans="1:8" x14ac:dyDescent="0.25">
      <c r="A6923">
        <v>1</v>
      </c>
      <c r="B6923">
        <f t="shared" si="108"/>
        <v>6922</v>
      </c>
      <c r="C6923" t="s">
        <v>58102</v>
      </c>
      <c r="D6923" t="s">
        <v>13110</v>
      </c>
      <c r="E6923" t="s">
        <v>13111</v>
      </c>
      <c r="F6923" t="s">
        <v>13112</v>
      </c>
    </row>
    <row r="6924" spans="1:8" x14ac:dyDescent="0.25">
      <c r="A6924">
        <v>1</v>
      </c>
      <c r="B6924">
        <f t="shared" si="108"/>
        <v>6923</v>
      </c>
      <c r="C6924" t="s">
        <v>58103</v>
      </c>
      <c r="D6924" t="s">
        <v>13113</v>
      </c>
      <c r="E6924" t="s">
        <v>13114</v>
      </c>
      <c r="F6924" t="s">
        <v>13115</v>
      </c>
    </row>
    <row r="6925" spans="1:8" x14ac:dyDescent="0.25">
      <c r="A6925">
        <v>1</v>
      </c>
      <c r="B6925">
        <f t="shared" si="108"/>
        <v>6924</v>
      </c>
      <c r="C6925" t="s">
        <v>58104</v>
      </c>
      <c r="D6925" t="s">
        <v>13116</v>
      </c>
      <c r="E6925" t="s">
        <v>13117</v>
      </c>
      <c r="F6925" t="s">
        <v>13118</v>
      </c>
    </row>
    <row r="6926" spans="1:8" x14ac:dyDescent="0.25">
      <c r="A6926">
        <v>1</v>
      </c>
      <c r="B6926">
        <f t="shared" si="108"/>
        <v>6925</v>
      </c>
      <c r="C6926" t="s">
        <v>58105</v>
      </c>
      <c r="D6926" t="s">
        <v>13119</v>
      </c>
      <c r="E6926" t="s">
        <v>13120</v>
      </c>
      <c r="F6926" t="s">
        <v>13121</v>
      </c>
    </row>
    <row r="6927" spans="1:8" x14ac:dyDescent="0.25">
      <c r="A6927">
        <v>1</v>
      </c>
      <c r="B6927">
        <f t="shared" si="108"/>
        <v>6926</v>
      </c>
      <c r="C6927" t="s">
        <v>58106</v>
      </c>
      <c r="D6927" t="s">
        <v>13122</v>
      </c>
      <c r="E6927" t="s">
        <v>13123</v>
      </c>
      <c r="F6927" t="s">
        <v>13124</v>
      </c>
    </row>
    <row r="6928" spans="1:8" x14ac:dyDescent="0.25">
      <c r="A6928">
        <v>1</v>
      </c>
      <c r="B6928">
        <f t="shared" si="108"/>
        <v>6927</v>
      </c>
      <c r="C6928" t="s">
        <v>58107</v>
      </c>
      <c r="D6928" t="s">
        <v>13125</v>
      </c>
      <c r="E6928" t="s">
        <v>13126</v>
      </c>
      <c r="F6928" t="s">
        <v>13127</v>
      </c>
    </row>
    <row r="6929" spans="1:6" x14ac:dyDescent="0.25">
      <c r="A6929">
        <v>1</v>
      </c>
      <c r="B6929">
        <f t="shared" si="108"/>
        <v>6928</v>
      </c>
      <c r="C6929" t="s">
        <v>58108</v>
      </c>
      <c r="D6929" t="s">
        <v>13128</v>
      </c>
      <c r="E6929" t="s">
        <v>13129</v>
      </c>
      <c r="F6929" t="s">
        <v>13130</v>
      </c>
    </row>
    <row r="6930" spans="1:6" x14ac:dyDescent="0.25">
      <c r="A6930">
        <v>1</v>
      </c>
      <c r="B6930">
        <f t="shared" si="108"/>
        <v>6929</v>
      </c>
      <c r="C6930" t="s">
        <v>58109</v>
      </c>
      <c r="D6930" t="s">
        <v>13131</v>
      </c>
      <c r="E6930" t="s">
        <v>13132</v>
      </c>
      <c r="F6930" t="s">
        <v>13133</v>
      </c>
    </row>
    <row r="6931" spans="1:6" x14ac:dyDescent="0.25">
      <c r="A6931">
        <v>1</v>
      </c>
      <c r="B6931">
        <f t="shared" si="108"/>
        <v>6930</v>
      </c>
      <c r="C6931" t="s">
        <v>58110</v>
      </c>
      <c r="D6931" t="s">
        <v>13134</v>
      </c>
      <c r="E6931" t="s">
        <v>13135</v>
      </c>
      <c r="F6931" t="s">
        <v>13136</v>
      </c>
    </row>
    <row r="6932" spans="1:6" x14ac:dyDescent="0.25">
      <c r="A6932">
        <v>1</v>
      </c>
      <c r="B6932">
        <f t="shared" si="108"/>
        <v>6931</v>
      </c>
      <c r="C6932" t="s">
        <v>58111</v>
      </c>
      <c r="D6932" t="s">
        <v>13137</v>
      </c>
      <c r="E6932" t="s">
        <v>13138</v>
      </c>
      <c r="F6932" t="s">
        <v>13139</v>
      </c>
    </row>
    <row r="6933" spans="1:6" x14ac:dyDescent="0.25">
      <c r="A6933">
        <v>1</v>
      </c>
      <c r="B6933">
        <f t="shared" si="108"/>
        <v>6932</v>
      </c>
      <c r="C6933" t="s">
        <v>58112</v>
      </c>
      <c r="D6933" t="s">
        <v>13140</v>
      </c>
      <c r="E6933" t="s">
        <v>13141</v>
      </c>
      <c r="F6933" t="s">
        <v>13142</v>
      </c>
    </row>
    <row r="6934" spans="1:6" x14ac:dyDescent="0.25">
      <c r="A6934">
        <v>1</v>
      </c>
      <c r="B6934">
        <f t="shared" si="108"/>
        <v>6933</v>
      </c>
      <c r="C6934" t="s">
        <v>58113</v>
      </c>
      <c r="D6934" t="s">
        <v>13140</v>
      </c>
      <c r="E6934" t="s">
        <v>13143</v>
      </c>
      <c r="F6934" t="s">
        <v>13144</v>
      </c>
    </row>
    <row r="6935" spans="1:6" x14ac:dyDescent="0.25">
      <c r="A6935">
        <v>1</v>
      </c>
      <c r="B6935">
        <f t="shared" si="108"/>
        <v>6934</v>
      </c>
      <c r="C6935" t="s">
        <v>58114</v>
      </c>
      <c r="D6935" t="s">
        <v>13145</v>
      </c>
      <c r="E6935" t="s">
        <v>13146</v>
      </c>
      <c r="F6935" t="s">
        <v>13147</v>
      </c>
    </row>
    <row r="6936" spans="1:6" x14ac:dyDescent="0.25">
      <c r="A6936">
        <v>1</v>
      </c>
      <c r="B6936">
        <f t="shared" si="108"/>
        <v>6935</v>
      </c>
      <c r="C6936" t="s">
        <v>58115</v>
      </c>
      <c r="D6936" t="s">
        <v>13148</v>
      </c>
      <c r="E6936" t="s">
        <v>13149</v>
      </c>
      <c r="F6936" t="s">
        <v>13150</v>
      </c>
    </row>
    <row r="6937" spans="1:6" x14ac:dyDescent="0.25">
      <c r="A6937">
        <v>1</v>
      </c>
      <c r="B6937">
        <f t="shared" si="108"/>
        <v>6936</v>
      </c>
      <c r="C6937" t="s">
        <v>58116</v>
      </c>
      <c r="D6937" t="s">
        <v>13151</v>
      </c>
      <c r="E6937" t="s">
        <v>13152</v>
      </c>
      <c r="F6937" t="s">
        <v>13153</v>
      </c>
    </row>
    <row r="6938" spans="1:6" x14ac:dyDescent="0.25">
      <c r="A6938">
        <v>1</v>
      </c>
      <c r="B6938">
        <f t="shared" si="108"/>
        <v>6937</v>
      </c>
      <c r="C6938" t="s">
        <v>58117</v>
      </c>
      <c r="D6938" t="s">
        <v>13154</v>
      </c>
      <c r="E6938" t="s">
        <v>13155</v>
      </c>
      <c r="F6938" t="s">
        <v>13156</v>
      </c>
    </row>
    <row r="6939" spans="1:6" x14ac:dyDescent="0.25">
      <c r="A6939">
        <v>1</v>
      </c>
      <c r="B6939">
        <f t="shared" si="108"/>
        <v>6938</v>
      </c>
      <c r="C6939" t="s">
        <v>58118</v>
      </c>
      <c r="D6939" t="s">
        <v>13157</v>
      </c>
      <c r="E6939" t="s">
        <v>13158</v>
      </c>
      <c r="F6939" t="s">
        <v>13159</v>
      </c>
    </row>
    <row r="6940" spans="1:6" x14ac:dyDescent="0.25">
      <c r="A6940">
        <v>1</v>
      </c>
      <c r="B6940">
        <f t="shared" si="108"/>
        <v>6939</v>
      </c>
      <c r="C6940" t="s">
        <v>58119</v>
      </c>
      <c r="D6940" t="s">
        <v>13160</v>
      </c>
      <c r="E6940" t="s">
        <v>13161</v>
      </c>
      <c r="F6940" t="s">
        <v>13162</v>
      </c>
    </row>
    <row r="6941" spans="1:6" x14ac:dyDescent="0.25">
      <c r="A6941">
        <v>1</v>
      </c>
      <c r="B6941">
        <f t="shared" si="108"/>
        <v>6940</v>
      </c>
      <c r="C6941" t="s">
        <v>58120</v>
      </c>
      <c r="D6941" t="s">
        <v>13163</v>
      </c>
      <c r="E6941" t="s">
        <v>13164</v>
      </c>
      <c r="F6941" t="s">
        <v>13165</v>
      </c>
    </row>
    <row r="6942" spans="1:6" x14ac:dyDescent="0.25">
      <c r="A6942">
        <v>1</v>
      </c>
      <c r="B6942">
        <f t="shared" si="108"/>
        <v>6941</v>
      </c>
      <c r="C6942" t="s">
        <v>58121</v>
      </c>
      <c r="D6942" t="s">
        <v>8747</v>
      </c>
      <c r="E6942" t="s">
        <v>13166</v>
      </c>
      <c r="F6942" t="s">
        <v>13167</v>
      </c>
    </row>
    <row r="6943" spans="1:6" x14ac:dyDescent="0.25">
      <c r="A6943">
        <v>1</v>
      </c>
      <c r="B6943">
        <f t="shared" si="108"/>
        <v>6942</v>
      </c>
      <c r="C6943" t="s">
        <v>58122</v>
      </c>
      <c r="D6943" t="s">
        <v>13168</v>
      </c>
      <c r="E6943" t="s">
        <v>13169</v>
      </c>
      <c r="F6943" t="s">
        <v>13170</v>
      </c>
    </row>
    <row r="6944" spans="1:6" x14ac:dyDescent="0.25">
      <c r="A6944">
        <v>1</v>
      </c>
      <c r="B6944">
        <f t="shared" si="108"/>
        <v>6943</v>
      </c>
      <c r="C6944" t="s">
        <v>58123</v>
      </c>
      <c r="D6944" t="s">
        <v>13013</v>
      </c>
      <c r="E6944" t="s">
        <v>13171</v>
      </c>
      <c r="F6944" t="s">
        <v>13172</v>
      </c>
    </row>
    <row r="6945" spans="1:8" x14ac:dyDescent="0.25">
      <c r="A6945">
        <v>1</v>
      </c>
      <c r="B6945">
        <f t="shared" si="108"/>
        <v>6944</v>
      </c>
      <c r="C6945" t="s">
        <v>58124</v>
      </c>
      <c r="D6945" t="s">
        <v>13173</v>
      </c>
      <c r="E6945" t="s">
        <v>13174</v>
      </c>
      <c r="F6945" t="s">
        <v>13175</v>
      </c>
    </row>
    <row r="6946" spans="1:8" x14ac:dyDescent="0.25">
      <c r="A6946">
        <v>1</v>
      </c>
      <c r="B6946">
        <f t="shared" si="108"/>
        <v>6945</v>
      </c>
      <c r="C6946" t="s">
        <v>58125</v>
      </c>
      <c r="D6946" t="s">
        <v>13176</v>
      </c>
      <c r="E6946" t="s">
        <v>13177</v>
      </c>
      <c r="F6946" t="s">
        <v>13178</v>
      </c>
    </row>
    <row r="6947" spans="1:8" x14ac:dyDescent="0.25">
      <c r="A6947">
        <v>1</v>
      </c>
      <c r="B6947">
        <f t="shared" si="108"/>
        <v>6946</v>
      </c>
      <c r="C6947" t="s">
        <v>58126</v>
      </c>
      <c r="D6947" t="s">
        <v>13179</v>
      </c>
      <c r="E6947" t="s">
        <v>13180</v>
      </c>
      <c r="F6947" t="s">
        <v>13181</v>
      </c>
    </row>
    <row r="6948" spans="1:8" x14ac:dyDescent="0.25">
      <c r="A6948">
        <v>1</v>
      </c>
      <c r="B6948">
        <f t="shared" si="108"/>
        <v>6947</v>
      </c>
      <c r="C6948" t="s">
        <v>58127</v>
      </c>
      <c r="D6948" t="s">
        <v>13182</v>
      </c>
      <c r="E6948" t="s">
        <v>13183</v>
      </c>
      <c r="F6948" t="s">
        <v>13184</v>
      </c>
    </row>
    <row r="6949" spans="1:8" x14ac:dyDescent="0.25">
      <c r="A6949">
        <v>1</v>
      </c>
      <c r="B6949">
        <f t="shared" si="108"/>
        <v>6948</v>
      </c>
      <c r="C6949" t="s">
        <v>58128</v>
      </c>
      <c r="D6949" t="s">
        <v>13185</v>
      </c>
      <c r="E6949" t="s">
        <v>13186</v>
      </c>
      <c r="F6949" t="s">
        <v>13187</v>
      </c>
    </row>
    <row r="6950" spans="1:8" x14ac:dyDescent="0.25">
      <c r="A6950">
        <v>1</v>
      </c>
      <c r="B6950">
        <f t="shared" si="108"/>
        <v>6949</v>
      </c>
      <c r="C6950" t="s">
        <v>58129</v>
      </c>
      <c r="D6950" t="s">
        <v>13188</v>
      </c>
      <c r="E6950" t="s">
        <v>13189</v>
      </c>
      <c r="F6950" t="s">
        <v>13190</v>
      </c>
    </row>
    <row r="6951" spans="1:8" x14ac:dyDescent="0.25">
      <c r="A6951">
        <v>1</v>
      </c>
      <c r="B6951">
        <f t="shared" si="108"/>
        <v>6950</v>
      </c>
      <c r="C6951" t="s">
        <v>58130</v>
      </c>
      <c r="D6951" t="s">
        <v>81</v>
      </c>
      <c r="F6951" t="s">
        <v>838</v>
      </c>
    </row>
    <row r="6952" spans="1:8" x14ac:dyDescent="0.25">
      <c r="A6952">
        <v>1</v>
      </c>
      <c r="B6952">
        <f t="shared" si="108"/>
        <v>6951</v>
      </c>
      <c r="C6952" t="s">
        <v>58131</v>
      </c>
      <c r="D6952" t="s">
        <v>13191</v>
      </c>
      <c r="E6952" t="s">
        <v>13192</v>
      </c>
      <c r="F6952" t="s">
        <v>13193</v>
      </c>
      <c r="G6952">
        <v>587</v>
      </c>
      <c r="H6952">
        <v>12059</v>
      </c>
    </row>
    <row r="6953" spans="1:8" x14ac:dyDescent="0.25">
      <c r="A6953">
        <v>1</v>
      </c>
      <c r="B6953">
        <f t="shared" si="108"/>
        <v>6952</v>
      </c>
      <c r="C6953" t="s">
        <v>58132</v>
      </c>
      <c r="D6953" t="s">
        <v>6892</v>
      </c>
      <c r="E6953" t="s">
        <v>13194</v>
      </c>
      <c r="F6953" t="s">
        <v>13195</v>
      </c>
      <c r="G6953">
        <v>589</v>
      </c>
      <c r="H6953">
        <v>12090</v>
      </c>
    </row>
    <row r="6954" spans="1:8" x14ac:dyDescent="0.25">
      <c r="A6954">
        <v>1</v>
      </c>
      <c r="B6954">
        <f t="shared" si="108"/>
        <v>6953</v>
      </c>
      <c r="C6954" t="s">
        <v>58133</v>
      </c>
      <c r="D6954" t="s">
        <v>13196</v>
      </c>
      <c r="E6954" t="s">
        <v>13197</v>
      </c>
      <c r="F6954" t="s">
        <v>13198</v>
      </c>
      <c r="G6954">
        <v>600</v>
      </c>
      <c r="H6954">
        <v>12255</v>
      </c>
    </row>
    <row r="6955" spans="1:8" x14ac:dyDescent="0.25">
      <c r="A6955">
        <v>1</v>
      </c>
      <c r="B6955">
        <f t="shared" si="108"/>
        <v>6954</v>
      </c>
      <c r="C6955" t="s">
        <v>58134</v>
      </c>
      <c r="D6955" t="s">
        <v>88</v>
      </c>
      <c r="F6955" t="s">
        <v>13199</v>
      </c>
    </row>
    <row r="6956" spans="1:8" x14ac:dyDescent="0.25">
      <c r="A6956">
        <v>1</v>
      </c>
      <c r="B6956">
        <f t="shared" si="108"/>
        <v>6955</v>
      </c>
      <c r="C6956" t="s">
        <v>58135</v>
      </c>
      <c r="D6956" t="s">
        <v>13200</v>
      </c>
      <c r="E6956" t="s">
        <v>13201</v>
      </c>
      <c r="F6956" t="s">
        <v>13202</v>
      </c>
    </row>
    <row r="6957" spans="1:8" x14ac:dyDescent="0.25">
      <c r="A6957">
        <v>1</v>
      </c>
      <c r="B6957">
        <f t="shared" si="108"/>
        <v>6956</v>
      </c>
      <c r="C6957" t="s">
        <v>58136</v>
      </c>
      <c r="D6957" t="s">
        <v>4595</v>
      </c>
      <c r="F6957" t="s">
        <v>6468</v>
      </c>
    </row>
    <row r="6958" spans="1:8" x14ac:dyDescent="0.25">
      <c r="A6958">
        <v>1</v>
      </c>
      <c r="B6958">
        <f t="shared" si="108"/>
        <v>6957</v>
      </c>
      <c r="C6958" t="s">
        <v>58137</v>
      </c>
      <c r="D6958" t="s">
        <v>10617</v>
      </c>
      <c r="F6958" t="s">
        <v>13203</v>
      </c>
    </row>
    <row r="6959" spans="1:8" x14ac:dyDescent="0.25">
      <c r="A6959">
        <v>1</v>
      </c>
      <c r="B6959">
        <f t="shared" si="108"/>
        <v>6958</v>
      </c>
      <c r="C6959" t="s">
        <v>58138</v>
      </c>
      <c r="D6959" t="s">
        <v>13204</v>
      </c>
      <c r="E6959" t="s">
        <v>13205</v>
      </c>
      <c r="F6959" t="s">
        <v>13206</v>
      </c>
      <c r="G6959">
        <v>592</v>
      </c>
      <c r="H6959">
        <v>12144</v>
      </c>
    </row>
    <row r="6960" spans="1:8" x14ac:dyDescent="0.25">
      <c r="A6960">
        <v>1</v>
      </c>
      <c r="B6960">
        <f t="shared" si="108"/>
        <v>6959</v>
      </c>
      <c r="C6960" t="s">
        <v>58139</v>
      </c>
      <c r="D6960" t="s">
        <v>2947</v>
      </c>
      <c r="E6960" t="s">
        <v>13207</v>
      </c>
    </row>
    <row r="6961" spans="1:8" x14ac:dyDescent="0.25">
      <c r="A6961">
        <v>1</v>
      </c>
      <c r="B6961">
        <f t="shared" si="108"/>
        <v>6960</v>
      </c>
      <c r="C6961" t="s">
        <v>58140</v>
      </c>
      <c r="D6961" t="s">
        <v>7764</v>
      </c>
      <c r="E6961" t="s">
        <v>13208</v>
      </c>
      <c r="F6961" t="s">
        <v>13209</v>
      </c>
      <c r="G6961">
        <v>587</v>
      </c>
      <c r="H6961">
        <v>12045</v>
      </c>
    </row>
    <row r="6962" spans="1:8" x14ac:dyDescent="0.25">
      <c r="A6962">
        <v>1</v>
      </c>
      <c r="B6962">
        <f t="shared" si="108"/>
        <v>6961</v>
      </c>
      <c r="C6962" t="s">
        <v>58141</v>
      </c>
      <c r="D6962" t="s">
        <v>5730</v>
      </c>
      <c r="E6962" t="s">
        <v>13210</v>
      </c>
    </row>
    <row r="6963" spans="1:8" x14ac:dyDescent="0.25">
      <c r="A6963">
        <v>1</v>
      </c>
      <c r="B6963">
        <f t="shared" si="108"/>
        <v>6962</v>
      </c>
      <c r="C6963" t="s">
        <v>58142</v>
      </c>
      <c r="D6963" t="s">
        <v>13211</v>
      </c>
      <c r="E6963" t="s">
        <v>13212</v>
      </c>
      <c r="F6963" t="s">
        <v>13213</v>
      </c>
      <c r="G6963">
        <v>596</v>
      </c>
      <c r="H6963">
        <v>12201</v>
      </c>
    </row>
    <row r="6964" spans="1:8" x14ac:dyDescent="0.25">
      <c r="A6964">
        <v>1</v>
      </c>
      <c r="B6964">
        <f t="shared" si="108"/>
        <v>6963</v>
      </c>
      <c r="C6964" t="s">
        <v>58143</v>
      </c>
      <c r="D6964" t="s">
        <v>560</v>
      </c>
      <c r="F6964" t="s">
        <v>13214</v>
      </c>
    </row>
    <row r="6965" spans="1:8" x14ac:dyDescent="0.25">
      <c r="A6965">
        <v>1</v>
      </c>
      <c r="B6965">
        <f t="shared" si="108"/>
        <v>6964</v>
      </c>
      <c r="C6965" t="s">
        <v>58144</v>
      </c>
      <c r="D6965" t="s">
        <v>72</v>
      </c>
      <c r="F6965" t="s">
        <v>13215</v>
      </c>
    </row>
    <row r="6966" spans="1:8" x14ac:dyDescent="0.25">
      <c r="A6966">
        <v>1</v>
      </c>
      <c r="B6966">
        <f t="shared" si="108"/>
        <v>6965</v>
      </c>
      <c r="C6966" t="s">
        <v>58145</v>
      </c>
      <c r="D6966" t="s">
        <v>27</v>
      </c>
      <c r="F6966" t="s">
        <v>3638</v>
      </c>
    </row>
    <row r="6967" spans="1:8" x14ac:dyDescent="0.25">
      <c r="A6967">
        <v>1</v>
      </c>
      <c r="B6967">
        <f t="shared" si="108"/>
        <v>6966</v>
      </c>
      <c r="C6967" t="s">
        <v>58146</v>
      </c>
      <c r="D6967" t="s">
        <v>181</v>
      </c>
      <c r="F6967" t="s">
        <v>13216</v>
      </c>
    </row>
    <row r="6968" spans="1:8" x14ac:dyDescent="0.25">
      <c r="A6968">
        <v>1</v>
      </c>
      <c r="B6968">
        <f t="shared" si="108"/>
        <v>6967</v>
      </c>
      <c r="C6968" t="s">
        <v>58147</v>
      </c>
      <c r="D6968" t="s">
        <v>57</v>
      </c>
      <c r="F6968" t="s">
        <v>13217</v>
      </c>
    </row>
    <row r="6969" spans="1:8" x14ac:dyDescent="0.25">
      <c r="A6969">
        <v>1</v>
      </c>
      <c r="B6969">
        <f t="shared" si="108"/>
        <v>6968</v>
      </c>
      <c r="C6969" t="s">
        <v>58148</v>
      </c>
      <c r="D6969" t="s">
        <v>3333</v>
      </c>
      <c r="F6969" t="s">
        <v>11655</v>
      </c>
    </row>
    <row r="6970" spans="1:8" x14ac:dyDescent="0.25">
      <c r="A6970">
        <v>1</v>
      </c>
      <c r="B6970">
        <f t="shared" si="108"/>
        <v>6969</v>
      </c>
      <c r="C6970" t="s">
        <v>58149</v>
      </c>
      <c r="D6970" t="s">
        <v>566</v>
      </c>
      <c r="F6970" t="s">
        <v>13218</v>
      </c>
    </row>
    <row r="6971" spans="1:8" x14ac:dyDescent="0.25">
      <c r="A6971">
        <v>1</v>
      </c>
      <c r="B6971">
        <f t="shared" si="108"/>
        <v>6970</v>
      </c>
      <c r="C6971" t="s">
        <v>58150</v>
      </c>
      <c r="D6971" t="s">
        <v>88</v>
      </c>
      <c r="F6971" t="s">
        <v>13219</v>
      </c>
    </row>
    <row r="6972" spans="1:8" x14ac:dyDescent="0.25">
      <c r="A6972">
        <v>1</v>
      </c>
      <c r="B6972">
        <f t="shared" si="108"/>
        <v>6971</v>
      </c>
      <c r="C6972" t="s">
        <v>58151</v>
      </c>
      <c r="D6972" t="s">
        <v>83</v>
      </c>
      <c r="F6972" t="s">
        <v>13220</v>
      </c>
    </row>
    <row r="6973" spans="1:8" x14ac:dyDescent="0.25">
      <c r="A6973">
        <v>1</v>
      </c>
      <c r="B6973">
        <f t="shared" si="108"/>
        <v>6972</v>
      </c>
      <c r="C6973" t="s">
        <v>58152</v>
      </c>
      <c r="D6973" t="s">
        <v>451</v>
      </c>
      <c r="F6973" t="s">
        <v>13221</v>
      </c>
    </row>
    <row r="6974" spans="1:8" x14ac:dyDescent="0.25">
      <c r="A6974">
        <v>1</v>
      </c>
      <c r="B6974">
        <f t="shared" si="108"/>
        <v>6973</v>
      </c>
      <c r="C6974" t="s">
        <v>58153</v>
      </c>
      <c r="D6974" t="s">
        <v>1153</v>
      </c>
      <c r="F6974" t="s">
        <v>13222</v>
      </c>
    </row>
    <row r="6975" spans="1:8" x14ac:dyDescent="0.25">
      <c r="A6975">
        <v>1</v>
      </c>
      <c r="B6975">
        <f t="shared" si="108"/>
        <v>6974</v>
      </c>
      <c r="C6975" t="s">
        <v>58154</v>
      </c>
      <c r="D6975" t="s">
        <v>88</v>
      </c>
      <c r="F6975" t="s">
        <v>12762</v>
      </c>
    </row>
    <row r="6976" spans="1:8" x14ac:dyDescent="0.25">
      <c r="A6976">
        <v>1</v>
      </c>
      <c r="B6976">
        <f t="shared" si="108"/>
        <v>6975</v>
      </c>
      <c r="C6976" t="s">
        <v>58155</v>
      </c>
      <c r="D6976" t="s">
        <v>355</v>
      </c>
      <c r="F6976" t="s">
        <v>4338</v>
      </c>
    </row>
    <row r="6977" spans="1:8" x14ac:dyDescent="0.25">
      <c r="A6977">
        <v>1</v>
      </c>
      <c r="B6977">
        <f t="shared" si="108"/>
        <v>6976</v>
      </c>
      <c r="C6977" t="s">
        <v>58156</v>
      </c>
      <c r="D6977" t="s">
        <v>1153</v>
      </c>
      <c r="F6977" t="s">
        <v>1596</v>
      </c>
    </row>
    <row r="6978" spans="1:8" x14ac:dyDescent="0.25">
      <c r="A6978">
        <v>1</v>
      </c>
      <c r="B6978">
        <f t="shared" si="108"/>
        <v>6977</v>
      </c>
      <c r="C6978" t="s">
        <v>58157</v>
      </c>
      <c r="D6978" t="s">
        <v>1415</v>
      </c>
      <c r="F6978" t="s">
        <v>13223</v>
      </c>
    </row>
    <row r="6979" spans="1:8" x14ac:dyDescent="0.25">
      <c r="A6979">
        <v>1</v>
      </c>
      <c r="B6979">
        <f t="shared" si="108"/>
        <v>6978</v>
      </c>
      <c r="C6979" t="s">
        <v>58158</v>
      </c>
      <c r="D6979" t="s">
        <v>13224</v>
      </c>
      <c r="E6979" t="s">
        <v>13225</v>
      </c>
      <c r="F6979" t="s">
        <v>13226</v>
      </c>
      <c r="G6979">
        <v>596</v>
      </c>
      <c r="H6979">
        <v>12203</v>
      </c>
    </row>
    <row r="6980" spans="1:8" x14ac:dyDescent="0.25">
      <c r="A6980">
        <v>1</v>
      </c>
      <c r="B6980">
        <f t="shared" ref="B6980:B7043" si="109">B6979+1</f>
        <v>6979</v>
      </c>
      <c r="C6980" t="s">
        <v>58159</v>
      </c>
      <c r="D6980" t="s">
        <v>3328</v>
      </c>
      <c r="E6980" t="s">
        <v>13227</v>
      </c>
    </row>
    <row r="6981" spans="1:8" x14ac:dyDescent="0.25">
      <c r="A6981">
        <v>1</v>
      </c>
      <c r="B6981">
        <f t="shared" si="109"/>
        <v>6980</v>
      </c>
      <c r="C6981" t="s">
        <v>58160</v>
      </c>
      <c r="D6981" t="s">
        <v>13228</v>
      </c>
      <c r="E6981" t="s">
        <v>13229</v>
      </c>
      <c r="F6981" t="s">
        <v>13230</v>
      </c>
      <c r="G6981">
        <v>599</v>
      </c>
      <c r="H6981">
        <v>12242</v>
      </c>
    </row>
    <row r="6982" spans="1:8" x14ac:dyDescent="0.25">
      <c r="A6982">
        <v>1</v>
      </c>
      <c r="B6982">
        <f t="shared" si="109"/>
        <v>6981</v>
      </c>
      <c r="C6982" t="s">
        <v>58161</v>
      </c>
      <c r="D6982" t="s">
        <v>13231</v>
      </c>
      <c r="E6982" t="s">
        <v>13232</v>
      </c>
      <c r="F6982" t="s">
        <v>13233</v>
      </c>
      <c r="G6982">
        <v>589</v>
      </c>
      <c r="H6982">
        <v>12081</v>
      </c>
    </row>
    <row r="6983" spans="1:8" x14ac:dyDescent="0.25">
      <c r="A6983">
        <v>1</v>
      </c>
      <c r="B6983">
        <f t="shared" si="109"/>
        <v>6982</v>
      </c>
      <c r="C6983" t="s">
        <v>58162</v>
      </c>
      <c r="D6983" t="s">
        <v>707</v>
      </c>
      <c r="F6983" t="s">
        <v>756</v>
      </c>
    </row>
    <row r="6984" spans="1:8" x14ac:dyDescent="0.25">
      <c r="A6984">
        <v>1</v>
      </c>
      <c r="B6984">
        <f t="shared" si="109"/>
        <v>6983</v>
      </c>
      <c r="C6984" t="s">
        <v>58163</v>
      </c>
      <c r="D6984" t="s">
        <v>13234</v>
      </c>
      <c r="E6984" t="s">
        <v>13235</v>
      </c>
      <c r="F6984" t="s">
        <v>13236</v>
      </c>
    </row>
    <row r="6985" spans="1:8" x14ac:dyDescent="0.25">
      <c r="A6985">
        <v>1</v>
      </c>
      <c r="B6985">
        <f t="shared" si="109"/>
        <v>6984</v>
      </c>
      <c r="C6985" t="s">
        <v>58164</v>
      </c>
      <c r="D6985" t="s">
        <v>13237</v>
      </c>
      <c r="E6985" t="s">
        <v>13238</v>
      </c>
      <c r="F6985" t="s">
        <v>13239</v>
      </c>
    </row>
    <row r="6986" spans="1:8" x14ac:dyDescent="0.25">
      <c r="A6986">
        <v>1</v>
      </c>
      <c r="B6986">
        <f t="shared" si="109"/>
        <v>6985</v>
      </c>
      <c r="C6986" t="s">
        <v>58165</v>
      </c>
      <c r="D6986" t="s">
        <v>13240</v>
      </c>
      <c r="E6986" t="s">
        <v>13241</v>
      </c>
      <c r="F6986" t="s">
        <v>9349</v>
      </c>
    </row>
    <row r="6987" spans="1:8" x14ac:dyDescent="0.25">
      <c r="A6987">
        <v>1</v>
      </c>
      <c r="B6987">
        <f t="shared" si="109"/>
        <v>6986</v>
      </c>
      <c r="C6987" t="s">
        <v>58166</v>
      </c>
      <c r="D6987" t="s">
        <v>13242</v>
      </c>
      <c r="E6987" t="s">
        <v>13243</v>
      </c>
      <c r="F6987" t="s">
        <v>13244</v>
      </c>
    </row>
    <row r="6988" spans="1:8" x14ac:dyDescent="0.25">
      <c r="A6988">
        <v>1</v>
      </c>
      <c r="B6988">
        <f t="shared" si="109"/>
        <v>6987</v>
      </c>
      <c r="C6988" t="s">
        <v>58167</v>
      </c>
      <c r="D6988" t="s">
        <v>13245</v>
      </c>
      <c r="E6988" t="s">
        <v>13246</v>
      </c>
      <c r="F6988" t="s">
        <v>13247</v>
      </c>
      <c r="G6988">
        <v>597</v>
      </c>
      <c r="H6988">
        <v>12213</v>
      </c>
    </row>
    <row r="6989" spans="1:8" x14ac:dyDescent="0.25">
      <c r="A6989">
        <v>1</v>
      </c>
      <c r="B6989">
        <f t="shared" si="109"/>
        <v>6988</v>
      </c>
      <c r="C6989" t="s">
        <v>58168</v>
      </c>
      <c r="D6989" t="s">
        <v>188</v>
      </c>
      <c r="F6989" t="s">
        <v>13248</v>
      </c>
    </row>
    <row r="6990" spans="1:8" x14ac:dyDescent="0.25">
      <c r="A6990">
        <v>1</v>
      </c>
      <c r="B6990">
        <f t="shared" si="109"/>
        <v>6989</v>
      </c>
      <c r="C6990" t="s">
        <v>58169</v>
      </c>
      <c r="D6990" t="s">
        <v>13249</v>
      </c>
      <c r="E6990" t="s">
        <v>13250</v>
      </c>
      <c r="F6990" t="s">
        <v>13251</v>
      </c>
      <c r="G6990">
        <v>587</v>
      </c>
      <c r="H6990">
        <v>12056</v>
      </c>
    </row>
    <row r="6991" spans="1:8" x14ac:dyDescent="0.25">
      <c r="A6991">
        <v>1</v>
      </c>
      <c r="B6991">
        <f t="shared" si="109"/>
        <v>6990</v>
      </c>
      <c r="C6991" t="s">
        <v>58170</v>
      </c>
      <c r="D6991" t="s">
        <v>13252</v>
      </c>
      <c r="E6991" t="s">
        <v>13253</v>
      </c>
      <c r="F6991" t="s">
        <v>13254</v>
      </c>
      <c r="G6991">
        <v>587</v>
      </c>
      <c r="H6991">
        <v>12050</v>
      </c>
    </row>
    <row r="6992" spans="1:8" x14ac:dyDescent="0.25">
      <c r="A6992">
        <v>1</v>
      </c>
      <c r="B6992">
        <f t="shared" si="109"/>
        <v>6991</v>
      </c>
      <c r="C6992" t="s">
        <v>58171</v>
      </c>
      <c r="D6992" t="s">
        <v>13255</v>
      </c>
      <c r="E6992" t="s">
        <v>13256</v>
      </c>
      <c r="F6992" t="s">
        <v>13257</v>
      </c>
      <c r="G6992">
        <v>592</v>
      </c>
      <c r="H6992">
        <v>12142</v>
      </c>
    </row>
    <row r="6993" spans="1:8" x14ac:dyDescent="0.25">
      <c r="A6993">
        <v>1</v>
      </c>
      <c r="B6993">
        <f t="shared" si="109"/>
        <v>6992</v>
      </c>
      <c r="C6993" t="s">
        <v>58172</v>
      </c>
      <c r="D6993" t="s">
        <v>13258</v>
      </c>
      <c r="E6993" t="s">
        <v>13259</v>
      </c>
      <c r="F6993" t="s">
        <v>13260</v>
      </c>
    </row>
    <row r="6994" spans="1:8" x14ac:dyDescent="0.25">
      <c r="A6994">
        <v>1</v>
      </c>
      <c r="B6994">
        <f t="shared" si="109"/>
        <v>6993</v>
      </c>
      <c r="C6994" t="s">
        <v>58173</v>
      </c>
      <c r="D6994" t="s">
        <v>13261</v>
      </c>
      <c r="E6994" t="s">
        <v>13262</v>
      </c>
      <c r="F6994" t="s">
        <v>13263</v>
      </c>
      <c r="G6994">
        <v>604</v>
      </c>
      <c r="H6994">
        <v>12312</v>
      </c>
    </row>
    <row r="6995" spans="1:8" x14ac:dyDescent="0.25">
      <c r="A6995">
        <v>1</v>
      </c>
      <c r="B6995">
        <f t="shared" si="109"/>
        <v>6994</v>
      </c>
      <c r="C6995" t="s">
        <v>58174</v>
      </c>
      <c r="D6995" t="s">
        <v>13264</v>
      </c>
      <c r="E6995" t="s">
        <v>13265</v>
      </c>
      <c r="F6995" t="s">
        <v>13266</v>
      </c>
      <c r="G6995">
        <v>588</v>
      </c>
      <c r="H6995">
        <v>12067</v>
      </c>
    </row>
    <row r="6996" spans="1:8" x14ac:dyDescent="0.25">
      <c r="A6996">
        <v>1</v>
      </c>
      <c r="B6996">
        <f t="shared" si="109"/>
        <v>6995</v>
      </c>
      <c r="C6996" t="s">
        <v>58175</v>
      </c>
      <c r="D6996" t="s">
        <v>13267</v>
      </c>
      <c r="E6996" t="s">
        <v>13268</v>
      </c>
      <c r="F6996" t="s">
        <v>13269</v>
      </c>
      <c r="G6996">
        <v>592</v>
      </c>
      <c r="H6996">
        <v>12149</v>
      </c>
    </row>
    <row r="6997" spans="1:8" x14ac:dyDescent="0.25">
      <c r="A6997">
        <v>1</v>
      </c>
      <c r="B6997">
        <f t="shared" si="109"/>
        <v>6996</v>
      </c>
      <c r="C6997" t="s">
        <v>58176</v>
      </c>
      <c r="D6997" t="s">
        <v>2115</v>
      </c>
      <c r="F6997" t="s">
        <v>13270</v>
      </c>
    </row>
    <row r="6998" spans="1:8" x14ac:dyDescent="0.25">
      <c r="A6998">
        <v>1</v>
      </c>
      <c r="B6998">
        <f t="shared" si="109"/>
        <v>6997</v>
      </c>
      <c r="C6998" t="s">
        <v>58177</v>
      </c>
      <c r="D6998" t="s">
        <v>88</v>
      </c>
      <c r="F6998" t="s">
        <v>13271</v>
      </c>
    </row>
    <row r="6999" spans="1:8" x14ac:dyDescent="0.25">
      <c r="A6999">
        <v>1</v>
      </c>
      <c r="B6999">
        <f t="shared" si="109"/>
        <v>6998</v>
      </c>
      <c r="C6999" t="s">
        <v>58178</v>
      </c>
      <c r="D6999" t="s">
        <v>13272</v>
      </c>
      <c r="E6999" t="s">
        <v>13273</v>
      </c>
      <c r="F6999" t="s">
        <v>13274</v>
      </c>
      <c r="G6999">
        <v>586</v>
      </c>
      <c r="H6999">
        <v>12038</v>
      </c>
    </row>
    <row r="7000" spans="1:8" x14ac:dyDescent="0.25">
      <c r="A7000">
        <v>1</v>
      </c>
      <c r="B7000">
        <f t="shared" si="109"/>
        <v>6999</v>
      </c>
      <c r="C7000" t="s">
        <v>58179</v>
      </c>
      <c r="D7000" t="s">
        <v>13275</v>
      </c>
      <c r="F7000" t="s">
        <v>13276</v>
      </c>
    </row>
    <row r="7001" spans="1:8" x14ac:dyDescent="0.25">
      <c r="A7001">
        <v>1</v>
      </c>
      <c r="B7001">
        <f t="shared" si="109"/>
        <v>7000</v>
      </c>
      <c r="C7001" t="s">
        <v>58180</v>
      </c>
      <c r="D7001" t="s">
        <v>13049</v>
      </c>
      <c r="E7001" t="s">
        <v>13277</v>
      </c>
      <c r="F7001" t="s">
        <v>13051</v>
      </c>
      <c r="G7001">
        <v>604</v>
      </c>
      <c r="H7001">
        <v>12307</v>
      </c>
    </row>
    <row r="7002" spans="1:8" x14ac:dyDescent="0.25">
      <c r="A7002">
        <v>1</v>
      </c>
      <c r="B7002">
        <f t="shared" si="109"/>
        <v>7001</v>
      </c>
      <c r="C7002" t="s">
        <v>58181</v>
      </c>
      <c r="D7002" t="s">
        <v>97</v>
      </c>
      <c r="F7002" t="s">
        <v>13278</v>
      </c>
    </row>
    <row r="7003" spans="1:8" x14ac:dyDescent="0.25">
      <c r="A7003">
        <v>1</v>
      </c>
      <c r="B7003">
        <f t="shared" si="109"/>
        <v>7002</v>
      </c>
      <c r="C7003" t="s">
        <v>58182</v>
      </c>
      <c r="D7003" t="s">
        <v>13279</v>
      </c>
      <c r="E7003" t="s">
        <v>13280</v>
      </c>
      <c r="F7003" t="s">
        <v>13281</v>
      </c>
      <c r="G7003">
        <v>595</v>
      </c>
      <c r="H7003">
        <v>12187</v>
      </c>
    </row>
    <row r="7004" spans="1:8" x14ac:dyDescent="0.25">
      <c r="A7004">
        <v>1</v>
      </c>
      <c r="B7004">
        <f t="shared" si="109"/>
        <v>7003</v>
      </c>
      <c r="C7004" t="s">
        <v>58183</v>
      </c>
      <c r="D7004" t="s">
        <v>936</v>
      </c>
      <c r="F7004" t="s">
        <v>275</v>
      </c>
    </row>
    <row r="7005" spans="1:8" x14ac:dyDescent="0.25">
      <c r="A7005">
        <v>1</v>
      </c>
      <c r="B7005">
        <f t="shared" si="109"/>
        <v>7004</v>
      </c>
      <c r="C7005" t="s">
        <v>58184</v>
      </c>
      <c r="D7005" t="s">
        <v>8088</v>
      </c>
      <c r="E7005" t="s">
        <v>13282</v>
      </c>
      <c r="F7005" t="s">
        <v>13283</v>
      </c>
      <c r="G7005">
        <v>591</v>
      </c>
      <c r="H7005">
        <v>12135</v>
      </c>
    </row>
    <row r="7006" spans="1:8" x14ac:dyDescent="0.25">
      <c r="A7006">
        <v>1</v>
      </c>
      <c r="B7006">
        <f t="shared" si="109"/>
        <v>7005</v>
      </c>
      <c r="C7006" t="s">
        <v>58185</v>
      </c>
      <c r="D7006" t="s">
        <v>6048</v>
      </c>
      <c r="F7006" t="s">
        <v>13284</v>
      </c>
    </row>
    <row r="7007" spans="1:8" x14ac:dyDescent="0.25">
      <c r="A7007">
        <v>1</v>
      </c>
      <c r="B7007">
        <f t="shared" si="109"/>
        <v>7006</v>
      </c>
      <c r="C7007" t="s">
        <v>58186</v>
      </c>
      <c r="D7007" t="s">
        <v>1153</v>
      </c>
      <c r="F7007" t="s">
        <v>2853</v>
      </c>
    </row>
    <row r="7008" spans="1:8" x14ac:dyDescent="0.25">
      <c r="A7008">
        <v>1</v>
      </c>
      <c r="B7008">
        <f t="shared" si="109"/>
        <v>7007</v>
      </c>
      <c r="C7008" t="s">
        <v>58187</v>
      </c>
      <c r="D7008" t="s">
        <v>387</v>
      </c>
      <c r="F7008" t="s">
        <v>10474</v>
      </c>
    </row>
    <row r="7009" spans="1:8" x14ac:dyDescent="0.25">
      <c r="A7009">
        <v>1</v>
      </c>
      <c r="B7009">
        <f t="shared" si="109"/>
        <v>7008</v>
      </c>
      <c r="C7009" t="s">
        <v>58188</v>
      </c>
      <c r="D7009" t="s">
        <v>192</v>
      </c>
      <c r="F7009" t="s">
        <v>13285</v>
      </c>
    </row>
    <row r="7010" spans="1:8" x14ac:dyDescent="0.25">
      <c r="A7010">
        <v>1</v>
      </c>
      <c r="B7010">
        <f t="shared" si="109"/>
        <v>7009</v>
      </c>
      <c r="C7010" t="s">
        <v>58189</v>
      </c>
      <c r="D7010" t="s">
        <v>941</v>
      </c>
      <c r="F7010" t="s">
        <v>13286</v>
      </c>
    </row>
    <row r="7011" spans="1:8" x14ac:dyDescent="0.25">
      <c r="A7011">
        <v>1</v>
      </c>
      <c r="B7011">
        <f t="shared" si="109"/>
        <v>7010</v>
      </c>
      <c r="C7011" t="s">
        <v>58190</v>
      </c>
      <c r="D7011" t="s">
        <v>690</v>
      </c>
      <c r="F7011" t="s">
        <v>13287</v>
      </c>
    </row>
    <row r="7012" spans="1:8" x14ac:dyDescent="0.25">
      <c r="A7012">
        <v>1</v>
      </c>
      <c r="B7012">
        <f t="shared" si="109"/>
        <v>7011</v>
      </c>
      <c r="C7012" t="s">
        <v>58191</v>
      </c>
      <c r="D7012" t="s">
        <v>13288</v>
      </c>
      <c r="E7012" t="s">
        <v>13289</v>
      </c>
      <c r="F7012" t="s">
        <v>13290</v>
      </c>
      <c r="G7012">
        <v>584</v>
      </c>
      <c r="H7012">
        <v>12010</v>
      </c>
    </row>
    <row r="7013" spans="1:8" x14ac:dyDescent="0.25">
      <c r="A7013">
        <v>1</v>
      </c>
      <c r="B7013">
        <f t="shared" si="109"/>
        <v>7012</v>
      </c>
      <c r="C7013" t="s">
        <v>58192</v>
      </c>
      <c r="D7013" t="s">
        <v>81</v>
      </c>
      <c r="F7013" t="s">
        <v>13291</v>
      </c>
    </row>
    <row r="7014" spans="1:8" x14ac:dyDescent="0.25">
      <c r="A7014">
        <v>1</v>
      </c>
      <c r="B7014">
        <f t="shared" si="109"/>
        <v>7013</v>
      </c>
      <c r="C7014" t="s">
        <v>58193</v>
      </c>
      <c r="D7014" t="s">
        <v>730</v>
      </c>
      <c r="F7014" t="s">
        <v>13292</v>
      </c>
    </row>
    <row r="7015" spans="1:8" x14ac:dyDescent="0.25">
      <c r="A7015">
        <v>1</v>
      </c>
      <c r="B7015">
        <f t="shared" si="109"/>
        <v>7014</v>
      </c>
      <c r="C7015" t="s">
        <v>58194</v>
      </c>
      <c r="D7015" t="s">
        <v>7149</v>
      </c>
      <c r="F7015" t="s">
        <v>13293</v>
      </c>
    </row>
    <row r="7016" spans="1:8" x14ac:dyDescent="0.25">
      <c r="A7016">
        <v>1</v>
      </c>
      <c r="B7016">
        <f t="shared" si="109"/>
        <v>7015</v>
      </c>
      <c r="C7016" t="s">
        <v>58195</v>
      </c>
      <c r="D7016" t="s">
        <v>188</v>
      </c>
      <c r="F7016" t="s">
        <v>13294</v>
      </c>
    </row>
    <row r="7017" spans="1:8" x14ac:dyDescent="0.25">
      <c r="A7017">
        <v>1</v>
      </c>
      <c r="B7017">
        <f t="shared" si="109"/>
        <v>7016</v>
      </c>
      <c r="C7017" t="s">
        <v>58196</v>
      </c>
      <c r="D7017" t="s">
        <v>1153</v>
      </c>
      <c r="F7017" t="s">
        <v>13295</v>
      </c>
    </row>
    <row r="7018" spans="1:8" x14ac:dyDescent="0.25">
      <c r="A7018">
        <v>1</v>
      </c>
      <c r="B7018">
        <f t="shared" si="109"/>
        <v>7017</v>
      </c>
      <c r="C7018" t="s">
        <v>58197</v>
      </c>
      <c r="D7018" t="s">
        <v>13296</v>
      </c>
      <c r="E7018" t="s">
        <v>13297</v>
      </c>
      <c r="F7018" t="s">
        <v>13298</v>
      </c>
      <c r="G7018">
        <v>587</v>
      </c>
      <c r="H7018">
        <v>12046</v>
      </c>
    </row>
    <row r="7019" spans="1:8" x14ac:dyDescent="0.25">
      <c r="A7019">
        <v>1</v>
      </c>
      <c r="B7019">
        <f t="shared" si="109"/>
        <v>7018</v>
      </c>
      <c r="C7019" t="s">
        <v>58198</v>
      </c>
      <c r="D7019" t="s">
        <v>13299</v>
      </c>
      <c r="E7019" t="s">
        <v>13300</v>
      </c>
      <c r="F7019" t="s">
        <v>13301</v>
      </c>
      <c r="G7019">
        <v>600</v>
      </c>
      <c r="H7019">
        <v>12254</v>
      </c>
    </row>
    <row r="7020" spans="1:8" x14ac:dyDescent="0.25">
      <c r="A7020">
        <v>1</v>
      </c>
      <c r="B7020">
        <f t="shared" si="109"/>
        <v>7019</v>
      </c>
      <c r="C7020" t="s">
        <v>58199</v>
      </c>
      <c r="D7020" t="s">
        <v>470</v>
      </c>
      <c r="E7020" t="s">
        <v>13302</v>
      </c>
      <c r="F7020" t="s">
        <v>13303</v>
      </c>
    </row>
    <row r="7021" spans="1:8" x14ac:dyDescent="0.25">
      <c r="A7021">
        <v>1</v>
      </c>
      <c r="B7021">
        <f t="shared" si="109"/>
        <v>7020</v>
      </c>
      <c r="C7021" t="s">
        <v>58200</v>
      </c>
      <c r="D7021" t="s">
        <v>13304</v>
      </c>
      <c r="E7021" t="s">
        <v>13305</v>
      </c>
      <c r="F7021" t="s">
        <v>13306</v>
      </c>
    </row>
    <row r="7022" spans="1:8" x14ac:dyDescent="0.25">
      <c r="A7022">
        <v>1</v>
      </c>
      <c r="B7022">
        <f t="shared" si="109"/>
        <v>7021</v>
      </c>
      <c r="C7022" t="s">
        <v>58201</v>
      </c>
      <c r="D7022" t="s">
        <v>13307</v>
      </c>
      <c r="E7022" t="s">
        <v>13308</v>
      </c>
      <c r="F7022" t="s">
        <v>13309</v>
      </c>
    </row>
    <row r="7023" spans="1:8" x14ac:dyDescent="0.25">
      <c r="A7023">
        <v>1</v>
      </c>
      <c r="B7023">
        <f t="shared" si="109"/>
        <v>7022</v>
      </c>
      <c r="C7023" t="s">
        <v>58202</v>
      </c>
      <c r="D7023" t="s">
        <v>13310</v>
      </c>
      <c r="E7023" t="s">
        <v>13311</v>
      </c>
      <c r="F7023" t="s">
        <v>13312</v>
      </c>
      <c r="G7023">
        <v>591</v>
      </c>
      <c r="H7023">
        <v>12129</v>
      </c>
    </row>
    <row r="7024" spans="1:8" x14ac:dyDescent="0.25">
      <c r="A7024">
        <v>1</v>
      </c>
      <c r="B7024">
        <f t="shared" si="109"/>
        <v>7023</v>
      </c>
      <c r="C7024" t="s">
        <v>58203</v>
      </c>
      <c r="D7024" t="s">
        <v>4172</v>
      </c>
      <c r="F7024" t="s">
        <v>13313</v>
      </c>
    </row>
    <row r="7025" spans="1:8" x14ac:dyDescent="0.25">
      <c r="A7025">
        <v>1</v>
      </c>
      <c r="B7025">
        <f t="shared" si="109"/>
        <v>7024</v>
      </c>
      <c r="C7025" t="s">
        <v>58204</v>
      </c>
      <c r="D7025" t="s">
        <v>860</v>
      </c>
      <c r="F7025" t="s">
        <v>13314</v>
      </c>
    </row>
    <row r="7026" spans="1:8" x14ac:dyDescent="0.25">
      <c r="A7026">
        <v>1</v>
      </c>
      <c r="B7026">
        <f t="shared" si="109"/>
        <v>7025</v>
      </c>
      <c r="C7026" t="s">
        <v>58205</v>
      </c>
      <c r="D7026" t="s">
        <v>13315</v>
      </c>
      <c r="E7026" t="s">
        <v>13316</v>
      </c>
      <c r="F7026" t="s">
        <v>13317</v>
      </c>
    </row>
    <row r="7027" spans="1:8" x14ac:dyDescent="0.25">
      <c r="A7027">
        <v>1</v>
      </c>
      <c r="B7027">
        <f t="shared" si="109"/>
        <v>7026</v>
      </c>
      <c r="C7027" t="s">
        <v>58206</v>
      </c>
      <c r="D7027" t="s">
        <v>13318</v>
      </c>
      <c r="E7027" t="s">
        <v>13319</v>
      </c>
      <c r="F7027" t="s">
        <v>13320</v>
      </c>
    </row>
    <row r="7028" spans="1:8" x14ac:dyDescent="0.25">
      <c r="A7028">
        <v>1</v>
      </c>
      <c r="B7028">
        <f t="shared" si="109"/>
        <v>7027</v>
      </c>
      <c r="C7028" t="s">
        <v>58207</v>
      </c>
      <c r="D7028" t="s">
        <v>5331</v>
      </c>
      <c r="E7028" t="s">
        <v>13321</v>
      </c>
      <c r="F7028" t="s">
        <v>13322</v>
      </c>
    </row>
    <row r="7029" spans="1:8" x14ac:dyDescent="0.25">
      <c r="A7029">
        <v>1</v>
      </c>
      <c r="B7029">
        <f t="shared" si="109"/>
        <v>7028</v>
      </c>
      <c r="C7029" t="s">
        <v>58208</v>
      </c>
      <c r="D7029" t="s">
        <v>13323</v>
      </c>
      <c r="E7029" t="s">
        <v>13324</v>
      </c>
      <c r="F7029" t="s">
        <v>13325</v>
      </c>
    </row>
    <row r="7030" spans="1:8" x14ac:dyDescent="0.25">
      <c r="A7030">
        <v>1</v>
      </c>
      <c r="B7030">
        <f t="shared" si="109"/>
        <v>7029</v>
      </c>
      <c r="C7030" t="s">
        <v>58209</v>
      </c>
      <c r="D7030" t="s">
        <v>13326</v>
      </c>
      <c r="E7030" t="s">
        <v>13327</v>
      </c>
      <c r="F7030" t="s">
        <v>13328</v>
      </c>
      <c r="G7030">
        <v>584</v>
      </c>
      <c r="H7030">
        <v>12015</v>
      </c>
    </row>
    <row r="7031" spans="1:8" x14ac:dyDescent="0.25">
      <c r="A7031">
        <v>1</v>
      </c>
      <c r="B7031">
        <f t="shared" si="109"/>
        <v>7030</v>
      </c>
      <c r="C7031" t="s">
        <v>58210</v>
      </c>
      <c r="D7031" t="s">
        <v>13329</v>
      </c>
      <c r="E7031" t="s">
        <v>13330</v>
      </c>
      <c r="F7031" t="s">
        <v>13331</v>
      </c>
      <c r="G7031">
        <v>591</v>
      </c>
      <c r="H7031">
        <v>12130</v>
      </c>
    </row>
    <row r="7032" spans="1:8" x14ac:dyDescent="0.25">
      <c r="A7032">
        <v>1</v>
      </c>
      <c r="B7032">
        <f t="shared" si="109"/>
        <v>7031</v>
      </c>
      <c r="C7032" t="s">
        <v>58211</v>
      </c>
      <c r="D7032" t="s">
        <v>13332</v>
      </c>
      <c r="E7032" t="s">
        <v>13333</v>
      </c>
      <c r="F7032" t="s">
        <v>13334</v>
      </c>
      <c r="G7032">
        <v>592</v>
      </c>
      <c r="H7032">
        <v>12142</v>
      </c>
    </row>
    <row r="7033" spans="1:8" x14ac:dyDescent="0.25">
      <c r="A7033">
        <v>1</v>
      </c>
      <c r="B7033">
        <f t="shared" si="109"/>
        <v>7032</v>
      </c>
      <c r="C7033" t="s">
        <v>58212</v>
      </c>
      <c r="D7033" t="s">
        <v>13335</v>
      </c>
      <c r="E7033" t="s">
        <v>13336</v>
      </c>
      <c r="F7033" t="s">
        <v>13337</v>
      </c>
      <c r="G7033">
        <v>391</v>
      </c>
      <c r="H7033">
        <v>9691</v>
      </c>
    </row>
    <row r="7034" spans="1:8" x14ac:dyDescent="0.25">
      <c r="A7034">
        <v>1</v>
      </c>
      <c r="B7034">
        <f t="shared" si="109"/>
        <v>7033</v>
      </c>
      <c r="C7034" t="s">
        <v>58213</v>
      </c>
      <c r="D7034" t="s">
        <v>13338</v>
      </c>
      <c r="E7034" t="s">
        <v>13339</v>
      </c>
      <c r="F7034" t="s">
        <v>13340</v>
      </c>
      <c r="G7034">
        <v>590</v>
      </c>
      <c r="H7034">
        <v>12097</v>
      </c>
    </row>
    <row r="7035" spans="1:8" x14ac:dyDescent="0.25">
      <c r="A7035">
        <v>1</v>
      </c>
      <c r="B7035">
        <f t="shared" si="109"/>
        <v>7034</v>
      </c>
      <c r="C7035" t="s">
        <v>58214</v>
      </c>
      <c r="D7035" t="s">
        <v>4555</v>
      </c>
      <c r="F7035" t="s">
        <v>13341</v>
      </c>
    </row>
    <row r="7036" spans="1:8" x14ac:dyDescent="0.25">
      <c r="A7036">
        <v>1</v>
      </c>
      <c r="B7036">
        <f t="shared" si="109"/>
        <v>7035</v>
      </c>
      <c r="C7036" t="s">
        <v>58215</v>
      </c>
      <c r="D7036" t="s">
        <v>13342</v>
      </c>
      <c r="E7036" t="s">
        <v>13343</v>
      </c>
      <c r="F7036" t="s">
        <v>13344</v>
      </c>
      <c r="G7036">
        <v>591</v>
      </c>
      <c r="H7036">
        <v>12121</v>
      </c>
    </row>
    <row r="7037" spans="1:8" x14ac:dyDescent="0.25">
      <c r="A7037">
        <v>1</v>
      </c>
      <c r="B7037">
        <f t="shared" si="109"/>
        <v>7036</v>
      </c>
      <c r="C7037" t="s">
        <v>58216</v>
      </c>
      <c r="D7037" t="s">
        <v>174</v>
      </c>
      <c r="F7037" t="s">
        <v>5148</v>
      </c>
    </row>
    <row r="7038" spans="1:8" x14ac:dyDescent="0.25">
      <c r="A7038">
        <v>1</v>
      </c>
      <c r="B7038">
        <f t="shared" si="109"/>
        <v>7037</v>
      </c>
      <c r="C7038" t="s">
        <v>58217</v>
      </c>
      <c r="D7038" t="s">
        <v>74</v>
      </c>
      <c r="F7038" t="s">
        <v>13345</v>
      </c>
    </row>
    <row r="7039" spans="1:8" x14ac:dyDescent="0.25">
      <c r="A7039">
        <v>1</v>
      </c>
      <c r="B7039">
        <f t="shared" si="109"/>
        <v>7038</v>
      </c>
      <c r="C7039" t="s">
        <v>58218</v>
      </c>
      <c r="D7039" t="s">
        <v>2133</v>
      </c>
      <c r="F7039" t="s">
        <v>1596</v>
      </c>
    </row>
    <row r="7040" spans="1:8" x14ac:dyDescent="0.25">
      <c r="A7040">
        <v>1</v>
      </c>
      <c r="B7040">
        <f t="shared" si="109"/>
        <v>7039</v>
      </c>
      <c r="C7040" t="s">
        <v>58219</v>
      </c>
      <c r="D7040" t="s">
        <v>601</v>
      </c>
      <c r="F7040" t="s">
        <v>13346</v>
      </c>
    </row>
    <row r="7041" spans="1:8" x14ac:dyDescent="0.25">
      <c r="A7041">
        <v>1</v>
      </c>
      <c r="B7041">
        <f t="shared" si="109"/>
        <v>7040</v>
      </c>
      <c r="C7041" t="s">
        <v>58220</v>
      </c>
      <c r="D7041" t="s">
        <v>451</v>
      </c>
      <c r="F7041" t="s">
        <v>13347</v>
      </c>
    </row>
    <row r="7042" spans="1:8" x14ac:dyDescent="0.25">
      <c r="A7042">
        <v>1</v>
      </c>
      <c r="B7042">
        <f t="shared" si="109"/>
        <v>7041</v>
      </c>
      <c r="C7042" t="s">
        <v>58221</v>
      </c>
      <c r="D7042" t="s">
        <v>690</v>
      </c>
      <c r="F7042" t="s">
        <v>13348</v>
      </c>
    </row>
    <row r="7043" spans="1:8" x14ac:dyDescent="0.25">
      <c r="A7043">
        <v>1</v>
      </c>
      <c r="B7043">
        <f t="shared" si="109"/>
        <v>7042</v>
      </c>
      <c r="C7043" t="s">
        <v>58222</v>
      </c>
      <c r="D7043" t="s">
        <v>81</v>
      </c>
      <c r="F7043" t="s">
        <v>13349</v>
      </c>
    </row>
    <row r="7044" spans="1:8" x14ac:dyDescent="0.25">
      <c r="A7044">
        <v>1</v>
      </c>
      <c r="B7044">
        <f t="shared" ref="B7044:B7107" si="110">B7043+1</f>
        <v>7043</v>
      </c>
      <c r="C7044" t="s">
        <v>58223</v>
      </c>
      <c r="D7044" t="s">
        <v>6416</v>
      </c>
      <c r="F7044" t="s">
        <v>11845</v>
      </c>
    </row>
    <row r="7045" spans="1:8" x14ac:dyDescent="0.25">
      <c r="A7045">
        <v>1</v>
      </c>
      <c r="B7045">
        <f t="shared" si="110"/>
        <v>7044</v>
      </c>
      <c r="C7045" t="s">
        <v>58224</v>
      </c>
      <c r="D7045" t="s">
        <v>81</v>
      </c>
      <c r="F7045" t="s">
        <v>13350</v>
      </c>
    </row>
    <row r="7046" spans="1:8" x14ac:dyDescent="0.25">
      <c r="A7046">
        <v>1</v>
      </c>
      <c r="B7046">
        <f t="shared" si="110"/>
        <v>7045</v>
      </c>
      <c r="C7046" t="s">
        <v>58225</v>
      </c>
      <c r="D7046" t="s">
        <v>257</v>
      </c>
      <c r="F7046" t="s">
        <v>859</v>
      </c>
    </row>
    <row r="7047" spans="1:8" x14ac:dyDescent="0.25">
      <c r="A7047">
        <v>1</v>
      </c>
      <c r="B7047">
        <f t="shared" si="110"/>
        <v>7046</v>
      </c>
      <c r="C7047" t="s">
        <v>58226</v>
      </c>
      <c r="D7047" t="s">
        <v>13351</v>
      </c>
      <c r="F7047" t="s">
        <v>13352</v>
      </c>
    </row>
    <row r="7048" spans="1:8" x14ac:dyDescent="0.25">
      <c r="A7048">
        <v>1</v>
      </c>
      <c r="B7048">
        <f t="shared" si="110"/>
        <v>7047</v>
      </c>
      <c r="C7048" t="s">
        <v>58227</v>
      </c>
      <c r="D7048" t="s">
        <v>13353</v>
      </c>
      <c r="E7048" t="s">
        <v>13354</v>
      </c>
      <c r="F7048" t="s">
        <v>13355</v>
      </c>
      <c r="G7048">
        <v>600</v>
      </c>
      <c r="H7048">
        <v>12254</v>
      </c>
    </row>
    <row r="7049" spans="1:8" x14ac:dyDescent="0.25">
      <c r="A7049">
        <v>1</v>
      </c>
      <c r="B7049">
        <f t="shared" si="110"/>
        <v>7048</v>
      </c>
      <c r="C7049" t="s">
        <v>58228</v>
      </c>
      <c r="D7049" t="s">
        <v>13356</v>
      </c>
      <c r="E7049" t="s">
        <v>13357</v>
      </c>
      <c r="F7049" t="s">
        <v>13358</v>
      </c>
      <c r="G7049">
        <v>600</v>
      </c>
      <c r="H7049">
        <v>12253</v>
      </c>
    </row>
    <row r="7050" spans="1:8" x14ac:dyDescent="0.25">
      <c r="A7050">
        <v>1</v>
      </c>
      <c r="B7050">
        <f t="shared" si="110"/>
        <v>7049</v>
      </c>
      <c r="C7050" t="s">
        <v>58229</v>
      </c>
      <c r="D7050" t="s">
        <v>13359</v>
      </c>
      <c r="E7050" t="s">
        <v>13360</v>
      </c>
      <c r="F7050" t="s">
        <v>13361</v>
      </c>
      <c r="G7050">
        <v>597</v>
      </c>
      <c r="H7050">
        <v>12209</v>
      </c>
    </row>
    <row r="7051" spans="1:8" x14ac:dyDescent="0.25">
      <c r="A7051">
        <v>1</v>
      </c>
      <c r="B7051">
        <f t="shared" si="110"/>
        <v>7050</v>
      </c>
      <c r="C7051" t="s">
        <v>58230</v>
      </c>
      <c r="D7051" t="s">
        <v>13362</v>
      </c>
      <c r="E7051" t="s">
        <v>13363</v>
      </c>
      <c r="F7051" t="s">
        <v>13364</v>
      </c>
      <c r="G7051">
        <v>588</v>
      </c>
      <c r="H7051">
        <v>12065</v>
      </c>
    </row>
    <row r="7052" spans="1:8" x14ac:dyDescent="0.25">
      <c r="A7052">
        <v>1</v>
      </c>
      <c r="B7052">
        <f t="shared" si="110"/>
        <v>7051</v>
      </c>
      <c r="C7052" t="s">
        <v>58231</v>
      </c>
      <c r="D7052" t="s">
        <v>53</v>
      </c>
      <c r="F7052" t="s">
        <v>13365</v>
      </c>
    </row>
    <row r="7053" spans="1:8" x14ac:dyDescent="0.25">
      <c r="A7053">
        <v>1</v>
      </c>
      <c r="B7053">
        <f t="shared" si="110"/>
        <v>7052</v>
      </c>
      <c r="C7053" t="s">
        <v>58232</v>
      </c>
      <c r="D7053" t="s">
        <v>13366</v>
      </c>
      <c r="E7053" t="s">
        <v>13367</v>
      </c>
      <c r="F7053" t="s">
        <v>13368</v>
      </c>
    </row>
    <row r="7054" spans="1:8" x14ac:dyDescent="0.25">
      <c r="A7054">
        <v>1</v>
      </c>
      <c r="B7054">
        <f t="shared" si="110"/>
        <v>7053</v>
      </c>
      <c r="C7054" t="s">
        <v>58233</v>
      </c>
      <c r="D7054" t="s">
        <v>13369</v>
      </c>
      <c r="E7054" t="s">
        <v>13370</v>
      </c>
      <c r="F7054" t="s">
        <v>13371</v>
      </c>
    </row>
    <row r="7055" spans="1:8" x14ac:dyDescent="0.25">
      <c r="A7055">
        <v>1</v>
      </c>
      <c r="B7055">
        <f t="shared" si="110"/>
        <v>7054</v>
      </c>
      <c r="C7055" t="s">
        <v>58234</v>
      </c>
      <c r="D7055" t="s">
        <v>13372</v>
      </c>
      <c r="E7055" t="s">
        <v>13373</v>
      </c>
      <c r="F7055" t="s">
        <v>13374</v>
      </c>
    </row>
    <row r="7056" spans="1:8" x14ac:dyDescent="0.25">
      <c r="A7056">
        <v>1</v>
      </c>
      <c r="B7056">
        <f t="shared" si="110"/>
        <v>7055</v>
      </c>
      <c r="C7056" t="s">
        <v>58235</v>
      </c>
      <c r="D7056" t="s">
        <v>13375</v>
      </c>
      <c r="E7056" t="s">
        <v>13376</v>
      </c>
      <c r="F7056" t="s">
        <v>13377</v>
      </c>
    </row>
    <row r="7057" spans="1:8" x14ac:dyDescent="0.25">
      <c r="A7057">
        <v>1</v>
      </c>
      <c r="B7057">
        <f t="shared" si="110"/>
        <v>7056</v>
      </c>
      <c r="C7057" t="s">
        <v>58236</v>
      </c>
      <c r="D7057" t="s">
        <v>13378</v>
      </c>
      <c r="E7057" t="s">
        <v>13379</v>
      </c>
      <c r="F7057" t="s">
        <v>13380</v>
      </c>
    </row>
    <row r="7058" spans="1:8" x14ac:dyDescent="0.25">
      <c r="A7058">
        <v>1</v>
      </c>
      <c r="B7058">
        <f t="shared" si="110"/>
        <v>7057</v>
      </c>
      <c r="C7058" t="s">
        <v>58237</v>
      </c>
      <c r="D7058" t="s">
        <v>13381</v>
      </c>
      <c r="E7058" t="s">
        <v>13382</v>
      </c>
      <c r="F7058" t="s">
        <v>13383</v>
      </c>
    </row>
    <row r="7059" spans="1:8" x14ac:dyDescent="0.25">
      <c r="A7059">
        <v>1</v>
      </c>
      <c r="B7059">
        <f t="shared" si="110"/>
        <v>7058</v>
      </c>
      <c r="C7059" t="s">
        <v>58238</v>
      </c>
      <c r="D7059" t="s">
        <v>13384</v>
      </c>
      <c r="E7059" t="s">
        <v>13385</v>
      </c>
      <c r="F7059" t="s">
        <v>13386</v>
      </c>
    </row>
    <row r="7060" spans="1:8" x14ac:dyDescent="0.25">
      <c r="A7060">
        <v>1</v>
      </c>
      <c r="B7060">
        <f t="shared" si="110"/>
        <v>7059</v>
      </c>
      <c r="C7060" t="s">
        <v>58239</v>
      </c>
      <c r="D7060" t="s">
        <v>13387</v>
      </c>
      <c r="E7060" t="s">
        <v>13388</v>
      </c>
      <c r="F7060" t="s">
        <v>13389</v>
      </c>
    </row>
    <row r="7061" spans="1:8" x14ac:dyDescent="0.25">
      <c r="A7061">
        <v>1</v>
      </c>
      <c r="B7061">
        <f t="shared" si="110"/>
        <v>7060</v>
      </c>
      <c r="C7061" t="s">
        <v>58240</v>
      </c>
      <c r="D7061" t="s">
        <v>13390</v>
      </c>
      <c r="E7061" t="s">
        <v>13391</v>
      </c>
      <c r="F7061" t="s">
        <v>13392</v>
      </c>
    </row>
    <row r="7062" spans="1:8" x14ac:dyDescent="0.25">
      <c r="A7062">
        <v>1</v>
      </c>
      <c r="B7062">
        <f t="shared" si="110"/>
        <v>7061</v>
      </c>
      <c r="C7062" t="s">
        <v>58241</v>
      </c>
      <c r="D7062" t="s">
        <v>13393</v>
      </c>
      <c r="E7062" t="s">
        <v>13394</v>
      </c>
      <c r="F7062" t="s">
        <v>13395</v>
      </c>
    </row>
    <row r="7063" spans="1:8" x14ac:dyDescent="0.25">
      <c r="A7063">
        <v>1</v>
      </c>
      <c r="B7063">
        <f t="shared" si="110"/>
        <v>7062</v>
      </c>
      <c r="C7063" t="s">
        <v>58242</v>
      </c>
      <c r="D7063" t="s">
        <v>13396</v>
      </c>
      <c r="E7063" t="s">
        <v>13397</v>
      </c>
      <c r="F7063" t="s">
        <v>13398</v>
      </c>
    </row>
    <row r="7064" spans="1:8" x14ac:dyDescent="0.25">
      <c r="A7064">
        <v>1</v>
      </c>
      <c r="B7064">
        <f t="shared" si="110"/>
        <v>7063</v>
      </c>
      <c r="C7064" t="s">
        <v>58243</v>
      </c>
      <c r="D7064" t="s">
        <v>13399</v>
      </c>
      <c r="E7064" t="s">
        <v>13400</v>
      </c>
      <c r="F7064" t="s">
        <v>13401</v>
      </c>
    </row>
    <row r="7065" spans="1:8" x14ac:dyDescent="0.25">
      <c r="A7065">
        <v>1</v>
      </c>
      <c r="B7065">
        <f t="shared" si="110"/>
        <v>7064</v>
      </c>
      <c r="C7065" t="s">
        <v>58244</v>
      </c>
      <c r="D7065" t="s">
        <v>13402</v>
      </c>
      <c r="E7065" t="s">
        <v>13403</v>
      </c>
      <c r="F7065" t="s">
        <v>13404</v>
      </c>
    </row>
    <row r="7066" spans="1:8" x14ac:dyDescent="0.25">
      <c r="A7066">
        <v>1</v>
      </c>
      <c r="B7066">
        <f t="shared" si="110"/>
        <v>7065</v>
      </c>
      <c r="C7066" t="s">
        <v>58245</v>
      </c>
      <c r="D7066" t="s">
        <v>13405</v>
      </c>
      <c r="E7066" t="s">
        <v>13406</v>
      </c>
      <c r="F7066" t="s">
        <v>13407</v>
      </c>
    </row>
    <row r="7067" spans="1:8" x14ac:dyDescent="0.25">
      <c r="A7067">
        <v>1</v>
      </c>
      <c r="B7067">
        <f t="shared" si="110"/>
        <v>7066</v>
      </c>
      <c r="C7067" t="s">
        <v>58246</v>
      </c>
      <c r="D7067" t="s">
        <v>13408</v>
      </c>
      <c r="E7067" t="s">
        <v>13409</v>
      </c>
      <c r="F7067" t="s">
        <v>13410</v>
      </c>
    </row>
    <row r="7068" spans="1:8" x14ac:dyDescent="0.25">
      <c r="A7068">
        <v>1</v>
      </c>
      <c r="B7068">
        <f t="shared" si="110"/>
        <v>7067</v>
      </c>
      <c r="C7068" t="s">
        <v>58247</v>
      </c>
      <c r="D7068" t="s">
        <v>5621</v>
      </c>
      <c r="F7068" t="s">
        <v>13411</v>
      </c>
    </row>
    <row r="7069" spans="1:8" x14ac:dyDescent="0.25">
      <c r="A7069">
        <v>1</v>
      </c>
      <c r="B7069">
        <f t="shared" si="110"/>
        <v>7068</v>
      </c>
      <c r="C7069" t="s">
        <v>58248</v>
      </c>
      <c r="D7069" t="s">
        <v>13412</v>
      </c>
      <c r="E7069" t="s">
        <v>13413</v>
      </c>
      <c r="F7069" t="s">
        <v>13414</v>
      </c>
      <c r="G7069">
        <v>589</v>
      </c>
      <c r="H7069">
        <v>12089</v>
      </c>
    </row>
    <row r="7070" spans="1:8" x14ac:dyDescent="0.25">
      <c r="A7070">
        <v>1</v>
      </c>
      <c r="B7070">
        <f t="shared" si="110"/>
        <v>7069</v>
      </c>
      <c r="C7070" t="s">
        <v>58249</v>
      </c>
      <c r="D7070" t="s">
        <v>13415</v>
      </c>
      <c r="E7070" t="s">
        <v>13416</v>
      </c>
      <c r="F7070" t="s">
        <v>13417</v>
      </c>
      <c r="G7070">
        <v>600</v>
      </c>
      <c r="H7070">
        <v>12254</v>
      </c>
    </row>
    <row r="7071" spans="1:8" x14ac:dyDescent="0.25">
      <c r="A7071">
        <v>1</v>
      </c>
      <c r="B7071">
        <f t="shared" si="110"/>
        <v>7070</v>
      </c>
      <c r="C7071" t="s">
        <v>58250</v>
      </c>
      <c r="D7071" t="s">
        <v>1317</v>
      </c>
      <c r="F7071" t="s">
        <v>13418</v>
      </c>
    </row>
    <row r="7072" spans="1:8" x14ac:dyDescent="0.25">
      <c r="A7072">
        <v>1</v>
      </c>
      <c r="B7072">
        <f t="shared" si="110"/>
        <v>7071</v>
      </c>
      <c r="C7072" t="s">
        <v>58251</v>
      </c>
      <c r="D7072" t="s">
        <v>13419</v>
      </c>
      <c r="E7072" t="s">
        <v>13420</v>
      </c>
      <c r="F7072" t="s">
        <v>13421</v>
      </c>
      <c r="G7072">
        <v>596</v>
      </c>
      <c r="H7072">
        <v>12196</v>
      </c>
    </row>
    <row r="7073" spans="1:8" x14ac:dyDescent="0.25">
      <c r="A7073">
        <v>1</v>
      </c>
      <c r="B7073">
        <f t="shared" si="110"/>
        <v>7072</v>
      </c>
      <c r="C7073" t="s">
        <v>58252</v>
      </c>
      <c r="D7073" t="s">
        <v>200</v>
      </c>
      <c r="F7073" t="s">
        <v>6252</v>
      </c>
    </row>
    <row r="7074" spans="1:8" x14ac:dyDescent="0.25">
      <c r="A7074">
        <v>1</v>
      </c>
      <c r="B7074">
        <f t="shared" si="110"/>
        <v>7073</v>
      </c>
      <c r="C7074" t="s">
        <v>58253</v>
      </c>
      <c r="D7074" t="s">
        <v>13422</v>
      </c>
      <c r="E7074" t="s">
        <v>13423</v>
      </c>
    </row>
    <row r="7075" spans="1:8" x14ac:dyDescent="0.25">
      <c r="A7075">
        <v>1</v>
      </c>
      <c r="B7075">
        <f t="shared" si="110"/>
        <v>7074</v>
      </c>
      <c r="C7075" t="s">
        <v>58254</v>
      </c>
      <c r="D7075" t="s">
        <v>264</v>
      </c>
      <c r="F7075" t="s">
        <v>13424</v>
      </c>
    </row>
    <row r="7076" spans="1:8" x14ac:dyDescent="0.25">
      <c r="A7076">
        <v>1</v>
      </c>
      <c r="B7076">
        <f t="shared" si="110"/>
        <v>7075</v>
      </c>
      <c r="C7076" t="s">
        <v>58255</v>
      </c>
      <c r="D7076" t="s">
        <v>81</v>
      </c>
      <c r="F7076" t="s">
        <v>13425</v>
      </c>
    </row>
    <row r="7077" spans="1:8" x14ac:dyDescent="0.25">
      <c r="A7077">
        <v>1</v>
      </c>
      <c r="B7077">
        <f t="shared" si="110"/>
        <v>7076</v>
      </c>
      <c r="C7077" t="s">
        <v>58256</v>
      </c>
      <c r="D7077" t="s">
        <v>13426</v>
      </c>
      <c r="E7077" t="s">
        <v>13427</v>
      </c>
      <c r="F7077" t="s">
        <v>13428</v>
      </c>
      <c r="G7077">
        <v>599</v>
      </c>
      <c r="H7077">
        <v>12237</v>
      </c>
    </row>
    <row r="7078" spans="1:8" x14ac:dyDescent="0.25">
      <c r="A7078">
        <v>1</v>
      </c>
      <c r="B7078">
        <f t="shared" si="110"/>
        <v>7077</v>
      </c>
      <c r="C7078" t="s">
        <v>58257</v>
      </c>
      <c r="D7078" t="s">
        <v>13429</v>
      </c>
      <c r="F7078" t="s">
        <v>13430</v>
      </c>
    </row>
    <row r="7079" spans="1:8" x14ac:dyDescent="0.25">
      <c r="A7079">
        <v>1</v>
      </c>
      <c r="B7079">
        <f t="shared" si="110"/>
        <v>7078</v>
      </c>
      <c r="C7079" t="s">
        <v>58258</v>
      </c>
      <c r="D7079" t="s">
        <v>13431</v>
      </c>
      <c r="E7079" t="s">
        <v>13432</v>
      </c>
      <c r="F7079" t="s">
        <v>13433</v>
      </c>
      <c r="G7079">
        <v>600</v>
      </c>
      <c r="H7079">
        <v>12250</v>
      </c>
    </row>
    <row r="7080" spans="1:8" x14ac:dyDescent="0.25">
      <c r="A7080">
        <v>1</v>
      </c>
      <c r="B7080">
        <f t="shared" si="110"/>
        <v>7079</v>
      </c>
      <c r="C7080" t="s">
        <v>58259</v>
      </c>
      <c r="D7080" t="s">
        <v>88</v>
      </c>
      <c r="F7080" t="s">
        <v>13434</v>
      </c>
    </row>
    <row r="7081" spans="1:8" x14ac:dyDescent="0.25">
      <c r="A7081">
        <v>1</v>
      </c>
      <c r="B7081">
        <f t="shared" si="110"/>
        <v>7080</v>
      </c>
      <c r="C7081" t="s">
        <v>58260</v>
      </c>
      <c r="D7081" t="s">
        <v>1729</v>
      </c>
      <c r="F7081" t="s">
        <v>1877</v>
      </c>
    </row>
    <row r="7082" spans="1:8" x14ac:dyDescent="0.25">
      <c r="A7082">
        <v>1</v>
      </c>
      <c r="B7082">
        <f t="shared" si="110"/>
        <v>7081</v>
      </c>
      <c r="C7082" t="s">
        <v>58261</v>
      </c>
      <c r="D7082" t="s">
        <v>3517</v>
      </c>
      <c r="F7082" t="s">
        <v>13435</v>
      </c>
    </row>
    <row r="7083" spans="1:8" x14ac:dyDescent="0.25">
      <c r="A7083">
        <v>1</v>
      </c>
      <c r="B7083">
        <f t="shared" si="110"/>
        <v>7082</v>
      </c>
      <c r="C7083" t="s">
        <v>58262</v>
      </c>
      <c r="D7083" t="s">
        <v>10403</v>
      </c>
      <c r="E7083" t="s">
        <v>13436</v>
      </c>
      <c r="F7083" t="s">
        <v>13437</v>
      </c>
    </row>
    <row r="7084" spans="1:8" x14ac:dyDescent="0.25">
      <c r="A7084">
        <v>1</v>
      </c>
      <c r="B7084">
        <f t="shared" si="110"/>
        <v>7083</v>
      </c>
      <c r="C7084" t="s">
        <v>58263</v>
      </c>
      <c r="D7084" t="s">
        <v>13438</v>
      </c>
      <c r="E7084" t="s">
        <v>13439</v>
      </c>
      <c r="F7084" t="s">
        <v>13440</v>
      </c>
      <c r="G7084">
        <v>589</v>
      </c>
      <c r="H7084">
        <v>12084</v>
      </c>
    </row>
    <row r="7085" spans="1:8" x14ac:dyDescent="0.25">
      <c r="A7085">
        <v>1</v>
      </c>
      <c r="B7085">
        <f t="shared" si="110"/>
        <v>7084</v>
      </c>
      <c r="C7085" t="s">
        <v>58264</v>
      </c>
      <c r="D7085" t="s">
        <v>13441</v>
      </c>
      <c r="E7085" t="s">
        <v>13442</v>
      </c>
      <c r="F7085" t="s">
        <v>13443</v>
      </c>
    </row>
    <row r="7086" spans="1:8" x14ac:dyDescent="0.25">
      <c r="A7086">
        <v>1</v>
      </c>
      <c r="B7086">
        <f t="shared" si="110"/>
        <v>7085</v>
      </c>
      <c r="C7086" t="s">
        <v>58265</v>
      </c>
      <c r="D7086" t="s">
        <v>1952</v>
      </c>
      <c r="F7086" t="s">
        <v>945</v>
      </c>
    </row>
    <row r="7087" spans="1:8" x14ac:dyDescent="0.25">
      <c r="A7087">
        <v>1</v>
      </c>
      <c r="B7087">
        <f t="shared" si="110"/>
        <v>7086</v>
      </c>
      <c r="C7087" t="s">
        <v>58266</v>
      </c>
      <c r="D7087" t="s">
        <v>13444</v>
      </c>
      <c r="E7087" t="s">
        <v>13445</v>
      </c>
      <c r="F7087" t="s">
        <v>13446</v>
      </c>
      <c r="G7087">
        <v>593</v>
      </c>
      <c r="H7087">
        <v>12157</v>
      </c>
    </row>
    <row r="7088" spans="1:8" x14ac:dyDescent="0.25">
      <c r="A7088">
        <v>1</v>
      </c>
      <c r="B7088">
        <f t="shared" si="110"/>
        <v>7087</v>
      </c>
      <c r="C7088" t="s">
        <v>58267</v>
      </c>
      <c r="D7088" t="s">
        <v>358</v>
      </c>
      <c r="F7088" t="s">
        <v>8416</v>
      </c>
    </row>
    <row r="7089" spans="1:8" x14ac:dyDescent="0.25">
      <c r="A7089">
        <v>1</v>
      </c>
      <c r="B7089">
        <f t="shared" si="110"/>
        <v>7088</v>
      </c>
      <c r="C7089" t="s">
        <v>58268</v>
      </c>
      <c r="D7089" t="s">
        <v>13447</v>
      </c>
      <c r="E7089" t="s">
        <v>13448</v>
      </c>
      <c r="F7089" t="s">
        <v>13449</v>
      </c>
      <c r="G7089">
        <v>590</v>
      </c>
      <c r="H7089">
        <v>12098</v>
      </c>
    </row>
    <row r="7090" spans="1:8" x14ac:dyDescent="0.25">
      <c r="A7090">
        <v>1</v>
      </c>
      <c r="B7090">
        <f t="shared" si="110"/>
        <v>7089</v>
      </c>
      <c r="C7090" t="s">
        <v>58269</v>
      </c>
      <c r="D7090" t="s">
        <v>57</v>
      </c>
      <c r="F7090" t="s">
        <v>13450</v>
      </c>
    </row>
    <row r="7091" spans="1:8" x14ac:dyDescent="0.25">
      <c r="A7091">
        <v>1</v>
      </c>
      <c r="B7091">
        <f t="shared" si="110"/>
        <v>7090</v>
      </c>
      <c r="C7091" t="s">
        <v>58270</v>
      </c>
      <c r="D7091" t="s">
        <v>186</v>
      </c>
      <c r="F7091" t="s">
        <v>13451</v>
      </c>
    </row>
    <row r="7092" spans="1:8" x14ac:dyDescent="0.25">
      <c r="A7092">
        <v>1</v>
      </c>
      <c r="B7092">
        <f t="shared" si="110"/>
        <v>7091</v>
      </c>
      <c r="C7092" t="s">
        <v>58271</v>
      </c>
      <c r="D7092" t="s">
        <v>379</v>
      </c>
      <c r="F7092" t="s">
        <v>13452</v>
      </c>
    </row>
    <row r="7093" spans="1:8" x14ac:dyDescent="0.25">
      <c r="A7093">
        <v>1</v>
      </c>
      <c r="B7093">
        <f t="shared" si="110"/>
        <v>7092</v>
      </c>
      <c r="C7093" t="s">
        <v>58272</v>
      </c>
      <c r="D7093" t="s">
        <v>12852</v>
      </c>
      <c r="E7093" t="s">
        <v>13453</v>
      </c>
      <c r="F7093" t="s">
        <v>13454</v>
      </c>
    </row>
    <row r="7094" spans="1:8" x14ac:dyDescent="0.25">
      <c r="A7094">
        <v>1</v>
      </c>
      <c r="B7094">
        <f t="shared" si="110"/>
        <v>7093</v>
      </c>
      <c r="C7094" t="s">
        <v>58273</v>
      </c>
      <c r="D7094" t="s">
        <v>53</v>
      </c>
      <c r="F7094" t="s">
        <v>13455</v>
      </c>
    </row>
    <row r="7095" spans="1:8" x14ac:dyDescent="0.25">
      <c r="A7095">
        <v>1</v>
      </c>
      <c r="B7095">
        <f t="shared" si="110"/>
        <v>7094</v>
      </c>
      <c r="C7095" t="s">
        <v>58274</v>
      </c>
      <c r="D7095" t="s">
        <v>13456</v>
      </c>
      <c r="E7095" t="s">
        <v>13457</v>
      </c>
      <c r="F7095" t="s">
        <v>13458</v>
      </c>
      <c r="G7095">
        <v>603</v>
      </c>
      <c r="H7095">
        <v>12300</v>
      </c>
    </row>
    <row r="7096" spans="1:8" x14ac:dyDescent="0.25">
      <c r="A7096">
        <v>1</v>
      </c>
      <c r="B7096">
        <f t="shared" si="110"/>
        <v>7095</v>
      </c>
      <c r="C7096" t="s">
        <v>58275</v>
      </c>
      <c r="D7096" t="s">
        <v>1216</v>
      </c>
      <c r="F7096" t="s">
        <v>13459</v>
      </c>
    </row>
    <row r="7097" spans="1:8" x14ac:dyDescent="0.25">
      <c r="A7097">
        <v>1</v>
      </c>
      <c r="B7097">
        <f t="shared" si="110"/>
        <v>7096</v>
      </c>
      <c r="C7097" t="s">
        <v>58276</v>
      </c>
      <c r="D7097" t="s">
        <v>3897</v>
      </c>
      <c r="F7097" t="s">
        <v>13460</v>
      </c>
    </row>
    <row r="7098" spans="1:8" x14ac:dyDescent="0.25">
      <c r="A7098">
        <v>1</v>
      </c>
      <c r="B7098">
        <f t="shared" si="110"/>
        <v>7097</v>
      </c>
      <c r="C7098" t="s">
        <v>58277</v>
      </c>
      <c r="D7098" t="s">
        <v>83</v>
      </c>
      <c r="F7098" t="s">
        <v>13461</v>
      </c>
    </row>
    <row r="7099" spans="1:8" x14ac:dyDescent="0.25">
      <c r="A7099">
        <v>1</v>
      </c>
      <c r="B7099">
        <f t="shared" si="110"/>
        <v>7098</v>
      </c>
      <c r="C7099" t="s">
        <v>58278</v>
      </c>
      <c r="D7099" t="s">
        <v>13462</v>
      </c>
      <c r="E7099" t="s">
        <v>13463</v>
      </c>
      <c r="F7099" t="s">
        <v>13464</v>
      </c>
      <c r="G7099">
        <v>589</v>
      </c>
      <c r="H7099">
        <v>12081</v>
      </c>
    </row>
    <row r="7100" spans="1:8" x14ac:dyDescent="0.25">
      <c r="A7100">
        <v>1</v>
      </c>
      <c r="B7100">
        <f t="shared" si="110"/>
        <v>7099</v>
      </c>
      <c r="C7100" t="s">
        <v>58279</v>
      </c>
      <c r="D7100" t="s">
        <v>13465</v>
      </c>
      <c r="F7100" t="s">
        <v>13466</v>
      </c>
    </row>
    <row r="7101" spans="1:8" x14ac:dyDescent="0.25">
      <c r="A7101">
        <v>1</v>
      </c>
      <c r="B7101">
        <f t="shared" si="110"/>
        <v>7100</v>
      </c>
      <c r="C7101" t="s">
        <v>58280</v>
      </c>
      <c r="D7101" t="s">
        <v>7377</v>
      </c>
      <c r="E7101" t="s">
        <v>13467</v>
      </c>
      <c r="F7101" t="s">
        <v>13468</v>
      </c>
      <c r="G7101">
        <v>681</v>
      </c>
      <c r="H7101">
        <v>13353</v>
      </c>
    </row>
    <row r="7102" spans="1:8" x14ac:dyDescent="0.25">
      <c r="A7102">
        <v>1</v>
      </c>
      <c r="B7102">
        <f t="shared" si="110"/>
        <v>7101</v>
      </c>
      <c r="C7102" t="s">
        <v>58281</v>
      </c>
      <c r="D7102" t="s">
        <v>13469</v>
      </c>
      <c r="F7102" t="s">
        <v>401</v>
      </c>
    </row>
    <row r="7103" spans="1:8" x14ac:dyDescent="0.25">
      <c r="A7103">
        <v>1</v>
      </c>
      <c r="B7103">
        <f t="shared" si="110"/>
        <v>7102</v>
      </c>
      <c r="C7103" t="s">
        <v>58282</v>
      </c>
      <c r="D7103" t="s">
        <v>1501</v>
      </c>
      <c r="E7103" t="s">
        <v>13470</v>
      </c>
      <c r="F7103" t="s">
        <v>13471</v>
      </c>
    </row>
    <row r="7104" spans="1:8" x14ac:dyDescent="0.25">
      <c r="A7104">
        <v>1</v>
      </c>
      <c r="B7104">
        <f t="shared" si="110"/>
        <v>7103</v>
      </c>
      <c r="C7104" t="s">
        <v>58283</v>
      </c>
      <c r="D7104" t="s">
        <v>592</v>
      </c>
      <c r="F7104" t="s">
        <v>13472</v>
      </c>
    </row>
    <row r="7105" spans="1:8" x14ac:dyDescent="0.25">
      <c r="A7105">
        <v>1</v>
      </c>
      <c r="B7105">
        <f t="shared" si="110"/>
        <v>7104</v>
      </c>
      <c r="C7105" t="s">
        <v>58284</v>
      </c>
      <c r="D7105" t="s">
        <v>13473</v>
      </c>
      <c r="E7105" t="s">
        <v>13474</v>
      </c>
      <c r="F7105" t="s">
        <v>13475</v>
      </c>
    </row>
    <row r="7106" spans="1:8" x14ac:dyDescent="0.25">
      <c r="A7106">
        <v>1</v>
      </c>
      <c r="B7106">
        <f t="shared" si="110"/>
        <v>7105</v>
      </c>
      <c r="C7106" t="s">
        <v>58285</v>
      </c>
      <c r="D7106" t="s">
        <v>88</v>
      </c>
      <c r="F7106" t="s">
        <v>13476</v>
      </c>
    </row>
    <row r="7107" spans="1:8" x14ac:dyDescent="0.25">
      <c r="A7107">
        <v>1</v>
      </c>
      <c r="B7107">
        <f t="shared" si="110"/>
        <v>7106</v>
      </c>
      <c r="C7107" t="s">
        <v>58286</v>
      </c>
      <c r="D7107" t="s">
        <v>400</v>
      </c>
      <c r="F7107" t="s">
        <v>13477</v>
      </c>
    </row>
    <row r="7108" spans="1:8" x14ac:dyDescent="0.25">
      <c r="A7108">
        <v>1</v>
      </c>
      <c r="B7108">
        <f t="shared" ref="B7108:B7171" si="111">B7107+1</f>
        <v>7107</v>
      </c>
      <c r="C7108" t="s">
        <v>58287</v>
      </c>
      <c r="D7108" t="s">
        <v>3448</v>
      </c>
      <c r="E7108" t="s">
        <v>13478</v>
      </c>
      <c r="F7108" t="s">
        <v>13479</v>
      </c>
      <c r="G7108">
        <v>588</v>
      </c>
      <c r="H7108">
        <v>12078</v>
      </c>
    </row>
    <row r="7109" spans="1:8" x14ac:dyDescent="0.25">
      <c r="A7109">
        <v>1</v>
      </c>
      <c r="B7109">
        <f t="shared" si="111"/>
        <v>7108</v>
      </c>
      <c r="C7109" t="s">
        <v>58288</v>
      </c>
      <c r="D7109" t="s">
        <v>560</v>
      </c>
      <c r="F7109" t="s">
        <v>13480</v>
      </c>
    </row>
    <row r="7110" spans="1:8" x14ac:dyDescent="0.25">
      <c r="A7110">
        <v>1</v>
      </c>
      <c r="B7110">
        <f t="shared" si="111"/>
        <v>7109</v>
      </c>
      <c r="C7110" t="s">
        <v>58289</v>
      </c>
      <c r="D7110" t="s">
        <v>13481</v>
      </c>
      <c r="E7110" t="s">
        <v>13482</v>
      </c>
      <c r="F7110" t="s">
        <v>13483</v>
      </c>
      <c r="G7110">
        <v>592</v>
      </c>
      <c r="H7110">
        <v>12145</v>
      </c>
    </row>
    <row r="7111" spans="1:8" x14ac:dyDescent="0.25">
      <c r="A7111">
        <v>1</v>
      </c>
      <c r="B7111">
        <f t="shared" si="111"/>
        <v>7110</v>
      </c>
      <c r="C7111" t="s">
        <v>58290</v>
      </c>
      <c r="D7111" t="s">
        <v>13484</v>
      </c>
      <c r="E7111" t="s">
        <v>13485</v>
      </c>
      <c r="F7111" t="s">
        <v>13486</v>
      </c>
      <c r="G7111">
        <v>584</v>
      </c>
      <c r="H7111">
        <v>12011</v>
      </c>
    </row>
    <row r="7112" spans="1:8" x14ac:dyDescent="0.25">
      <c r="A7112">
        <v>1</v>
      </c>
      <c r="B7112">
        <f t="shared" si="111"/>
        <v>7111</v>
      </c>
      <c r="C7112" t="s">
        <v>58291</v>
      </c>
      <c r="D7112" t="s">
        <v>13487</v>
      </c>
      <c r="E7112" t="s">
        <v>13488</v>
      </c>
      <c r="F7112" t="s">
        <v>13489</v>
      </c>
      <c r="G7112">
        <v>584</v>
      </c>
      <c r="H7112">
        <v>12016</v>
      </c>
    </row>
    <row r="7113" spans="1:8" x14ac:dyDescent="0.25">
      <c r="A7113">
        <v>1</v>
      </c>
      <c r="B7113">
        <f t="shared" si="111"/>
        <v>7112</v>
      </c>
      <c r="C7113" t="s">
        <v>58292</v>
      </c>
      <c r="D7113" t="s">
        <v>13490</v>
      </c>
      <c r="E7113" t="s">
        <v>13491</v>
      </c>
      <c r="F7113" t="s">
        <v>13492</v>
      </c>
      <c r="G7113">
        <v>600</v>
      </c>
      <c r="H7113">
        <v>12249</v>
      </c>
    </row>
    <row r="7114" spans="1:8" x14ac:dyDescent="0.25">
      <c r="A7114">
        <v>1</v>
      </c>
      <c r="B7114">
        <f t="shared" si="111"/>
        <v>7113</v>
      </c>
      <c r="C7114" t="s">
        <v>58293</v>
      </c>
      <c r="D7114" t="s">
        <v>67</v>
      </c>
      <c r="F7114" t="s">
        <v>13493</v>
      </c>
    </row>
    <row r="7115" spans="1:8" x14ac:dyDescent="0.25">
      <c r="A7115">
        <v>1</v>
      </c>
      <c r="B7115">
        <f t="shared" si="111"/>
        <v>7114</v>
      </c>
      <c r="C7115" t="s">
        <v>58294</v>
      </c>
      <c r="D7115" t="s">
        <v>941</v>
      </c>
      <c r="F7115" t="s">
        <v>180</v>
      </c>
    </row>
    <row r="7116" spans="1:8" x14ac:dyDescent="0.25">
      <c r="A7116">
        <v>1</v>
      </c>
      <c r="B7116">
        <f t="shared" si="111"/>
        <v>7115</v>
      </c>
      <c r="C7116" t="s">
        <v>58295</v>
      </c>
      <c r="D7116" t="s">
        <v>13494</v>
      </c>
      <c r="E7116" t="s">
        <v>13495</v>
      </c>
      <c r="F7116" t="s">
        <v>13496</v>
      </c>
      <c r="G7116">
        <v>586</v>
      </c>
      <c r="H7116">
        <v>12029</v>
      </c>
    </row>
    <row r="7117" spans="1:8" x14ac:dyDescent="0.25">
      <c r="A7117">
        <v>1</v>
      </c>
      <c r="B7117">
        <f t="shared" si="111"/>
        <v>7116</v>
      </c>
      <c r="C7117" t="s">
        <v>58296</v>
      </c>
      <c r="D7117" t="s">
        <v>88</v>
      </c>
      <c r="F7117" t="s">
        <v>13497</v>
      </c>
    </row>
    <row r="7118" spans="1:8" x14ac:dyDescent="0.25">
      <c r="A7118">
        <v>1</v>
      </c>
      <c r="B7118">
        <f t="shared" si="111"/>
        <v>7117</v>
      </c>
      <c r="C7118" t="s">
        <v>58297</v>
      </c>
      <c r="D7118" t="s">
        <v>97</v>
      </c>
      <c r="F7118" t="s">
        <v>13498</v>
      </c>
    </row>
    <row r="7119" spans="1:8" x14ac:dyDescent="0.25">
      <c r="A7119">
        <v>1</v>
      </c>
      <c r="B7119">
        <f t="shared" si="111"/>
        <v>7118</v>
      </c>
      <c r="C7119" t="s">
        <v>58298</v>
      </c>
      <c r="D7119" t="s">
        <v>194</v>
      </c>
      <c r="F7119" t="s">
        <v>13499</v>
      </c>
    </row>
    <row r="7120" spans="1:8" x14ac:dyDescent="0.25">
      <c r="A7120">
        <v>1</v>
      </c>
      <c r="B7120">
        <f t="shared" si="111"/>
        <v>7119</v>
      </c>
      <c r="C7120" t="s">
        <v>58299</v>
      </c>
      <c r="D7120" t="s">
        <v>200</v>
      </c>
      <c r="F7120" t="s">
        <v>13500</v>
      </c>
    </row>
    <row r="7121" spans="1:8" x14ac:dyDescent="0.25">
      <c r="A7121">
        <v>1</v>
      </c>
      <c r="B7121">
        <f t="shared" si="111"/>
        <v>7120</v>
      </c>
      <c r="C7121" t="s">
        <v>58300</v>
      </c>
      <c r="D7121" t="s">
        <v>267</v>
      </c>
      <c r="F7121" t="s">
        <v>13501</v>
      </c>
    </row>
    <row r="7122" spans="1:8" x14ac:dyDescent="0.25">
      <c r="A7122">
        <v>1</v>
      </c>
      <c r="B7122">
        <f t="shared" si="111"/>
        <v>7121</v>
      </c>
      <c r="C7122" t="s">
        <v>58301</v>
      </c>
      <c r="D7122" t="s">
        <v>5626</v>
      </c>
      <c r="F7122" t="s">
        <v>13502</v>
      </c>
    </row>
    <row r="7123" spans="1:8" x14ac:dyDescent="0.25">
      <c r="A7123">
        <v>1</v>
      </c>
      <c r="B7123">
        <f t="shared" si="111"/>
        <v>7122</v>
      </c>
      <c r="C7123" t="s">
        <v>58302</v>
      </c>
      <c r="D7123" t="s">
        <v>81</v>
      </c>
      <c r="F7123" t="s">
        <v>13503</v>
      </c>
    </row>
    <row r="7124" spans="1:8" x14ac:dyDescent="0.25">
      <c r="A7124">
        <v>1</v>
      </c>
      <c r="B7124">
        <f t="shared" si="111"/>
        <v>7123</v>
      </c>
      <c r="C7124" t="s">
        <v>58303</v>
      </c>
      <c r="D7124" t="s">
        <v>13504</v>
      </c>
      <c r="E7124" t="s">
        <v>13505</v>
      </c>
      <c r="F7124" t="s">
        <v>13506</v>
      </c>
      <c r="G7124">
        <v>584</v>
      </c>
      <c r="H7124">
        <v>12010</v>
      </c>
    </row>
    <row r="7125" spans="1:8" x14ac:dyDescent="0.25">
      <c r="A7125">
        <v>1</v>
      </c>
      <c r="B7125">
        <f t="shared" si="111"/>
        <v>7124</v>
      </c>
      <c r="C7125" t="s">
        <v>58304</v>
      </c>
      <c r="D7125" t="s">
        <v>13507</v>
      </c>
      <c r="E7125" t="s">
        <v>13508</v>
      </c>
      <c r="F7125" t="s">
        <v>13509</v>
      </c>
      <c r="G7125">
        <v>593</v>
      </c>
      <c r="H7125">
        <v>12152</v>
      </c>
    </row>
    <row r="7126" spans="1:8" x14ac:dyDescent="0.25">
      <c r="A7126">
        <v>1</v>
      </c>
      <c r="B7126">
        <f t="shared" si="111"/>
        <v>7125</v>
      </c>
      <c r="C7126" t="s">
        <v>58305</v>
      </c>
      <c r="D7126" t="s">
        <v>1778</v>
      </c>
      <c r="F7126" t="s">
        <v>756</v>
      </c>
    </row>
    <row r="7127" spans="1:8" x14ac:dyDescent="0.25">
      <c r="A7127">
        <v>1</v>
      </c>
      <c r="B7127">
        <f t="shared" si="111"/>
        <v>7126</v>
      </c>
      <c r="C7127" t="s">
        <v>58306</v>
      </c>
      <c r="D7127" t="s">
        <v>81</v>
      </c>
      <c r="F7127" t="s">
        <v>13510</v>
      </c>
    </row>
    <row r="7128" spans="1:8" x14ac:dyDescent="0.25">
      <c r="A7128">
        <v>1</v>
      </c>
      <c r="B7128">
        <f t="shared" si="111"/>
        <v>7127</v>
      </c>
      <c r="C7128" t="s">
        <v>58307</v>
      </c>
      <c r="D7128" t="s">
        <v>560</v>
      </c>
      <c r="F7128" t="s">
        <v>13511</v>
      </c>
    </row>
    <row r="7129" spans="1:8" x14ac:dyDescent="0.25">
      <c r="A7129">
        <v>1</v>
      </c>
      <c r="B7129">
        <f t="shared" si="111"/>
        <v>7128</v>
      </c>
      <c r="C7129" t="s">
        <v>58308</v>
      </c>
      <c r="D7129" t="s">
        <v>1848</v>
      </c>
      <c r="F7129" t="s">
        <v>13512</v>
      </c>
    </row>
    <row r="7130" spans="1:8" x14ac:dyDescent="0.25">
      <c r="A7130">
        <v>1</v>
      </c>
      <c r="B7130">
        <f t="shared" si="111"/>
        <v>7129</v>
      </c>
      <c r="C7130" t="s">
        <v>58309</v>
      </c>
      <c r="D7130" t="s">
        <v>13513</v>
      </c>
      <c r="F7130" t="s">
        <v>13514</v>
      </c>
    </row>
    <row r="7131" spans="1:8" x14ac:dyDescent="0.25">
      <c r="A7131">
        <v>1</v>
      </c>
      <c r="B7131">
        <f t="shared" si="111"/>
        <v>7130</v>
      </c>
      <c r="C7131" t="s">
        <v>58310</v>
      </c>
      <c r="D7131" t="s">
        <v>9</v>
      </c>
      <c r="F7131" t="s">
        <v>195</v>
      </c>
    </row>
    <row r="7132" spans="1:8" x14ac:dyDescent="0.25">
      <c r="A7132">
        <v>1</v>
      </c>
      <c r="B7132">
        <f t="shared" si="111"/>
        <v>7131</v>
      </c>
      <c r="C7132" t="s">
        <v>58311</v>
      </c>
      <c r="D7132" t="s">
        <v>57</v>
      </c>
      <c r="F7132" t="s">
        <v>4966</v>
      </c>
    </row>
    <row r="7133" spans="1:8" x14ac:dyDescent="0.25">
      <c r="A7133">
        <v>1</v>
      </c>
      <c r="B7133">
        <f t="shared" si="111"/>
        <v>7132</v>
      </c>
      <c r="C7133" t="s">
        <v>58312</v>
      </c>
      <c r="D7133" t="s">
        <v>88</v>
      </c>
      <c r="F7133" t="s">
        <v>13515</v>
      </c>
    </row>
    <row r="7134" spans="1:8" x14ac:dyDescent="0.25">
      <c r="A7134">
        <v>1</v>
      </c>
      <c r="B7134">
        <f t="shared" si="111"/>
        <v>7133</v>
      </c>
      <c r="C7134" t="s">
        <v>58313</v>
      </c>
      <c r="D7134" t="s">
        <v>592</v>
      </c>
      <c r="F7134" t="s">
        <v>13516</v>
      </c>
    </row>
    <row r="7135" spans="1:8" x14ac:dyDescent="0.25">
      <c r="A7135">
        <v>1</v>
      </c>
      <c r="B7135">
        <f t="shared" si="111"/>
        <v>7134</v>
      </c>
      <c r="C7135" t="s">
        <v>58314</v>
      </c>
      <c r="D7135" t="s">
        <v>186</v>
      </c>
      <c r="F7135" t="s">
        <v>9549</v>
      </c>
    </row>
    <row r="7136" spans="1:8" x14ac:dyDescent="0.25">
      <c r="A7136">
        <v>1</v>
      </c>
      <c r="B7136">
        <f t="shared" si="111"/>
        <v>7135</v>
      </c>
      <c r="C7136" t="s">
        <v>58315</v>
      </c>
      <c r="D7136" t="s">
        <v>13517</v>
      </c>
      <c r="E7136" t="s">
        <v>13518</v>
      </c>
      <c r="F7136" t="s">
        <v>13519</v>
      </c>
    </row>
    <row r="7137" spans="1:8" x14ac:dyDescent="0.25">
      <c r="A7137">
        <v>1</v>
      </c>
      <c r="B7137">
        <f t="shared" si="111"/>
        <v>7136</v>
      </c>
      <c r="C7137" t="s">
        <v>58316</v>
      </c>
      <c r="D7137" t="s">
        <v>13520</v>
      </c>
      <c r="E7137" t="s">
        <v>13521</v>
      </c>
      <c r="F7137" t="s">
        <v>13522</v>
      </c>
      <c r="G7137">
        <v>556</v>
      </c>
      <c r="H7137">
        <v>11665</v>
      </c>
    </row>
    <row r="7138" spans="1:8" x14ac:dyDescent="0.25">
      <c r="A7138">
        <v>1</v>
      </c>
      <c r="B7138">
        <f t="shared" si="111"/>
        <v>7137</v>
      </c>
      <c r="C7138" t="s">
        <v>58317</v>
      </c>
      <c r="D7138" t="s">
        <v>13523</v>
      </c>
      <c r="E7138" t="s">
        <v>13524</v>
      </c>
    </row>
    <row r="7139" spans="1:8" x14ac:dyDescent="0.25">
      <c r="A7139">
        <v>1</v>
      </c>
      <c r="B7139">
        <f t="shared" si="111"/>
        <v>7138</v>
      </c>
      <c r="C7139" t="s">
        <v>58318</v>
      </c>
      <c r="D7139" t="s">
        <v>13525</v>
      </c>
      <c r="E7139" t="s">
        <v>13526</v>
      </c>
      <c r="F7139" t="s">
        <v>13527</v>
      </c>
      <c r="G7139">
        <v>587</v>
      </c>
      <c r="H7139">
        <v>12058</v>
      </c>
    </row>
    <row r="7140" spans="1:8" x14ac:dyDescent="0.25">
      <c r="A7140">
        <v>1</v>
      </c>
      <c r="B7140">
        <f t="shared" si="111"/>
        <v>7139</v>
      </c>
      <c r="C7140" t="s">
        <v>58319</v>
      </c>
      <c r="D7140" t="s">
        <v>13528</v>
      </c>
      <c r="E7140" t="s">
        <v>13529</v>
      </c>
      <c r="F7140" t="s">
        <v>13530</v>
      </c>
      <c r="G7140">
        <v>599</v>
      </c>
      <c r="H7140">
        <v>12241</v>
      </c>
    </row>
    <row r="7141" spans="1:8" x14ac:dyDescent="0.25">
      <c r="A7141">
        <v>1</v>
      </c>
      <c r="B7141">
        <f t="shared" si="111"/>
        <v>7140</v>
      </c>
      <c r="C7141" t="s">
        <v>58320</v>
      </c>
      <c r="D7141" t="s">
        <v>13531</v>
      </c>
      <c r="E7141" t="s">
        <v>13532</v>
      </c>
      <c r="F7141" t="s">
        <v>13533</v>
      </c>
      <c r="G7141">
        <v>587</v>
      </c>
      <c r="H7141">
        <v>12048</v>
      </c>
    </row>
    <row r="7142" spans="1:8" x14ac:dyDescent="0.25">
      <c r="A7142">
        <v>1</v>
      </c>
      <c r="B7142">
        <f t="shared" si="111"/>
        <v>7141</v>
      </c>
      <c r="C7142" t="s">
        <v>58321</v>
      </c>
      <c r="D7142" t="s">
        <v>81</v>
      </c>
      <c r="F7142" t="s">
        <v>8646</v>
      </c>
    </row>
    <row r="7143" spans="1:8" x14ac:dyDescent="0.25">
      <c r="A7143">
        <v>1</v>
      </c>
      <c r="B7143">
        <f t="shared" si="111"/>
        <v>7142</v>
      </c>
      <c r="C7143" t="s">
        <v>58322</v>
      </c>
      <c r="D7143" t="s">
        <v>13534</v>
      </c>
      <c r="E7143" t="s">
        <v>13535</v>
      </c>
      <c r="F7143" t="s">
        <v>13536</v>
      </c>
      <c r="G7143">
        <v>596</v>
      </c>
      <c r="H7143">
        <v>12203</v>
      </c>
    </row>
    <row r="7144" spans="1:8" x14ac:dyDescent="0.25">
      <c r="A7144">
        <v>1</v>
      </c>
      <c r="B7144">
        <f t="shared" si="111"/>
        <v>7143</v>
      </c>
      <c r="C7144" t="s">
        <v>58323</v>
      </c>
      <c r="D7144" t="s">
        <v>13537</v>
      </c>
      <c r="E7144" t="s">
        <v>13538</v>
      </c>
      <c r="F7144" t="s">
        <v>13539</v>
      </c>
      <c r="G7144">
        <v>588</v>
      </c>
      <c r="H7144">
        <v>12077</v>
      </c>
    </row>
    <row r="7145" spans="1:8" x14ac:dyDescent="0.25">
      <c r="A7145">
        <v>1</v>
      </c>
      <c r="B7145">
        <f t="shared" si="111"/>
        <v>7144</v>
      </c>
      <c r="C7145" t="s">
        <v>58324</v>
      </c>
      <c r="D7145" t="s">
        <v>13540</v>
      </c>
      <c r="E7145" t="s">
        <v>13541</v>
      </c>
      <c r="F7145" t="s">
        <v>13542</v>
      </c>
      <c r="G7145">
        <v>590</v>
      </c>
      <c r="H7145">
        <v>12100</v>
      </c>
    </row>
    <row r="7146" spans="1:8" x14ac:dyDescent="0.25">
      <c r="A7146">
        <v>1</v>
      </c>
      <c r="B7146">
        <f t="shared" si="111"/>
        <v>7145</v>
      </c>
      <c r="C7146" t="s">
        <v>58325</v>
      </c>
      <c r="D7146" t="s">
        <v>13543</v>
      </c>
      <c r="E7146" t="s">
        <v>13544</v>
      </c>
      <c r="F7146" t="s">
        <v>13545</v>
      </c>
      <c r="G7146">
        <v>588</v>
      </c>
      <c r="H7146">
        <v>12078</v>
      </c>
    </row>
    <row r="7147" spans="1:8" x14ac:dyDescent="0.25">
      <c r="A7147">
        <v>1</v>
      </c>
      <c r="B7147">
        <f t="shared" si="111"/>
        <v>7146</v>
      </c>
      <c r="C7147" t="s">
        <v>58326</v>
      </c>
      <c r="D7147" t="s">
        <v>670</v>
      </c>
      <c r="F7147" t="s">
        <v>13546</v>
      </c>
    </row>
    <row r="7148" spans="1:8" x14ac:dyDescent="0.25">
      <c r="A7148">
        <v>1</v>
      </c>
      <c r="B7148">
        <f t="shared" si="111"/>
        <v>7147</v>
      </c>
      <c r="C7148" t="s">
        <v>58327</v>
      </c>
      <c r="D7148" t="s">
        <v>13547</v>
      </c>
      <c r="F7148" t="s">
        <v>13548</v>
      </c>
    </row>
    <row r="7149" spans="1:8" x14ac:dyDescent="0.25">
      <c r="A7149">
        <v>1</v>
      </c>
      <c r="B7149">
        <f t="shared" si="111"/>
        <v>7148</v>
      </c>
      <c r="C7149" t="s">
        <v>58328</v>
      </c>
      <c r="D7149" t="s">
        <v>13549</v>
      </c>
      <c r="F7149" t="s">
        <v>13550</v>
      </c>
    </row>
    <row r="7150" spans="1:8" x14ac:dyDescent="0.25">
      <c r="A7150">
        <v>1</v>
      </c>
      <c r="B7150">
        <f t="shared" si="111"/>
        <v>7149</v>
      </c>
      <c r="C7150" t="s">
        <v>58329</v>
      </c>
      <c r="D7150" t="s">
        <v>76</v>
      </c>
      <c r="E7150" t="s">
        <v>13551</v>
      </c>
      <c r="F7150" t="s">
        <v>13552</v>
      </c>
      <c r="G7150">
        <v>593</v>
      </c>
      <c r="H7150">
        <v>12157</v>
      </c>
    </row>
    <row r="7151" spans="1:8" x14ac:dyDescent="0.25">
      <c r="A7151">
        <v>1</v>
      </c>
      <c r="B7151">
        <f t="shared" si="111"/>
        <v>7150</v>
      </c>
      <c r="C7151" t="s">
        <v>58330</v>
      </c>
      <c r="D7151" t="s">
        <v>44</v>
      </c>
      <c r="F7151" t="s">
        <v>13553</v>
      </c>
    </row>
    <row r="7152" spans="1:8" x14ac:dyDescent="0.25">
      <c r="A7152">
        <v>1</v>
      </c>
      <c r="B7152">
        <f t="shared" si="111"/>
        <v>7151</v>
      </c>
      <c r="C7152" t="s">
        <v>58331</v>
      </c>
      <c r="D7152" t="s">
        <v>670</v>
      </c>
      <c r="F7152" t="s">
        <v>2395</v>
      </c>
    </row>
    <row r="7153" spans="1:8" x14ac:dyDescent="0.25">
      <c r="A7153">
        <v>1</v>
      </c>
      <c r="B7153">
        <f t="shared" si="111"/>
        <v>7152</v>
      </c>
      <c r="C7153" t="s">
        <v>58332</v>
      </c>
      <c r="D7153" t="s">
        <v>81</v>
      </c>
      <c r="F7153" t="s">
        <v>13554</v>
      </c>
    </row>
    <row r="7154" spans="1:8" x14ac:dyDescent="0.25">
      <c r="A7154">
        <v>1</v>
      </c>
      <c r="B7154">
        <f t="shared" si="111"/>
        <v>7153</v>
      </c>
      <c r="C7154" t="s">
        <v>58333</v>
      </c>
      <c r="D7154" t="s">
        <v>13555</v>
      </c>
      <c r="E7154" t="s">
        <v>13556</v>
      </c>
      <c r="F7154" t="s">
        <v>13557</v>
      </c>
      <c r="G7154">
        <v>595</v>
      </c>
      <c r="H7154">
        <v>12192</v>
      </c>
    </row>
    <row r="7155" spans="1:8" x14ac:dyDescent="0.25">
      <c r="A7155">
        <v>1</v>
      </c>
      <c r="B7155">
        <f t="shared" si="111"/>
        <v>7154</v>
      </c>
      <c r="C7155" t="s">
        <v>58334</v>
      </c>
      <c r="D7155" t="s">
        <v>10580</v>
      </c>
      <c r="E7155" t="s">
        <v>13558</v>
      </c>
      <c r="F7155" t="s">
        <v>10152</v>
      </c>
      <c r="G7155">
        <v>584</v>
      </c>
      <c r="H7155">
        <v>12010</v>
      </c>
    </row>
    <row r="7156" spans="1:8" x14ac:dyDescent="0.25">
      <c r="A7156">
        <v>1</v>
      </c>
      <c r="B7156">
        <f t="shared" si="111"/>
        <v>7155</v>
      </c>
      <c r="C7156" t="s">
        <v>58335</v>
      </c>
      <c r="D7156" t="s">
        <v>13559</v>
      </c>
      <c r="E7156" t="s">
        <v>13560</v>
      </c>
      <c r="F7156" t="s">
        <v>13561</v>
      </c>
      <c r="G7156">
        <v>592</v>
      </c>
      <c r="H7156">
        <v>12149</v>
      </c>
    </row>
    <row r="7157" spans="1:8" x14ac:dyDescent="0.25">
      <c r="A7157">
        <v>1</v>
      </c>
      <c r="B7157">
        <f t="shared" si="111"/>
        <v>7156</v>
      </c>
      <c r="C7157" t="s">
        <v>58336</v>
      </c>
      <c r="D7157" t="s">
        <v>13562</v>
      </c>
      <c r="E7157" t="s">
        <v>13563</v>
      </c>
      <c r="F7157" t="s">
        <v>13564</v>
      </c>
    </row>
    <row r="7158" spans="1:8" x14ac:dyDescent="0.25">
      <c r="A7158">
        <v>1</v>
      </c>
      <c r="B7158">
        <f t="shared" si="111"/>
        <v>7157</v>
      </c>
      <c r="C7158" t="s">
        <v>58337</v>
      </c>
      <c r="D7158" t="s">
        <v>3367</v>
      </c>
      <c r="E7158" t="s">
        <v>13565</v>
      </c>
      <c r="F7158" t="s">
        <v>13566</v>
      </c>
    </row>
    <row r="7159" spans="1:8" x14ac:dyDescent="0.25">
      <c r="A7159">
        <v>1</v>
      </c>
      <c r="B7159">
        <f t="shared" si="111"/>
        <v>7158</v>
      </c>
      <c r="C7159" t="s">
        <v>58338</v>
      </c>
      <c r="D7159" t="s">
        <v>13567</v>
      </c>
      <c r="E7159" t="s">
        <v>13568</v>
      </c>
      <c r="F7159" t="s">
        <v>13569</v>
      </c>
    </row>
    <row r="7160" spans="1:8" x14ac:dyDescent="0.25">
      <c r="A7160">
        <v>1</v>
      </c>
      <c r="B7160">
        <f t="shared" si="111"/>
        <v>7159</v>
      </c>
      <c r="C7160" t="s">
        <v>58339</v>
      </c>
      <c r="D7160" t="s">
        <v>13310</v>
      </c>
      <c r="E7160" t="s">
        <v>13570</v>
      </c>
      <c r="F7160" t="s">
        <v>13571</v>
      </c>
    </row>
    <row r="7161" spans="1:8" x14ac:dyDescent="0.25">
      <c r="A7161">
        <v>1</v>
      </c>
      <c r="B7161">
        <f t="shared" si="111"/>
        <v>7160</v>
      </c>
      <c r="C7161" t="s">
        <v>58340</v>
      </c>
      <c r="D7161" t="s">
        <v>8668</v>
      </c>
      <c r="E7161" t="s">
        <v>13572</v>
      </c>
      <c r="F7161" t="s">
        <v>13573</v>
      </c>
    </row>
    <row r="7162" spans="1:8" x14ac:dyDescent="0.25">
      <c r="A7162">
        <v>1</v>
      </c>
      <c r="B7162">
        <f t="shared" si="111"/>
        <v>7161</v>
      </c>
      <c r="C7162" t="s">
        <v>58341</v>
      </c>
      <c r="D7162" t="s">
        <v>13574</v>
      </c>
      <c r="E7162" t="s">
        <v>13575</v>
      </c>
    </row>
    <row r="7163" spans="1:8" x14ac:dyDescent="0.25">
      <c r="A7163">
        <v>1</v>
      </c>
      <c r="B7163">
        <f t="shared" si="111"/>
        <v>7162</v>
      </c>
      <c r="C7163" t="s">
        <v>58342</v>
      </c>
      <c r="D7163" t="s">
        <v>1952</v>
      </c>
      <c r="F7163" t="s">
        <v>13576</v>
      </c>
    </row>
    <row r="7164" spans="1:8" x14ac:dyDescent="0.25">
      <c r="A7164">
        <v>1</v>
      </c>
      <c r="B7164">
        <f t="shared" si="111"/>
        <v>7163</v>
      </c>
      <c r="C7164" t="s">
        <v>58343</v>
      </c>
      <c r="D7164" t="s">
        <v>257</v>
      </c>
      <c r="F7164" t="s">
        <v>13577</v>
      </c>
    </row>
    <row r="7165" spans="1:8" x14ac:dyDescent="0.25">
      <c r="A7165">
        <v>1</v>
      </c>
      <c r="B7165">
        <f t="shared" si="111"/>
        <v>7164</v>
      </c>
      <c r="C7165" t="s">
        <v>58344</v>
      </c>
      <c r="D7165" t="s">
        <v>74</v>
      </c>
      <c r="F7165" t="s">
        <v>13578</v>
      </c>
    </row>
    <row r="7166" spans="1:8" x14ac:dyDescent="0.25">
      <c r="A7166">
        <v>1</v>
      </c>
      <c r="B7166">
        <f t="shared" si="111"/>
        <v>7165</v>
      </c>
      <c r="C7166" t="s">
        <v>58345</v>
      </c>
      <c r="D7166" t="s">
        <v>707</v>
      </c>
      <c r="F7166" t="s">
        <v>13579</v>
      </c>
    </row>
    <row r="7167" spans="1:8" x14ac:dyDescent="0.25">
      <c r="A7167">
        <v>1</v>
      </c>
      <c r="B7167">
        <f t="shared" si="111"/>
        <v>7166</v>
      </c>
      <c r="C7167" t="s">
        <v>58346</v>
      </c>
      <c r="D7167" t="s">
        <v>11027</v>
      </c>
      <c r="F7167" t="s">
        <v>6203</v>
      </c>
    </row>
    <row r="7168" spans="1:8" x14ac:dyDescent="0.25">
      <c r="A7168">
        <v>1</v>
      </c>
      <c r="B7168">
        <f t="shared" si="111"/>
        <v>7167</v>
      </c>
      <c r="C7168" t="s">
        <v>58347</v>
      </c>
      <c r="D7168" t="s">
        <v>192</v>
      </c>
      <c r="F7168" t="s">
        <v>13580</v>
      </c>
    </row>
    <row r="7169" spans="1:8" x14ac:dyDescent="0.25">
      <c r="A7169">
        <v>1</v>
      </c>
      <c r="B7169">
        <f t="shared" si="111"/>
        <v>7168</v>
      </c>
      <c r="C7169" t="s">
        <v>58348</v>
      </c>
      <c r="D7169" t="s">
        <v>1044</v>
      </c>
      <c r="F7169" t="s">
        <v>13581</v>
      </c>
    </row>
    <row r="7170" spans="1:8" x14ac:dyDescent="0.25">
      <c r="A7170">
        <v>1</v>
      </c>
      <c r="B7170">
        <f t="shared" si="111"/>
        <v>7169</v>
      </c>
      <c r="C7170" t="s">
        <v>58349</v>
      </c>
      <c r="D7170" t="s">
        <v>1802</v>
      </c>
      <c r="F7170" t="s">
        <v>5550</v>
      </c>
    </row>
    <row r="7171" spans="1:8" x14ac:dyDescent="0.25">
      <c r="A7171">
        <v>1</v>
      </c>
      <c r="B7171">
        <f t="shared" si="111"/>
        <v>7170</v>
      </c>
      <c r="C7171" t="s">
        <v>58350</v>
      </c>
      <c r="D7171" t="s">
        <v>13582</v>
      </c>
      <c r="E7171" t="s">
        <v>13583</v>
      </c>
    </row>
    <row r="7172" spans="1:8" x14ac:dyDescent="0.25">
      <c r="A7172">
        <v>1</v>
      </c>
      <c r="B7172">
        <f t="shared" ref="B7172:B7235" si="112">B7171+1</f>
        <v>7171</v>
      </c>
      <c r="C7172" t="s">
        <v>58351</v>
      </c>
      <c r="D7172" t="s">
        <v>13584</v>
      </c>
      <c r="E7172" t="s">
        <v>13585</v>
      </c>
      <c r="F7172" t="s">
        <v>13586</v>
      </c>
      <c r="G7172">
        <v>586</v>
      </c>
      <c r="H7172">
        <v>12037</v>
      </c>
    </row>
    <row r="7173" spans="1:8" x14ac:dyDescent="0.25">
      <c r="A7173">
        <v>1</v>
      </c>
      <c r="B7173">
        <f t="shared" si="112"/>
        <v>7172</v>
      </c>
      <c r="C7173" t="s">
        <v>58352</v>
      </c>
      <c r="D7173" t="s">
        <v>196</v>
      </c>
      <c r="F7173" t="s">
        <v>9385</v>
      </c>
    </row>
    <row r="7174" spans="1:8" x14ac:dyDescent="0.25">
      <c r="A7174">
        <v>1</v>
      </c>
      <c r="B7174">
        <f t="shared" si="112"/>
        <v>7173</v>
      </c>
      <c r="C7174" t="s">
        <v>58353</v>
      </c>
      <c r="D7174" t="s">
        <v>225</v>
      </c>
      <c r="F7174" t="s">
        <v>13587</v>
      </c>
    </row>
    <row r="7175" spans="1:8" x14ac:dyDescent="0.25">
      <c r="A7175">
        <v>1</v>
      </c>
      <c r="B7175">
        <f t="shared" si="112"/>
        <v>7174</v>
      </c>
      <c r="C7175" t="s">
        <v>58354</v>
      </c>
      <c r="D7175" t="s">
        <v>53</v>
      </c>
      <c r="F7175" t="s">
        <v>13588</v>
      </c>
    </row>
    <row r="7176" spans="1:8" x14ac:dyDescent="0.25">
      <c r="A7176">
        <v>1</v>
      </c>
      <c r="B7176">
        <f t="shared" si="112"/>
        <v>7175</v>
      </c>
      <c r="C7176" t="s">
        <v>58355</v>
      </c>
      <c r="D7176" t="s">
        <v>200</v>
      </c>
      <c r="F7176" t="s">
        <v>13589</v>
      </c>
    </row>
    <row r="7177" spans="1:8" x14ac:dyDescent="0.25">
      <c r="A7177">
        <v>1</v>
      </c>
      <c r="B7177">
        <f t="shared" si="112"/>
        <v>7176</v>
      </c>
      <c r="C7177" t="s">
        <v>58356</v>
      </c>
      <c r="D7177" t="s">
        <v>592</v>
      </c>
      <c r="F7177" t="s">
        <v>13590</v>
      </c>
    </row>
    <row r="7178" spans="1:8" x14ac:dyDescent="0.25">
      <c r="A7178">
        <v>1</v>
      </c>
      <c r="B7178">
        <f t="shared" si="112"/>
        <v>7177</v>
      </c>
      <c r="C7178" t="s">
        <v>58357</v>
      </c>
      <c r="D7178" t="s">
        <v>27</v>
      </c>
      <c r="F7178" t="s">
        <v>13591</v>
      </c>
    </row>
    <row r="7179" spans="1:8" x14ac:dyDescent="0.25">
      <c r="A7179">
        <v>1</v>
      </c>
      <c r="B7179">
        <f t="shared" si="112"/>
        <v>7178</v>
      </c>
      <c r="C7179" t="s">
        <v>58358</v>
      </c>
      <c r="D7179" t="s">
        <v>257</v>
      </c>
      <c r="F7179" t="s">
        <v>13592</v>
      </c>
    </row>
    <row r="7180" spans="1:8" x14ac:dyDescent="0.25">
      <c r="A7180">
        <v>1</v>
      </c>
      <c r="B7180">
        <f t="shared" si="112"/>
        <v>7179</v>
      </c>
      <c r="C7180" t="s">
        <v>58359</v>
      </c>
      <c r="D7180" t="s">
        <v>190</v>
      </c>
      <c r="F7180" t="s">
        <v>13593</v>
      </c>
    </row>
    <row r="7181" spans="1:8" x14ac:dyDescent="0.25">
      <c r="A7181">
        <v>1</v>
      </c>
      <c r="B7181">
        <f t="shared" si="112"/>
        <v>7180</v>
      </c>
      <c r="C7181" t="s">
        <v>58360</v>
      </c>
      <c r="D7181" t="s">
        <v>2672</v>
      </c>
      <c r="F7181" t="s">
        <v>13594</v>
      </c>
    </row>
    <row r="7182" spans="1:8" x14ac:dyDescent="0.25">
      <c r="A7182">
        <v>1</v>
      </c>
      <c r="B7182">
        <f t="shared" si="112"/>
        <v>7181</v>
      </c>
      <c r="C7182" t="s">
        <v>58361</v>
      </c>
      <c r="D7182" t="s">
        <v>5767</v>
      </c>
      <c r="F7182" t="s">
        <v>13595</v>
      </c>
    </row>
    <row r="7183" spans="1:8" x14ac:dyDescent="0.25">
      <c r="A7183">
        <v>1</v>
      </c>
      <c r="B7183">
        <f t="shared" si="112"/>
        <v>7182</v>
      </c>
      <c r="C7183" t="s">
        <v>58362</v>
      </c>
      <c r="D7183" t="s">
        <v>13596</v>
      </c>
      <c r="F7183" t="s">
        <v>13597</v>
      </c>
    </row>
    <row r="7184" spans="1:8" x14ac:dyDescent="0.25">
      <c r="A7184">
        <v>1</v>
      </c>
      <c r="B7184">
        <f t="shared" si="112"/>
        <v>7183</v>
      </c>
      <c r="C7184" t="s">
        <v>58363</v>
      </c>
      <c r="D7184" t="s">
        <v>1490</v>
      </c>
      <c r="E7184" t="s">
        <v>13598</v>
      </c>
      <c r="F7184" t="s">
        <v>13599</v>
      </c>
      <c r="G7184">
        <v>588</v>
      </c>
      <c r="H7184">
        <v>12078</v>
      </c>
    </row>
    <row r="7185" spans="1:8" x14ac:dyDescent="0.25">
      <c r="A7185">
        <v>1</v>
      </c>
      <c r="B7185">
        <f t="shared" si="112"/>
        <v>7184</v>
      </c>
      <c r="C7185" t="s">
        <v>58364</v>
      </c>
      <c r="D7185" t="s">
        <v>13600</v>
      </c>
      <c r="F7185" t="s">
        <v>5846</v>
      </c>
    </row>
    <row r="7186" spans="1:8" x14ac:dyDescent="0.25">
      <c r="A7186">
        <v>1</v>
      </c>
      <c r="B7186">
        <f t="shared" si="112"/>
        <v>7185</v>
      </c>
      <c r="C7186" t="s">
        <v>58365</v>
      </c>
      <c r="D7186" t="s">
        <v>257</v>
      </c>
      <c r="F7186" t="s">
        <v>13601</v>
      </c>
    </row>
    <row r="7187" spans="1:8" x14ac:dyDescent="0.25">
      <c r="A7187">
        <v>1</v>
      </c>
      <c r="B7187">
        <f t="shared" si="112"/>
        <v>7186</v>
      </c>
      <c r="C7187" t="s">
        <v>58366</v>
      </c>
      <c r="D7187" t="s">
        <v>81</v>
      </c>
      <c r="F7187" t="s">
        <v>13602</v>
      </c>
    </row>
    <row r="7188" spans="1:8" x14ac:dyDescent="0.25">
      <c r="A7188">
        <v>1</v>
      </c>
      <c r="B7188">
        <f t="shared" si="112"/>
        <v>7187</v>
      </c>
      <c r="C7188" t="s">
        <v>58367</v>
      </c>
      <c r="D7188" t="s">
        <v>225</v>
      </c>
      <c r="F7188" t="s">
        <v>13603</v>
      </c>
    </row>
    <row r="7189" spans="1:8" x14ac:dyDescent="0.25">
      <c r="A7189">
        <v>1</v>
      </c>
      <c r="B7189">
        <f t="shared" si="112"/>
        <v>7188</v>
      </c>
      <c r="C7189" t="s">
        <v>58368</v>
      </c>
      <c r="D7189" t="s">
        <v>661</v>
      </c>
      <c r="F7189" t="s">
        <v>82</v>
      </c>
    </row>
    <row r="7190" spans="1:8" x14ac:dyDescent="0.25">
      <c r="A7190">
        <v>1</v>
      </c>
      <c r="B7190">
        <f t="shared" si="112"/>
        <v>7189</v>
      </c>
      <c r="C7190" t="s">
        <v>58369</v>
      </c>
      <c r="D7190" t="s">
        <v>13604</v>
      </c>
      <c r="E7190" t="s">
        <v>13605</v>
      </c>
    </row>
    <row r="7191" spans="1:8" x14ac:dyDescent="0.25">
      <c r="A7191">
        <v>1</v>
      </c>
      <c r="B7191">
        <f t="shared" si="112"/>
        <v>7190</v>
      </c>
      <c r="C7191" t="s">
        <v>58370</v>
      </c>
      <c r="D7191" t="s">
        <v>13606</v>
      </c>
      <c r="E7191" t="s">
        <v>13607</v>
      </c>
      <c r="F7191" t="s">
        <v>13608</v>
      </c>
      <c r="G7191">
        <v>590</v>
      </c>
      <c r="H7191">
        <v>12097</v>
      </c>
    </row>
    <row r="7192" spans="1:8" x14ac:dyDescent="0.25">
      <c r="A7192">
        <v>1</v>
      </c>
      <c r="B7192">
        <f t="shared" si="112"/>
        <v>7191</v>
      </c>
      <c r="C7192" t="s">
        <v>58371</v>
      </c>
      <c r="D7192" t="s">
        <v>13609</v>
      </c>
      <c r="E7192" t="s">
        <v>13610</v>
      </c>
      <c r="F7192" t="s">
        <v>13611</v>
      </c>
      <c r="G7192">
        <v>598</v>
      </c>
      <c r="H7192">
        <v>12235</v>
      </c>
    </row>
    <row r="7193" spans="1:8" x14ac:dyDescent="0.25">
      <c r="A7193">
        <v>1</v>
      </c>
      <c r="B7193">
        <f t="shared" si="112"/>
        <v>7192</v>
      </c>
      <c r="C7193" t="s">
        <v>58372</v>
      </c>
      <c r="D7193" t="s">
        <v>13612</v>
      </c>
      <c r="E7193" t="s">
        <v>13613</v>
      </c>
      <c r="F7193" t="s">
        <v>13614</v>
      </c>
      <c r="G7193">
        <v>600</v>
      </c>
      <c r="H7193">
        <v>12254</v>
      </c>
    </row>
    <row r="7194" spans="1:8" x14ac:dyDescent="0.25">
      <c r="A7194">
        <v>1</v>
      </c>
      <c r="B7194">
        <f t="shared" si="112"/>
        <v>7193</v>
      </c>
      <c r="C7194" t="s">
        <v>58373</v>
      </c>
      <c r="D7194" t="s">
        <v>355</v>
      </c>
      <c r="F7194" t="s">
        <v>13615</v>
      </c>
    </row>
    <row r="7195" spans="1:8" x14ac:dyDescent="0.25">
      <c r="A7195">
        <v>1</v>
      </c>
      <c r="B7195">
        <f t="shared" si="112"/>
        <v>7194</v>
      </c>
      <c r="C7195" t="s">
        <v>58374</v>
      </c>
      <c r="D7195" t="s">
        <v>74</v>
      </c>
      <c r="F7195" t="s">
        <v>13616</v>
      </c>
    </row>
    <row r="7196" spans="1:8" x14ac:dyDescent="0.25">
      <c r="A7196">
        <v>1</v>
      </c>
      <c r="B7196">
        <f t="shared" si="112"/>
        <v>7195</v>
      </c>
      <c r="C7196" t="s">
        <v>58375</v>
      </c>
      <c r="D7196" t="s">
        <v>13617</v>
      </c>
      <c r="E7196" t="s">
        <v>13618</v>
      </c>
      <c r="F7196" t="s">
        <v>13619</v>
      </c>
      <c r="G7196">
        <v>592</v>
      </c>
      <c r="H7196">
        <v>12142</v>
      </c>
    </row>
    <row r="7197" spans="1:8" x14ac:dyDescent="0.25">
      <c r="A7197">
        <v>1</v>
      </c>
      <c r="B7197">
        <f t="shared" si="112"/>
        <v>7196</v>
      </c>
      <c r="C7197" t="s">
        <v>58376</v>
      </c>
      <c r="D7197" t="s">
        <v>13620</v>
      </c>
      <c r="E7197" t="s">
        <v>13621</v>
      </c>
      <c r="F7197" t="s">
        <v>13622</v>
      </c>
      <c r="G7197">
        <v>590</v>
      </c>
      <c r="H7197">
        <v>12101</v>
      </c>
    </row>
    <row r="7198" spans="1:8" x14ac:dyDescent="0.25">
      <c r="A7198">
        <v>1</v>
      </c>
      <c r="B7198">
        <f t="shared" si="112"/>
        <v>7197</v>
      </c>
      <c r="C7198" t="s">
        <v>58377</v>
      </c>
      <c r="D7198" t="s">
        <v>670</v>
      </c>
      <c r="F7198" t="s">
        <v>13623</v>
      </c>
    </row>
    <row r="7199" spans="1:8" x14ac:dyDescent="0.25">
      <c r="A7199">
        <v>1</v>
      </c>
      <c r="B7199">
        <f t="shared" si="112"/>
        <v>7198</v>
      </c>
      <c r="C7199" t="s">
        <v>58378</v>
      </c>
      <c r="D7199" t="s">
        <v>230</v>
      </c>
      <c r="F7199" t="s">
        <v>6225</v>
      </c>
    </row>
    <row r="7200" spans="1:8" x14ac:dyDescent="0.25">
      <c r="A7200">
        <v>1</v>
      </c>
      <c r="B7200">
        <f t="shared" si="112"/>
        <v>7199</v>
      </c>
      <c r="C7200" t="s">
        <v>58379</v>
      </c>
      <c r="D7200" t="s">
        <v>13624</v>
      </c>
      <c r="E7200" t="s">
        <v>13625</v>
      </c>
      <c r="F7200" t="s">
        <v>13626</v>
      </c>
      <c r="G7200">
        <v>591</v>
      </c>
      <c r="H7200">
        <v>12115</v>
      </c>
    </row>
    <row r="7201" spans="1:8" x14ac:dyDescent="0.25">
      <c r="A7201">
        <v>1</v>
      </c>
      <c r="B7201">
        <f t="shared" si="112"/>
        <v>7200</v>
      </c>
      <c r="C7201" t="s">
        <v>58380</v>
      </c>
      <c r="D7201" t="s">
        <v>560</v>
      </c>
      <c r="F7201" t="s">
        <v>13627</v>
      </c>
    </row>
    <row r="7202" spans="1:8" x14ac:dyDescent="0.25">
      <c r="A7202">
        <v>1</v>
      </c>
      <c r="B7202">
        <f t="shared" si="112"/>
        <v>7201</v>
      </c>
      <c r="C7202" t="s">
        <v>58381</v>
      </c>
      <c r="D7202" t="s">
        <v>2107</v>
      </c>
      <c r="F7202" t="s">
        <v>2463</v>
      </c>
    </row>
    <row r="7203" spans="1:8" x14ac:dyDescent="0.25">
      <c r="A7203">
        <v>1</v>
      </c>
      <c r="B7203">
        <f t="shared" si="112"/>
        <v>7202</v>
      </c>
      <c r="C7203" t="s">
        <v>58382</v>
      </c>
      <c r="D7203" t="s">
        <v>1422</v>
      </c>
      <c r="F7203" t="s">
        <v>13628</v>
      </c>
    </row>
    <row r="7204" spans="1:8" x14ac:dyDescent="0.25">
      <c r="A7204">
        <v>1</v>
      </c>
      <c r="B7204">
        <f t="shared" si="112"/>
        <v>7203</v>
      </c>
      <c r="C7204" t="s">
        <v>58383</v>
      </c>
      <c r="D7204" t="s">
        <v>92</v>
      </c>
      <c r="F7204" t="s">
        <v>13629</v>
      </c>
    </row>
    <row r="7205" spans="1:8" x14ac:dyDescent="0.25">
      <c r="A7205">
        <v>1</v>
      </c>
      <c r="B7205">
        <f t="shared" si="112"/>
        <v>7204</v>
      </c>
      <c r="C7205" t="s">
        <v>58384</v>
      </c>
      <c r="D7205" t="s">
        <v>13630</v>
      </c>
      <c r="F7205" t="s">
        <v>13631</v>
      </c>
    </row>
    <row r="7206" spans="1:8" x14ac:dyDescent="0.25">
      <c r="A7206">
        <v>1</v>
      </c>
      <c r="B7206">
        <f t="shared" si="112"/>
        <v>7205</v>
      </c>
      <c r="C7206" t="s">
        <v>58385</v>
      </c>
      <c r="D7206" t="s">
        <v>491</v>
      </c>
      <c r="F7206" t="s">
        <v>13632</v>
      </c>
    </row>
    <row r="7207" spans="1:8" x14ac:dyDescent="0.25">
      <c r="A7207">
        <v>1</v>
      </c>
      <c r="B7207">
        <f t="shared" si="112"/>
        <v>7206</v>
      </c>
      <c r="C7207" t="s">
        <v>58386</v>
      </c>
      <c r="D7207" t="s">
        <v>560</v>
      </c>
      <c r="F7207" t="s">
        <v>12848</v>
      </c>
    </row>
    <row r="7208" spans="1:8" x14ac:dyDescent="0.25">
      <c r="A7208">
        <v>1</v>
      </c>
      <c r="B7208">
        <f t="shared" si="112"/>
        <v>7207</v>
      </c>
      <c r="C7208" t="s">
        <v>58387</v>
      </c>
      <c r="D7208" t="s">
        <v>12527</v>
      </c>
      <c r="F7208" t="s">
        <v>13633</v>
      </c>
    </row>
    <row r="7209" spans="1:8" x14ac:dyDescent="0.25">
      <c r="A7209">
        <v>1</v>
      </c>
      <c r="B7209">
        <f t="shared" si="112"/>
        <v>7208</v>
      </c>
      <c r="C7209" t="s">
        <v>58388</v>
      </c>
      <c r="D7209" t="s">
        <v>815</v>
      </c>
      <c r="F7209" t="s">
        <v>13634</v>
      </c>
    </row>
    <row r="7210" spans="1:8" x14ac:dyDescent="0.25">
      <c r="A7210">
        <v>1</v>
      </c>
      <c r="B7210">
        <f t="shared" si="112"/>
        <v>7209</v>
      </c>
      <c r="C7210" t="s">
        <v>58389</v>
      </c>
      <c r="D7210" t="s">
        <v>13635</v>
      </c>
      <c r="E7210" t="s">
        <v>13636</v>
      </c>
      <c r="F7210" t="s">
        <v>13637</v>
      </c>
      <c r="G7210">
        <v>584</v>
      </c>
      <c r="H7210">
        <v>12016</v>
      </c>
    </row>
    <row r="7211" spans="1:8" x14ac:dyDescent="0.25">
      <c r="A7211">
        <v>1</v>
      </c>
      <c r="B7211">
        <f t="shared" si="112"/>
        <v>7210</v>
      </c>
      <c r="C7211" t="s">
        <v>58390</v>
      </c>
      <c r="D7211" t="s">
        <v>391</v>
      </c>
      <c r="F7211" t="s">
        <v>3482</v>
      </c>
    </row>
    <row r="7212" spans="1:8" x14ac:dyDescent="0.25">
      <c r="A7212">
        <v>1</v>
      </c>
      <c r="B7212">
        <f t="shared" si="112"/>
        <v>7211</v>
      </c>
      <c r="C7212" t="s">
        <v>58391</v>
      </c>
      <c r="D7212" t="s">
        <v>3436</v>
      </c>
      <c r="F7212" t="s">
        <v>3970</v>
      </c>
    </row>
    <row r="7213" spans="1:8" x14ac:dyDescent="0.25">
      <c r="A7213">
        <v>1</v>
      </c>
      <c r="B7213">
        <f t="shared" si="112"/>
        <v>7212</v>
      </c>
      <c r="C7213" t="s">
        <v>58392</v>
      </c>
      <c r="D7213" t="s">
        <v>560</v>
      </c>
      <c r="F7213" t="s">
        <v>13638</v>
      </c>
    </row>
    <row r="7214" spans="1:8" x14ac:dyDescent="0.25">
      <c r="A7214">
        <v>1</v>
      </c>
      <c r="B7214">
        <f t="shared" si="112"/>
        <v>7213</v>
      </c>
      <c r="C7214" t="s">
        <v>58393</v>
      </c>
      <c r="D7214" t="s">
        <v>109</v>
      </c>
      <c r="F7214" t="s">
        <v>13639</v>
      </c>
    </row>
    <row r="7215" spans="1:8" x14ac:dyDescent="0.25">
      <c r="A7215">
        <v>1</v>
      </c>
      <c r="B7215">
        <f t="shared" si="112"/>
        <v>7214</v>
      </c>
      <c r="C7215" t="s">
        <v>58394</v>
      </c>
      <c r="D7215" t="s">
        <v>127</v>
      </c>
      <c r="F7215" t="s">
        <v>13640</v>
      </c>
    </row>
    <row r="7216" spans="1:8" x14ac:dyDescent="0.25">
      <c r="A7216">
        <v>1</v>
      </c>
      <c r="B7216">
        <f t="shared" si="112"/>
        <v>7215</v>
      </c>
      <c r="C7216" t="s">
        <v>58395</v>
      </c>
      <c r="D7216" t="s">
        <v>13641</v>
      </c>
      <c r="E7216" t="s">
        <v>13642</v>
      </c>
      <c r="F7216" t="s">
        <v>13643</v>
      </c>
    </row>
    <row r="7217" spans="1:6" x14ac:dyDescent="0.25">
      <c r="A7217">
        <v>1</v>
      </c>
      <c r="B7217">
        <f t="shared" si="112"/>
        <v>7216</v>
      </c>
      <c r="C7217" t="s">
        <v>58396</v>
      </c>
      <c r="D7217" t="s">
        <v>451</v>
      </c>
      <c r="F7217" t="s">
        <v>13644</v>
      </c>
    </row>
    <row r="7218" spans="1:6" x14ac:dyDescent="0.25">
      <c r="A7218">
        <v>1</v>
      </c>
      <c r="B7218">
        <f t="shared" si="112"/>
        <v>7217</v>
      </c>
      <c r="C7218" t="s">
        <v>58397</v>
      </c>
      <c r="D7218" t="s">
        <v>81</v>
      </c>
      <c r="F7218" t="s">
        <v>13645</v>
      </c>
    </row>
    <row r="7219" spans="1:6" x14ac:dyDescent="0.25">
      <c r="A7219">
        <v>1</v>
      </c>
      <c r="B7219">
        <f t="shared" si="112"/>
        <v>7218</v>
      </c>
      <c r="C7219" t="s">
        <v>58398</v>
      </c>
      <c r="D7219" t="s">
        <v>5907</v>
      </c>
      <c r="F7219" t="s">
        <v>5749</v>
      </c>
    </row>
    <row r="7220" spans="1:6" x14ac:dyDescent="0.25">
      <c r="A7220">
        <v>1</v>
      </c>
      <c r="B7220">
        <f t="shared" si="112"/>
        <v>7219</v>
      </c>
      <c r="C7220" t="s">
        <v>58399</v>
      </c>
      <c r="D7220" t="s">
        <v>200</v>
      </c>
      <c r="F7220" t="s">
        <v>11936</v>
      </c>
    </row>
    <row r="7221" spans="1:6" x14ac:dyDescent="0.25">
      <c r="A7221">
        <v>1</v>
      </c>
      <c r="B7221">
        <f t="shared" si="112"/>
        <v>7220</v>
      </c>
      <c r="C7221" t="s">
        <v>58400</v>
      </c>
      <c r="D7221" t="s">
        <v>3475</v>
      </c>
      <c r="F7221" t="s">
        <v>13646</v>
      </c>
    </row>
    <row r="7222" spans="1:6" x14ac:dyDescent="0.25">
      <c r="A7222">
        <v>1</v>
      </c>
      <c r="B7222">
        <f t="shared" si="112"/>
        <v>7221</v>
      </c>
      <c r="C7222" t="s">
        <v>58401</v>
      </c>
      <c r="D7222" t="s">
        <v>57</v>
      </c>
      <c r="F7222" t="s">
        <v>13647</v>
      </c>
    </row>
    <row r="7223" spans="1:6" x14ac:dyDescent="0.25">
      <c r="A7223">
        <v>1</v>
      </c>
      <c r="B7223">
        <f t="shared" si="112"/>
        <v>7222</v>
      </c>
      <c r="C7223" t="s">
        <v>58402</v>
      </c>
      <c r="D7223" t="s">
        <v>81</v>
      </c>
      <c r="F7223" t="s">
        <v>13648</v>
      </c>
    </row>
    <row r="7224" spans="1:6" x14ac:dyDescent="0.25">
      <c r="A7224">
        <v>1</v>
      </c>
      <c r="B7224">
        <f t="shared" si="112"/>
        <v>7223</v>
      </c>
      <c r="C7224" t="s">
        <v>58403</v>
      </c>
      <c r="D7224" t="s">
        <v>67</v>
      </c>
      <c r="F7224" t="s">
        <v>13649</v>
      </c>
    </row>
    <row r="7225" spans="1:6" x14ac:dyDescent="0.25">
      <c r="A7225">
        <v>1</v>
      </c>
      <c r="B7225">
        <f t="shared" si="112"/>
        <v>7224</v>
      </c>
      <c r="C7225" t="s">
        <v>58404</v>
      </c>
      <c r="D7225" t="s">
        <v>81</v>
      </c>
      <c r="F7225" t="s">
        <v>13650</v>
      </c>
    </row>
    <row r="7226" spans="1:6" x14ac:dyDescent="0.25">
      <c r="A7226">
        <v>1</v>
      </c>
      <c r="B7226">
        <f t="shared" si="112"/>
        <v>7225</v>
      </c>
      <c r="C7226" t="s">
        <v>58405</v>
      </c>
      <c r="D7226" t="s">
        <v>1231</v>
      </c>
      <c r="F7226" t="s">
        <v>13651</v>
      </c>
    </row>
    <row r="7227" spans="1:6" x14ac:dyDescent="0.25">
      <c r="A7227">
        <v>1</v>
      </c>
      <c r="B7227">
        <f t="shared" si="112"/>
        <v>7226</v>
      </c>
      <c r="C7227" t="s">
        <v>58406</v>
      </c>
      <c r="D7227" t="s">
        <v>10545</v>
      </c>
      <c r="F7227" t="s">
        <v>13652</v>
      </c>
    </row>
    <row r="7228" spans="1:6" x14ac:dyDescent="0.25">
      <c r="A7228">
        <v>1</v>
      </c>
      <c r="B7228">
        <f t="shared" si="112"/>
        <v>7227</v>
      </c>
      <c r="C7228" t="s">
        <v>58407</v>
      </c>
      <c r="D7228" t="s">
        <v>1332</v>
      </c>
      <c r="F7228" t="s">
        <v>13653</v>
      </c>
    </row>
    <row r="7229" spans="1:6" x14ac:dyDescent="0.25">
      <c r="A7229">
        <v>1</v>
      </c>
      <c r="B7229">
        <f t="shared" si="112"/>
        <v>7228</v>
      </c>
      <c r="C7229" t="s">
        <v>58408</v>
      </c>
      <c r="D7229" t="s">
        <v>2786</v>
      </c>
      <c r="F7229" t="s">
        <v>13654</v>
      </c>
    </row>
    <row r="7230" spans="1:6" x14ac:dyDescent="0.25">
      <c r="A7230">
        <v>1</v>
      </c>
      <c r="B7230">
        <f t="shared" si="112"/>
        <v>7229</v>
      </c>
      <c r="C7230" t="s">
        <v>58409</v>
      </c>
      <c r="D7230" t="s">
        <v>2944</v>
      </c>
      <c r="F7230" t="s">
        <v>2781</v>
      </c>
    </row>
    <row r="7231" spans="1:6" x14ac:dyDescent="0.25">
      <c r="A7231">
        <v>1</v>
      </c>
      <c r="B7231">
        <f t="shared" si="112"/>
        <v>7230</v>
      </c>
      <c r="C7231" t="s">
        <v>58410</v>
      </c>
      <c r="D7231" t="s">
        <v>79</v>
      </c>
      <c r="F7231" t="s">
        <v>5148</v>
      </c>
    </row>
    <row r="7232" spans="1:6" x14ac:dyDescent="0.25">
      <c r="A7232">
        <v>1</v>
      </c>
      <c r="B7232">
        <f t="shared" si="112"/>
        <v>7231</v>
      </c>
      <c r="C7232" t="s">
        <v>58411</v>
      </c>
      <c r="D7232" t="s">
        <v>74</v>
      </c>
      <c r="F7232" t="s">
        <v>13655</v>
      </c>
    </row>
    <row r="7233" spans="1:8" x14ac:dyDescent="0.25">
      <c r="A7233">
        <v>1</v>
      </c>
      <c r="B7233">
        <f t="shared" si="112"/>
        <v>7232</v>
      </c>
      <c r="C7233" t="s">
        <v>58412</v>
      </c>
      <c r="D7233" t="s">
        <v>88</v>
      </c>
      <c r="F7233" t="s">
        <v>13656</v>
      </c>
    </row>
    <row r="7234" spans="1:8" x14ac:dyDescent="0.25">
      <c r="A7234">
        <v>1</v>
      </c>
      <c r="B7234">
        <f t="shared" si="112"/>
        <v>7233</v>
      </c>
      <c r="C7234" t="s">
        <v>58413</v>
      </c>
      <c r="D7234" t="s">
        <v>92</v>
      </c>
      <c r="F7234" t="s">
        <v>13657</v>
      </c>
    </row>
    <row r="7235" spans="1:8" x14ac:dyDescent="0.25">
      <c r="A7235">
        <v>1</v>
      </c>
      <c r="B7235">
        <f t="shared" si="112"/>
        <v>7234</v>
      </c>
      <c r="C7235" t="s">
        <v>58414</v>
      </c>
      <c r="D7235" t="s">
        <v>57</v>
      </c>
      <c r="F7235" t="s">
        <v>13658</v>
      </c>
    </row>
    <row r="7236" spans="1:8" x14ac:dyDescent="0.25">
      <c r="A7236">
        <v>1</v>
      </c>
      <c r="B7236">
        <f t="shared" ref="B7236:B7299" si="113">B7235+1</f>
        <v>7235</v>
      </c>
      <c r="C7236" t="s">
        <v>58415</v>
      </c>
      <c r="D7236" t="s">
        <v>57</v>
      </c>
      <c r="F7236" t="s">
        <v>13659</v>
      </c>
    </row>
    <row r="7237" spans="1:8" x14ac:dyDescent="0.25">
      <c r="A7237">
        <v>1</v>
      </c>
      <c r="B7237">
        <f t="shared" si="113"/>
        <v>7236</v>
      </c>
      <c r="C7237" t="s">
        <v>58416</v>
      </c>
      <c r="D7237" t="s">
        <v>13660</v>
      </c>
      <c r="E7237" t="s">
        <v>13661</v>
      </c>
      <c r="F7237" t="s">
        <v>13662</v>
      </c>
    </row>
    <row r="7238" spans="1:8" x14ac:dyDescent="0.25">
      <c r="A7238">
        <v>1</v>
      </c>
      <c r="B7238">
        <f t="shared" si="113"/>
        <v>7237</v>
      </c>
      <c r="C7238" t="s">
        <v>58417</v>
      </c>
      <c r="D7238" t="s">
        <v>491</v>
      </c>
      <c r="F7238" t="s">
        <v>1749</v>
      </c>
    </row>
    <row r="7239" spans="1:8" x14ac:dyDescent="0.25">
      <c r="A7239">
        <v>1</v>
      </c>
      <c r="B7239">
        <f t="shared" si="113"/>
        <v>7238</v>
      </c>
      <c r="C7239" t="s">
        <v>58418</v>
      </c>
      <c r="D7239" t="s">
        <v>13663</v>
      </c>
      <c r="E7239" t="s">
        <v>13664</v>
      </c>
      <c r="F7239" t="s">
        <v>13665</v>
      </c>
      <c r="G7239">
        <v>578</v>
      </c>
      <c r="H7239">
        <v>11954</v>
      </c>
    </row>
    <row r="7240" spans="1:8" x14ac:dyDescent="0.25">
      <c r="A7240">
        <v>1</v>
      </c>
      <c r="B7240">
        <f t="shared" si="113"/>
        <v>7239</v>
      </c>
      <c r="C7240" t="s">
        <v>58419</v>
      </c>
      <c r="D7240" t="s">
        <v>13666</v>
      </c>
      <c r="E7240" t="s">
        <v>13667</v>
      </c>
      <c r="F7240" t="s">
        <v>13668</v>
      </c>
      <c r="G7240">
        <v>585</v>
      </c>
      <c r="H7240">
        <v>12021</v>
      </c>
    </row>
    <row r="7241" spans="1:8" x14ac:dyDescent="0.25">
      <c r="A7241">
        <v>1</v>
      </c>
      <c r="B7241">
        <f t="shared" si="113"/>
        <v>7240</v>
      </c>
      <c r="C7241" t="s">
        <v>58420</v>
      </c>
      <c r="D7241" t="s">
        <v>5541</v>
      </c>
      <c r="E7241" t="s">
        <v>13669</v>
      </c>
      <c r="F7241" t="s">
        <v>13670</v>
      </c>
      <c r="G7241">
        <v>584</v>
      </c>
      <c r="H7241">
        <v>12009</v>
      </c>
    </row>
    <row r="7242" spans="1:8" x14ac:dyDescent="0.25">
      <c r="A7242">
        <v>1</v>
      </c>
      <c r="B7242">
        <f t="shared" si="113"/>
        <v>7241</v>
      </c>
      <c r="C7242" t="s">
        <v>58421</v>
      </c>
      <c r="D7242" t="s">
        <v>449</v>
      </c>
      <c r="F7242" t="s">
        <v>3308</v>
      </c>
    </row>
    <row r="7243" spans="1:8" x14ac:dyDescent="0.25">
      <c r="A7243">
        <v>1</v>
      </c>
      <c r="B7243">
        <f t="shared" si="113"/>
        <v>7242</v>
      </c>
      <c r="C7243" t="s">
        <v>58422</v>
      </c>
      <c r="D7243" t="s">
        <v>13671</v>
      </c>
      <c r="E7243" t="s">
        <v>13672</v>
      </c>
      <c r="F7243" t="s">
        <v>13673</v>
      </c>
      <c r="G7243">
        <v>584</v>
      </c>
      <c r="H7243">
        <v>12009</v>
      </c>
    </row>
    <row r="7244" spans="1:8" x14ac:dyDescent="0.25">
      <c r="A7244">
        <v>1</v>
      </c>
      <c r="B7244">
        <f t="shared" si="113"/>
        <v>7243</v>
      </c>
      <c r="C7244" t="s">
        <v>58423</v>
      </c>
      <c r="D7244" t="s">
        <v>807</v>
      </c>
      <c r="F7244" t="s">
        <v>5282</v>
      </c>
    </row>
    <row r="7245" spans="1:8" x14ac:dyDescent="0.25">
      <c r="A7245">
        <v>1</v>
      </c>
      <c r="B7245">
        <f t="shared" si="113"/>
        <v>7244</v>
      </c>
      <c r="C7245" t="s">
        <v>58424</v>
      </c>
      <c r="D7245" t="s">
        <v>13674</v>
      </c>
      <c r="E7245" t="s">
        <v>13675</v>
      </c>
      <c r="F7245" t="s">
        <v>13676</v>
      </c>
      <c r="G7245">
        <v>587</v>
      </c>
      <c r="H7245">
        <v>12061</v>
      </c>
    </row>
    <row r="7246" spans="1:8" x14ac:dyDescent="0.25">
      <c r="A7246">
        <v>1</v>
      </c>
      <c r="B7246">
        <f t="shared" si="113"/>
        <v>7245</v>
      </c>
      <c r="C7246" t="s">
        <v>58425</v>
      </c>
      <c r="D7246" t="s">
        <v>13677</v>
      </c>
      <c r="E7246" t="s">
        <v>13678</v>
      </c>
      <c r="F7246" t="s">
        <v>13679</v>
      </c>
    </row>
    <row r="7247" spans="1:8" x14ac:dyDescent="0.25">
      <c r="A7247">
        <v>1</v>
      </c>
      <c r="B7247">
        <f t="shared" si="113"/>
        <v>7246</v>
      </c>
      <c r="C7247" t="s">
        <v>58426</v>
      </c>
      <c r="D7247" t="s">
        <v>88</v>
      </c>
      <c r="F7247" t="s">
        <v>13680</v>
      </c>
    </row>
    <row r="7248" spans="1:8" x14ac:dyDescent="0.25">
      <c r="A7248">
        <v>1</v>
      </c>
      <c r="B7248">
        <f t="shared" si="113"/>
        <v>7247</v>
      </c>
      <c r="C7248" t="s">
        <v>58427</v>
      </c>
      <c r="D7248" t="s">
        <v>13681</v>
      </c>
      <c r="E7248" t="s">
        <v>13682</v>
      </c>
      <c r="F7248" t="s">
        <v>13683</v>
      </c>
      <c r="G7248">
        <v>603</v>
      </c>
      <c r="H7248">
        <v>12292</v>
      </c>
    </row>
    <row r="7249" spans="1:8" x14ac:dyDescent="0.25">
      <c r="A7249">
        <v>1</v>
      </c>
      <c r="B7249">
        <f t="shared" si="113"/>
        <v>7248</v>
      </c>
      <c r="C7249" t="s">
        <v>58428</v>
      </c>
      <c r="D7249" t="s">
        <v>13684</v>
      </c>
      <c r="F7249" t="s">
        <v>13685</v>
      </c>
    </row>
    <row r="7250" spans="1:8" x14ac:dyDescent="0.25">
      <c r="A7250">
        <v>1</v>
      </c>
      <c r="B7250">
        <f t="shared" si="113"/>
        <v>7249</v>
      </c>
      <c r="C7250" t="s">
        <v>58429</v>
      </c>
      <c r="D7250" t="s">
        <v>6456</v>
      </c>
      <c r="F7250" t="s">
        <v>13686</v>
      </c>
    </row>
    <row r="7251" spans="1:8" x14ac:dyDescent="0.25">
      <c r="A7251">
        <v>1</v>
      </c>
      <c r="B7251">
        <f t="shared" si="113"/>
        <v>7250</v>
      </c>
      <c r="C7251" t="s">
        <v>58430</v>
      </c>
      <c r="D7251" t="s">
        <v>81</v>
      </c>
      <c r="F7251" t="s">
        <v>8866</v>
      </c>
    </row>
    <row r="7252" spans="1:8" x14ac:dyDescent="0.25">
      <c r="A7252">
        <v>1</v>
      </c>
      <c r="B7252">
        <f t="shared" si="113"/>
        <v>7251</v>
      </c>
      <c r="C7252" t="s">
        <v>58431</v>
      </c>
      <c r="D7252" t="s">
        <v>9</v>
      </c>
      <c r="F7252" t="s">
        <v>13687</v>
      </c>
    </row>
    <row r="7253" spans="1:8" x14ac:dyDescent="0.25">
      <c r="A7253">
        <v>1</v>
      </c>
      <c r="B7253">
        <f t="shared" si="113"/>
        <v>7252</v>
      </c>
      <c r="C7253" t="s">
        <v>58432</v>
      </c>
      <c r="D7253" t="s">
        <v>177</v>
      </c>
      <c r="F7253" t="s">
        <v>13688</v>
      </c>
    </row>
    <row r="7254" spans="1:8" x14ac:dyDescent="0.25">
      <c r="A7254">
        <v>1</v>
      </c>
      <c r="B7254">
        <f t="shared" si="113"/>
        <v>7253</v>
      </c>
      <c r="C7254" t="s">
        <v>58433</v>
      </c>
      <c r="D7254" t="s">
        <v>122</v>
      </c>
      <c r="F7254" t="s">
        <v>13689</v>
      </c>
    </row>
    <row r="7255" spans="1:8" x14ac:dyDescent="0.25">
      <c r="A7255">
        <v>1</v>
      </c>
      <c r="B7255">
        <f t="shared" si="113"/>
        <v>7254</v>
      </c>
      <c r="C7255" t="s">
        <v>58434</v>
      </c>
      <c r="D7255" t="s">
        <v>13690</v>
      </c>
      <c r="E7255" t="s">
        <v>13691</v>
      </c>
      <c r="F7255" t="s">
        <v>13692</v>
      </c>
      <c r="G7255">
        <v>590</v>
      </c>
      <c r="H7255">
        <v>12098</v>
      </c>
    </row>
    <row r="7256" spans="1:8" x14ac:dyDescent="0.25">
      <c r="A7256">
        <v>1</v>
      </c>
      <c r="B7256">
        <f t="shared" si="113"/>
        <v>7255</v>
      </c>
      <c r="C7256" t="s">
        <v>58435</v>
      </c>
      <c r="D7256" t="s">
        <v>2704</v>
      </c>
      <c r="F7256" t="s">
        <v>13693</v>
      </c>
    </row>
    <row r="7257" spans="1:8" x14ac:dyDescent="0.25">
      <c r="A7257">
        <v>1</v>
      </c>
      <c r="B7257">
        <f t="shared" si="113"/>
        <v>7256</v>
      </c>
      <c r="C7257" t="s">
        <v>58436</v>
      </c>
      <c r="D7257" t="s">
        <v>200</v>
      </c>
      <c r="F7257" t="s">
        <v>13694</v>
      </c>
    </row>
    <row r="7258" spans="1:8" x14ac:dyDescent="0.25">
      <c r="A7258">
        <v>1</v>
      </c>
      <c r="B7258">
        <f t="shared" si="113"/>
        <v>7257</v>
      </c>
      <c r="C7258" t="s">
        <v>58437</v>
      </c>
      <c r="D7258" t="s">
        <v>13695</v>
      </c>
      <c r="E7258" t="s">
        <v>13696</v>
      </c>
      <c r="F7258" t="s">
        <v>13697</v>
      </c>
      <c r="G7258">
        <v>591</v>
      </c>
      <c r="H7258">
        <v>12110</v>
      </c>
    </row>
    <row r="7259" spans="1:8" x14ac:dyDescent="0.25">
      <c r="A7259">
        <v>1</v>
      </c>
      <c r="B7259">
        <f t="shared" si="113"/>
        <v>7258</v>
      </c>
      <c r="C7259" t="s">
        <v>58438</v>
      </c>
      <c r="D7259" t="s">
        <v>13698</v>
      </c>
      <c r="E7259" t="s">
        <v>13699</v>
      </c>
      <c r="F7259" t="s">
        <v>13700</v>
      </c>
      <c r="G7259">
        <v>604</v>
      </c>
      <c r="H7259">
        <v>12307</v>
      </c>
    </row>
    <row r="7260" spans="1:8" x14ac:dyDescent="0.25">
      <c r="A7260">
        <v>1</v>
      </c>
      <c r="B7260">
        <f t="shared" si="113"/>
        <v>7259</v>
      </c>
      <c r="C7260" t="s">
        <v>58439</v>
      </c>
      <c r="D7260" t="s">
        <v>13701</v>
      </c>
      <c r="E7260" t="s">
        <v>13702</v>
      </c>
      <c r="F7260" t="s">
        <v>13703</v>
      </c>
      <c r="G7260">
        <v>591</v>
      </c>
      <c r="H7260">
        <v>12106</v>
      </c>
    </row>
    <row r="7261" spans="1:8" x14ac:dyDescent="0.25">
      <c r="A7261">
        <v>1</v>
      </c>
      <c r="B7261">
        <f t="shared" si="113"/>
        <v>7260</v>
      </c>
      <c r="C7261" t="s">
        <v>58440</v>
      </c>
      <c r="D7261" t="s">
        <v>13704</v>
      </c>
      <c r="E7261" t="s">
        <v>13705</v>
      </c>
      <c r="F7261" t="s">
        <v>13706</v>
      </c>
      <c r="G7261">
        <v>600</v>
      </c>
      <c r="H7261">
        <v>12254</v>
      </c>
    </row>
    <row r="7262" spans="1:8" x14ac:dyDescent="0.25">
      <c r="A7262">
        <v>1</v>
      </c>
      <c r="B7262">
        <f t="shared" si="113"/>
        <v>7261</v>
      </c>
      <c r="C7262" t="s">
        <v>58441</v>
      </c>
      <c r="D7262" t="s">
        <v>560</v>
      </c>
      <c r="F7262" t="s">
        <v>13707</v>
      </c>
    </row>
    <row r="7263" spans="1:8" x14ac:dyDescent="0.25">
      <c r="A7263">
        <v>1</v>
      </c>
      <c r="B7263">
        <f t="shared" si="113"/>
        <v>7262</v>
      </c>
      <c r="C7263" t="s">
        <v>58442</v>
      </c>
      <c r="D7263" t="s">
        <v>13708</v>
      </c>
      <c r="E7263" t="s">
        <v>13709</v>
      </c>
      <c r="F7263" t="s">
        <v>13710</v>
      </c>
      <c r="G7263">
        <v>597</v>
      </c>
      <c r="H7263">
        <v>12214</v>
      </c>
    </row>
    <row r="7264" spans="1:8" x14ac:dyDescent="0.25">
      <c r="A7264">
        <v>1</v>
      </c>
      <c r="B7264">
        <f t="shared" si="113"/>
        <v>7263</v>
      </c>
      <c r="C7264" t="s">
        <v>58443</v>
      </c>
      <c r="D7264" t="s">
        <v>13711</v>
      </c>
      <c r="E7264" t="s">
        <v>13712</v>
      </c>
      <c r="F7264" t="s">
        <v>13713</v>
      </c>
      <c r="G7264">
        <v>592</v>
      </c>
      <c r="H7264">
        <v>12142</v>
      </c>
    </row>
    <row r="7265" spans="1:8" x14ac:dyDescent="0.25">
      <c r="A7265">
        <v>1</v>
      </c>
      <c r="B7265">
        <f t="shared" si="113"/>
        <v>7264</v>
      </c>
      <c r="C7265" t="s">
        <v>58444</v>
      </c>
      <c r="D7265" t="s">
        <v>13714</v>
      </c>
      <c r="E7265" t="s">
        <v>13715</v>
      </c>
      <c r="F7265" t="s">
        <v>13716</v>
      </c>
      <c r="G7265">
        <v>590</v>
      </c>
      <c r="H7265">
        <v>12103</v>
      </c>
    </row>
    <row r="7266" spans="1:8" x14ac:dyDescent="0.25">
      <c r="A7266">
        <v>1</v>
      </c>
      <c r="B7266">
        <f t="shared" si="113"/>
        <v>7265</v>
      </c>
      <c r="C7266" t="s">
        <v>58445</v>
      </c>
      <c r="D7266" t="s">
        <v>4520</v>
      </c>
      <c r="E7266" t="s">
        <v>13717</v>
      </c>
    </row>
    <row r="7267" spans="1:8" x14ac:dyDescent="0.25">
      <c r="A7267">
        <v>1</v>
      </c>
      <c r="B7267">
        <f t="shared" si="113"/>
        <v>7266</v>
      </c>
      <c r="C7267" t="s">
        <v>58446</v>
      </c>
      <c r="D7267" t="s">
        <v>9</v>
      </c>
      <c r="F7267" t="s">
        <v>13718</v>
      </c>
    </row>
    <row r="7268" spans="1:8" x14ac:dyDescent="0.25">
      <c r="A7268">
        <v>1</v>
      </c>
      <c r="B7268">
        <f t="shared" si="113"/>
        <v>7267</v>
      </c>
      <c r="C7268" t="s">
        <v>58447</v>
      </c>
      <c r="D7268" t="s">
        <v>271</v>
      </c>
      <c r="F7268" t="s">
        <v>13719</v>
      </c>
    </row>
    <row r="7269" spans="1:8" x14ac:dyDescent="0.25">
      <c r="A7269">
        <v>1</v>
      </c>
      <c r="B7269">
        <f t="shared" si="113"/>
        <v>7268</v>
      </c>
      <c r="C7269" t="s">
        <v>58448</v>
      </c>
      <c r="D7269" t="s">
        <v>3488</v>
      </c>
      <c r="F7269" t="s">
        <v>13720</v>
      </c>
    </row>
    <row r="7270" spans="1:8" x14ac:dyDescent="0.25">
      <c r="A7270">
        <v>1</v>
      </c>
      <c r="B7270">
        <f t="shared" si="113"/>
        <v>7269</v>
      </c>
      <c r="C7270" t="s">
        <v>58449</v>
      </c>
      <c r="D7270" t="s">
        <v>13721</v>
      </c>
      <c r="E7270" t="s">
        <v>13722</v>
      </c>
      <c r="F7270" t="s">
        <v>13723</v>
      </c>
      <c r="G7270">
        <v>587</v>
      </c>
      <c r="H7270">
        <v>12063</v>
      </c>
    </row>
    <row r="7271" spans="1:8" x14ac:dyDescent="0.25">
      <c r="A7271">
        <v>1</v>
      </c>
      <c r="B7271">
        <f t="shared" si="113"/>
        <v>7270</v>
      </c>
      <c r="C7271" t="s">
        <v>58450</v>
      </c>
      <c r="D7271" t="s">
        <v>5785</v>
      </c>
      <c r="F7271" t="s">
        <v>13724</v>
      </c>
    </row>
    <row r="7272" spans="1:8" x14ac:dyDescent="0.25">
      <c r="A7272">
        <v>1</v>
      </c>
      <c r="B7272">
        <f t="shared" si="113"/>
        <v>7271</v>
      </c>
      <c r="C7272" t="s">
        <v>58451</v>
      </c>
      <c r="D7272" t="s">
        <v>1196</v>
      </c>
      <c r="F7272" t="s">
        <v>13725</v>
      </c>
    </row>
    <row r="7273" spans="1:8" x14ac:dyDescent="0.25">
      <c r="A7273">
        <v>1</v>
      </c>
      <c r="B7273">
        <f t="shared" si="113"/>
        <v>7272</v>
      </c>
      <c r="C7273" t="s">
        <v>58452</v>
      </c>
      <c r="D7273" t="s">
        <v>13726</v>
      </c>
      <c r="E7273" t="s">
        <v>13727</v>
      </c>
      <c r="F7273" t="s">
        <v>13728</v>
      </c>
      <c r="G7273">
        <v>595</v>
      </c>
      <c r="H7273">
        <v>12192</v>
      </c>
    </row>
    <row r="7274" spans="1:8" x14ac:dyDescent="0.25">
      <c r="A7274">
        <v>1</v>
      </c>
      <c r="B7274">
        <f t="shared" si="113"/>
        <v>7273</v>
      </c>
      <c r="C7274" t="s">
        <v>58453</v>
      </c>
      <c r="D7274" t="s">
        <v>4291</v>
      </c>
      <c r="E7274" t="s">
        <v>13729</v>
      </c>
      <c r="F7274" t="s">
        <v>13730</v>
      </c>
      <c r="G7274">
        <v>588</v>
      </c>
      <c r="H7274">
        <v>12066</v>
      </c>
    </row>
    <row r="7275" spans="1:8" x14ac:dyDescent="0.25">
      <c r="A7275">
        <v>1</v>
      </c>
      <c r="B7275">
        <f t="shared" si="113"/>
        <v>7274</v>
      </c>
      <c r="C7275" t="s">
        <v>58454</v>
      </c>
      <c r="D7275" t="s">
        <v>13731</v>
      </c>
      <c r="E7275" t="s">
        <v>13732</v>
      </c>
      <c r="F7275" t="s">
        <v>13733</v>
      </c>
    </row>
    <row r="7276" spans="1:8" x14ac:dyDescent="0.25">
      <c r="A7276">
        <v>1</v>
      </c>
      <c r="B7276">
        <f t="shared" si="113"/>
        <v>7275</v>
      </c>
      <c r="C7276" t="s">
        <v>58455</v>
      </c>
      <c r="D7276" t="s">
        <v>46</v>
      </c>
      <c r="F7276" t="s">
        <v>1749</v>
      </c>
    </row>
    <row r="7277" spans="1:8" x14ac:dyDescent="0.25">
      <c r="A7277">
        <v>1</v>
      </c>
      <c r="B7277">
        <f t="shared" si="113"/>
        <v>7276</v>
      </c>
      <c r="C7277" t="s">
        <v>58456</v>
      </c>
      <c r="D7277" t="s">
        <v>13734</v>
      </c>
      <c r="E7277" t="s">
        <v>13735</v>
      </c>
    </row>
    <row r="7278" spans="1:8" x14ac:dyDescent="0.25">
      <c r="A7278">
        <v>1</v>
      </c>
      <c r="B7278">
        <f t="shared" si="113"/>
        <v>7277</v>
      </c>
      <c r="C7278" t="s">
        <v>58457</v>
      </c>
      <c r="D7278" t="s">
        <v>13736</v>
      </c>
      <c r="E7278" t="s">
        <v>13737</v>
      </c>
      <c r="F7278" t="s">
        <v>13738</v>
      </c>
      <c r="G7278">
        <v>586</v>
      </c>
      <c r="H7278">
        <v>12039</v>
      </c>
    </row>
    <row r="7279" spans="1:8" x14ac:dyDescent="0.25">
      <c r="A7279">
        <v>1</v>
      </c>
      <c r="B7279">
        <f t="shared" si="113"/>
        <v>7278</v>
      </c>
      <c r="C7279" t="s">
        <v>58458</v>
      </c>
      <c r="D7279" t="s">
        <v>1083</v>
      </c>
      <c r="F7279" t="s">
        <v>13739</v>
      </c>
    </row>
    <row r="7280" spans="1:8" x14ac:dyDescent="0.25">
      <c r="A7280">
        <v>1</v>
      </c>
      <c r="B7280">
        <f t="shared" si="113"/>
        <v>7279</v>
      </c>
      <c r="C7280" t="s">
        <v>58459</v>
      </c>
      <c r="D7280" t="s">
        <v>13740</v>
      </c>
      <c r="E7280" t="s">
        <v>13741</v>
      </c>
      <c r="F7280" t="s">
        <v>13742</v>
      </c>
      <c r="G7280">
        <v>597</v>
      </c>
      <c r="H7280">
        <v>12207</v>
      </c>
    </row>
    <row r="7281" spans="1:8" x14ac:dyDescent="0.25">
      <c r="A7281">
        <v>1</v>
      </c>
      <c r="B7281">
        <f t="shared" si="113"/>
        <v>7280</v>
      </c>
      <c r="C7281" t="s">
        <v>58460</v>
      </c>
      <c r="D7281" t="s">
        <v>13743</v>
      </c>
      <c r="E7281" t="s">
        <v>13744</v>
      </c>
      <c r="F7281" t="s">
        <v>13745</v>
      </c>
    </row>
    <row r="7282" spans="1:8" x14ac:dyDescent="0.25">
      <c r="A7282">
        <v>1</v>
      </c>
      <c r="B7282">
        <f t="shared" si="113"/>
        <v>7281</v>
      </c>
      <c r="C7282" t="s">
        <v>58461</v>
      </c>
      <c r="D7282" t="s">
        <v>13746</v>
      </c>
      <c r="E7282" t="s">
        <v>13747</v>
      </c>
      <c r="F7282" t="s">
        <v>13748</v>
      </c>
    </row>
    <row r="7283" spans="1:8" x14ac:dyDescent="0.25">
      <c r="A7283">
        <v>1</v>
      </c>
      <c r="B7283">
        <f t="shared" si="113"/>
        <v>7282</v>
      </c>
      <c r="C7283" t="s">
        <v>58462</v>
      </c>
      <c r="D7283" t="s">
        <v>13749</v>
      </c>
      <c r="E7283" t="s">
        <v>13750</v>
      </c>
      <c r="F7283" t="s">
        <v>13751</v>
      </c>
    </row>
    <row r="7284" spans="1:8" x14ac:dyDescent="0.25">
      <c r="A7284">
        <v>1</v>
      </c>
      <c r="B7284">
        <f t="shared" si="113"/>
        <v>7283</v>
      </c>
      <c r="C7284" t="s">
        <v>58463</v>
      </c>
      <c r="D7284" t="s">
        <v>13752</v>
      </c>
      <c r="E7284" t="s">
        <v>13753</v>
      </c>
      <c r="F7284" t="s">
        <v>13754</v>
      </c>
    </row>
    <row r="7285" spans="1:8" x14ac:dyDescent="0.25">
      <c r="A7285">
        <v>1</v>
      </c>
      <c r="B7285">
        <f t="shared" si="113"/>
        <v>7284</v>
      </c>
      <c r="C7285" t="s">
        <v>58464</v>
      </c>
      <c r="D7285" t="s">
        <v>13755</v>
      </c>
      <c r="E7285" t="s">
        <v>13756</v>
      </c>
      <c r="F7285" t="s">
        <v>13757</v>
      </c>
    </row>
    <row r="7286" spans="1:8" x14ac:dyDescent="0.25">
      <c r="A7286">
        <v>1</v>
      </c>
      <c r="B7286">
        <f t="shared" si="113"/>
        <v>7285</v>
      </c>
      <c r="C7286" t="s">
        <v>58465</v>
      </c>
      <c r="D7286" t="s">
        <v>8599</v>
      </c>
      <c r="E7286" t="s">
        <v>13758</v>
      </c>
      <c r="F7286" t="s">
        <v>13759</v>
      </c>
    </row>
    <row r="7287" spans="1:8" x14ac:dyDescent="0.25">
      <c r="A7287">
        <v>1</v>
      </c>
      <c r="B7287">
        <f t="shared" si="113"/>
        <v>7286</v>
      </c>
      <c r="C7287" t="s">
        <v>58466</v>
      </c>
      <c r="D7287" t="s">
        <v>13760</v>
      </c>
      <c r="E7287" t="s">
        <v>13761</v>
      </c>
      <c r="F7287" t="s">
        <v>13762</v>
      </c>
    </row>
    <row r="7288" spans="1:8" x14ac:dyDescent="0.25">
      <c r="A7288">
        <v>1</v>
      </c>
      <c r="B7288">
        <f t="shared" si="113"/>
        <v>7287</v>
      </c>
      <c r="C7288" t="s">
        <v>58467</v>
      </c>
      <c r="D7288" t="s">
        <v>13763</v>
      </c>
      <c r="E7288" t="s">
        <v>13764</v>
      </c>
      <c r="F7288" t="s">
        <v>13765</v>
      </c>
    </row>
    <row r="7289" spans="1:8" x14ac:dyDescent="0.25">
      <c r="A7289">
        <v>1</v>
      </c>
      <c r="B7289">
        <f t="shared" si="113"/>
        <v>7288</v>
      </c>
      <c r="C7289" t="s">
        <v>58468</v>
      </c>
      <c r="D7289" t="s">
        <v>13766</v>
      </c>
      <c r="E7289" t="s">
        <v>13767</v>
      </c>
      <c r="F7289" t="s">
        <v>13768</v>
      </c>
    </row>
    <row r="7290" spans="1:8" x14ac:dyDescent="0.25">
      <c r="A7290">
        <v>1</v>
      </c>
      <c r="B7290">
        <f t="shared" si="113"/>
        <v>7289</v>
      </c>
      <c r="C7290" t="s">
        <v>58469</v>
      </c>
      <c r="D7290" t="s">
        <v>13769</v>
      </c>
      <c r="E7290" t="s">
        <v>13770</v>
      </c>
      <c r="F7290" t="s">
        <v>13771</v>
      </c>
    </row>
    <row r="7291" spans="1:8" x14ac:dyDescent="0.25">
      <c r="A7291">
        <v>1</v>
      </c>
      <c r="B7291">
        <f t="shared" si="113"/>
        <v>7290</v>
      </c>
      <c r="C7291" t="s">
        <v>58470</v>
      </c>
      <c r="D7291" t="s">
        <v>13772</v>
      </c>
      <c r="E7291" t="s">
        <v>13773</v>
      </c>
      <c r="F7291" t="s">
        <v>13774</v>
      </c>
    </row>
    <row r="7292" spans="1:8" x14ac:dyDescent="0.25">
      <c r="A7292">
        <v>1</v>
      </c>
      <c r="B7292">
        <f t="shared" si="113"/>
        <v>7291</v>
      </c>
      <c r="C7292" t="s">
        <v>58471</v>
      </c>
      <c r="D7292" t="s">
        <v>13775</v>
      </c>
      <c r="E7292" t="s">
        <v>13776</v>
      </c>
      <c r="F7292" t="s">
        <v>13777</v>
      </c>
    </row>
    <row r="7293" spans="1:8" x14ac:dyDescent="0.25">
      <c r="A7293">
        <v>1</v>
      </c>
      <c r="B7293">
        <f t="shared" si="113"/>
        <v>7292</v>
      </c>
      <c r="C7293" t="s">
        <v>58472</v>
      </c>
      <c r="D7293" t="s">
        <v>13778</v>
      </c>
      <c r="E7293" t="s">
        <v>13779</v>
      </c>
      <c r="F7293" t="s">
        <v>13780</v>
      </c>
    </row>
    <row r="7294" spans="1:8" x14ac:dyDescent="0.25">
      <c r="A7294">
        <v>1</v>
      </c>
      <c r="B7294">
        <f t="shared" si="113"/>
        <v>7293</v>
      </c>
      <c r="C7294" t="s">
        <v>58473</v>
      </c>
      <c r="D7294" t="s">
        <v>13781</v>
      </c>
      <c r="E7294" t="s">
        <v>13782</v>
      </c>
      <c r="F7294" t="s">
        <v>13783</v>
      </c>
    </row>
    <row r="7295" spans="1:8" x14ac:dyDescent="0.25">
      <c r="A7295">
        <v>1</v>
      </c>
      <c r="B7295">
        <f t="shared" si="113"/>
        <v>7294</v>
      </c>
      <c r="C7295" t="s">
        <v>58474</v>
      </c>
      <c r="D7295" t="s">
        <v>88</v>
      </c>
      <c r="F7295" t="s">
        <v>1249</v>
      </c>
    </row>
    <row r="7296" spans="1:8" x14ac:dyDescent="0.25">
      <c r="A7296">
        <v>1</v>
      </c>
      <c r="B7296">
        <f t="shared" si="113"/>
        <v>7295</v>
      </c>
      <c r="C7296" t="s">
        <v>58475</v>
      </c>
      <c r="D7296" t="s">
        <v>13784</v>
      </c>
      <c r="E7296" t="s">
        <v>13785</v>
      </c>
      <c r="F7296" t="s">
        <v>13786</v>
      </c>
      <c r="G7296">
        <v>600</v>
      </c>
      <c r="H7296">
        <v>12254</v>
      </c>
    </row>
    <row r="7297" spans="1:8" x14ac:dyDescent="0.25">
      <c r="A7297">
        <v>1</v>
      </c>
      <c r="B7297">
        <f t="shared" si="113"/>
        <v>7296</v>
      </c>
      <c r="C7297" t="s">
        <v>58476</v>
      </c>
      <c r="D7297" t="s">
        <v>860</v>
      </c>
      <c r="F7297" t="s">
        <v>13787</v>
      </c>
    </row>
    <row r="7298" spans="1:8" x14ac:dyDescent="0.25">
      <c r="A7298">
        <v>1</v>
      </c>
      <c r="B7298">
        <f t="shared" si="113"/>
        <v>7297</v>
      </c>
      <c r="C7298" t="s">
        <v>58477</v>
      </c>
      <c r="D7298" t="s">
        <v>13788</v>
      </c>
      <c r="E7298" t="s">
        <v>13789</v>
      </c>
      <c r="F7298" t="s">
        <v>13790</v>
      </c>
      <c r="G7298">
        <v>587</v>
      </c>
      <c r="H7298">
        <v>12062</v>
      </c>
    </row>
    <row r="7299" spans="1:8" x14ac:dyDescent="0.25">
      <c r="A7299">
        <v>1</v>
      </c>
      <c r="B7299">
        <f t="shared" si="113"/>
        <v>7298</v>
      </c>
      <c r="C7299" t="s">
        <v>58478</v>
      </c>
      <c r="D7299" t="s">
        <v>198</v>
      </c>
      <c r="F7299" t="s">
        <v>13791</v>
      </c>
    </row>
    <row r="7300" spans="1:8" x14ac:dyDescent="0.25">
      <c r="A7300">
        <v>1</v>
      </c>
      <c r="B7300">
        <f t="shared" ref="B7300:B7363" si="114">B7299+1</f>
        <v>7299</v>
      </c>
      <c r="C7300" t="s">
        <v>58479</v>
      </c>
      <c r="D7300" t="s">
        <v>5647</v>
      </c>
      <c r="E7300" t="s">
        <v>13792</v>
      </c>
    </row>
    <row r="7301" spans="1:8" x14ac:dyDescent="0.25">
      <c r="A7301">
        <v>1</v>
      </c>
      <c r="B7301">
        <f t="shared" si="114"/>
        <v>7300</v>
      </c>
      <c r="C7301" t="s">
        <v>58480</v>
      </c>
      <c r="D7301" t="s">
        <v>2107</v>
      </c>
      <c r="F7301" t="s">
        <v>490</v>
      </c>
    </row>
    <row r="7302" spans="1:8" x14ac:dyDescent="0.25">
      <c r="A7302">
        <v>1</v>
      </c>
      <c r="B7302">
        <f t="shared" si="114"/>
        <v>7301</v>
      </c>
      <c r="C7302" t="s">
        <v>58481</v>
      </c>
      <c r="D7302" t="s">
        <v>659</v>
      </c>
      <c r="F7302" t="s">
        <v>13793</v>
      </c>
    </row>
    <row r="7303" spans="1:8" x14ac:dyDescent="0.25">
      <c r="A7303">
        <v>1</v>
      </c>
      <c r="B7303">
        <f t="shared" si="114"/>
        <v>7302</v>
      </c>
      <c r="C7303" t="s">
        <v>58482</v>
      </c>
      <c r="D7303" t="s">
        <v>188</v>
      </c>
      <c r="F7303" t="s">
        <v>13794</v>
      </c>
    </row>
    <row r="7304" spans="1:8" x14ac:dyDescent="0.25">
      <c r="A7304">
        <v>1</v>
      </c>
      <c r="B7304">
        <f t="shared" si="114"/>
        <v>7303</v>
      </c>
      <c r="C7304" t="s">
        <v>58483</v>
      </c>
      <c r="D7304" t="s">
        <v>525</v>
      </c>
      <c r="F7304" t="s">
        <v>6064</v>
      </c>
    </row>
    <row r="7305" spans="1:8" x14ac:dyDescent="0.25">
      <c r="A7305">
        <v>1</v>
      </c>
      <c r="B7305">
        <f t="shared" si="114"/>
        <v>7304</v>
      </c>
      <c r="C7305" t="s">
        <v>58484</v>
      </c>
      <c r="D7305" t="s">
        <v>13795</v>
      </c>
      <c r="E7305" t="s">
        <v>13796</v>
      </c>
      <c r="F7305" t="s">
        <v>13797</v>
      </c>
      <c r="G7305">
        <v>584</v>
      </c>
      <c r="H7305">
        <v>12010</v>
      </c>
    </row>
    <row r="7306" spans="1:8" x14ac:dyDescent="0.25">
      <c r="A7306">
        <v>1</v>
      </c>
      <c r="B7306">
        <f t="shared" si="114"/>
        <v>7305</v>
      </c>
      <c r="C7306" t="s">
        <v>58485</v>
      </c>
      <c r="D7306" t="s">
        <v>941</v>
      </c>
      <c r="F7306" t="s">
        <v>1323</v>
      </c>
    </row>
    <row r="7307" spans="1:8" x14ac:dyDescent="0.25">
      <c r="A7307">
        <v>1</v>
      </c>
      <c r="B7307">
        <f t="shared" si="114"/>
        <v>7306</v>
      </c>
      <c r="C7307" t="s">
        <v>58486</v>
      </c>
      <c r="D7307" t="s">
        <v>13798</v>
      </c>
      <c r="E7307" t="s">
        <v>13799</v>
      </c>
      <c r="F7307" t="s">
        <v>13800</v>
      </c>
    </row>
    <row r="7308" spans="1:8" x14ac:dyDescent="0.25">
      <c r="A7308">
        <v>1</v>
      </c>
      <c r="B7308">
        <f t="shared" si="114"/>
        <v>7307</v>
      </c>
      <c r="C7308" t="s">
        <v>58487</v>
      </c>
      <c r="D7308" t="s">
        <v>358</v>
      </c>
      <c r="F7308" t="s">
        <v>13801</v>
      </c>
    </row>
    <row r="7309" spans="1:8" x14ac:dyDescent="0.25">
      <c r="A7309">
        <v>1</v>
      </c>
      <c r="B7309">
        <f t="shared" si="114"/>
        <v>7308</v>
      </c>
      <c r="C7309" t="s">
        <v>58488</v>
      </c>
      <c r="D7309" t="s">
        <v>4901</v>
      </c>
      <c r="F7309" t="s">
        <v>13802</v>
      </c>
    </row>
    <row r="7310" spans="1:8" x14ac:dyDescent="0.25">
      <c r="A7310">
        <v>1</v>
      </c>
      <c r="B7310">
        <f t="shared" si="114"/>
        <v>7309</v>
      </c>
      <c r="C7310" t="s">
        <v>58489</v>
      </c>
      <c r="D7310" t="s">
        <v>2107</v>
      </c>
      <c r="F7310" t="s">
        <v>13803</v>
      </c>
    </row>
    <row r="7311" spans="1:8" x14ac:dyDescent="0.25">
      <c r="A7311">
        <v>1</v>
      </c>
      <c r="B7311">
        <f t="shared" si="114"/>
        <v>7310</v>
      </c>
      <c r="C7311" t="s">
        <v>58490</v>
      </c>
      <c r="D7311" t="s">
        <v>83</v>
      </c>
      <c r="F7311" t="s">
        <v>9381</v>
      </c>
    </row>
    <row r="7312" spans="1:8" x14ac:dyDescent="0.25">
      <c r="A7312">
        <v>1</v>
      </c>
      <c r="B7312">
        <f t="shared" si="114"/>
        <v>7311</v>
      </c>
      <c r="C7312" t="s">
        <v>58491</v>
      </c>
      <c r="D7312" t="s">
        <v>1569</v>
      </c>
      <c r="F7312" t="s">
        <v>3635</v>
      </c>
    </row>
    <row r="7313" spans="1:8" x14ac:dyDescent="0.25">
      <c r="A7313">
        <v>1</v>
      </c>
      <c r="B7313">
        <f t="shared" si="114"/>
        <v>7312</v>
      </c>
      <c r="C7313" t="s">
        <v>58492</v>
      </c>
      <c r="D7313" t="s">
        <v>13804</v>
      </c>
      <c r="E7313" t="s">
        <v>13805</v>
      </c>
      <c r="F7313" t="s">
        <v>13806</v>
      </c>
      <c r="G7313">
        <v>597</v>
      </c>
      <c r="H7313">
        <v>12207</v>
      </c>
    </row>
    <row r="7314" spans="1:8" x14ac:dyDescent="0.25">
      <c r="A7314">
        <v>1</v>
      </c>
      <c r="B7314">
        <f t="shared" si="114"/>
        <v>7313</v>
      </c>
      <c r="C7314" t="s">
        <v>58493</v>
      </c>
      <c r="D7314" t="s">
        <v>5071</v>
      </c>
      <c r="F7314" t="s">
        <v>6288</v>
      </c>
    </row>
    <row r="7315" spans="1:8" x14ac:dyDescent="0.25">
      <c r="A7315">
        <v>1</v>
      </c>
      <c r="B7315">
        <f t="shared" si="114"/>
        <v>7314</v>
      </c>
      <c r="C7315" t="s">
        <v>58494</v>
      </c>
      <c r="D7315" t="s">
        <v>13807</v>
      </c>
      <c r="E7315" t="s">
        <v>13808</v>
      </c>
      <c r="F7315" t="s">
        <v>13809</v>
      </c>
      <c r="G7315">
        <v>586</v>
      </c>
      <c r="H7315">
        <v>12041</v>
      </c>
    </row>
    <row r="7316" spans="1:8" x14ac:dyDescent="0.25">
      <c r="A7316">
        <v>1</v>
      </c>
      <c r="B7316">
        <f t="shared" si="114"/>
        <v>7315</v>
      </c>
      <c r="C7316" t="s">
        <v>58495</v>
      </c>
      <c r="D7316" t="s">
        <v>230</v>
      </c>
      <c r="F7316" t="s">
        <v>13810</v>
      </c>
    </row>
    <row r="7317" spans="1:8" x14ac:dyDescent="0.25">
      <c r="A7317">
        <v>1</v>
      </c>
      <c r="B7317">
        <f t="shared" si="114"/>
        <v>7316</v>
      </c>
      <c r="C7317" t="s">
        <v>58496</v>
      </c>
      <c r="D7317" t="s">
        <v>13811</v>
      </c>
      <c r="E7317" t="s">
        <v>13812</v>
      </c>
      <c r="F7317" t="s">
        <v>13813</v>
      </c>
      <c r="G7317">
        <v>589</v>
      </c>
      <c r="H7317">
        <v>12082</v>
      </c>
    </row>
    <row r="7318" spans="1:8" x14ac:dyDescent="0.25">
      <c r="A7318">
        <v>1</v>
      </c>
      <c r="B7318">
        <f t="shared" si="114"/>
        <v>7317</v>
      </c>
      <c r="C7318" t="s">
        <v>58497</v>
      </c>
      <c r="D7318" t="s">
        <v>13814</v>
      </c>
      <c r="E7318" t="s">
        <v>13815</v>
      </c>
      <c r="F7318" t="s">
        <v>13816</v>
      </c>
      <c r="G7318">
        <v>587</v>
      </c>
      <c r="H7318">
        <v>12061</v>
      </c>
    </row>
    <row r="7319" spans="1:8" x14ac:dyDescent="0.25">
      <c r="A7319">
        <v>1</v>
      </c>
      <c r="B7319">
        <f t="shared" si="114"/>
        <v>7318</v>
      </c>
      <c r="C7319" t="s">
        <v>58498</v>
      </c>
      <c r="D7319" t="s">
        <v>379</v>
      </c>
      <c r="F7319" t="s">
        <v>6467</v>
      </c>
    </row>
    <row r="7320" spans="1:8" x14ac:dyDescent="0.25">
      <c r="A7320">
        <v>1</v>
      </c>
      <c r="B7320">
        <f t="shared" si="114"/>
        <v>7319</v>
      </c>
      <c r="C7320" t="s">
        <v>58499</v>
      </c>
      <c r="D7320" t="s">
        <v>13817</v>
      </c>
      <c r="E7320" t="s">
        <v>13818</v>
      </c>
      <c r="F7320" t="s">
        <v>13819</v>
      </c>
    </row>
    <row r="7321" spans="1:8" x14ac:dyDescent="0.25">
      <c r="A7321">
        <v>1</v>
      </c>
      <c r="B7321">
        <f t="shared" si="114"/>
        <v>7320</v>
      </c>
      <c r="C7321" t="s">
        <v>58500</v>
      </c>
      <c r="D7321" t="s">
        <v>2174</v>
      </c>
      <c r="E7321" t="s">
        <v>13820</v>
      </c>
      <c r="F7321" t="s">
        <v>13821</v>
      </c>
      <c r="G7321">
        <v>586</v>
      </c>
      <c r="H7321">
        <v>12043</v>
      </c>
    </row>
    <row r="7322" spans="1:8" x14ac:dyDescent="0.25">
      <c r="A7322">
        <v>1</v>
      </c>
      <c r="B7322">
        <f t="shared" si="114"/>
        <v>7321</v>
      </c>
      <c r="C7322" t="s">
        <v>58501</v>
      </c>
      <c r="D7322" t="s">
        <v>858</v>
      </c>
      <c r="F7322" t="s">
        <v>13822</v>
      </c>
    </row>
    <row r="7323" spans="1:8" x14ac:dyDescent="0.25">
      <c r="A7323">
        <v>1</v>
      </c>
      <c r="B7323">
        <f t="shared" si="114"/>
        <v>7322</v>
      </c>
      <c r="C7323" t="s">
        <v>58502</v>
      </c>
      <c r="D7323" t="s">
        <v>13823</v>
      </c>
      <c r="E7323" t="s">
        <v>13824</v>
      </c>
      <c r="F7323" t="s">
        <v>13825</v>
      </c>
      <c r="G7323">
        <v>600</v>
      </c>
      <c r="H7323">
        <v>12248</v>
      </c>
    </row>
    <row r="7324" spans="1:8" x14ac:dyDescent="0.25">
      <c r="A7324">
        <v>1</v>
      </c>
      <c r="B7324">
        <f t="shared" si="114"/>
        <v>7323</v>
      </c>
      <c r="C7324" t="s">
        <v>58503</v>
      </c>
      <c r="D7324" t="s">
        <v>7269</v>
      </c>
      <c r="E7324" t="s">
        <v>13826</v>
      </c>
    </row>
    <row r="7325" spans="1:8" x14ac:dyDescent="0.25">
      <c r="A7325">
        <v>1</v>
      </c>
      <c r="B7325">
        <f t="shared" si="114"/>
        <v>7324</v>
      </c>
      <c r="C7325" t="s">
        <v>58504</v>
      </c>
      <c r="D7325" t="s">
        <v>57</v>
      </c>
      <c r="F7325" t="s">
        <v>13827</v>
      </c>
    </row>
    <row r="7326" spans="1:8" x14ac:dyDescent="0.25">
      <c r="A7326">
        <v>1</v>
      </c>
      <c r="B7326">
        <f t="shared" si="114"/>
        <v>7325</v>
      </c>
      <c r="C7326" t="s">
        <v>58505</v>
      </c>
      <c r="D7326" t="s">
        <v>3333</v>
      </c>
      <c r="F7326" t="s">
        <v>13828</v>
      </c>
    </row>
    <row r="7327" spans="1:8" x14ac:dyDescent="0.25">
      <c r="A7327">
        <v>1</v>
      </c>
      <c r="B7327">
        <f t="shared" si="114"/>
        <v>7326</v>
      </c>
      <c r="C7327" t="s">
        <v>58506</v>
      </c>
      <c r="D7327" t="s">
        <v>8729</v>
      </c>
      <c r="E7327" t="s">
        <v>13829</v>
      </c>
      <c r="F7327" t="s">
        <v>13830</v>
      </c>
      <c r="G7327">
        <v>597</v>
      </c>
      <c r="H7327">
        <v>12213</v>
      </c>
    </row>
    <row r="7328" spans="1:8" x14ac:dyDescent="0.25">
      <c r="A7328">
        <v>1</v>
      </c>
      <c r="B7328">
        <f t="shared" si="114"/>
        <v>7327</v>
      </c>
      <c r="C7328" t="s">
        <v>58507</v>
      </c>
      <c r="D7328" t="s">
        <v>9512</v>
      </c>
      <c r="E7328" t="s">
        <v>13831</v>
      </c>
      <c r="F7328" t="s">
        <v>13832</v>
      </c>
      <c r="G7328">
        <v>596</v>
      </c>
      <c r="H7328">
        <v>12206</v>
      </c>
    </row>
    <row r="7329" spans="1:8" x14ac:dyDescent="0.25">
      <c r="A7329">
        <v>1</v>
      </c>
      <c r="B7329">
        <f t="shared" si="114"/>
        <v>7328</v>
      </c>
      <c r="C7329" t="s">
        <v>58508</v>
      </c>
      <c r="D7329" t="s">
        <v>57</v>
      </c>
      <c r="F7329" t="s">
        <v>13833</v>
      </c>
    </row>
    <row r="7330" spans="1:8" x14ac:dyDescent="0.25">
      <c r="A7330">
        <v>1</v>
      </c>
      <c r="B7330">
        <f t="shared" si="114"/>
        <v>7329</v>
      </c>
      <c r="C7330" t="s">
        <v>58509</v>
      </c>
      <c r="D7330" t="s">
        <v>53</v>
      </c>
      <c r="F7330" t="s">
        <v>13834</v>
      </c>
    </row>
    <row r="7331" spans="1:8" x14ac:dyDescent="0.25">
      <c r="A7331">
        <v>1</v>
      </c>
      <c r="B7331">
        <f t="shared" si="114"/>
        <v>7330</v>
      </c>
      <c r="C7331" t="s">
        <v>58510</v>
      </c>
      <c r="D7331" t="s">
        <v>13835</v>
      </c>
      <c r="E7331" t="s">
        <v>13836</v>
      </c>
      <c r="F7331" t="s">
        <v>13837</v>
      </c>
    </row>
    <row r="7332" spans="1:8" x14ac:dyDescent="0.25">
      <c r="A7332">
        <v>1</v>
      </c>
      <c r="B7332">
        <f t="shared" si="114"/>
        <v>7331</v>
      </c>
      <c r="C7332" t="s">
        <v>58511</v>
      </c>
      <c r="D7332" t="s">
        <v>1898</v>
      </c>
      <c r="F7332" t="s">
        <v>13838</v>
      </c>
    </row>
    <row r="7333" spans="1:8" x14ac:dyDescent="0.25">
      <c r="A7333">
        <v>1</v>
      </c>
      <c r="B7333">
        <f t="shared" si="114"/>
        <v>7332</v>
      </c>
      <c r="C7333" t="s">
        <v>58512</v>
      </c>
      <c r="D7333" t="s">
        <v>79</v>
      </c>
      <c r="F7333" t="s">
        <v>13839</v>
      </c>
    </row>
    <row r="7334" spans="1:8" x14ac:dyDescent="0.25">
      <c r="A7334">
        <v>1</v>
      </c>
      <c r="B7334">
        <f t="shared" si="114"/>
        <v>7333</v>
      </c>
      <c r="C7334" t="s">
        <v>58513</v>
      </c>
      <c r="D7334" t="s">
        <v>358</v>
      </c>
      <c r="F7334" t="s">
        <v>13840</v>
      </c>
    </row>
    <row r="7335" spans="1:8" x14ac:dyDescent="0.25">
      <c r="A7335">
        <v>1</v>
      </c>
      <c r="B7335">
        <f t="shared" si="114"/>
        <v>7334</v>
      </c>
      <c r="C7335" t="s">
        <v>58514</v>
      </c>
      <c r="D7335" t="s">
        <v>13841</v>
      </c>
      <c r="F7335" t="s">
        <v>13842</v>
      </c>
    </row>
    <row r="7336" spans="1:8" x14ac:dyDescent="0.25">
      <c r="A7336">
        <v>1</v>
      </c>
      <c r="B7336">
        <f t="shared" si="114"/>
        <v>7335</v>
      </c>
      <c r="C7336" t="s">
        <v>58515</v>
      </c>
      <c r="D7336" t="s">
        <v>10885</v>
      </c>
      <c r="F7336" t="s">
        <v>13843</v>
      </c>
    </row>
    <row r="7337" spans="1:8" x14ac:dyDescent="0.25">
      <c r="A7337">
        <v>1</v>
      </c>
      <c r="B7337">
        <f t="shared" si="114"/>
        <v>7336</v>
      </c>
      <c r="C7337" t="s">
        <v>58516</v>
      </c>
      <c r="D7337" t="s">
        <v>57</v>
      </c>
      <c r="F7337" t="s">
        <v>7591</v>
      </c>
    </row>
    <row r="7338" spans="1:8" x14ac:dyDescent="0.25">
      <c r="A7338">
        <v>1</v>
      </c>
      <c r="B7338">
        <f t="shared" si="114"/>
        <v>7337</v>
      </c>
      <c r="C7338" t="s">
        <v>58517</v>
      </c>
      <c r="D7338" t="s">
        <v>9163</v>
      </c>
      <c r="E7338" t="s">
        <v>13844</v>
      </c>
      <c r="F7338" t="s">
        <v>13845</v>
      </c>
      <c r="G7338">
        <v>601</v>
      </c>
      <c r="H7338">
        <v>12257</v>
      </c>
    </row>
    <row r="7339" spans="1:8" x14ac:dyDescent="0.25">
      <c r="A7339">
        <v>1</v>
      </c>
      <c r="B7339">
        <f t="shared" si="114"/>
        <v>7338</v>
      </c>
      <c r="C7339" t="s">
        <v>58518</v>
      </c>
      <c r="D7339" t="s">
        <v>13846</v>
      </c>
      <c r="E7339" t="s">
        <v>13847</v>
      </c>
      <c r="F7339" t="s">
        <v>13848</v>
      </c>
    </row>
    <row r="7340" spans="1:8" x14ac:dyDescent="0.25">
      <c r="A7340">
        <v>1</v>
      </c>
      <c r="B7340">
        <f t="shared" si="114"/>
        <v>7339</v>
      </c>
      <c r="C7340" t="s">
        <v>58519</v>
      </c>
      <c r="D7340" t="s">
        <v>12039</v>
      </c>
      <c r="F7340" t="s">
        <v>13849</v>
      </c>
    </row>
    <row r="7341" spans="1:8" x14ac:dyDescent="0.25">
      <c r="A7341">
        <v>1</v>
      </c>
      <c r="B7341">
        <f t="shared" si="114"/>
        <v>7340</v>
      </c>
      <c r="C7341" t="s">
        <v>58520</v>
      </c>
      <c r="D7341" t="s">
        <v>13850</v>
      </c>
      <c r="E7341" t="s">
        <v>13851</v>
      </c>
      <c r="F7341" t="s">
        <v>13852</v>
      </c>
      <c r="G7341">
        <v>591</v>
      </c>
      <c r="H7341">
        <v>12118</v>
      </c>
    </row>
    <row r="7342" spans="1:8" x14ac:dyDescent="0.25">
      <c r="A7342">
        <v>1</v>
      </c>
      <c r="B7342">
        <f t="shared" si="114"/>
        <v>7341</v>
      </c>
      <c r="C7342" t="s">
        <v>58521</v>
      </c>
      <c r="D7342" t="s">
        <v>6202</v>
      </c>
      <c r="F7342" t="s">
        <v>6203</v>
      </c>
    </row>
    <row r="7343" spans="1:8" x14ac:dyDescent="0.25">
      <c r="A7343">
        <v>1</v>
      </c>
      <c r="B7343">
        <f t="shared" si="114"/>
        <v>7342</v>
      </c>
      <c r="C7343" t="s">
        <v>58522</v>
      </c>
      <c r="D7343" t="s">
        <v>13853</v>
      </c>
      <c r="E7343" t="s">
        <v>13854</v>
      </c>
      <c r="F7343" t="s">
        <v>13855</v>
      </c>
      <c r="G7343">
        <v>600</v>
      </c>
      <c r="H7343">
        <v>12247</v>
      </c>
    </row>
    <row r="7344" spans="1:8" x14ac:dyDescent="0.25">
      <c r="A7344">
        <v>1</v>
      </c>
      <c r="B7344">
        <f t="shared" si="114"/>
        <v>7343</v>
      </c>
      <c r="C7344" t="s">
        <v>58523</v>
      </c>
      <c r="D7344" t="s">
        <v>5178</v>
      </c>
      <c r="E7344" t="s">
        <v>13856</v>
      </c>
      <c r="F7344" t="s">
        <v>13857</v>
      </c>
      <c r="G7344">
        <v>591</v>
      </c>
      <c r="H7344">
        <v>12121</v>
      </c>
    </row>
    <row r="7345" spans="1:8" x14ac:dyDescent="0.25">
      <c r="A7345">
        <v>1</v>
      </c>
      <c r="B7345">
        <f t="shared" si="114"/>
        <v>7344</v>
      </c>
      <c r="C7345" t="s">
        <v>58524</v>
      </c>
      <c r="D7345" t="s">
        <v>83</v>
      </c>
      <c r="F7345" t="s">
        <v>13858</v>
      </c>
    </row>
    <row r="7346" spans="1:8" x14ac:dyDescent="0.25">
      <c r="A7346">
        <v>1</v>
      </c>
      <c r="B7346">
        <f t="shared" si="114"/>
        <v>7345</v>
      </c>
      <c r="C7346" t="s">
        <v>58525</v>
      </c>
      <c r="D7346" t="s">
        <v>13859</v>
      </c>
      <c r="E7346" t="s">
        <v>13860</v>
      </c>
      <c r="F7346" t="s">
        <v>13861</v>
      </c>
      <c r="G7346">
        <v>603</v>
      </c>
      <c r="H7346">
        <v>12298</v>
      </c>
    </row>
    <row r="7347" spans="1:8" x14ac:dyDescent="0.25">
      <c r="A7347">
        <v>1</v>
      </c>
      <c r="B7347">
        <f t="shared" si="114"/>
        <v>7346</v>
      </c>
      <c r="C7347" t="s">
        <v>58526</v>
      </c>
      <c r="D7347" t="s">
        <v>13862</v>
      </c>
      <c r="E7347" t="s">
        <v>13863</v>
      </c>
      <c r="F7347" t="s">
        <v>13864</v>
      </c>
      <c r="G7347">
        <v>591</v>
      </c>
      <c r="H7347">
        <v>12136</v>
      </c>
    </row>
    <row r="7348" spans="1:8" x14ac:dyDescent="0.25">
      <c r="A7348">
        <v>1</v>
      </c>
      <c r="B7348">
        <f t="shared" si="114"/>
        <v>7347</v>
      </c>
      <c r="C7348" t="s">
        <v>58527</v>
      </c>
      <c r="D7348" t="s">
        <v>2058</v>
      </c>
      <c r="F7348" t="s">
        <v>13865</v>
      </c>
    </row>
    <row r="7349" spans="1:8" x14ac:dyDescent="0.25">
      <c r="A7349">
        <v>1</v>
      </c>
      <c r="B7349">
        <f t="shared" si="114"/>
        <v>7348</v>
      </c>
      <c r="C7349" t="s">
        <v>58528</v>
      </c>
      <c r="D7349" t="s">
        <v>5093</v>
      </c>
      <c r="F7349" t="s">
        <v>5879</v>
      </c>
    </row>
    <row r="7350" spans="1:8" x14ac:dyDescent="0.25">
      <c r="A7350">
        <v>1</v>
      </c>
      <c r="B7350">
        <f t="shared" si="114"/>
        <v>7349</v>
      </c>
      <c r="C7350" t="s">
        <v>58529</v>
      </c>
      <c r="D7350" t="s">
        <v>13866</v>
      </c>
      <c r="E7350" t="s">
        <v>13867</v>
      </c>
      <c r="F7350" t="s">
        <v>13868</v>
      </c>
      <c r="G7350">
        <v>591</v>
      </c>
      <c r="H7350">
        <v>12111</v>
      </c>
    </row>
    <row r="7351" spans="1:8" x14ac:dyDescent="0.25">
      <c r="A7351">
        <v>1</v>
      </c>
      <c r="B7351">
        <f t="shared" si="114"/>
        <v>7350</v>
      </c>
      <c r="C7351" t="s">
        <v>58530</v>
      </c>
      <c r="D7351" t="s">
        <v>13869</v>
      </c>
      <c r="E7351" t="s">
        <v>13870</v>
      </c>
      <c r="F7351" t="s">
        <v>13871</v>
      </c>
      <c r="G7351">
        <v>591</v>
      </c>
      <c r="H7351">
        <v>12110</v>
      </c>
    </row>
    <row r="7352" spans="1:8" x14ac:dyDescent="0.25">
      <c r="A7352">
        <v>1</v>
      </c>
      <c r="B7352">
        <f t="shared" si="114"/>
        <v>7351</v>
      </c>
      <c r="C7352" t="s">
        <v>58531</v>
      </c>
      <c r="D7352" t="s">
        <v>27</v>
      </c>
      <c r="F7352" t="s">
        <v>13872</v>
      </c>
    </row>
    <row r="7353" spans="1:8" x14ac:dyDescent="0.25">
      <c r="A7353">
        <v>1</v>
      </c>
      <c r="B7353">
        <f t="shared" si="114"/>
        <v>7352</v>
      </c>
      <c r="C7353" t="s">
        <v>58532</v>
      </c>
      <c r="D7353" t="s">
        <v>13873</v>
      </c>
      <c r="E7353" t="s">
        <v>13874</v>
      </c>
      <c r="F7353" t="s">
        <v>13875</v>
      </c>
      <c r="G7353">
        <v>562</v>
      </c>
      <c r="H7353">
        <v>11730</v>
      </c>
    </row>
    <row r="7354" spans="1:8" x14ac:dyDescent="0.25">
      <c r="A7354">
        <v>1</v>
      </c>
      <c r="B7354">
        <f t="shared" si="114"/>
        <v>7353</v>
      </c>
      <c r="C7354" t="s">
        <v>58533</v>
      </c>
      <c r="D7354" t="s">
        <v>88</v>
      </c>
      <c r="F7354" t="s">
        <v>13876</v>
      </c>
    </row>
    <row r="7355" spans="1:8" x14ac:dyDescent="0.25">
      <c r="A7355">
        <v>1</v>
      </c>
      <c r="B7355">
        <f t="shared" si="114"/>
        <v>7354</v>
      </c>
      <c r="C7355" t="s">
        <v>58534</v>
      </c>
      <c r="D7355" t="s">
        <v>1141</v>
      </c>
      <c r="F7355" t="s">
        <v>13877</v>
      </c>
    </row>
    <row r="7356" spans="1:8" x14ac:dyDescent="0.25">
      <c r="A7356">
        <v>1</v>
      </c>
      <c r="B7356">
        <f t="shared" si="114"/>
        <v>7355</v>
      </c>
      <c r="C7356" t="s">
        <v>58535</v>
      </c>
      <c r="D7356" t="s">
        <v>13878</v>
      </c>
      <c r="F7356" t="s">
        <v>13879</v>
      </c>
    </row>
    <row r="7357" spans="1:8" x14ac:dyDescent="0.25">
      <c r="A7357">
        <v>1</v>
      </c>
      <c r="B7357">
        <f t="shared" si="114"/>
        <v>7356</v>
      </c>
      <c r="C7357" t="s">
        <v>58536</v>
      </c>
      <c r="D7357" t="s">
        <v>13880</v>
      </c>
      <c r="F7357" t="s">
        <v>13881</v>
      </c>
    </row>
    <row r="7358" spans="1:8" x14ac:dyDescent="0.25">
      <c r="A7358">
        <v>1</v>
      </c>
      <c r="B7358">
        <f t="shared" si="114"/>
        <v>7357</v>
      </c>
      <c r="C7358" t="s">
        <v>58537</v>
      </c>
      <c r="D7358" t="s">
        <v>13882</v>
      </c>
      <c r="E7358" t="s">
        <v>13883</v>
      </c>
      <c r="F7358" t="s">
        <v>13884</v>
      </c>
      <c r="G7358">
        <v>591</v>
      </c>
      <c r="H7358">
        <v>12110</v>
      </c>
    </row>
    <row r="7359" spans="1:8" x14ac:dyDescent="0.25">
      <c r="A7359">
        <v>1</v>
      </c>
      <c r="B7359">
        <f t="shared" si="114"/>
        <v>7358</v>
      </c>
      <c r="C7359" t="s">
        <v>58538</v>
      </c>
      <c r="D7359" t="s">
        <v>13885</v>
      </c>
      <c r="E7359" t="s">
        <v>13886</v>
      </c>
      <c r="F7359" t="s">
        <v>13887</v>
      </c>
      <c r="G7359">
        <v>589</v>
      </c>
      <c r="H7359">
        <v>12085</v>
      </c>
    </row>
    <row r="7360" spans="1:8" x14ac:dyDescent="0.25">
      <c r="A7360">
        <v>1</v>
      </c>
      <c r="B7360">
        <f t="shared" si="114"/>
        <v>7359</v>
      </c>
      <c r="C7360" t="s">
        <v>58539</v>
      </c>
      <c r="D7360" t="s">
        <v>13888</v>
      </c>
      <c r="E7360" t="s">
        <v>13889</v>
      </c>
      <c r="F7360" t="s">
        <v>13890</v>
      </c>
      <c r="G7360">
        <v>588</v>
      </c>
      <c r="H7360">
        <v>12065</v>
      </c>
    </row>
    <row r="7361" spans="1:8" x14ac:dyDescent="0.25">
      <c r="A7361">
        <v>1</v>
      </c>
      <c r="B7361">
        <f t="shared" si="114"/>
        <v>7360</v>
      </c>
      <c r="C7361" t="s">
        <v>58540</v>
      </c>
      <c r="D7361" t="s">
        <v>1729</v>
      </c>
      <c r="F7361" t="s">
        <v>13891</v>
      </c>
    </row>
    <row r="7362" spans="1:8" x14ac:dyDescent="0.25">
      <c r="A7362">
        <v>1</v>
      </c>
      <c r="B7362">
        <f t="shared" si="114"/>
        <v>7361</v>
      </c>
      <c r="C7362" t="s">
        <v>58541</v>
      </c>
      <c r="D7362" t="s">
        <v>13892</v>
      </c>
      <c r="E7362" t="s">
        <v>13893</v>
      </c>
      <c r="F7362" t="s">
        <v>13894</v>
      </c>
      <c r="G7362">
        <v>588</v>
      </c>
      <c r="H7362">
        <v>12065</v>
      </c>
    </row>
    <row r="7363" spans="1:8" x14ac:dyDescent="0.25">
      <c r="A7363">
        <v>1</v>
      </c>
      <c r="B7363">
        <f t="shared" si="114"/>
        <v>7362</v>
      </c>
      <c r="C7363" t="s">
        <v>58542</v>
      </c>
      <c r="D7363" t="s">
        <v>257</v>
      </c>
      <c r="F7363" t="s">
        <v>13895</v>
      </c>
    </row>
    <row r="7364" spans="1:8" x14ac:dyDescent="0.25">
      <c r="A7364">
        <v>1</v>
      </c>
      <c r="B7364">
        <f t="shared" ref="B7364:B7427" si="115">B7363+1</f>
        <v>7363</v>
      </c>
      <c r="C7364" t="s">
        <v>58543</v>
      </c>
      <c r="D7364" t="s">
        <v>8692</v>
      </c>
      <c r="E7364" t="s">
        <v>13896</v>
      </c>
      <c r="F7364" t="s">
        <v>13897</v>
      </c>
      <c r="G7364">
        <v>599</v>
      </c>
      <c r="H7364">
        <v>12241</v>
      </c>
    </row>
    <row r="7365" spans="1:8" x14ac:dyDescent="0.25">
      <c r="A7365">
        <v>1</v>
      </c>
      <c r="B7365">
        <f t="shared" si="115"/>
        <v>7364</v>
      </c>
      <c r="C7365" t="s">
        <v>58544</v>
      </c>
      <c r="D7365" t="s">
        <v>13898</v>
      </c>
      <c r="E7365" t="s">
        <v>13899</v>
      </c>
      <c r="F7365" t="s">
        <v>13900</v>
      </c>
      <c r="G7365">
        <v>600</v>
      </c>
      <c r="H7365">
        <v>12247</v>
      </c>
    </row>
    <row r="7366" spans="1:8" x14ac:dyDescent="0.25">
      <c r="A7366">
        <v>1</v>
      </c>
      <c r="B7366">
        <f t="shared" si="115"/>
        <v>7365</v>
      </c>
      <c r="C7366" t="s">
        <v>58545</v>
      </c>
      <c r="D7366" t="s">
        <v>13901</v>
      </c>
      <c r="E7366" t="s">
        <v>13902</v>
      </c>
      <c r="F7366" t="s">
        <v>13903</v>
      </c>
      <c r="G7366">
        <v>593</v>
      </c>
      <c r="H7366">
        <v>12153</v>
      </c>
    </row>
    <row r="7367" spans="1:8" x14ac:dyDescent="0.25">
      <c r="A7367">
        <v>1</v>
      </c>
      <c r="B7367">
        <f t="shared" si="115"/>
        <v>7366</v>
      </c>
      <c r="C7367" t="s">
        <v>58546</v>
      </c>
      <c r="D7367" t="s">
        <v>57</v>
      </c>
      <c r="F7367" t="s">
        <v>13904</v>
      </c>
    </row>
    <row r="7368" spans="1:8" x14ac:dyDescent="0.25">
      <c r="A7368">
        <v>1</v>
      </c>
      <c r="B7368">
        <f t="shared" si="115"/>
        <v>7367</v>
      </c>
      <c r="C7368" t="s">
        <v>58547</v>
      </c>
      <c r="D7368" t="s">
        <v>560</v>
      </c>
      <c r="F7368" t="s">
        <v>13905</v>
      </c>
    </row>
    <row r="7369" spans="1:8" x14ac:dyDescent="0.25">
      <c r="A7369">
        <v>1</v>
      </c>
      <c r="B7369">
        <f t="shared" si="115"/>
        <v>7368</v>
      </c>
      <c r="C7369" t="s">
        <v>58548</v>
      </c>
      <c r="D7369" t="s">
        <v>13906</v>
      </c>
      <c r="E7369" t="s">
        <v>13907</v>
      </c>
      <c r="F7369" t="s">
        <v>13908</v>
      </c>
      <c r="G7369">
        <v>576</v>
      </c>
      <c r="H7369">
        <v>11930</v>
      </c>
    </row>
    <row r="7370" spans="1:8" x14ac:dyDescent="0.25">
      <c r="A7370">
        <v>1</v>
      </c>
      <c r="B7370">
        <f t="shared" si="115"/>
        <v>7369</v>
      </c>
      <c r="C7370" t="s">
        <v>58549</v>
      </c>
      <c r="D7370" t="s">
        <v>13909</v>
      </c>
      <c r="F7370" t="s">
        <v>13910</v>
      </c>
    </row>
    <row r="7371" spans="1:8" x14ac:dyDescent="0.25">
      <c r="A7371">
        <v>1</v>
      </c>
      <c r="B7371">
        <f t="shared" si="115"/>
        <v>7370</v>
      </c>
      <c r="C7371" t="s">
        <v>58550</v>
      </c>
      <c r="D7371" t="s">
        <v>13911</v>
      </c>
      <c r="E7371" t="s">
        <v>13912</v>
      </c>
      <c r="F7371" t="s">
        <v>13913</v>
      </c>
    </row>
    <row r="7372" spans="1:8" x14ac:dyDescent="0.25">
      <c r="A7372">
        <v>1</v>
      </c>
      <c r="B7372">
        <f t="shared" si="115"/>
        <v>7371</v>
      </c>
      <c r="C7372" t="s">
        <v>58551</v>
      </c>
      <c r="D7372" t="s">
        <v>387</v>
      </c>
      <c r="F7372" t="s">
        <v>13914</v>
      </c>
    </row>
    <row r="7373" spans="1:8" x14ac:dyDescent="0.25">
      <c r="A7373">
        <v>1</v>
      </c>
      <c r="B7373">
        <f t="shared" si="115"/>
        <v>7372</v>
      </c>
      <c r="C7373" t="s">
        <v>58552</v>
      </c>
      <c r="D7373" t="s">
        <v>670</v>
      </c>
      <c r="F7373" t="s">
        <v>13915</v>
      </c>
    </row>
    <row r="7374" spans="1:8" x14ac:dyDescent="0.25">
      <c r="A7374">
        <v>1</v>
      </c>
      <c r="B7374">
        <f t="shared" si="115"/>
        <v>7373</v>
      </c>
      <c r="C7374" t="s">
        <v>58553</v>
      </c>
      <c r="D7374" t="s">
        <v>1044</v>
      </c>
      <c r="F7374" t="s">
        <v>13916</v>
      </c>
    </row>
    <row r="7375" spans="1:8" x14ac:dyDescent="0.25">
      <c r="A7375">
        <v>1</v>
      </c>
      <c r="B7375">
        <f t="shared" si="115"/>
        <v>7374</v>
      </c>
      <c r="C7375" t="s">
        <v>58554</v>
      </c>
      <c r="D7375" t="s">
        <v>109</v>
      </c>
      <c r="F7375" t="s">
        <v>7771</v>
      </c>
    </row>
    <row r="7376" spans="1:8" x14ac:dyDescent="0.25">
      <c r="A7376">
        <v>1</v>
      </c>
      <c r="B7376">
        <f t="shared" si="115"/>
        <v>7375</v>
      </c>
      <c r="C7376" t="s">
        <v>58555</v>
      </c>
      <c r="D7376" t="s">
        <v>2292</v>
      </c>
      <c r="F7376" t="s">
        <v>13917</v>
      </c>
    </row>
    <row r="7377" spans="1:8" x14ac:dyDescent="0.25">
      <c r="A7377">
        <v>1</v>
      </c>
      <c r="B7377">
        <f t="shared" si="115"/>
        <v>7376</v>
      </c>
      <c r="C7377" t="s">
        <v>58556</v>
      </c>
      <c r="D7377" t="s">
        <v>3278</v>
      </c>
      <c r="F7377" t="s">
        <v>9985</v>
      </c>
    </row>
    <row r="7378" spans="1:8" x14ac:dyDescent="0.25">
      <c r="A7378">
        <v>1</v>
      </c>
      <c r="B7378">
        <f t="shared" si="115"/>
        <v>7377</v>
      </c>
      <c r="C7378" t="s">
        <v>58557</v>
      </c>
      <c r="D7378" t="s">
        <v>451</v>
      </c>
      <c r="F7378" t="s">
        <v>13918</v>
      </c>
    </row>
    <row r="7379" spans="1:8" x14ac:dyDescent="0.25">
      <c r="A7379">
        <v>1</v>
      </c>
      <c r="B7379">
        <f t="shared" si="115"/>
        <v>7378</v>
      </c>
      <c r="C7379" t="s">
        <v>58558</v>
      </c>
      <c r="D7379" t="s">
        <v>13919</v>
      </c>
      <c r="E7379" t="s">
        <v>13920</v>
      </c>
      <c r="F7379" t="s">
        <v>13921</v>
      </c>
      <c r="G7379">
        <v>584</v>
      </c>
      <c r="H7379">
        <v>12011</v>
      </c>
    </row>
    <row r="7380" spans="1:8" x14ac:dyDescent="0.25">
      <c r="A7380">
        <v>1</v>
      </c>
      <c r="B7380">
        <f t="shared" si="115"/>
        <v>7379</v>
      </c>
      <c r="C7380" t="s">
        <v>58559</v>
      </c>
      <c r="D7380" t="s">
        <v>13922</v>
      </c>
      <c r="E7380" t="s">
        <v>13923</v>
      </c>
      <c r="F7380" t="s">
        <v>13924</v>
      </c>
      <c r="G7380">
        <v>599</v>
      </c>
      <c r="H7380">
        <v>12240</v>
      </c>
    </row>
    <row r="7381" spans="1:8" x14ac:dyDescent="0.25">
      <c r="A7381">
        <v>1</v>
      </c>
      <c r="B7381">
        <f t="shared" si="115"/>
        <v>7380</v>
      </c>
      <c r="C7381" t="s">
        <v>58560</v>
      </c>
      <c r="D7381" t="s">
        <v>13925</v>
      </c>
      <c r="E7381" t="s">
        <v>13926</v>
      </c>
      <c r="F7381" t="s">
        <v>13927</v>
      </c>
      <c r="G7381">
        <v>585</v>
      </c>
      <c r="H7381">
        <v>12025</v>
      </c>
    </row>
    <row r="7382" spans="1:8" x14ac:dyDescent="0.25">
      <c r="A7382">
        <v>1</v>
      </c>
      <c r="B7382">
        <f t="shared" si="115"/>
        <v>7381</v>
      </c>
      <c r="C7382" t="s">
        <v>58561</v>
      </c>
      <c r="D7382" t="s">
        <v>13928</v>
      </c>
      <c r="E7382" t="s">
        <v>13929</v>
      </c>
      <c r="F7382" t="s">
        <v>13930</v>
      </c>
      <c r="G7382">
        <v>591</v>
      </c>
      <c r="H7382">
        <v>12124</v>
      </c>
    </row>
    <row r="7383" spans="1:8" x14ac:dyDescent="0.25">
      <c r="A7383">
        <v>1</v>
      </c>
      <c r="B7383">
        <f t="shared" si="115"/>
        <v>7382</v>
      </c>
      <c r="C7383" t="s">
        <v>58562</v>
      </c>
      <c r="D7383" t="s">
        <v>88</v>
      </c>
      <c r="F7383" t="s">
        <v>13931</v>
      </c>
    </row>
    <row r="7384" spans="1:8" x14ac:dyDescent="0.25">
      <c r="A7384">
        <v>1</v>
      </c>
      <c r="B7384">
        <f t="shared" si="115"/>
        <v>7383</v>
      </c>
      <c r="C7384" t="s">
        <v>58563</v>
      </c>
      <c r="D7384" t="s">
        <v>13932</v>
      </c>
      <c r="E7384" t="s">
        <v>13933</v>
      </c>
      <c r="F7384" t="s">
        <v>13934</v>
      </c>
      <c r="G7384">
        <v>587</v>
      </c>
      <c r="H7384">
        <v>12045</v>
      </c>
    </row>
    <row r="7385" spans="1:8" x14ac:dyDescent="0.25">
      <c r="A7385">
        <v>1</v>
      </c>
      <c r="B7385">
        <f t="shared" si="115"/>
        <v>7384</v>
      </c>
      <c r="C7385" t="s">
        <v>58564</v>
      </c>
      <c r="D7385" t="s">
        <v>705</v>
      </c>
      <c r="F7385" t="s">
        <v>13935</v>
      </c>
    </row>
    <row r="7386" spans="1:8" x14ac:dyDescent="0.25">
      <c r="A7386">
        <v>1</v>
      </c>
      <c r="B7386">
        <f t="shared" si="115"/>
        <v>7385</v>
      </c>
      <c r="C7386" t="s">
        <v>58565</v>
      </c>
      <c r="D7386" t="s">
        <v>13936</v>
      </c>
      <c r="E7386" t="s">
        <v>13937</v>
      </c>
      <c r="F7386" t="s">
        <v>13938</v>
      </c>
    </row>
    <row r="7387" spans="1:8" x14ac:dyDescent="0.25">
      <c r="A7387">
        <v>1</v>
      </c>
      <c r="B7387">
        <f t="shared" si="115"/>
        <v>7386</v>
      </c>
      <c r="C7387" t="s">
        <v>58566</v>
      </c>
      <c r="D7387" t="s">
        <v>13939</v>
      </c>
      <c r="E7387" t="s">
        <v>13940</v>
      </c>
      <c r="F7387" t="s">
        <v>13941</v>
      </c>
      <c r="G7387">
        <v>592</v>
      </c>
      <c r="H7387">
        <v>12142</v>
      </c>
    </row>
    <row r="7388" spans="1:8" x14ac:dyDescent="0.25">
      <c r="A7388">
        <v>1</v>
      </c>
      <c r="B7388">
        <f t="shared" si="115"/>
        <v>7387</v>
      </c>
      <c r="C7388" t="s">
        <v>58567</v>
      </c>
      <c r="D7388" t="s">
        <v>1755</v>
      </c>
      <c r="F7388" t="s">
        <v>7766</v>
      </c>
    </row>
    <row r="7389" spans="1:8" x14ac:dyDescent="0.25">
      <c r="A7389">
        <v>1</v>
      </c>
      <c r="B7389">
        <f t="shared" si="115"/>
        <v>7388</v>
      </c>
      <c r="C7389" t="s">
        <v>58568</v>
      </c>
      <c r="D7389" t="s">
        <v>13942</v>
      </c>
      <c r="E7389" t="s">
        <v>13943</v>
      </c>
      <c r="F7389" t="s">
        <v>13944</v>
      </c>
      <c r="G7389">
        <v>600</v>
      </c>
      <c r="H7389">
        <v>12247</v>
      </c>
    </row>
    <row r="7390" spans="1:8" x14ac:dyDescent="0.25">
      <c r="A7390">
        <v>1</v>
      </c>
      <c r="B7390">
        <f t="shared" si="115"/>
        <v>7389</v>
      </c>
      <c r="C7390" t="s">
        <v>58569</v>
      </c>
      <c r="D7390" t="s">
        <v>13945</v>
      </c>
      <c r="E7390" t="s">
        <v>13946</v>
      </c>
      <c r="F7390" t="s">
        <v>13947</v>
      </c>
      <c r="G7390">
        <v>594</v>
      </c>
      <c r="H7390">
        <v>12164</v>
      </c>
    </row>
    <row r="7391" spans="1:8" x14ac:dyDescent="0.25">
      <c r="A7391">
        <v>1</v>
      </c>
      <c r="B7391">
        <f t="shared" si="115"/>
        <v>7390</v>
      </c>
      <c r="C7391" t="s">
        <v>58570</v>
      </c>
      <c r="D7391" t="s">
        <v>1044</v>
      </c>
      <c r="F7391" t="s">
        <v>13948</v>
      </c>
    </row>
    <row r="7392" spans="1:8" x14ac:dyDescent="0.25">
      <c r="A7392">
        <v>1</v>
      </c>
      <c r="B7392">
        <f t="shared" si="115"/>
        <v>7391</v>
      </c>
      <c r="C7392" t="s">
        <v>58571</v>
      </c>
      <c r="D7392" t="s">
        <v>13949</v>
      </c>
      <c r="E7392" t="s">
        <v>13950</v>
      </c>
      <c r="F7392" t="s">
        <v>13951</v>
      </c>
      <c r="G7392">
        <v>390</v>
      </c>
      <c r="H7392">
        <v>9682</v>
      </c>
    </row>
    <row r="7393" spans="1:8" x14ac:dyDescent="0.25">
      <c r="A7393">
        <v>1</v>
      </c>
      <c r="B7393">
        <f t="shared" si="115"/>
        <v>7392</v>
      </c>
      <c r="C7393" t="s">
        <v>58572</v>
      </c>
      <c r="D7393" t="s">
        <v>4347</v>
      </c>
      <c r="E7393" t="s">
        <v>13952</v>
      </c>
    </row>
    <row r="7394" spans="1:8" x14ac:dyDescent="0.25">
      <c r="A7394">
        <v>1</v>
      </c>
      <c r="B7394">
        <f t="shared" si="115"/>
        <v>7393</v>
      </c>
      <c r="C7394" t="s">
        <v>58573</v>
      </c>
      <c r="D7394" t="s">
        <v>13953</v>
      </c>
      <c r="E7394" t="s">
        <v>13954</v>
      </c>
      <c r="F7394" t="s">
        <v>13955</v>
      </c>
      <c r="G7394">
        <v>587</v>
      </c>
      <c r="H7394">
        <v>12054</v>
      </c>
    </row>
    <row r="7395" spans="1:8" x14ac:dyDescent="0.25">
      <c r="A7395">
        <v>1</v>
      </c>
      <c r="B7395">
        <f t="shared" si="115"/>
        <v>7394</v>
      </c>
      <c r="C7395" t="s">
        <v>58574</v>
      </c>
      <c r="D7395" t="s">
        <v>13956</v>
      </c>
      <c r="E7395" t="s">
        <v>13957</v>
      </c>
      <c r="F7395" t="s">
        <v>13958</v>
      </c>
      <c r="G7395">
        <v>592</v>
      </c>
      <c r="H7395">
        <v>12146</v>
      </c>
    </row>
    <row r="7396" spans="1:8" x14ac:dyDescent="0.25">
      <c r="A7396">
        <v>1</v>
      </c>
      <c r="B7396">
        <f t="shared" si="115"/>
        <v>7395</v>
      </c>
      <c r="C7396" t="s">
        <v>58575</v>
      </c>
      <c r="D7396" t="s">
        <v>560</v>
      </c>
      <c r="F7396" t="s">
        <v>13959</v>
      </c>
    </row>
    <row r="7397" spans="1:8" x14ac:dyDescent="0.25">
      <c r="A7397">
        <v>1</v>
      </c>
      <c r="B7397">
        <f t="shared" si="115"/>
        <v>7396</v>
      </c>
      <c r="C7397" t="s">
        <v>58576</v>
      </c>
      <c r="D7397" t="s">
        <v>257</v>
      </c>
      <c r="F7397" t="s">
        <v>13960</v>
      </c>
    </row>
    <row r="7398" spans="1:8" x14ac:dyDescent="0.25">
      <c r="A7398">
        <v>1</v>
      </c>
      <c r="B7398">
        <f t="shared" si="115"/>
        <v>7397</v>
      </c>
      <c r="C7398" t="s">
        <v>58577</v>
      </c>
      <c r="D7398" t="s">
        <v>670</v>
      </c>
      <c r="F7398" t="s">
        <v>12035</v>
      </c>
    </row>
    <row r="7399" spans="1:8" x14ac:dyDescent="0.25">
      <c r="A7399">
        <v>1</v>
      </c>
      <c r="B7399">
        <f t="shared" si="115"/>
        <v>7398</v>
      </c>
      <c r="C7399" t="s">
        <v>58578</v>
      </c>
      <c r="D7399" t="s">
        <v>13961</v>
      </c>
      <c r="E7399" t="s">
        <v>13962</v>
      </c>
      <c r="F7399" t="s">
        <v>13963</v>
      </c>
      <c r="G7399">
        <v>588</v>
      </c>
      <c r="H7399">
        <v>12073</v>
      </c>
    </row>
    <row r="7400" spans="1:8" x14ac:dyDescent="0.25">
      <c r="A7400">
        <v>1</v>
      </c>
      <c r="B7400">
        <f t="shared" si="115"/>
        <v>7399</v>
      </c>
      <c r="C7400" t="s">
        <v>58579</v>
      </c>
      <c r="D7400" t="s">
        <v>81</v>
      </c>
      <c r="F7400" t="s">
        <v>13964</v>
      </c>
    </row>
    <row r="7401" spans="1:8" x14ac:dyDescent="0.25">
      <c r="A7401">
        <v>1</v>
      </c>
      <c r="B7401">
        <f t="shared" si="115"/>
        <v>7400</v>
      </c>
      <c r="C7401" t="s">
        <v>58580</v>
      </c>
      <c r="D7401" t="s">
        <v>200</v>
      </c>
      <c r="F7401" t="s">
        <v>13965</v>
      </c>
    </row>
    <row r="7402" spans="1:8" x14ac:dyDescent="0.25">
      <c r="A7402">
        <v>1</v>
      </c>
      <c r="B7402">
        <f t="shared" si="115"/>
        <v>7401</v>
      </c>
      <c r="C7402" t="s">
        <v>58581</v>
      </c>
      <c r="D7402" t="s">
        <v>327</v>
      </c>
      <c r="F7402" t="s">
        <v>13966</v>
      </c>
    </row>
    <row r="7403" spans="1:8" x14ac:dyDescent="0.25">
      <c r="A7403">
        <v>1</v>
      </c>
      <c r="B7403">
        <f t="shared" si="115"/>
        <v>7402</v>
      </c>
      <c r="C7403" t="s">
        <v>58582</v>
      </c>
      <c r="D7403" t="s">
        <v>88</v>
      </c>
      <c r="F7403" t="s">
        <v>13967</v>
      </c>
    </row>
    <row r="7404" spans="1:8" x14ac:dyDescent="0.25">
      <c r="A7404">
        <v>1</v>
      </c>
      <c r="B7404">
        <f t="shared" si="115"/>
        <v>7403</v>
      </c>
      <c r="C7404" t="s">
        <v>58583</v>
      </c>
      <c r="D7404" t="s">
        <v>5579</v>
      </c>
      <c r="F7404" t="s">
        <v>13968</v>
      </c>
    </row>
    <row r="7405" spans="1:8" x14ac:dyDescent="0.25">
      <c r="A7405">
        <v>1</v>
      </c>
      <c r="B7405">
        <f t="shared" si="115"/>
        <v>7404</v>
      </c>
      <c r="C7405" t="s">
        <v>58584</v>
      </c>
      <c r="D7405" t="s">
        <v>230</v>
      </c>
      <c r="F7405" t="s">
        <v>13969</v>
      </c>
    </row>
    <row r="7406" spans="1:8" x14ac:dyDescent="0.25">
      <c r="A7406">
        <v>1</v>
      </c>
      <c r="B7406">
        <f t="shared" si="115"/>
        <v>7405</v>
      </c>
      <c r="C7406" t="s">
        <v>58585</v>
      </c>
      <c r="D7406" t="s">
        <v>27</v>
      </c>
      <c r="F7406" t="s">
        <v>13970</v>
      </c>
    </row>
    <row r="7407" spans="1:8" x14ac:dyDescent="0.25">
      <c r="A7407">
        <v>1</v>
      </c>
      <c r="B7407">
        <f t="shared" si="115"/>
        <v>7406</v>
      </c>
      <c r="C7407" t="s">
        <v>58586</v>
      </c>
      <c r="D7407" t="s">
        <v>13971</v>
      </c>
      <c r="E7407" t="s">
        <v>13972</v>
      </c>
      <c r="F7407" t="s">
        <v>13973</v>
      </c>
      <c r="G7407">
        <v>600</v>
      </c>
      <c r="H7407">
        <v>12250</v>
      </c>
    </row>
    <row r="7408" spans="1:8" x14ac:dyDescent="0.25">
      <c r="A7408">
        <v>1</v>
      </c>
      <c r="B7408">
        <f t="shared" si="115"/>
        <v>7407</v>
      </c>
      <c r="C7408" t="s">
        <v>58587</v>
      </c>
      <c r="D7408" t="s">
        <v>13974</v>
      </c>
      <c r="E7408" t="s">
        <v>13975</v>
      </c>
      <c r="F7408" t="s">
        <v>13976</v>
      </c>
      <c r="G7408">
        <v>585</v>
      </c>
      <c r="H7408">
        <v>12022</v>
      </c>
    </row>
    <row r="7409" spans="1:8" x14ac:dyDescent="0.25">
      <c r="A7409">
        <v>1</v>
      </c>
      <c r="B7409">
        <f t="shared" si="115"/>
        <v>7408</v>
      </c>
      <c r="C7409" t="s">
        <v>58588</v>
      </c>
      <c r="D7409" t="s">
        <v>13977</v>
      </c>
      <c r="E7409" t="s">
        <v>13978</v>
      </c>
      <c r="F7409" t="s">
        <v>13979</v>
      </c>
      <c r="G7409">
        <v>588</v>
      </c>
      <c r="H7409">
        <v>12079</v>
      </c>
    </row>
    <row r="7410" spans="1:8" x14ac:dyDescent="0.25">
      <c r="A7410">
        <v>1</v>
      </c>
      <c r="B7410">
        <f t="shared" si="115"/>
        <v>7409</v>
      </c>
      <c r="C7410" t="s">
        <v>58589</v>
      </c>
      <c r="D7410" t="s">
        <v>1564</v>
      </c>
      <c r="F7410" t="s">
        <v>5339</v>
      </c>
    </row>
    <row r="7411" spans="1:8" x14ac:dyDescent="0.25">
      <c r="A7411">
        <v>1</v>
      </c>
      <c r="B7411">
        <f t="shared" si="115"/>
        <v>7410</v>
      </c>
      <c r="C7411" t="s">
        <v>58590</v>
      </c>
      <c r="D7411" t="s">
        <v>13980</v>
      </c>
      <c r="E7411" t="s">
        <v>13981</v>
      </c>
    </row>
    <row r="7412" spans="1:8" x14ac:dyDescent="0.25">
      <c r="A7412">
        <v>1</v>
      </c>
      <c r="B7412">
        <f t="shared" si="115"/>
        <v>7411</v>
      </c>
      <c r="C7412" t="s">
        <v>58591</v>
      </c>
      <c r="D7412" t="s">
        <v>81</v>
      </c>
      <c r="F7412" t="s">
        <v>13982</v>
      </c>
    </row>
    <row r="7413" spans="1:8" x14ac:dyDescent="0.25">
      <c r="A7413">
        <v>1</v>
      </c>
      <c r="B7413">
        <f t="shared" si="115"/>
        <v>7412</v>
      </c>
      <c r="C7413" t="s">
        <v>58592</v>
      </c>
      <c r="D7413" t="s">
        <v>13983</v>
      </c>
      <c r="E7413" t="s">
        <v>13984</v>
      </c>
      <c r="F7413" t="s">
        <v>13985</v>
      </c>
      <c r="G7413">
        <v>600</v>
      </c>
      <c r="H7413">
        <v>12254</v>
      </c>
    </row>
    <row r="7414" spans="1:8" x14ac:dyDescent="0.25">
      <c r="A7414">
        <v>1</v>
      </c>
      <c r="B7414">
        <f t="shared" si="115"/>
        <v>7413</v>
      </c>
      <c r="C7414" t="s">
        <v>58593</v>
      </c>
      <c r="D7414" t="s">
        <v>13986</v>
      </c>
      <c r="E7414" t="s">
        <v>13987</v>
      </c>
      <c r="F7414" t="s">
        <v>13988</v>
      </c>
      <c r="G7414">
        <v>602</v>
      </c>
      <c r="H7414">
        <v>12289</v>
      </c>
    </row>
    <row r="7415" spans="1:8" x14ac:dyDescent="0.25">
      <c r="A7415">
        <v>1</v>
      </c>
      <c r="B7415">
        <f t="shared" si="115"/>
        <v>7414</v>
      </c>
      <c r="C7415" t="s">
        <v>58594</v>
      </c>
      <c r="D7415" t="s">
        <v>109</v>
      </c>
      <c r="F7415" t="s">
        <v>3826</v>
      </c>
    </row>
    <row r="7416" spans="1:8" x14ac:dyDescent="0.25">
      <c r="A7416">
        <v>1</v>
      </c>
      <c r="B7416">
        <f t="shared" si="115"/>
        <v>7415</v>
      </c>
      <c r="C7416" t="s">
        <v>58595</v>
      </c>
      <c r="D7416" t="s">
        <v>13989</v>
      </c>
      <c r="E7416" t="s">
        <v>13990</v>
      </c>
      <c r="F7416" t="s">
        <v>13991</v>
      </c>
      <c r="G7416">
        <v>596</v>
      </c>
      <c r="H7416">
        <v>12193</v>
      </c>
    </row>
    <row r="7417" spans="1:8" x14ac:dyDescent="0.25">
      <c r="A7417">
        <v>1</v>
      </c>
      <c r="B7417">
        <f t="shared" si="115"/>
        <v>7416</v>
      </c>
      <c r="C7417" t="s">
        <v>58596</v>
      </c>
      <c r="D7417" t="s">
        <v>13992</v>
      </c>
      <c r="E7417" t="s">
        <v>13993</v>
      </c>
      <c r="F7417" t="s">
        <v>13994</v>
      </c>
    </row>
    <row r="7418" spans="1:8" x14ac:dyDescent="0.25">
      <c r="A7418">
        <v>1</v>
      </c>
      <c r="B7418">
        <f t="shared" si="115"/>
        <v>7417</v>
      </c>
      <c r="C7418" t="s">
        <v>58597</v>
      </c>
      <c r="D7418" t="s">
        <v>81</v>
      </c>
      <c r="F7418" t="s">
        <v>13995</v>
      </c>
    </row>
    <row r="7419" spans="1:8" x14ac:dyDescent="0.25">
      <c r="A7419">
        <v>1</v>
      </c>
      <c r="B7419">
        <f t="shared" si="115"/>
        <v>7418</v>
      </c>
      <c r="C7419" t="s">
        <v>58598</v>
      </c>
      <c r="D7419" t="s">
        <v>13996</v>
      </c>
      <c r="F7419" t="s">
        <v>5759</v>
      </c>
    </row>
    <row r="7420" spans="1:8" x14ac:dyDescent="0.25">
      <c r="A7420">
        <v>1</v>
      </c>
      <c r="B7420">
        <f t="shared" si="115"/>
        <v>7419</v>
      </c>
      <c r="C7420" t="s">
        <v>58599</v>
      </c>
      <c r="D7420" t="s">
        <v>83</v>
      </c>
      <c r="F7420" t="s">
        <v>13997</v>
      </c>
    </row>
    <row r="7421" spans="1:8" x14ac:dyDescent="0.25">
      <c r="A7421">
        <v>1</v>
      </c>
      <c r="B7421">
        <f t="shared" si="115"/>
        <v>7420</v>
      </c>
      <c r="C7421" t="s">
        <v>58600</v>
      </c>
      <c r="D7421" t="s">
        <v>13998</v>
      </c>
      <c r="E7421" t="s">
        <v>13999</v>
      </c>
      <c r="F7421" t="s">
        <v>14000</v>
      </c>
    </row>
    <row r="7422" spans="1:8" x14ac:dyDescent="0.25">
      <c r="A7422">
        <v>1</v>
      </c>
      <c r="B7422">
        <f t="shared" si="115"/>
        <v>7421</v>
      </c>
      <c r="C7422" t="s">
        <v>58601</v>
      </c>
      <c r="D7422" t="s">
        <v>14001</v>
      </c>
      <c r="E7422" t="s">
        <v>14002</v>
      </c>
      <c r="F7422" t="s">
        <v>14003</v>
      </c>
    </row>
    <row r="7423" spans="1:8" x14ac:dyDescent="0.25">
      <c r="A7423">
        <v>1</v>
      </c>
      <c r="B7423">
        <f t="shared" si="115"/>
        <v>7422</v>
      </c>
      <c r="C7423" t="s">
        <v>58602</v>
      </c>
      <c r="D7423" t="s">
        <v>14004</v>
      </c>
      <c r="E7423" t="s">
        <v>14005</v>
      </c>
      <c r="F7423" t="s">
        <v>14006</v>
      </c>
    </row>
    <row r="7424" spans="1:8" x14ac:dyDescent="0.25">
      <c r="A7424">
        <v>1</v>
      </c>
      <c r="B7424">
        <f t="shared" si="115"/>
        <v>7423</v>
      </c>
      <c r="C7424" t="s">
        <v>58603</v>
      </c>
      <c r="D7424" t="s">
        <v>14007</v>
      </c>
      <c r="E7424" t="s">
        <v>14008</v>
      </c>
      <c r="F7424" t="s">
        <v>14009</v>
      </c>
    </row>
    <row r="7425" spans="1:8" x14ac:dyDescent="0.25">
      <c r="A7425">
        <v>1</v>
      </c>
      <c r="B7425">
        <f t="shared" si="115"/>
        <v>7424</v>
      </c>
      <c r="C7425" t="s">
        <v>58604</v>
      </c>
      <c r="D7425" t="s">
        <v>14010</v>
      </c>
      <c r="E7425" t="s">
        <v>14011</v>
      </c>
      <c r="F7425" t="s">
        <v>14012</v>
      </c>
    </row>
    <row r="7426" spans="1:8" x14ac:dyDescent="0.25">
      <c r="A7426">
        <v>1</v>
      </c>
      <c r="B7426">
        <f t="shared" si="115"/>
        <v>7425</v>
      </c>
      <c r="C7426" t="s">
        <v>58605</v>
      </c>
      <c r="D7426" t="s">
        <v>14013</v>
      </c>
      <c r="E7426" t="s">
        <v>14014</v>
      </c>
      <c r="F7426" t="s">
        <v>14015</v>
      </c>
    </row>
    <row r="7427" spans="1:8" x14ac:dyDescent="0.25">
      <c r="A7427">
        <v>1</v>
      </c>
      <c r="B7427">
        <f t="shared" si="115"/>
        <v>7426</v>
      </c>
      <c r="C7427" t="s">
        <v>58606</v>
      </c>
      <c r="D7427" t="s">
        <v>14016</v>
      </c>
      <c r="E7427" t="s">
        <v>14017</v>
      </c>
      <c r="F7427" t="s">
        <v>14018</v>
      </c>
    </row>
    <row r="7428" spans="1:8" x14ac:dyDescent="0.25">
      <c r="A7428">
        <v>1</v>
      </c>
      <c r="B7428">
        <f t="shared" ref="B7428:B7491" si="116">B7427+1</f>
        <v>7427</v>
      </c>
      <c r="C7428" t="s">
        <v>58607</v>
      </c>
      <c r="D7428" t="s">
        <v>692</v>
      </c>
      <c r="F7428" t="s">
        <v>4611</v>
      </c>
    </row>
    <row r="7429" spans="1:8" x14ac:dyDescent="0.25">
      <c r="A7429">
        <v>1</v>
      </c>
      <c r="B7429">
        <f t="shared" si="116"/>
        <v>7428</v>
      </c>
      <c r="C7429" t="s">
        <v>58608</v>
      </c>
      <c r="D7429" t="s">
        <v>991</v>
      </c>
      <c r="F7429" t="s">
        <v>1052</v>
      </c>
    </row>
    <row r="7430" spans="1:8" x14ac:dyDescent="0.25">
      <c r="A7430">
        <v>1</v>
      </c>
      <c r="B7430">
        <f t="shared" si="116"/>
        <v>7429</v>
      </c>
      <c r="C7430" t="s">
        <v>58609</v>
      </c>
      <c r="D7430" t="s">
        <v>504</v>
      </c>
      <c r="F7430" t="s">
        <v>14019</v>
      </c>
    </row>
    <row r="7431" spans="1:8" x14ac:dyDescent="0.25">
      <c r="A7431">
        <v>1</v>
      </c>
      <c r="B7431">
        <f t="shared" si="116"/>
        <v>7430</v>
      </c>
      <c r="C7431" t="s">
        <v>58610</v>
      </c>
      <c r="D7431" t="s">
        <v>14020</v>
      </c>
      <c r="E7431" t="s">
        <v>14021</v>
      </c>
      <c r="F7431" t="s">
        <v>14022</v>
      </c>
      <c r="G7431">
        <v>598</v>
      </c>
      <c r="H7431">
        <v>12228</v>
      </c>
    </row>
    <row r="7432" spans="1:8" x14ac:dyDescent="0.25">
      <c r="A7432">
        <v>1</v>
      </c>
      <c r="B7432">
        <f t="shared" si="116"/>
        <v>7431</v>
      </c>
      <c r="C7432" t="s">
        <v>58611</v>
      </c>
      <c r="D7432" t="s">
        <v>14023</v>
      </c>
      <c r="E7432" t="s">
        <v>14024</v>
      </c>
      <c r="F7432" t="s">
        <v>14025</v>
      </c>
      <c r="G7432">
        <v>594</v>
      </c>
      <c r="H7432">
        <v>12178</v>
      </c>
    </row>
    <row r="7433" spans="1:8" x14ac:dyDescent="0.25">
      <c r="A7433">
        <v>1</v>
      </c>
      <c r="B7433">
        <f t="shared" si="116"/>
        <v>7432</v>
      </c>
      <c r="C7433" t="s">
        <v>58612</v>
      </c>
      <c r="D7433" t="s">
        <v>14026</v>
      </c>
      <c r="E7433" t="s">
        <v>14027</v>
      </c>
      <c r="F7433" t="s">
        <v>14028</v>
      </c>
      <c r="G7433">
        <v>584</v>
      </c>
      <c r="H7433">
        <v>12008</v>
      </c>
    </row>
    <row r="7434" spans="1:8" x14ac:dyDescent="0.25">
      <c r="A7434">
        <v>1</v>
      </c>
      <c r="B7434">
        <f t="shared" si="116"/>
        <v>7433</v>
      </c>
      <c r="C7434" t="s">
        <v>58613</v>
      </c>
      <c r="D7434" t="s">
        <v>14029</v>
      </c>
      <c r="E7434" t="s">
        <v>14030</v>
      </c>
      <c r="F7434" t="s">
        <v>14031</v>
      </c>
      <c r="G7434">
        <v>584</v>
      </c>
      <c r="H7434">
        <v>12010</v>
      </c>
    </row>
    <row r="7435" spans="1:8" x14ac:dyDescent="0.25">
      <c r="A7435">
        <v>1</v>
      </c>
      <c r="B7435">
        <f t="shared" si="116"/>
        <v>7434</v>
      </c>
      <c r="C7435" t="s">
        <v>58614</v>
      </c>
      <c r="D7435" t="s">
        <v>83</v>
      </c>
      <c r="F7435" t="s">
        <v>945</v>
      </c>
    </row>
    <row r="7436" spans="1:8" x14ac:dyDescent="0.25">
      <c r="A7436">
        <v>1</v>
      </c>
      <c r="B7436">
        <f t="shared" si="116"/>
        <v>7435</v>
      </c>
      <c r="C7436" t="s">
        <v>58615</v>
      </c>
      <c r="D7436" t="s">
        <v>14032</v>
      </c>
      <c r="E7436" t="s">
        <v>14033</v>
      </c>
      <c r="F7436" t="s">
        <v>14034</v>
      </c>
      <c r="G7436">
        <v>584</v>
      </c>
      <c r="H7436">
        <v>12010</v>
      </c>
    </row>
    <row r="7437" spans="1:8" x14ac:dyDescent="0.25">
      <c r="A7437">
        <v>1</v>
      </c>
      <c r="B7437">
        <f t="shared" si="116"/>
        <v>7436</v>
      </c>
      <c r="C7437" t="s">
        <v>58616</v>
      </c>
      <c r="D7437" t="s">
        <v>14035</v>
      </c>
      <c r="E7437" t="s">
        <v>14036</v>
      </c>
      <c r="F7437" t="s">
        <v>14037</v>
      </c>
      <c r="G7437">
        <v>585</v>
      </c>
      <c r="H7437">
        <v>12020</v>
      </c>
    </row>
    <row r="7438" spans="1:8" x14ac:dyDescent="0.25">
      <c r="A7438">
        <v>1</v>
      </c>
      <c r="B7438">
        <f t="shared" si="116"/>
        <v>7437</v>
      </c>
      <c r="C7438" t="s">
        <v>58617</v>
      </c>
      <c r="D7438" t="s">
        <v>109</v>
      </c>
      <c r="F7438" t="s">
        <v>14038</v>
      </c>
    </row>
    <row r="7439" spans="1:8" x14ac:dyDescent="0.25">
      <c r="A7439">
        <v>1</v>
      </c>
      <c r="B7439">
        <f t="shared" si="116"/>
        <v>7438</v>
      </c>
      <c r="C7439" t="s">
        <v>58618</v>
      </c>
      <c r="D7439" t="s">
        <v>14039</v>
      </c>
      <c r="E7439" t="s">
        <v>14040</v>
      </c>
      <c r="F7439" t="s">
        <v>14041</v>
      </c>
      <c r="G7439">
        <v>594</v>
      </c>
    </row>
    <row r="7440" spans="1:8" x14ac:dyDescent="0.25">
      <c r="A7440">
        <v>1</v>
      </c>
      <c r="B7440">
        <f t="shared" si="116"/>
        <v>7439</v>
      </c>
      <c r="C7440" t="s">
        <v>58619</v>
      </c>
      <c r="D7440" t="s">
        <v>230</v>
      </c>
      <c r="F7440" t="s">
        <v>13038</v>
      </c>
    </row>
    <row r="7441" spans="1:8" x14ac:dyDescent="0.25">
      <c r="A7441">
        <v>1</v>
      </c>
      <c r="B7441">
        <f t="shared" si="116"/>
        <v>7440</v>
      </c>
      <c r="C7441" t="s">
        <v>58620</v>
      </c>
      <c r="D7441" t="s">
        <v>3162</v>
      </c>
      <c r="E7441" t="s">
        <v>14042</v>
      </c>
      <c r="F7441" t="s">
        <v>14043</v>
      </c>
      <c r="G7441">
        <v>600</v>
      </c>
      <c r="H7441">
        <v>12254</v>
      </c>
    </row>
    <row r="7442" spans="1:8" x14ac:dyDescent="0.25">
      <c r="A7442">
        <v>1</v>
      </c>
      <c r="B7442">
        <f t="shared" si="116"/>
        <v>7441</v>
      </c>
      <c r="C7442" t="s">
        <v>58621</v>
      </c>
      <c r="D7442" t="s">
        <v>14044</v>
      </c>
      <c r="F7442" t="s">
        <v>14045</v>
      </c>
    </row>
    <row r="7443" spans="1:8" x14ac:dyDescent="0.25">
      <c r="A7443">
        <v>1</v>
      </c>
      <c r="B7443">
        <f t="shared" si="116"/>
        <v>7442</v>
      </c>
      <c r="C7443" t="s">
        <v>58622</v>
      </c>
      <c r="D7443" t="s">
        <v>264</v>
      </c>
      <c r="F7443" t="s">
        <v>7766</v>
      </c>
    </row>
    <row r="7444" spans="1:8" x14ac:dyDescent="0.25">
      <c r="A7444">
        <v>1</v>
      </c>
      <c r="B7444">
        <f t="shared" si="116"/>
        <v>7443</v>
      </c>
      <c r="C7444" t="s">
        <v>58623</v>
      </c>
      <c r="D7444" t="s">
        <v>97</v>
      </c>
      <c r="F7444" t="s">
        <v>14046</v>
      </c>
    </row>
    <row r="7445" spans="1:8" x14ac:dyDescent="0.25">
      <c r="A7445">
        <v>1</v>
      </c>
      <c r="B7445">
        <f t="shared" si="116"/>
        <v>7444</v>
      </c>
      <c r="C7445" t="s">
        <v>58624</v>
      </c>
      <c r="D7445" t="s">
        <v>1875</v>
      </c>
      <c r="F7445" t="s">
        <v>675</v>
      </c>
    </row>
    <row r="7446" spans="1:8" x14ac:dyDescent="0.25">
      <c r="A7446">
        <v>1</v>
      </c>
      <c r="B7446">
        <f t="shared" si="116"/>
        <v>7445</v>
      </c>
      <c r="C7446" t="s">
        <v>58625</v>
      </c>
      <c r="D7446" t="s">
        <v>670</v>
      </c>
      <c r="F7446" t="s">
        <v>14047</v>
      </c>
    </row>
    <row r="7447" spans="1:8" x14ac:dyDescent="0.25">
      <c r="A7447">
        <v>1</v>
      </c>
      <c r="B7447">
        <f t="shared" si="116"/>
        <v>7446</v>
      </c>
      <c r="C7447" t="s">
        <v>58626</v>
      </c>
      <c r="D7447" t="s">
        <v>560</v>
      </c>
      <c r="F7447" t="s">
        <v>14048</v>
      </c>
    </row>
    <row r="7448" spans="1:8" x14ac:dyDescent="0.25">
      <c r="A7448">
        <v>1</v>
      </c>
      <c r="B7448">
        <f t="shared" si="116"/>
        <v>7447</v>
      </c>
      <c r="C7448" t="s">
        <v>58627</v>
      </c>
      <c r="D7448" t="s">
        <v>273</v>
      </c>
      <c r="F7448" t="s">
        <v>14049</v>
      </c>
    </row>
    <row r="7449" spans="1:8" x14ac:dyDescent="0.25">
      <c r="A7449">
        <v>1</v>
      </c>
      <c r="B7449">
        <f t="shared" si="116"/>
        <v>7448</v>
      </c>
      <c r="C7449" t="s">
        <v>58628</v>
      </c>
      <c r="D7449" t="s">
        <v>3436</v>
      </c>
      <c r="F7449" t="s">
        <v>556</v>
      </c>
    </row>
    <row r="7450" spans="1:8" x14ac:dyDescent="0.25">
      <c r="A7450">
        <v>1</v>
      </c>
      <c r="B7450">
        <f t="shared" si="116"/>
        <v>7449</v>
      </c>
      <c r="C7450" t="s">
        <v>58629</v>
      </c>
      <c r="D7450" t="s">
        <v>379</v>
      </c>
      <c r="F7450" t="s">
        <v>14050</v>
      </c>
    </row>
    <row r="7451" spans="1:8" x14ac:dyDescent="0.25">
      <c r="A7451">
        <v>1</v>
      </c>
      <c r="B7451">
        <f t="shared" si="116"/>
        <v>7450</v>
      </c>
      <c r="C7451" t="s">
        <v>58630</v>
      </c>
      <c r="D7451" t="s">
        <v>88</v>
      </c>
      <c r="F7451" t="s">
        <v>14051</v>
      </c>
    </row>
    <row r="7452" spans="1:8" x14ac:dyDescent="0.25">
      <c r="A7452">
        <v>1</v>
      </c>
      <c r="B7452">
        <f t="shared" si="116"/>
        <v>7451</v>
      </c>
      <c r="C7452" t="s">
        <v>58631</v>
      </c>
      <c r="D7452" t="s">
        <v>57</v>
      </c>
      <c r="F7452" t="s">
        <v>11701</v>
      </c>
    </row>
    <row r="7453" spans="1:8" x14ac:dyDescent="0.25">
      <c r="A7453">
        <v>1</v>
      </c>
      <c r="B7453">
        <f t="shared" si="116"/>
        <v>7452</v>
      </c>
      <c r="C7453" t="s">
        <v>58632</v>
      </c>
      <c r="D7453" t="s">
        <v>12039</v>
      </c>
      <c r="F7453" t="s">
        <v>14052</v>
      </c>
    </row>
    <row r="7454" spans="1:8" x14ac:dyDescent="0.25">
      <c r="A7454">
        <v>1</v>
      </c>
      <c r="B7454">
        <f t="shared" si="116"/>
        <v>7453</v>
      </c>
      <c r="C7454" t="s">
        <v>58633</v>
      </c>
      <c r="D7454" t="s">
        <v>14053</v>
      </c>
      <c r="E7454" t="s">
        <v>14054</v>
      </c>
      <c r="F7454" t="s">
        <v>14055</v>
      </c>
      <c r="G7454">
        <v>595</v>
      </c>
      <c r="H7454">
        <v>12192</v>
      </c>
    </row>
    <row r="7455" spans="1:8" x14ac:dyDescent="0.25">
      <c r="A7455">
        <v>1</v>
      </c>
      <c r="B7455">
        <f t="shared" si="116"/>
        <v>7454</v>
      </c>
      <c r="C7455" t="s">
        <v>58634</v>
      </c>
      <c r="D7455" t="s">
        <v>592</v>
      </c>
      <c r="F7455" t="s">
        <v>14056</v>
      </c>
    </row>
    <row r="7456" spans="1:8" x14ac:dyDescent="0.25">
      <c r="A7456">
        <v>1</v>
      </c>
      <c r="B7456">
        <f t="shared" si="116"/>
        <v>7455</v>
      </c>
      <c r="C7456" t="s">
        <v>58635</v>
      </c>
      <c r="D7456" t="s">
        <v>83</v>
      </c>
      <c r="F7456" t="s">
        <v>14057</v>
      </c>
    </row>
    <row r="7457" spans="1:8" x14ac:dyDescent="0.25">
      <c r="A7457">
        <v>1</v>
      </c>
      <c r="B7457">
        <f t="shared" si="116"/>
        <v>7456</v>
      </c>
      <c r="C7457" t="s">
        <v>58636</v>
      </c>
      <c r="D7457" t="s">
        <v>560</v>
      </c>
      <c r="F7457" t="s">
        <v>14058</v>
      </c>
    </row>
    <row r="7458" spans="1:8" x14ac:dyDescent="0.25">
      <c r="A7458">
        <v>1</v>
      </c>
      <c r="B7458">
        <f t="shared" si="116"/>
        <v>7457</v>
      </c>
      <c r="C7458" t="s">
        <v>58637</v>
      </c>
      <c r="D7458" t="s">
        <v>14059</v>
      </c>
      <c r="E7458" t="s">
        <v>14060</v>
      </c>
      <c r="F7458" t="s">
        <v>14061</v>
      </c>
      <c r="G7458">
        <v>586</v>
      </c>
      <c r="H7458">
        <v>12040</v>
      </c>
    </row>
    <row r="7459" spans="1:8" x14ac:dyDescent="0.25">
      <c r="A7459">
        <v>1</v>
      </c>
      <c r="B7459">
        <f t="shared" si="116"/>
        <v>7458</v>
      </c>
      <c r="C7459" t="s">
        <v>58638</v>
      </c>
      <c r="D7459" t="s">
        <v>8231</v>
      </c>
      <c r="E7459" t="s">
        <v>14062</v>
      </c>
      <c r="F7459" t="s">
        <v>14063</v>
      </c>
      <c r="G7459">
        <v>587</v>
      </c>
      <c r="H7459">
        <v>12055</v>
      </c>
    </row>
    <row r="7460" spans="1:8" x14ac:dyDescent="0.25">
      <c r="A7460">
        <v>1</v>
      </c>
      <c r="B7460">
        <f t="shared" si="116"/>
        <v>7459</v>
      </c>
      <c r="C7460" t="s">
        <v>58639</v>
      </c>
      <c r="D7460" t="s">
        <v>14064</v>
      </c>
      <c r="E7460" t="s">
        <v>14065</v>
      </c>
      <c r="F7460" t="s">
        <v>14066</v>
      </c>
    </row>
    <row r="7461" spans="1:8" x14ac:dyDescent="0.25">
      <c r="A7461">
        <v>1</v>
      </c>
      <c r="B7461">
        <f t="shared" si="116"/>
        <v>7460</v>
      </c>
      <c r="C7461" t="s">
        <v>58640</v>
      </c>
      <c r="D7461" t="s">
        <v>6679</v>
      </c>
      <c r="E7461" t="s">
        <v>14067</v>
      </c>
      <c r="F7461" t="s">
        <v>14068</v>
      </c>
    </row>
    <row r="7462" spans="1:8" x14ac:dyDescent="0.25">
      <c r="A7462">
        <v>1</v>
      </c>
      <c r="B7462">
        <f t="shared" si="116"/>
        <v>7461</v>
      </c>
      <c r="C7462" t="s">
        <v>58641</v>
      </c>
      <c r="D7462" t="s">
        <v>14069</v>
      </c>
      <c r="E7462" t="s">
        <v>14070</v>
      </c>
      <c r="F7462" t="s">
        <v>14071</v>
      </c>
    </row>
    <row r="7463" spans="1:8" x14ac:dyDescent="0.25">
      <c r="A7463">
        <v>1</v>
      </c>
      <c r="B7463">
        <f t="shared" si="116"/>
        <v>7462</v>
      </c>
      <c r="C7463" t="s">
        <v>58642</v>
      </c>
      <c r="D7463" t="s">
        <v>753</v>
      </c>
      <c r="F7463" t="s">
        <v>14072</v>
      </c>
    </row>
    <row r="7464" spans="1:8" x14ac:dyDescent="0.25">
      <c r="A7464">
        <v>1</v>
      </c>
      <c r="B7464">
        <f t="shared" si="116"/>
        <v>7463</v>
      </c>
      <c r="C7464" t="s">
        <v>58643</v>
      </c>
      <c r="D7464" t="s">
        <v>753</v>
      </c>
      <c r="F7464" t="s">
        <v>14073</v>
      </c>
    </row>
    <row r="7465" spans="1:8" x14ac:dyDescent="0.25">
      <c r="A7465">
        <v>1</v>
      </c>
      <c r="B7465">
        <f t="shared" si="116"/>
        <v>7464</v>
      </c>
      <c r="C7465" t="s">
        <v>58644</v>
      </c>
      <c r="D7465" t="s">
        <v>903</v>
      </c>
      <c r="F7465" t="s">
        <v>14074</v>
      </c>
    </row>
    <row r="7466" spans="1:8" x14ac:dyDescent="0.25">
      <c r="A7466">
        <v>1</v>
      </c>
      <c r="B7466">
        <f t="shared" si="116"/>
        <v>7465</v>
      </c>
      <c r="C7466" t="s">
        <v>58645</v>
      </c>
      <c r="D7466" t="s">
        <v>12761</v>
      </c>
      <c r="F7466" t="s">
        <v>14075</v>
      </c>
    </row>
    <row r="7467" spans="1:8" x14ac:dyDescent="0.25">
      <c r="A7467">
        <v>1</v>
      </c>
      <c r="B7467">
        <f t="shared" si="116"/>
        <v>7466</v>
      </c>
      <c r="C7467" t="s">
        <v>58646</v>
      </c>
      <c r="D7467" t="s">
        <v>14076</v>
      </c>
      <c r="E7467" t="s">
        <v>14077</v>
      </c>
      <c r="F7467" t="s">
        <v>14078</v>
      </c>
      <c r="G7467">
        <v>591</v>
      </c>
      <c r="H7467">
        <v>12110</v>
      </c>
    </row>
    <row r="7468" spans="1:8" x14ac:dyDescent="0.25">
      <c r="A7468">
        <v>1</v>
      </c>
      <c r="B7468">
        <f t="shared" si="116"/>
        <v>7467</v>
      </c>
      <c r="C7468" t="s">
        <v>58647</v>
      </c>
      <c r="D7468" t="s">
        <v>3981</v>
      </c>
      <c r="F7468" t="s">
        <v>14079</v>
      </c>
    </row>
    <row r="7469" spans="1:8" x14ac:dyDescent="0.25">
      <c r="A7469">
        <v>1</v>
      </c>
      <c r="B7469">
        <f t="shared" si="116"/>
        <v>7468</v>
      </c>
      <c r="C7469" t="s">
        <v>58648</v>
      </c>
      <c r="D7469" t="s">
        <v>181</v>
      </c>
      <c r="F7469" t="s">
        <v>14080</v>
      </c>
    </row>
    <row r="7470" spans="1:8" x14ac:dyDescent="0.25">
      <c r="A7470">
        <v>1</v>
      </c>
      <c r="B7470">
        <f t="shared" si="116"/>
        <v>7469</v>
      </c>
      <c r="C7470" t="s">
        <v>58649</v>
      </c>
      <c r="D7470" t="s">
        <v>14081</v>
      </c>
      <c r="E7470" t="s">
        <v>14082</v>
      </c>
    </row>
    <row r="7471" spans="1:8" x14ac:dyDescent="0.25">
      <c r="A7471">
        <v>1</v>
      </c>
      <c r="B7471">
        <f t="shared" si="116"/>
        <v>7470</v>
      </c>
      <c r="C7471" t="s">
        <v>58650</v>
      </c>
      <c r="D7471" t="s">
        <v>592</v>
      </c>
      <c r="F7471" t="s">
        <v>14083</v>
      </c>
    </row>
    <row r="7472" spans="1:8" x14ac:dyDescent="0.25">
      <c r="A7472">
        <v>1</v>
      </c>
      <c r="B7472">
        <f t="shared" si="116"/>
        <v>7471</v>
      </c>
      <c r="C7472" t="s">
        <v>58651</v>
      </c>
      <c r="D7472" t="s">
        <v>53</v>
      </c>
      <c r="F7472" t="s">
        <v>14084</v>
      </c>
    </row>
    <row r="7473" spans="1:8" x14ac:dyDescent="0.25">
      <c r="A7473">
        <v>1</v>
      </c>
      <c r="B7473">
        <f t="shared" si="116"/>
        <v>7472</v>
      </c>
      <c r="C7473" t="s">
        <v>58652</v>
      </c>
      <c r="D7473" t="s">
        <v>14085</v>
      </c>
      <c r="F7473" t="s">
        <v>8135</v>
      </c>
    </row>
    <row r="7474" spans="1:8" x14ac:dyDescent="0.25">
      <c r="A7474">
        <v>1</v>
      </c>
      <c r="B7474">
        <f t="shared" si="116"/>
        <v>7473</v>
      </c>
      <c r="C7474" t="s">
        <v>58653</v>
      </c>
      <c r="D7474" t="s">
        <v>200</v>
      </c>
      <c r="F7474" t="s">
        <v>14086</v>
      </c>
    </row>
    <row r="7475" spans="1:8" x14ac:dyDescent="0.25">
      <c r="A7475">
        <v>1</v>
      </c>
      <c r="B7475">
        <f t="shared" si="116"/>
        <v>7474</v>
      </c>
      <c r="C7475" t="s">
        <v>58654</v>
      </c>
      <c r="D7475" t="s">
        <v>14087</v>
      </c>
      <c r="E7475" t="s">
        <v>14088</v>
      </c>
      <c r="F7475" t="s">
        <v>14089</v>
      </c>
      <c r="G7475">
        <v>588</v>
      </c>
      <c r="H7475">
        <v>12068</v>
      </c>
    </row>
    <row r="7476" spans="1:8" x14ac:dyDescent="0.25">
      <c r="A7476">
        <v>1</v>
      </c>
      <c r="B7476">
        <f t="shared" si="116"/>
        <v>7475</v>
      </c>
      <c r="C7476" t="s">
        <v>58655</v>
      </c>
      <c r="D7476" t="s">
        <v>1368</v>
      </c>
      <c r="F7476" t="s">
        <v>14090</v>
      </c>
    </row>
    <row r="7477" spans="1:8" x14ac:dyDescent="0.25">
      <c r="A7477">
        <v>1</v>
      </c>
      <c r="B7477">
        <f t="shared" si="116"/>
        <v>7476</v>
      </c>
      <c r="C7477" t="s">
        <v>58656</v>
      </c>
      <c r="D7477" t="s">
        <v>198</v>
      </c>
      <c r="F7477" t="s">
        <v>9389</v>
      </c>
    </row>
    <row r="7478" spans="1:8" x14ac:dyDescent="0.25">
      <c r="A7478">
        <v>1</v>
      </c>
      <c r="B7478">
        <f t="shared" si="116"/>
        <v>7477</v>
      </c>
      <c r="C7478" t="s">
        <v>58657</v>
      </c>
      <c r="D7478" t="s">
        <v>3333</v>
      </c>
      <c r="F7478" t="s">
        <v>6215</v>
      </c>
    </row>
    <row r="7479" spans="1:8" x14ac:dyDescent="0.25">
      <c r="A7479">
        <v>1</v>
      </c>
      <c r="B7479">
        <f t="shared" si="116"/>
        <v>7478</v>
      </c>
      <c r="C7479" t="s">
        <v>58658</v>
      </c>
      <c r="D7479" t="s">
        <v>14091</v>
      </c>
      <c r="F7479" t="s">
        <v>6027</v>
      </c>
    </row>
    <row r="7480" spans="1:8" x14ac:dyDescent="0.25">
      <c r="A7480">
        <v>1</v>
      </c>
      <c r="B7480">
        <f t="shared" si="116"/>
        <v>7479</v>
      </c>
      <c r="C7480" t="s">
        <v>58659</v>
      </c>
      <c r="D7480" t="s">
        <v>525</v>
      </c>
      <c r="F7480" t="s">
        <v>14092</v>
      </c>
    </row>
    <row r="7481" spans="1:8" x14ac:dyDescent="0.25">
      <c r="A7481">
        <v>1</v>
      </c>
      <c r="B7481">
        <f t="shared" si="116"/>
        <v>7480</v>
      </c>
      <c r="C7481" t="s">
        <v>58660</v>
      </c>
      <c r="D7481" t="s">
        <v>88</v>
      </c>
      <c r="F7481" t="s">
        <v>14093</v>
      </c>
    </row>
    <row r="7482" spans="1:8" x14ac:dyDescent="0.25">
      <c r="A7482">
        <v>1</v>
      </c>
      <c r="B7482">
        <f t="shared" si="116"/>
        <v>7481</v>
      </c>
      <c r="C7482" t="s">
        <v>58661</v>
      </c>
      <c r="D7482" t="s">
        <v>2532</v>
      </c>
      <c r="E7482" t="s">
        <v>14094</v>
      </c>
      <c r="F7482" t="s">
        <v>14095</v>
      </c>
      <c r="G7482">
        <v>591</v>
      </c>
      <c r="H7482">
        <v>12121</v>
      </c>
    </row>
    <row r="7483" spans="1:8" x14ac:dyDescent="0.25">
      <c r="A7483">
        <v>1</v>
      </c>
      <c r="B7483">
        <f t="shared" si="116"/>
        <v>7482</v>
      </c>
      <c r="C7483" t="s">
        <v>58662</v>
      </c>
      <c r="D7483" t="s">
        <v>14096</v>
      </c>
      <c r="F7483" t="s">
        <v>14097</v>
      </c>
    </row>
    <row r="7484" spans="1:8" x14ac:dyDescent="0.25">
      <c r="A7484">
        <v>1</v>
      </c>
      <c r="B7484">
        <f t="shared" si="116"/>
        <v>7483</v>
      </c>
      <c r="C7484" t="s">
        <v>58663</v>
      </c>
      <c r="D7484" t="s">
        <v>4086</v>
      </c>
      <c r="F7484" t="s">
        <v>14098</v>
      </c>
    </row>
    <row r="7485" spans="1:8" x14ac:dyDescent="0.25">
      <c r="A7485">
        <v>1</v>
      </c>
      <c r="B7485">
        <f t="shared" si="116"/>
        <v>7484</v>
      </c>
      <c r="C7485" t="s">
        <v>58664</v>
      </c>
      <c r="D7485" t="s">
        <v>14099</v>
      </c>
      <c r="E7485" t="s">
        <v>14100</v>
      </c>
      <c r="F7485" t="s">
        <v>14101</v>
      </c>
      <c r="G7485">
        <v>595</v>
      </c>
      <c r="H7485">
        <v>12180</v>
      </c>
    </row>
    <row r="7486" spans="1:8" x14ac:dyDescent="0.25">
      <c r="A7486">
        <v>1</v>
      </c>
      <c r="B7486">
        <f t="shared" si="116"/>
        <v>7485</v>
      </c>
      <c r="C7486" t="s">
        <v>58665</v>
      </c>
      <c r="D7486" t="s">
        <v>6548</v>
      </c>
      <c r="E7486" t="s">
        <v>14102</v>
      </c>
      <c r="F7486" t="s">
        <v>14103</v>
      </c>
      <c r="G7486">
        <v>591</v>
      </c>
      <c r="H7486">
        <v>12128</v>
      </c>
    </row>
    <row r="7487" spans="1:8" x14ac:dyDescent="0.25">
      <c r="A7487">
        <v>1</v>
      </c>
      <c r="B7487">
        <f t="shared" si="116"/>
        <v>7486</v>
      </c>
      <c r="C7487" t="s">
        <v>58666</v>
      </c>
      <c r="D7487" t="s">
        <v>2947</v>
      </c>
      <c r="E7487" t="s">
        <v>14104</v>
      </c>
    </row>
    <row r="7488" spans="1:8" x14ac:dyDescent="0.25">
      <c r="A7488">
        <v>1</v>
      </c>
      <c r="B7488">
        <f t="shared" si="116"/>
        <v>7487</v>
      </c>
      <c r="C7488" t="s">
        <v>58667</v>
      </c>
      <c r="D7488" t="s">
        <v>14105</v>
      </c>
      <c r="E7488" t="s">
        <v>14106</v>
      </c>
      <c r="F7488" t="s">
        <v>14107</v>
      </c>
      <c r="G7488">
        <v>586</v>
      </c>
      <c r="H7488">
        <v>12037</v>
      </c>
    </row>
    <row r="7489" spans="1:8" x14ac:dyDescent="0.25">
      <c r="A7489">
        <v>1</v>
      </c>
      <c r="B7489">
        <f t="shared" si="116"/>
        <v>7488</v>
      </c>
      <c r="C7489" t="s">
        <v>58668</v>
      </c>
      <c r="D7489" t="s">
        <v>14108</v>
      </c>
      <c r="E7489" t="s">
        <v>14109</v>
      </c>
      <c r="F7489" t="s">
        <v>14110</v>
      </c>
      <c r="G7489">
        <v>590</v>
      </c>
      <c r="H7489">
        <v>12091</v>
      </c>
    </row>
    <row r="7490" spans="1:8" x14ac:dyDescent="0.25">
      <c r="A7490">
        <v>1</v>
      </c>
      <c r="B7490">
        <f t="shared" si="116"/>
        <v>7489</v>
      </c>
      <c r="C7490" t="s">
        <v>58669</v>
      </c>
      <c r="D7490" t="s">
        <v>14111</v>
      </c>
      <c r="F7490" t="s">
        <v>14112</v>
      </c>
    </row>
    <row r="7491" spans="1:8" x14ac:dyDescent="0.25">
      <c r="A7491">
        <v>1</v>
      </c>
      <c r="B7491">
        <f t="shared" si="116"/>
        <v>7490</v>
      </c>
      <c r="C7491" t="s">
        <v>58670</v>
      </c>
      <c r="D7491" t="s">
        <v>192</v>
      </c>
      <c r="F7491" t="s">
        <v>14113</v>
      </c>
    </row>
    <row r="7492" spans="1:8" x14ac:dyDescent="0.25">
      <c r="A7492">
        <v>1</v>
      </c>
      <c r="B7492">
        <f t="shared" ref="B7492:B7555" si="117">B7491+1</f>
        <v>7491</v>
      </c>
      <c r="C7492" t="s">
        <v>58671</v>
      </c>
      <c r="D7492" t="s">
        <v>14114</v>
      </c>
      <c r="E7492" t="s">
        <v>14115</v>
      </c>
      <c r="F7492" t="s">
        <v>14116</v>
      </c>
      <c r="G7492">
        <v>599</v>
      </c>
      <c r="H7492">
        <v>13971</v>
      </c>
    </row>
    <row r="7493" spans="1:8" x14ac:dyDescent="0.25">
      <c r="A7493">
        <v>1</v>
      </c>
      <c r="B7493">
        <f t="shared" si="117"/>
        <v>7492</v>
      </c>
      <c r="C7493" t="s">
        <v>58672</v>
      </c>
      <c r="D7493" t="s">
        <v>14117</v>
      </c>
      <c r="E7493" t="s">
        <v>14118</v>
      </c>
      <c r="F7493" t="s">
        <v>14119</v>
      </c>
    </row>
    <row r="7494" spans="1:8" x14ac:dyDescent="0.25">
      <c r="A7494">
        <v>1</v>
      </c>
      <c r="B7494">
        <f t="shared" si="117"/>
        <v>7493</v>
      </c>
      <c r="C7494" t="s">
        <v>58673</v>
      </c>
      <c r="D7494" t="s">
        <v>88</v>
      </c>
      <c r="F7494" t="s">
        <v>14120</v>
      </c>
    </row>
    <row r="7495" spans="1:8" x14ac:dyDescent="0.25">
      <c r="A7495">
        <v>1</v>
      </c>
      <c r="B7495">
        <f t="shared" si="117"/>
        <v>7494</v>
      </c>
      <c r="C7495" t="s">
        <v>58674</v>
      </c>
      <c r="D7495" t="s">
        <v>1044</v>
      </c>
      <c r="F7495" t="s">
        <v>944</v>
      </c>
    </row>
    <row r="7496" spans="1:8" x14ac:dyDescent="0.25">
      <c r="A7496">
        <v>1</v>
      </c>
      <c r="B7496">
        <f t="shared" si="117"/>
        <v>7495</v>
      </c>
      <c r="C7496" t="s">
        <v>58675</v>
      </c>
      <c r="D7496" t="s">
        <v>88</v>
      </c>
      <c r="F7496" t="s">
        <v>14121</v>
      </c>
    </row>
    <row r="7497" spans="1:8" x14ac:dyDescent="0.25">
      <c r="A7497">
        <v>1</v>
      </c>
      <c r="B7497">
        <f t="shared" si="117"/>
        <v>7496</v>
      </c>
      <c r="C7497" t="s">
        <v>58676</v>
      </c>
      <c r="D7497" t="s">
        <v>83</v>
      </c>
      <c r="F7497" t="s">
        <v>14122</v>
      </c>
    </row>
    <row r="7498" spans="1:8" x14ac:dyDescent="0.25">
      <c r="A7498">
        <v>1</v>
      </c>
      <c r="B7498">
        <f t="shared" si="117"/>
        <v>7497</v>
      </c>
      <c r="C7498" t="s">
        <v>58677</v>
      </c>
      <c r="D7498" t="s">
        <v>14123</v>
      </c>
      <c r="E7498" t="s">
        <v>14124</v>
      </c>
      <c r="F7498" t="s">
        <v>14125</v>
      </c>
      <c r="G7498">
        <v>679</v>
      </c>
      <c r="H7498">
        <v>13330</v>
      </c>
    </row>
    <row r="7499" spans="1:8" x14ac:dyDescent="0.25">
      <c r="A7499">
        <v>1</v>
      </c>
      <c r="B7499">
        <f t="shared" si="117"/>
        <v>7498</v>
      </c>
      <c r="C7499" t="s">
        <v>58678</v>
      </c>
      <c r="D7499" t="s">
        <v>14126</v>
      </c>
      <c r="E7499" t="s">
        <v>14127</v>
      </c>
      <c r="F7499" t="s">
        <v>14128</v>
      </c>
      <c r="G7499">
        <v>587</v>
      </c>
      <c r="H7499">
        <v>12050</v>
      </c>
    </row>
    <row r="7500" spans="1:8" x14ac:dyDescent="0.25">
      <c r="A7500">
        <v>1</v>
      </c>
      <c r="B7500">
        <f t="shared" si="117"/>
        <v>7499</v>
      </c>
      <c r="C7500" t="s">
        <v>58679</v>
      </c>
      <c r="D7500" t="s">
        <v>200</v>
      </c>
      <c r="F7500" t="s">
        <v>12156</v>
      </c>
    </row>
    <row r="7501" spans="1:8" x14ac:dyDescent="0.25">
      <c r="A7501">
        <v>1</v>
      </c>
      <c r="B7501">
        <f t="shared" si="117"/>
        <v>7500</v>
      </c>
      <c r="C7501" t="s">
        <v>58680</v>
      </c>
      <c r="D7501" t="s">
        <v>14129</v>
      </c>
      <c r="E7501" t="s">
        <v>14130</v>
      </c>
      <c r="F7501" t="s">
        <v>14131</v>
      </c>
    </row>
    <row r="7502" spans="1:8" x14ac:dyDescent="0.25">
      <c r="A7502">
        <v>1</v>
      </c>
      <c r="B7502">
        <f t="shared" si="117"/>
        <v>7501</v>
      </c>
      <c r="C7502" t="s">
        <v>58681</v>
      </c>
      <c r="D7502" t="s">
        <v>14132</v>
      </c>
      <c r="E7502" t="s">
        <v>14133</v>
      </c>
      <c r="F7502" t="s">
        <v>11116</v>
      </c>
      <c r="G7502">
        <v>600</v>
      </c>
      <c r="H7502">
        <v>12250</v>
      </c>
    </row>
    <row r="7503" spans="1:8" x14ac:dyDescent="0.25">
      <c r="A7503">
        <v>1</v>
      </c>
      <c r="B7503">
        <f t="shared" si="117"/>
        <v>7502</v>
      </c>
      <c r="C7503" t="s">
        <v>58682</v>
      </c>
      <c r="D7503" t="s">
        <v>57</v>
      </c>
      <c r="F7503" t="s">
        <v>2865</v>
      </c>
    </row>
    <row r="7504" spans="1:8" x14ac:dyDescent="0.25">
      <c r="A7504">
        <v>1</v>
      </c>
      <c r="B7504">
        <f t="shared" si="117"/>
        <v>7503</v>
      </c>
      <c r="C7504" t="s">
        <v>58683</v>
      </c>
      <c r="D7504" t="s">
        <v>271</v>
      </c>
      <c r="F7504" t="s">
        <v>82</v>
      </c>
    </row>
    <row r="7505" spans="1:8" x14ac:dyDescent="0.25">
      <c r="A7505">
        <v>1</v>
      </c>
      <c r="B7505">
        <f t="shared" si="117"/>
        <v>7504</v>
      </c>
      <c r="C7505" t="s">
        <v>58684</v>
      </c>
      <c r="D7505" t="s">
        <v>14134</v>
      </c>
      <c r="E7505" t="s">
        <v>14135</v>
      </c>
      <c r="F7505" t="s">
        <v>14136</v>
      </c>
    </row>
    <row r="7506" spans="1:8" x14ac:dyDescent="0.25">
      <c r="A7506">
        <v>1</v>
      </c>
      <c r="B7506">
        <f t="shared" si="117"/>
        <v>7505</v>
      </c>
      <c r="C7506" t="s">
        <v>58685</v>
      </c>
      <c r="D7506" t="s">
        <v>7402</v>
      </c>
      <c r="E7506" t="s">
        <v>14137</v>
      </c>
      <c r="F7506" t="s">
        <v>14138</v>
      </c>
    </row>
    <row r="7507" spans="1:8" x14ac:dyDescent="0.25">
      <c r="A7507">
        <v>1</v>
      </c>
      <c r="B7507">
        <f t="shared" si="117"/>
        <v>7506</v>
      </c>
      <c r="C7507" t="s">
        <v>58686</v>
      </c>
      <c r="D7507" t="s">
        <v>815</v>
      </c>
      <c r="F7507" t="s">
        <v>14139</v>
      </c>
    </row>
    <row r="7508" spans="1:8" x14ac:dyDescent="0.25">
      <c r="A7508">
        <v>1</v>
      </c>
      <c r="B7508">
        <f t="shared" si="117"/>
        <v>7507</v>
      </c>
      <c r="C7508" t="s">
        <v>58687</v>
      </c>
      <c r="D7508" t="s">
        <v>14140</v>
      </c>
      <c r="E7508" t="s">
        <v>14141</v>
      </c>
      <c r="F7508" t="s">
        <v>14142</v>
      </c>
      <c r="G7508">
        <v>588</v>
      </c>
      <c r="H7508">
        <v>12068</v>
      </c>
    </row>
    <row r="7509" spans="1:8" x14ac:dyDescent="0.25">
      <c r="A7509">
        <v>1</v>
      </c>
      <c r="B7509">
        <f t="shared" si="117"/>
        <v>7508</v>
      </c>
      <c r="C7509" t="s">
        <v>58688</v>
      </c>
      <c r="D7509" t="s">
        <v>27</v>
      </c>
      <c r="F7509" t="s">
        <v>5451</v>
      </c>
    </row>
    <row r="7510" spans="1:8" x14ac:dyDescent="0.25">
      <c r="A7510">
        <v>1</v>
      </c>
      <c r="B7510">
        <f t="shared" si="117"/>
        <v>7509</v>
      </c>
      <c r="C7510" t="s">
        <v>58689</v>
      </c>
      <c r="D7510" t="s">
        <v>627</v>
      </c>
      <c r="E7510" t="s">
        <v>14143</v>
      </c>
      <c r="F7510" t="s">
        <v>14144</v>
      </c>
      <c r="G7510">
        <v>585</v>
      </c>
      <c r="H7510">
        <v>12019</v>
      </c>
    </row>
    <row r="7511" spans="1:8" x14ac:dyDescent="0.25">
      <c r="A7511">
        <v>1</v>
      </c>
      <c r="B7511">
        <f t="shared" si="117"/>
        <v>7510</v>
      </c>
      <c r="C7511" t="s">
        <v>58690</v>
      </c>
      <c r="D7511" t="s">
        <v>14145</v>
      </c>
      <c r="F7511" t="s">
        <v>14146</v>
      </c>
    </row>
    <row r="7512" spans="1:8" x14ac:dyDescent="0.25">
      <c r="A7512">
        <v>1</v>
      </c>
      <c r="B7512">
        <f t="shared" si="117"/>
        <v>7511</v>
      </c>
      <c r="C7512" t="s">
        <v>58691</v>
      </c>
      <c r="D7512" t="s">
        <v>14147</v>
      </c>
      <c r="E7512" t="s">
        <v>14148</v>
      </c>
      <c r="F7512" t="s">
        <v>14149</v>
      </c>
      <c r="G7512">
        <v>731</v>
      </c>
      <c r="H7512">
        <v>13826</v>
      </c>
    </row>
    <row r="7513" spans="1:8" x14ac:dyDescent="0.25">
      <c r="A7513">
        <v>1</v>
      </c>
      <c r="B7513">
        <f t="shared" si="117"/>
        <v>7512</v>
      </c>
      <c r="C7513" t="s">
        <v>58692</v>
      </c>
      <c r="D7513" t="s">
        <v>109</v>
      </c>
      <c r="F7513" t="s">
        <v>6443</v>
      </c>
    </row>
    <row r="7514" spans="1:8" x14ac:dyDescent="0.25">
      <c r="A7514">
        <v>1</v>
      </c>
      <c r="B7514">
        <f t="shared" si="117"/>
        <v>7513</v>
      </c>
      <c r="C7514" t="s">
        <v>58693</v>
      </c>
      <c r="D7514" t="s">
        <v>14150</v>
      </c>
      <c r="E7514" t="s">
        <v>14151</v>
      </c>
      <c r="F7514" t="s">
        <v>14152</v>
      </c>
      <c r="G7514">
        <v>590</v>
      </c>
    </row>
    <row r="7515" spans="1:8" x14ac:dyDescent="0.25">
      <c r="A7515">
        <v>1</v>
      </c>
      <c r="B7515">
        <f t="shared" si="117"/>
        <v>7514</v>
      </c>
      <c r="C7515" t="s">
        <v>58694</v>
      </c>
      <c r="D7515" t="s">
        <v>257</v>
      </c>
      <c r="F7515" t="s">
        <v>14153</v>
      </c>
    </row>
    <row r="7516" spans="1:8" x14ac:dyDescent="0.25">
      <c r="A7516">
        <v>1</v>
      </c>
      <c r="B7516">
        <f t="shared" si="117"/>
        <v>7515</v>
      </c>
      <c r="C7516" t="s">
        <v>58695</v>
      </c>
      <c r="D7516" t="s">
        <v>14154</v>
      </c>
      <c r="E7516" t="s">
        <v>14155</v>
      </c>
      <c r="F7516" t="s">
        <v>14156</v>
      </c>
      <c r="G7516">
        <v>593</v>
      </c>
      <c r="H7516">
        <v>12152</v>
      </c>
    </row>
    <row r="7517" spans="1:8" x14ac:dyDescent="0.25">
      <c r="A7517">
        <v>1</v>
      </c>
      <c r="B7517">
        <f t="shared" si="117"/>
        <v>7516</v>
      </c>
      <c r="C7517" t="s">
        <v>58696</v>
      </c>
      <c r="D7517" t="s">
        <v>14157</v>
      </c>
      <c r="E7517" t="s">
        <v>14158</v>
      </c>
      <c r="F7517" t="s">
        <v>14159</v>
      </c>
      <c r="G7517">
        <v>586</v>
      </c>
      <c r="H7517">
        <v>12038</v>
      </c>
    </row>
    <row r="7518" spans="1:8" x14ac:dyDescent="0.25">
      <c r="A7518">
        <v>1</v>
      </c>
      <c r="B7518">
        <f t="shared" si="117"/>
        <v>7517</v>
      </c>
      <c r="C7518" t="s">
        <v>58697</v>
      </c>
      <c r="D7518" t="s">
        <v>1755</v>
      </c>
      <c r="F7518" t="s">
        <v>14160</v>
      </c>
    </row>
    <row r="7519" spans="1:8" x14ac:dyDescent="0.25">
      <c r="A7519">
        <v>1</v>
      </c>
      <c r="B7519">
        <f t="shared" si="117"/>
        <v>7518</v>
      </c>
      <c r="C7519" t="s">
        <v>58698</v>
      </c>
      <c r="D7519" t="s">
        <v>14161</v>
      </c>
      <c r="E7519" t="s">
        <v>14162</v>
      </c>
      <c r="F7519" t="s">
        <v>14163</v>
      </c>
      <c r="G7519">
        <v>591</v>
      </c>
      <c r="H7519">
        <v>12109</v>
      </c>
    </row>
    <row r="7520" spans="1:8" x14ac:dyDescent="0.25">
      <c r="A7520">
        <v>1</v>
      </c>
      <c r="B7520">
        <f t="shared" si="117"/>
        <v>7519</v>
      </c>
      <c r="C7520" t="s">
        <v>58699</v>
      </c>
      <c r="D7520" t="s">
        <v>4520</v>
      </c>
      <c r="E7520" t="s">
        <v>14164</v>
      </c>
      <c r="F7520" t="s">
        <v>14165</v>
      </c>
      <c r="G7520">
        <v>588</v>
      </c>
      <c r="H7520">
        <v>12066</v>
      </c>
    </row>
    <row r="7521" spans="1:8" x14ac:dyDescent="0.25">
      <c r="A7521">
        <v>1</v>
      </c>
      <c r="B7521">
        <f t="shared" si="117"/>
        <v>7520</v>
      </c>
      <c r="C7521" t="s">
        <v>58700</v>
      </c>
      <c r="D7521" t="s">
        <v>14166</v>
      </c>
      <c r="E7521" t="s">
        <v>14167</v>
      </c>
      <c r="F7521" t="s">
        <v>14168</v>
      </c>
      <c r="G7521">
        <v>600</v>
      </c>
      <c r="H7521">
        <v>12250</v>
      </c>
    </row>
    <row r="7522" spans="1:8" x14ac:dyDescent="0.25">
      <c r="A7522">
        <v>1</v>
      </c>
      <c r="B7522">
        <f t="shared" si="117"/>
        <v>7521</v>
      </c>
      <c r="C7522" t="s">
        <v>58701</v>
      </c>
      <c r="D7522" t="s">
        <v>6658</v>
      </c>
      <c r="E7522" t="s">
        <v>14169</v>
      </c>
      <c r="F7522" t="s">
        <v>14170</v>
      </c>
      <c r="G7522">
        <v>591</v>
      </c>
      <c r="H7522">
        <v>12106</v>
      </c>
    </row>
    <row r="7523" spans="1:8" x14ac:dyDescent="0.25">
      <c r="A7523">
        <v>1</v>
      </c>
      <c r="B7523">
        <f t="shared" si="117"/>
        <v>7522</v>
      </c>
      <c r="C7523" t="s">
        <v>58702</v>
      </c>
      <c r="D7523" t="s">
        <v>198</v>
      </c>
      <c r="F7523" t="s">
        <v>14171</v>
      </c>
    </row>
    <row r="7524" spans="1:8" x14ac:dyDescent="0.25">
      <c r="A7524">
        <v>1</v>
      </c>
      <c r="B7524">
        <f t="shared" si="117"/>
        <v>7523</v>
      </c>
      <c r="C7524" t="s">
        <v>58703</v>
      </c>
      <c r="D7524" t="s">
        <v>5845</v>
      </c>
      <c r="F7524" t="s">
        <v>14172</v>
      </c>
    </row>
    <row r="7525" spans="1:8" x14ac:dyDescent="0.25">
      <c r="A7525">
        <v>1</v>
      </c>
      <c r="B7525">
        <f t="shared" si="117"/>
        <v>7524</v>
      </c>
      <c r="C7525" t="s">
        <v>58704</v>
      </c>
      <c r="D7525" t="s">
        <v>9983</v>
      </c>
      <c r="F7525" t="s">
        <v>14173</v>
      </c>
    </row>
    <row r="7526" spans="1:8" x14ac:dyDescent="0.25">
      <c r="A7526">
        <v>1</v>
      </c>
      <c r="B7526">
        <f t="shared" si="117"/>
        <v>7525</v>
      </c>
      <c r="C7526" t="s">
        <v>58705</v>
      </c>
      <c r="D7526" t="s">
        <v>14174</v>
      </c>
      <c r="F7526" t="s">
        <v>14175</v>
      </c>
    </row>
    <row r="7527" spans="1:8" x14ac:dyDescent="0.25">
      <c r="A7527">
        <v>1</v>
      </c>
      <c r="B7527">
        <f t="shared" si="117"/>
        <v>7526</v>
      </c>
      <c r="C7527" t="s">
        <v>58706</v>
      </c>
      <c r="D7527" t="s">
        <v>1504</v>
      </c>
      <c r="F7527" t="s">
        <v>5349</v>
      </c>
    </row>
    <row r="7528" spans="1:8" x14ac:dyDescent="0.25">
      <c r="A7528">
        <v>1</v>
      </c>
      <c r="B7528">
        <f t="shared" si="117"/>
        <v>7527</v>
      </c>
      <c r="C7528" t="s">
        <v>58707</v>
      </c>
      <c r="D7528" t="s">
        <v>88</v>
      </c>
      <c r="F7528" t="s">
        <v>14176</v>
      </c>
    </row>
    <row r="7529" spans="1:8" x14ac:dyDescent="0.25">
      <c r="A7529">
        <v>1</v>
      </c>
      <c r="B7529">
        <f t="shared" si="117"/>
        <v>7528</v>
      </c>
      <c r="C7529" t="s">
        <v>58708</v>
      </c>
      <c r="D7529" t="s">
        <v>88</v>
      </c>
      <c r="F7529" t="s">
        <v>14177</v>
      </c>
    </row>
    <row r="7530" spans="1:8" x14ac:dyDescent="0.25">
      <c r="A7530">
        <v>1</v>
      </c>
      <c r="B7530">
        <f t="shared" si="117"/>
        <v>7529</v>
      </c>
      <c r="C7530" t="s">
        <v>58709</v>
      </c>
      <c r="D7530" t="s">
        <v>14178</v>
      </c>
      <c r="E7530" t="s">
        <v>14179</v>
      </c>
      <c r="F7530" t="s">
        <v>14180</v>
      </c>
      <c r="G7530">
        <v>591</v>
      </c>
      <c r="H7530">
        <v>12129</v>
      </c>
    </row>
    <row r="7531" spans="1:8" x14ac:dyDescent="0.25">
      <c r="A7531">
        <v>1</v>
      </c>
      <c r="B7531">
        <f t="shared" si="117"/>
        <v>7530</v>
      </c>
      <c r="C7531" t="s">
        <v>58710</v>
      </c>
      <c r="D7531" t="s">
        <v>14181</v>
      </c>
      <c r="E7531" t="s">
        <v>14182</v>
      </c>
      <c r="F7531" t="s">
        <v>14183</v>
      </c>
      <c r="G7531">
        <v>598</v>
      </c>
      <c r="H7531">
        <v>12231</v>
      </c>
    </row>
    <row r="7532" spans="1:8" x14ac:dyDescent="0.25">
      <c r="A7532">
        <v>1</v>
      </c>
      <c r="B7532">
        <f t="shared" si="117"/>
        <v>7531</v>
      </c>
      <c r="C7532" t="s">
        <v>58711</v>
      </c>
      <c r="D7532" t="s">
        <v>14184</v>
      </c>
      <c r="E7532" t="s">
        <v>14185</v>
      </c>
    </row>
    <row r="7533" spans="1:8" x14ac:dyDescent="0.25">
      <c r="A7533">
        <v>1</v>
      </c>
      <c r="B7533">
        <f t="shared" si="117"/>
        <v>7532</v>
      </c>
      <c r="C7533" t="s">
        <v>58712</v>
      </c>
      <c r="D7533" t="s">
        <v>14186</v>
      </c>
      <c r="E7533" t="s">
        <v>14187</v>
      </c>
      <c r="F7533" t="s">
        <v>14188</v>
      </c>
      <c r="G7533">
        <v>589</v>
      </c>
      <c r="H7533">
        <v>12082</v>
      </c>
    </row>
    <row r="7534" spans="1:8" x14ac:dyDescent="0.25">
      <c r="A7534">
        <v>1</v>
      </c>
      <c r="B7534">
        <f t="shared" si="117"/>
        <v>7533</v>
      </c>
      <c r="C7534" t="s">
        <v>58713</v>
      </c>
      <c r="D7534" t="s">
        <v>14189</v>
      </c>
      <c r="E7534" t="s">
        <v>14190</v>
      </c>
      <c r="F7534" t="s">
        <v>14191</v>
      </c>
    </row>
    <row r="7535" spans="1:8" x14ac:dyDescent="0.25">
      <c r="A7535">
        <v>1</v>
      </c>
      <c r="B7535">
        <f t="shared" si="117"/>
        <v>7534</v>
      </c>
      <c r="C7535" t="s">
        <v>58714</v>
      </c>
      <c r="D7535" t="s">
        <v>14192</v>
      </c>
      <c r="E7535" t="s">
        <v>14193</v>
      </c>
      <c r="F7535" t="s">
        <v>14194</v>
      </c>
      <c r="G7535">
        <v>593</v>
      </c>
      <c r="H7535">
        <v>12152</v>
      </c>
    </row>
    <row r="7536" spans="1:8" x14ac:dyDescent="0.25">
      <c r="A7536">
        <v>1</v>
      </c>
      <c r="B7536">
        <f t="shared" si="117"/>
        <v>7535</v>
      </c>
      <c r="C7536" t="s">
        <v>58715</v>
      </c>
      <c r="D7536" t="s">
        <v>198</v>
      </c>
      <c r="F7536" t="s">
        <v>14195</v>
      </c>
    </row>
    <row r="7537" spans="1:8" x14ac:dyDescent="0.25">
      <c r="A7537">
        <v>1</v>
      </c>
      <c r="B7537">
        <f t="shared" si="117"/>
        <v>7536</v>
      </c>
      <c r="C7537" t="s">
        <v>58716</v>
      </c>
      <c r="D7537" t="s">
        <v>14196</v>
      </c>
      <c r="E7537" t="s">
        <v>14197</v>
      </c>
      <c r="F7537" t="s">
        <v>14198</v>
      </c>
    </row>
    <row r="7538" spans="1:8" x14ac:dyDescent="0.25">
      <c r="A7538">
        <v>1</v>
      </c>
      <c r="B7538">
        <f t="shared" si="117"/>
        <v>7537</v>
      </c>
      <c r="C7538" t="s">
        <v>58717</v>
      </c>
      <c r="D7538" t="s">
        <v>14199</v>
      </c>
      <c r="F7538" t="s">
        <v>3585</v>
      </c>
    </row>
    <row r="7539" spans="1:8" x14ac:dyDescent="0.25">
      <c r="A7539">
        <v>1</v>
      </c>
      <c r="B7539">
        <f t="shared" si="117"/>
        <v>7538</v>
      </c>
      <c r="C7539" t="s">
        <v>58718</v>
      </c>
      <c r="D7539" t="s">
        <v>705</v>
      </c>
      <c r="F7539" t="s">
        <v>4458</v>
      </c>
    </row>
    <row r="7540" spans="1:8" x14ac:dyDescent="0.25">
      <c r="A7540">
        <v>1</v>
      </c>
      <c r="B7540">
        <f t="shared" si="117"/>
        <v>7539</v>
      </c>
      <c r="C7540" t="s">
        <v>58719</v>
      </c>
      <c r="D7540" t="s">
        <v>14200</v>
      </c>
      <c r="E7540" t="s">
        <v>14201</v>
      </c>
      <c r="F7540" t="s">
        <v>14202</v>
      </c>
      <c r="G7540">
        <v>595</v>
      </c>
      <c r="H7540">
        <v>12190</v>
      </c>
    </row>
    <row r="7541" spans="1:8" x14ac:dyDescent="0.25">
      <c r="A7541">
        <v>1</v>
      </c>
      <c r="B7541">
        <f t="shared" si="117"/>
        <v>7540</v>
      </c>
      <c r="C7541" t="s">
        <v>58720</v>
      </c>
      <c r="D7541" t="s">
        <v>560</v>
      </c>
      <c r="F7541" t="s">
        <v>14203</v>
      </c>
    </row>
    <row r="7542" spans="1:8" x14ac:dyDescent="0.25">
      <c r="A7542">
        <v>1</v>
      </c>
      <c r="B7542">
        <f t="shared" si="117"/>
        <v>7541</v>
      </c>
      <c r="C7542" t="s">
        <v>58721</v>
      </c>
      <c r="D7542" t="s">
        <v>14204</v>
      </c>
      <c r="E7542" t="s">
        <v>14205</v>
      </c>
      <c r="F7542" t="s">
        <v>14206</v>
      </c>
      <c r="G7542">
        <v>584</v>
      </c>
      <c r="H7542">
        <v>12010</v>
      </c>
    </row>
    <row r="7543" spans="1:8" x14ac:dyDescent="0.25">
      <c r="A7543">
        <v>1</v>
      </c>
      <c r="B7543">
        <f t="shared" si="117"/>
        <v>7542</v>
      </c>
      <c r="C7543" t="s">
        <v>58722</v>
      </c>
      <c r="D7543" t="s">
        <v>14207</v>
      </c>
      <c r="F7543" t="s">
        <v>14208</v>
      </c>
    </row>
    <row r="7544" spans="1:8" x14ac:dyDescent="0.25">
      <c r="A7544">
        <v>1</v>
      </c>
      <c r="B7544">
        <f t="shared" si="117"/>
        <v>7543</v>
      </c>
      <c r="C7544" t="s">
        <v>58723</v>
      </c>
      <c r="D7544" t="s">
        <v>14209</v>
      </c>
      <c r="E7544" t="s">
        <v>14210</v>
      </c>
      <c r="F7544" t="s">
        <v>14211</v>
      </c>
      <c r="G7544">
        <v>584</v>
      </c>
      <c r="H7544">
        <v>12016</v>
      </c>
    </row>
    <row r="7545" spans="1:8" x14ac:dyDescent="0.25">
      <c r="A7545">
        <v>1</v>
      </c>
      <c r="B7545">
        <f t="shared" si="117"/>
        <v>7544</v>
      </c>
      <c r="C7545" t="s">
        <v>58724</v>
      </c>
      <c r="D7545" t="s">
        <v>13878</v>
      </c>
      <c r="F7545" t="s">
        <v>14212</v>
      </c>
    </row>
    <row r="7546" spans="1:8" x14ac:dyDescent="0.25">
      <c r="A7546">
        <v>1</v>
      </c>
      <c r="B7546">
        <f t="shared" si="117"/>
        <v>7545</v>
      </c>
      <c r="C7546" t="s">
        <v>58725</v>
      </c>
      <c r="D7546" t="s">
        <v>1973</v>
      </c>
      <c r="E7546" t="s">
        <v>14213</v>
      </c>
      <c r="F7546" t="s">
        <v>14214</v>
      </c>
    </row>
    <row r="7547" spans="1:8" x14ac:dyDescent="0.25">
      <c r="A7547">
        <v>1</v>
      </c>
      <c r="B7547">
        <f t="shared" si="117"/>
        <v>7546</v>
      </c>
      <c r="C7547" t="s">
        <v>58726</v>
      </c>
      <c r="D7547" t="s">
        <v>25</v>
      </c>
      <c r="F7547" t="s">
        <v>14215</v>
      </c>
    </row>
    <row r="7548" spans="1:8" x14ac:dyDescent="0.25">
      <c r="A7548">
        <v>1</v>
      </c>
      <c r="B7548">
        <f t="shared" si="117"/>
        <v>7547</v>
      </c>
      <c r="C7548" t="s">
        <v>58727</v>
      </c>
      <c r="D7548" t="s">
        <v>560</v>
      </c>
      <c r="F7548" t="s">
        <v>14216</v>
      </c>
    </row>
    <row r="7549" spans="1:8" x14ac:dyDescent="0.25">
      <c r="A7549">
        <v>1</v>
      </c>
      <c r="B7549">
        <f t="shared" si="117"/>
        <v>7548</v>
      </c>
      <c r="C7549" t="s">
        <v>58728</v>
      </c>
      <c r="D7549" t="s">
        <v>190</v>
      </c>
      <c r="F7549" t="s">
        <v>6121</v>
      </c>
    </row>
    <row r="7550" spans="1:8" x14ac:dyDescent="0.25">
      <c r="A7550">
        <v>1</v>
      </c>
      <c r="B7550">
        <f t="shared" si="117"/>
        <v>7549</v>
      </c>
      <c r="C7550" t="s">
        <v>58729</v>
      </c>
      <c r="D7550" t="s">
        <v>1231</v>
      </c>
      <c r="F7550" t="s">
        <v>14217</v>
      </c>
    </row>
    <row r="7551" spans="1:8" x14ac:dyDescent="0.25">
      <c r="A7551">
        <v>1</v>
      </c>
      <c r="B7551">
        <f t="shared" si="117"/>
        <v>7550</v>
      </c>
      <c r="C7551" t="s">
        <v>58730</v>
      </c>
      <c r="D7551" t="s">
        <v>14218</v>
      </c>
      <c r="E7551" t="s">
        <v>14219</v>
      </c>
      <c r="F7551" t="s">
        <v>14220</v>
      </c>
      <c r="G7551">
        <v>584</v>
      </c>
      <c r="H7551">
        <v>12015</v>
      </c>
    </row>
    <row r="7552" spans="1:8" x14ac:dyDescent="0.25">
      <c r="A7552">
        <v>1</v>
      </c>
      <c r="B7552">
        <f t="shared" si="117"/>
        <v>7551</v>
      </c>
      <c r="C7552" t="s">
        <v>58731</v>
      </c>
      <c r="D7552" t="s">
        <v>1133</v>
      </c>
      <c r="F7552" t="s">
        <v>14221</v>
      </c>
    </row>
    <row r="7553" spans="1:8" x14ac:dyDescent="0.25">
      <c r="A7553">
        <v>1</v>
      </c>
      <c r="B7553">
        <f t="shared" si="117"/>
        <v>7552</v>
      </c>
      <c r="C7553" t="s">
        <v>58732</v>
      </c>
      <c r="D7553" t="s">
        <v>1875</v>
      </c>
      <c r="F7553" t="s">
        <v>14222</v>
      </c>
    </row>
    <row r="7554" spans="1:8" x14ac:dyDescent="0.25">
      <c r="A7554">
        <v>1</v>
      </c>
      <c r="B7554">
        <f t="shared" si="117"/>
        <v>7553</v>
      </c>
      <c r="C7554" t="s">
        <v>58733</v>
      </c>
      <c r="D7554" t="s">
        <v>81</v>
      </c>
      <c r="F7554" t="s">
        <v>5489</v>
      </c>
    </row>
    <row r="7555" spans="1:8" x14ac:dyDescent="0.25">
      <c r="A7555">
        <v>1</v>
      </c>
      <c r="B7555">
        <f t="shared" si="117"/>
        <v>7554</v>
      </c>
      <c r="C7555" t="s">
        <v>58734</v>
      </c>
      <c r="D7555" t="s">
        <v>2170</v>
      </c>
      <c r="F7555" t="s">
        <v>14223</v>
      </c>
    </row>
    <row r="7556" spans="1:8" x14ac:dyDescent="0.25">
      <c r="A7556">
        <v>1</v>
      </c>
      <c r="B7556">
        <f t="shared" ref="B7556:B7619" si="118">B7555+1</f>
        <v>7555</v>
      </c>
      <c r="C7556" t="s">
        <v>58735</v>
      </c>
      <c r="D7556" t="s">
        <v>10617</v>
      </c>
      <c r="F7556" t="s">
        <v>14224</v>
      </c>
    </row>
    <row r="7557" spans="1:8" x14ac:dyDescent="0.25">
      <c r="A7557">
        <v>1</v>
      </c>
      <c r="B7557">
        <f t="shared" si="118"/>
        <v>7556</v>
      </c>
      <c r="C7557" t="s">
        <v>58736</v>
      </c>
      <c r="D7557" t="s">
        <v>5910</v>
      </c>
      <c r="F7557" t="s">
        <v>14225</v>
      </c>
    </row>
    <row r="7558" spans="1:8" x14ac:dyDescent="0.25">
      <c r="A7558">
        <v>1</v>
      </c>
      <c r="B7558">
        <f t="shared" si="118"/>
        <v>7557</v>
      </c>
      <c r="C7558" t="s">
        <v>58737</v>
      </c>
      <c r="D7558" t="s">
        <v>142</v>
      </c>
      <c r="F7558" t="s">
        <v>14226</v>
      </c>
    </row>
    <row r="7559" spans="1:8" x14ac:dyDescent="0.25">
      <c r="A7559">
        <v>1</v>
      </c>
      <c r="B7559">
        <f t="shared" si="118"/>
        <v>7558</v>
      </c>
      <c r="C7559" t="s">
        <v>58738</v>
      </c>
      <c r="D7559" t="s">
        <v>14227</v>
      </c>
      <c r="E7559" t="s">
        <v>14228</v>
      </c>
      <c r="F7559" t="s">
        <v>14229</v>
      </c>
      <c r="G7559">
        <v>587</v>
      </c>
      <c r="H7559">
        <v>12052</v>
      </c>
    </row>
    <row r="7560" spans="1:8" x14ac:dyDescent="0.25">
      <c r="A7560">
        <v>1</v>
      </c>
      <c r="B7560">
        <f t="shared" si="118"/>
        <v>7559</v>
      </c>
      <c r="C7560" t="s">
        <v>58739</v>
      </c>
      <c r="D7560" t="s">
        <v>14230</v>
      </c>
      <c r="E7560" t="s">
        <v>14231</v>
      </c>
      <c r="F7560" t="s">
        <v>14232</v>
      </c>
      <c r="G7560">
        <v>585</v>
      </c>
      <c r="H7560">
        <v>12020</v>
      </c>
    </row>
    <row r="7561" spans="1:8" x14ac:dyDescent="0.25">
      <c r="A7561">
        <v>1</v>
      </c>
      <c r="B7561">
        <f t="shared" si="118"/>
        <v>7560</v>
      </c>
      <c r="C7561" t="s">
        <v>58740</v>
      </c>
      <c r="D7561" t="s">
        <v>14233</v>
      </c>
      <c r="E7561" t="s">
        <v>14234</v>
      </c>
      <c r="F7561" t="s">
        <v>14235</v>
      </c>
      <c r="G7561">
        <v>591</v>
      </c>
      <c r="H7561">
        <v>12130</v>
      </c>
    </row>
    <row r="7562" spans="1:8" x14ac:dyDescent="0.25">
      <c r="A7562">
        <v>1</v>
      </c>
      <c r="B7562">
        <f t="shared" si="118"/>
        <v>7561</v>
      </c>
      <c r="C7562" t="s">
        <v>58741</v>
      </c>
      <c r="D7562" t="s">
        <v>14236</v>
      </c>
      <c r="F7562" t="s">
        <v>5628</v>
      </c>
    </row>
    <row r="7563" spans="1:8" x14ac:dyDescent="0.25">
      <c r="A7563">
        <v>1</v>
      </c>
      <c r="B7563">
        <f t="shared" si="118"/>
        <v>7562</v>
      </c>
      <c r="C7563" t="s">
        <v>58742</v>
      </c>
      <c r="D7563" t="s">
        <v>1406</v>
      </c>
      <c r="F7563" t="s">
        <v>14237</v>
      </c>
    </row>
    <row r="7564" spans="1:8" x14ac:dyDescent="0.25">
      <c r="A7564">
        <v>1</v>
      </c>
      <c r="B7564">
        <f t="shared" si="118"/>
        <v>7563</v>
      </c>
      <c r="C7564" t="s">
        <v>58743</v>
      </c>
      <c r="D7564" t="s">
        <v>5587</v>
      </c>
      <c r="F7564" t="s">
        <v>10724</v>
      </c>
    </row>
    <row r="7565" spans="1:8" x14ac:dyDescent="0.25">
      <c r="A7565">
        <v>1</v>
      </c>
      <c r="B7565">
        <f t="shared" si="118"/>
        <v>7564</v>
      </c>
      <c r="C7565" t="s">
        <v>58744</v>
      </c>
      <c r="D7565" t="s">
        <v>794</v>
      </c>
      <c r="E7565" t="s">
        <v>14238</v>
      </c>
      <c r="F7565" t="s">
        <v>14238</v>
      </c>
    </row>
    <row r="7566" spans="1:8" x14ac:dyDescent="0.25">
      <c r="A7566">
        <v>1</v>
      </c>
      <c r="B7566">
        <f t="shared" si="118"/>
        <v>7565</v>
      </c>
      <c r="C7566" t="s">
        <v>58745</v>
      </c>
      <c r="D7566" t="s">
        <v>14239</v>
      </c>
      <c r="E7566" t="s">
        <v>14240</v>
      </c>
      <c r="F7566" t="s">
        <v>14241</v>
      </c>
      <c r="G7566">
        <v>586</v>
      </c>
      <c r="H7566">
        <v>12033</v>
      </c>
    </row>
    <row r="7567" spans="1:8" x14ac:dyDescent="0.25">
      <c r="A7567">
        <v>1</v>
      </c>
      <c r="B7567">
        <f t="shared" si="118"/>
        <v>7566</v>
      </c>
      <c r="C7567" t="s">
        <v>58746</v>
      </c>
      <c r="D7567" t="s">
        <v>860</v>
      </c>
      <c r="F7567" t="s">
        <v>5522</v>
      </c>
    </row>
    <row r="7568" spans="1:8" x14ac:dyDescent="0.25">
      <c r="A7568">
        <v>1</v>
      </c>
      <c r="B7568">
        <f t="shared" si="118"/>
        <v>7567</v>
      </c>
      <c r="C7568" t="s">
        <v>58747</v>
      </c>
      <c r="D7568" t="s">
        <v>1634</v>
      </c>
      <c r="F7568" t="s">
        <v>14242</v>
      </c>
    </row>
    <row r="7569" spans="1:6" x14ac:dyDescent="0.25">
      <c r="A7569">
        <v>1</v>
      </c>
      <c r="B7569">
        <f t="shared" si="118"/>
        <v>7568</v>
      </c>
      <c r="C7569" t="s">
        <v>58748</v>
      </c>
      <c r="D7569" t="s">
        <v>257</v>
      </c>
      <c r="F7569" t="s">
        <v>14243</v>
      </c>
    </row>
    <row r="7570" spans="1:6" x14ac:dyDescent="0.25">
      <c r="A7570">
        <v>1</v>
      </c>
      <c r="B7570">
        <f t="shared" si="118"/>
        <v>7569</v>
      </c>
      <c r="C7570" t="s">
        <v>58749</v>
      </c>
      <c r="D7570" t="s">
        <v>46</v>
      </c>
      <c r="F7570" t="s">
        <v>14244</v>
      </c>
    </row>
    <row r="7571" spans="1:6" x14ac:dyDescent="0.25">
      <c r="A7571">
        <v>1</v>
      </c>
      <c r="B7571">
        <f t="shared" si="118"/>
        <v>7570</v>
      </c>
      <c r="C7571" t="s">
        <v>58750</v>
      </c>
      <c r="D7571" t="s">
        <v>463</v>
      </c>
      <c r="F7571" t="s">
        <v>930</v>
      </c>
    </row>
    <row r="7572" spans="1:6" x14ac:dyDescent="0.25">
      <c r="A7572">
        <v>1</v>
      </c>
      <c r="B7572">
        <f t="shared" si="118"/>
        <v>7571</v>
      </c>
      <c r="C7572" t="s">
        <v>58751</v>
      </c>
      <c r="D7572" t="s">
        <v>14245</v>
      </c>
      <c r="E7572" t="s">
        <v>14246</v>
      </c>
      <c r="F7572" t="s">
        <v>14247</v>
      </c>
    </row>
    <row r="7573" spans="1:6" x14ac:dyDescent="0.25">
      <c r="A7573">
        <v>1</v>
      </c>
      <c r="B7573">
        <f t="shared" si="118"/>
        <v>7572</v>
      </c>
      <c r="C7573" t="s">
        <v>58752</v>
      </c>
      <c r="D7573" t="s">
        <v>14248</v>
      </c>
      <c r="E7573" t="s">
        <v>14249</v>
      </c>
      <c r="F7573" t="s">
        <v>14250</v>
      </c>
    </row>
    <row r="7574" spans="1:6" x14ac:dyDescent="0.25">
      <c r="A7574">
        <v>1</v>
      </c>
      <c r="B7574">
        <f t="shared" si="118"/>
        <v>7573</v>
      </c>
      <c r="C7574" t="s">
        <v>58753</v>
      </c>
      <c r="D7574" t="s">
        <v>14251</v>
      </c>
      <c r="E7574" t="s">
        <v>14252</v>
      </c>
      <c r="F7574" t="s">
        <v>14253</v>
      </c>
    </row>
    <row r="7575" spans="1:6" x14ac:dyDescent="0.25">
      <c r="A7575">
        <v>1</v>
      </c>
      <c r="B7575">
        <f t="shared" si="118"/>
        <v>7574</v>
      </c>
      <c r="C7575" t="s">
        <v>58754</v>
      </c>
      <c r="D7575" t="s">
        <v>14254</v>
      </c>
      <c r="E7575" t="s">
        <v>14255</v>
      </c>
      <c r="F7575" t="s">
        <v>14256</v>
      </c>
    </row>
    <row r="7576" spans="1:6" x14ac:dyDescent="0.25">
      <c r="A7576">
        <v>1</v>
      </c>
      <c r="B7576">
        <f t="shared" si="118"/>
        <v>7575</v>
      </c>
      <c r="C7576" t="s">
        <v>58755</v>
      </c>
      <c r="D7576" t="s">
        <v>14257</v>
      </c>
      <c r="E7576" t="s">
        <v>14258</v>
      </c>
      <c r="F7576" t="s">
        <v>14259</v>
      </c>
    </row>
    <row r="7577" spans="1:6" x14ac:dyDescent="0.25">
      <c r="A7577">
        <v>1</v>
      </c>
      <c r="B7577">
        <f t="shared" si="118"/>
        <v>7576</v>
      </c>
      <c r="C7577" t="s">
        <v>58756</v>
      </c>
      <c r="D7577" t="s">
        <v>14260</v>
      </c>
      <c r="E7577" t="s">
        <v>14261</v>
      </c>
      <c r="F7577" t="s">
        <v>6813</v>
      </c>
    </row>
    <row r="7578" spans="1:6" x14ac:dyDescent="0.25">
      <c r="A7578">
        <v>1</v>
      </c>
      <c r="B7578">
        <f t="shared" si="118"/>
        <v>7577</v>
      </c>
      <c r="C7578" t="s">
        <v>58757</v>
      </c>
      <c r="D7578" t="s">
        <v>14262</v>
      </c>
      <c r="E7578" t="s">
        <v>14263</v>
      </c>
      <c r="F7578" t="s">
        <v>14264</v>
      </c>
    </row>
    <row r="7579" spans="1:6" x14ac:dyDescent="0.25">
      <c r="A7579">
        <v>1</v>
      </c>
      <c r="B7579">
        <f t="shared" si="118"/>
        <v>7578</v>
      </c>
      <c r="C7579" t="s">
        <v>58758</v>
      </c>
      <c r="D7579" t="s">
        <v>14265</v>
      </c>
      <c r="E7579" t="s">
        <v>14266</v>
      </c>
      <c r="F7579" t="s">
        <v>14267</v>
      </c>
    </row>
    <row r="7580" spans="1:6" x14ac:dyDescent="0.25">
      <c r="A7580">
        <v>1</v>
      </c>
      <c r="B7580">
        <f t="shared" si="118"/>
        <v>7579</v>
      </c>
      <c r="C7580" t="s">
        <v>58759</v>
      </c>
      <c r="D7580" t="s">
        <v>14268</v>
      </c>
      <c r="E7580" t="s">
        <v>14269</v>
      </c>
      <c r="F7580" t="s">
        <v>14270</v>
      </c>
    </row>
    <row r="7581" spans="1:6" x14ac:dyDescent="0.25">
      <c r="A7581">
        <v>1</v>
      </c>
      <c r="B7581">
        <f t="shared" si="118"/>
        <v>7580</v>
      </c>
      <c r="C7581" t="s">
        <v>58760</v>
      </c>
      <c r="D7581" t="s">
        <v>14271</v>
      </c>
      <c r="E7581" t="s">
        <v>14272</v>
      </c>
      <c r="F7581" t="s">
        <v>14273</v>
      </c>
    </row>
    <row r="7582" spans="1:6" x14ac:dyDescent="0.25">
      <c r="A7582">
        <v>1</v>
      </c>
      <c r="B7582">
        <f t="shared" si="118"/>
        <v>7581</v>
      </c>
      <c r="C7582" t="s">
        <v>58761</v>
      </c>
      <c r="D7582" t="s">
        <v>14274</v>
      </c>
      <c r="E7582" t="s">
        <v>14275</v>
      </c>
      <c r="F7582" t="s">
        <v>14276</v>
      </c>
    </row>
    <row r="7583" spans="1:6" x14ac:dyDescent="0.25">
      <c r="A7583">
        <v>1</v>
      </c>
      <c r="B7583">
        <f t="shared" si="118"/>
        <v>7582</v>
      </c>
      <c r="C7583" t="s">
        <v>58762</v>
      </c>
      <c r="D7583" t="s">
        <v>57</v>
      </c>
      <c r="F7583" t="s">
        <v>14277</v>
      </c>
    </row>
    <row r="7584" spans="1:6" x14ac:dyDescent="0.25">
      <c r="A7584">
        <v>1</v>
      </c>
      <c r="B7584">
        <f t="shared" si="118"/>
        <v>7583</v>
      </c>
      <c r="C7584" t="s">
        <v>58763</v>
      </c>
      <c r="D7584" t="s">
        <v>83</v>
      </c>
      <c r="F7584" t="s">
        <v>14278</v>
      </c>
    </row>
    <row r="7585" spans="1:8" x14ac:dyDescent="0.25">
      <c r="A7585">
        <v>1</v>
      </c>
      <c r="B7585">
        <f t="shared" si="118"/>
        <v>7584</v>
      </c>
      <c r="C7585" t="s">
        <v>58764</v>
      </c>
      <c r="D7585" t="s">
        <v>14279</v>
      </c>
      <c r="E7585" t="s">
        <v>14280</v>
      </c>
      <c r="F7585" t="s">
        <v>10152</v>
      </c>
      <c r="G7585">
        <v>584</v>
      </c>
      <c r="H7585">
        <v>12010</v>
      </c>
    </row>
    <row r="7586" spans="1:8" x14ac:dyDescent="0.25">
      <c r="A7586">
        <v>1</v>
      </c>
      <c r="B7586">
        <f t="shared" si="118"/>
        <v>7585</v>
      </c>
      <c r="C7586" t="s">
        <v>58765</v>
      </c>
      <c r="D7586" t="s">
        <v>12025</v>
      </c>
      <c r="E7586" t="s">
        <v>14281</v>
      </c>
      <c r="F7586" t="s">
        <v>14282</v>
      </c>
    </row>
    <row r="7587" spans="1:8" x14ac:dyDescent="0.25">
      <c r="A7587">
        <v>1</v>
      </c>
      <c r="B7587">
        <f t="shared" si="118"/>
        <v>7586</v>
      </c>
      <c r="C7587" t="s">
        <v>58766</v>
      </c>
      <c r="D7587" t="s">
        <v>14283</v>
      </c>
      <c r="E7587" t="s">
        <v>14284</v>
      </c>
      <c r="F7587" t="s">
        <v>14285</v>
      </c>
      <c r="G7587">
        <v>599</v>
      </c>
      <c r="H7587">
        <v>13970</v>
      </c>
    </row>
    <row r="7588" spans="1:8" x14ac:dyDescent="0.25">
      <c r="A7588">
        <v>1</v>
      </c>
      <c r="B7588">
        <f t="shared" si="118"/>
        <v>7587</v>
      </c>
      <c r="C7588" t="s">
        <v>58767</v>
      </c>
      <c r="D7588" t="s">
        <v>670</v>
      </c>
      <c r="F7588" t="s">
        <v>14286</v>
      </c>
    </row>
    <row r="7589" spans="1:8" x14ac:dyDescent="0.25">
      <c r="A7589">
        <v>1</v>
      </c>
      <c r="B7589">
        <f t="shared" si="118"/>
        <v>7588</v>
      </c>
      <c r="C7589" t="s">
        <v>58768</v>
      </c>
      <c r="D7589" t="s">
        <v>88</v>
      </c>
      <c r="F7589" t="s">
        <v>14287</v>
      </c>
    </row>
    <row r="7590" spans="1:8" x14ac:dyDescent="0.25">
      <c r="A7590">
        <v>1</v>
      </c>
      <c r="B7590">
        <f t="shared" si="118"/>
        <v>7589</v>
      </c>
      <c r="C7590" t="s">
        <v>58769</v>
      </c>
      <c r="D7590" t="s">
        <v>14288</v>
      </c>
      <c r="E7590" t="s">
        <v>14289</v>
      </c>
      <c r="F7590" t="s">
        <v>14290</v>
      </c>
      <c r="G7590">
        <v>592</v>
      </c>
      <c r="H7590">
        <v>12145</v>
      </c>
    </row>
    <row r="7591" spans="1:8" x14ac:dyDescent="0.25">
      <c r="A7591">
        <v>1</v>
      </c>
      <c r="B7591">
        <f t="shared" si="118"/>
        <v>7590</v>
      </c>
      <c r="C7591" t="s">
        <v>58770</v>
      </c>
      <c r="D7591" t="s">
        <v>186</v>
      </c>
      <c r="F7591" t="s">
        <v>14291</v>
      </c>
    </row>
    <row r="7592" spans="1:8" x14ac:dyDescent="0.25">
      <c r="A7592">
        <v>1</v>
      </c>
      <c r="B7592">
        <f t="shared" si="118"/>
        <v>7591</v>
      </c>
      <c r="C7592" t="s">
        <v>58771</v>
      </c>
      <c r="D7592" t="s">
        <v>14292</v>
      </c>
      <c r="E7592" t="s">
        <v>14293</v>
      </c>
      <c r="F7592" t="s">
        <v>14294</v>
      </c>
      <c r="G7592">
        <v>588</v>
      </c>
      <c r="H7592">
        <v>12066</v>
      </c>
    </row>
    <row r="7593" spans="1:8" x14ac:dyDescent="0.25">
      <c r="A7593">
        <v>1</v>
      </c>
      <c r="B7593">
        <f t="shared" si="118"/>
        <v>7592</v>
      </c>
      <c r="C7593" t="s">
        <v>58772</v>
      </c>
      <c r="D7593" t="s">
        <v>14295</v>
      </c>
      <c r="E7593" t="s">
        <v>14296</v>
      </c>
      <c r="F7593" t="s">
        <v>14297</v>
      </c>
      <c r="G7593">
        <v>589</v>
      </c>
      <c r="H7593">
        <v>12083</v>
      </c>
    </row>
    <row r="7594" spans="1:8" x14ac:dyDescent="0.25">
      <c r="A7594">
        <v>1</v>
      </c>
      <c r="B7594">
        <f t="shared" si="118"/>
        <v>7593</v>
      </c>
      <c r="C7594" t="s">
        <v>58773</v>
      </c>
      <c r="D7594" t="s">
        <v>14298</v>
      </c>
      <c r="F7594" t="s">
        <v>14299</v>
      </c>
    </row>
    <row r="7595" spans="1:8" x14ac:dyDescent="0.25">
      <c r="A7595">
        <v>1</v>
      </c>
      <c r="B7595">
        <f t="shared" si="118"/>
        <v>7594</v>
      </c>
      <c r="C7595" t="s">
        <v>58774</v>
      </c>
      <c r="D7595" t="s">
        <v>14300</v>
      </c>
      <c r="E7595" t="s">
        <v>14301</v>
      </c>
      <c r="F7595" t="s">
        <v>14302</v>
      </c>
      <c r="G7595">
        <v>591</v>
      </c>
      <c r="H7595">
        <v>12135</v>
      </c>
    </row>
    <row r="7596" spans="1:8" x14ac:dyDescent="0.25">
      <c r="A7596">
        <v>1</v>
      </c>
      <c r="B7596">
        <f t="shared" si="118"/>
        <v>7595</v>
      </c>
      <c r="C7596" t="s">
        <v>58775</v>
      </c>
      <c r="D7596" t="s">
        <v>181</v>
      </c>
      <c r="F7596" t="s">
        <v>7747</v>
      </c>
    </row>
    <row r="7597" spans="1:8" x14ac:dyDescent="0.25">
      <c r="A7597">
        <v>1</v>
      </c>
      <c r="B7597">
        <f t="shared" si="118"/>
        <v>7596</v>
      </c>
      <c r="C7597" t="s">
        <v>58776</v>
      </c>
      <c r="D7597" t="s">
        <v>2683</v>
      </c>
      <c r="F7597" t="s">
        <v>14303</v>
      </c>
    </row>
    <row r="7598" spans="1:8" x14ac:dyDescent="0.25">
      <c r="A7598">
        <v>1</v>
      </c>
      <c r="B7598">
        <f t="shared" si="118"/>
        <v>7597</v>
      </c>
      <c r="C7598" t="s">
        <v>58777</v>
      </c>
      <c r="D7598" t="s">
        <v>57</v>
      </c>
      <c r="F7598" t="s">
        <v>14304</v>
      </c>
    </row>
    <row r="7599" spans="1:8" x14ac:dyDescent="0.25">
      <c r="A7599">
        <v>1</v>
      </c>
      <c r="B7599">
        <f t="shared" si="118"/>
        <v>7598</v>
      </c>
      <c r="C7599" t="s">
        <v>58778</v>
      </c>
      <c r="D7599" t="s">
        <v>14305</v>
      </c>
      <c r="F7599" t="s">
        <v>14306</v>
      </c>
    </row>
    <row r="7600" spans="1:8" x14ac:dyDescent="0.25">
      <c r="A7600">
        <v>1</v>
      </c>
      <c r="B7600">
        <f t="shared" si="118"/>
        <v>7599</v>
      </c>
      <c r="C7600" t="s">
        <v>58779</v>
      </c>
      <c r="D7600" t="s">
        <v>491</v>
      </c>
      <c r="F7600" t="s">
        <v>14307</v>
      </c>
    </row>
    <row r="7601" spans="1:8" x14ac:dyDescent="0.25">
      <c r="A7601">
        <v>1</v>
      </c>
      <c r="B7601">
        <f t="shared" si="118"/>
        <v>7600</v>
      </c>
      <c r="C7601" t="s">
        <v>58780</v>
      </c>
      <c r="D7601" t="s">
        <v>5026</v>
      </c>
      <c r="F7601" t="s">
        <v>14308</v>
      </c>
    </row>
    <row r="7602" spans="1:8" x14ac:dyDescent="0.25">
      <c r="A7602">
        <v>1</v>
      </c>
      <c r="B7602">
        <f t="shared" si="118"/>
        <v>7601</v>
      </c>
      <c r="C7602" t="s">
        <v>58781</v>
      </c>
      <c r="D7602" t="s">
        <v>181</v>
      </c>
      <c r="F7602" t="s">
        <v>14309</v>
      </c>
    </row>
    <row r="7603" spans="1:8" x14ac:dyDescent="0.25">
      <c r="A7603">
        <v>1</v>
      </c>
      <c r="B7603">
        <f t="shared" si="118"/>
        <v>7602</v>
      </c>
      <c r="C7603" t="s">
        <v>58782</v>
      </c>
      <c r="D7603" t="s">
        <v>14310</v>
      </c>
      <c r="E7603" t="s">
        <v>14311</v>
      </c>
      <c r="F7603" t="s">
        <v>14312</v>
      </c>
      <c r="G7603">
        <v>599</v>
      </c>
      <c r="H7603">
        <v>12242</v>
      </c>
    </row>
    <row r="7604" spans="1:8" x14ac:dyDescent="0.25">
      <c r="A7604">
        <v>1</v>
      </c>
      <c r="B7604">
        <f t="shared" si="118"/>
        <v>7603</v>
      </c>
      <c r="C7604" t="s">
        <v>58783</v>
      </c>
      <c r="D7604" t="s">
        <v>14313</v>
      </c>
      <c r="E7604" t="s">
        <v>14314</v>
      </c>
      <c r="F7604" t="s">
        <v>14315</v>
      </c>
    </row>
    <row r="7605" spans="1:8" x14ac:dyDescent="0.25">
      <c r="A7605">
        <v>1</v>
      </c>
      <c r="B7605">
        <f t="shared" si="118"/>
        <v>7604</v>
      </c>
      <c r="C7605" t="s">
        <v>58784</v>
      </c>
      <c r="D7605" t="s">
        <v>4537</v>
      </c>
      <c r="E7605" t="s">
        <v>14316</v>
      </c>
      <c r="F7605" t="s">
        <v>14317</v>
      </c>
    </row>
    <row r="7606" spans="1:8" x14ac:dyDescent="0.25">
      <c r="A7606">
        <v>1</v>
      </c>
      <c r="B7606">
        <f t="shared" si="118"/>
        <v>7605</v>
      </c>
      <c r="C7606" t="s">
        <v>58785</v>
      </c>
      <c r="D7606" t="s">
        <v>14318</v>
      </c>
      <c r="E7606" t="s">
        <v>14319</v>
      </c>
      <c r="F7606" t="s">
        <v>14320</v>
      </c>
    </row>
    <row r="7607" spans="1:8" x14ac:dyDescent="0.25">
      <c r="A7607">
        <v>1</v>
      </c>
      <c r="B7607">
        <f t="shared" si="118"/>
        <v>7606</v>
      </c>
      <c r="C7607" t="s">
        <v>58786</v>
      </c>
      <c r="D7607" t="s">
        <v>14321</v>
      </c>
      <c r="E7607" t="s">
        <v>14322</v>
      </c>
      <c r="F7607" t="s">
        <v>14323</v>
      </c>
    </row>
    <row r="7608" spans="1:8" x14ac:dyDescent="0.25">
      <c r="A7608">
        <v>1</v>
      </c>
      <c r="B7608">
        <f t="shared" si="118"/>
        <v>7607</v>
      </c>
      <c r="C7608" t="s">
        <v>58787</v>
      </c>
      <c r="D7608" t="s">
        <v>14324</v>
      </c>
      <c r="E7608" t="s">
        <v>14325</v>
      </c>
      <c r="F7608" t="s">
        <v>14326</v>
      </c>
    </row>
    <row r="7609" spans="1:8" x14ac:dyDescent="0.25">
      <c r="A7609">
        <v>1</v>
      </c>
      <c r="B7609">
        <f t="shared" si="118"/>
        <v>7608</v>
      </c>
      <c r="C7609" t="s">
        <v>58788</v>
      </c>
      <c r="D7609" t="s">
        <v>8521</v>
      </c>
      <c r="E7609" t="s">
        <v>14327</v>
      </c>
      <c r="F7609" t="s">
        <v>14328</v>
      </c>
    </row>
    <row r="7610" spans="1:8" x14ac:dyDescent="0.25">
      <c r="A7610">
        <v>1</v>
      </c>
      <c r="B7610">
        <f t="shared" si="118"/>
        <v>7609</v>
      </c>
      <c r="C7610" t="s">
        <v>58789</v>
      </c>
      <c r="D7610" t="s">
        <v>14329</v>
      </c>
      <c r="E7610" t="s">
        <v>14330</v>
      </c>
      <c r="F7610" t="s">
        <v>14331</v>
      </c>
    </row>
    <row r="7611" spans="1:8" x14ac:dyDescent="0.25">
      <c r="A7611">
        <v>1</v>
      </c>
      <c r="B7611">
        <f t="shared" si="118"/>
        <v>7610</v>
      </c>
      <c r="C7611" t="s">
        <v>58790</v>
      </c>
      <c r="D7611" t="s">
        <v>14332</v>
      </c>
      <c r="E7611" t="s">
        <v>14333</v>
      </c>
      <c r="F7611" t="s">
        <v>14334</v>
      </c>
    </row>
    <row r="7612" spans="1:8" x14ac:dyDescent="0.25">
      <c r="A7612">
        <v>1</v>
      </c>
      <c r="B7612">
        <f t="shared" si="118"/>
        <v>7611</v>
      </c>
      <c r="C7612" t="s">
        <v>58791</v>
      </c>
      <c r="D7612" t="s">
        <v>14335</v>
      </c>
      <c r="E7612" t="s">
        <v>14336</v>
      </c>
      <c r="F7612" t="s">
        <v>14337</v>
      </c>
    </row>
    <row r="7613" spans="1:8" x14ac:dyDescent="0.25">
      <c r="A7613">
        <v>1</v>
      </c>
      <c r="B7613">
        <f t="shared" si="118"/>
        <v>7612</v>
      </c>
      <c r="C7613" t="s">
        <v>58792</v>
      </c>
      <c r="D7613" t="s">
        <v>14338</v>
      </c>
      <c r="E7613" t="s">
        <v>14339</v>
      </c>
      <c r="F7613" t="s">
        <v>14340</v>
      </c>
    </row>
    <row r="7614" spans="1:8" x14ac:dyDescent="0.25">
      <c r="A7614">
        <v>1</v>
      </c>
      <c r="B7614">
        <f t="shared" si="118"/>
        <v>7613</v>
      </c>
      <c r="C7614" t="s">
        <v>58793</v>
      </c>
      <c r="D7614" t="s">
        <v>10677</v>
      </c>
      <c r="E7614" t="s">
        <v>14341</v>
      </c>
      <c r="F7614" t="s">
        <v>14342</v>
      </c>
    </row>
    <row r="7615" spans="1:8" x14ac:dyDescent="0.25">
      <c r="A7615">
        <v>1</v>
      </c>
      <c r="B7615">
        <f t="shared" si="118"/>
        <v>7614</v>
      </c>
      <c r="C7615" t="s">
        <v>58794</v>
      </c>
      <c r="D7615" t="s">
        <v>14343</v>
      </c>
      <c r="E7615" t="s">
        <v>14344</v>
      </c>
      <c r="F7615" t="s">
        <v>14345</v>
      </c>
    </row>
    <row r="7616" spans="1:8" x14ac:dyDescent="0.25">
      <c r="A7616">
        <v>1</v>
      </c>
      <c r="B7616">
        <f t="shared" si="118"/>
        <v>7615</v>
      </c>
      <c r="C7616" t="s">
        <v>58795</v>
      </c>
      <c r="D7616" t="s">
        <v>14346</v>
      </c>
      <c r="E7616" t="s">
        <v>14347</v>
      </c>
      <c r="F7616" t="s">
        <v>11623</v>
      </c>
    </row>
    <row r="7617" spans="1:8" x14ac:dyDescent="0.25">
      <c r="A7617">
        <v>1</v>
      </c>
      <c r="B7617">
        <f t="shared" si="118"/>
        <v>7616</v>
      </c>
      <c r="C7617" t="s">
        <v>58796</v>
      </c>
      <c r="D7617" t="s">
        <v>14348</v>
      </c>
      <c r="E7617" t="s">
        <v>14349</v>
      </c>
      <c r="F7617" t="s">
        <v>14350</v>
      </c>
    </row>
    <row r="7618" spans="1:8" x14ac:dyDescent="0.25">
      <c r="A7618">
        <v>1</v>
      </c>
      <c r="B7618">
        <f t="shared" si="118"/>
        <v>7617</v>
      </c>
      <c r="C7618" t="s">
        <v>58797</v>
      </c>
      <c r="D7618" t="s">
        <v>14351</v>
      </c>
      <c r="E7618" t="s">
        <v>14352</v>
      </c>
      <c r="F7618" t="s">
        <v>9349</v>
      </c>
    </row>
    <row r="7619" spans="1:8" x14ac:dyDescent="0.25">
      <c r="A7619">
        <v>1</v>
      </c>
      <c r="B7619">
        <f t="shared" si="118"/>
        <v>7618</v>
      </c>
      <c r="C7619" t="s">
        <v>58798</v>
      </c>
      <c r="D7619" t="s">
        <v>14353</v>
      </c>
      <c r="E7619" t="s">
        <v>14354</v>
      </c>
      <c r="F7619" t="s">
        <v>14355</v>
      </c>
    </row>
    <row r="7620" spans="1:8" x14ac:dyDescent="0.25">
      <c r="A7620">
        <v>1</v>
      </c>
      <c r="B7620">
        <f t="shared" ref="B7620:B7683" si="119">B7619+1</f>
        <v>7619</v>
      </c>
      <c r="C7620" t="s">
        <v>58799</v>
      </c>
      <c r="D7620" t="s">
        <v>14356</v>
      </c>
      <c r="E7620" t="s">
        <v>14357</v>
      </c>
      <c r="F7620" t="s">
        <v>14358</v>
      </c>
    </row>
    <row r="7621" spans="1:8" x14ac:dyDescent="0.25">
      <c r="A7621">
        <v>1</v>
      </c>
      <c r="B7621">
        <f t="shared" si="119"/>
        <v>7620</v>
      </c>
      <c r="C7621" t="s">
        <v>58800</v>
      </c>
      <c r="D7621" t="s">
        <v>14359</v>
      </c>
      <c r="E7621" t="s">
        <v>14360</v>
      </c>
      <c r="F7621" t="s">
        <v>14361</v>
      </c>
    </row>
    <row r="7622" spans="1:8" x14ac:dyDescent="0.25">
      <c r="A7622">
        <v>1</v>
      </c>
      <c r="B7622">
        <f t="shared" si="119"/>
        <v>7621</v>
      </c>
      <c r="C7622" t="s">
        <v>58801</v>
      </c>
      <c r="D7622" t="s">
        <v>14362</v>
      </c>
      <c r="E7622" t="s">
        <v>14363</v>
      </c>
      <c r="F7622" t="s">
        <v>14364</v>
      </c>
    </row>
    <row r="7623" spans="1:8" x14ac:dyDescent="0.25">
      <c r="A7623">
        <v>1</v>
      </c>
      <c r="B7623">
        <f t="shared" si="119"/>
        <v>7622</v>
      </c>
      <c r="C7623" t="s">
        <v>58802</v>
      </c>
      <c r="D7623" t="s">
        <v>14365</v>
      </c>
      <c r="E7623" t="s">
        <v>14366</v>
      </c>
      <c r="F7623" t="s">
        <v>14367</v>
      </c>
    </row>
    <row r="7624" spans="1:8" x14ac:dyDescent="0.25">
      <c r="A7624">
        <v>1</v>
      </c>
      <c r="B7624">
        <f t="shared" si="119"/>
        <v>7623</v>
      </c>
      <c r="C7624" t="s">
        <v>58803</v>
      </c>
      <c r="D7624" t="s">
        <v>14368</v>
      </c>
      <c r="E7624" t="s">
        <v>14369</v>
      </c>
      <c r="F7624" t="s">
        <v>14370</v>
      </c>
    </row>
    <row r="7625" spans="1:8" x14ac:dyDescent="0.25">
      <c r="A7625">
        <v>1</v>
      </c>
      <c r="B7625">
        <f t="shared" si="119"/>
        <v>7624</v>
      </c>
      <c r="C7625" t="s">
        <v>58804</v>
      </c>
      <c r="D7625" t="s">
        <v>4991</v>
      </c>
      <c r="F7625" t="s">
        <v>14371</v>
      </c>
    </row>
    <row r="7626" spans="1:8" x14ac:dyDescent="0.25">
      <c r="A7626">
        <v>1</v>
      </c>
      <c r="B7626">
        <f t="shared" si="119"/>
        <v>7625</v>
      </c>
      <c r="C7626" t="s">
        <v>58805</v>
      </c>
      <c r="D7626" t="s">
        <v>4105</v>
      </c>
      <c r="F7626" t="s">
        <v>14372</v>
      </c>
    </row>
    <row r="7627" spans="1:8" x14ac:dyDescent="0.25">
      <c r="A7627">
        <v>1</v>
      </c>
      <c r="B7627">
        <f t="shared" si="119"/>
        <v>7626</v>
      </c>
      <c r="C7627" t="s">
        <v>58806</v>
      </c>
      <c r="D7627" t="s">
        <v>14373</v>
      </c>
      <c r="E7627" t="s">
        <v>14374</v>
      </c>
    </row>
    <row r="7628" spans="1:8" x14ac:dyDescent="0.25">
      <c r="A7628">
        <v>1</v>
      </c>
      <c r="B7628">
        <f t="shared" si="119"/>
        <v>7627</v>
      </c>
      <c r="C7628" t="s">
        <v>58807</v>
      </c>
      <c r="D7628" t="s">
        <v>14375</v>
      </c>
      <c r="E7628" t="s">
        <v>14376</v>
      </c>
      <c r="F7628" t="s">
        <v>14377</v>
      </c>
      <c r="G7628">
        <v>599</v>
      </c>
      <c r="H7628">
        <v>12241</v>
      </c>
    </row>
    <row r="7629" spans="1:8" x14ac:dyDescent="0.25">
      <c r="A7629">
        <v>1</v>
      </c>
      <c r="B7629">
        <f t="shared" si="119"/>
        <v>7628</v>
      </c>
      <c r="C7629" t="s">
        <v>58808</v>
      </c>
      <c r="D7629" t="s">
        <v>14378</v>
      </c>
      <c r="E7629" t="s">
        <v>14379</v>
      </c>
      <c r="F7629" t="s">
        <v>14380</v>
      </c>
      <c r="G7629">
        <v>588</v>
      </c>
      <c r="H7629">
        <v>12065</v>
      </c>
    </row>
    <row r="7630" spans="1:8" x14ac:dyDescent="0.25">
      <c r="A7630">
        <v>1</v>
      </c>
      <c r="B7630">
        <f t="shared" si="119"/>
        <v>7629</v>
      </c>
      <c r="C7630" t="s">
        <v>58809</v>
      </c>
      <c r="D7630" t="s">
        <v>14381</v>
      </c>
      <c r="E7630" t="s">
        <v>14382</v>
      </c>
      <c r="F7630" t="s">
        <v>14383</v>
      </c>
    </row>
    <row r="7631" spans="1:8" x14ac:dyDescent="0.25">
      <c r="A7631">
        <v>1</v>
      </c>
      <c r="B7631">
        <f t="shared" si="119"/>
        <v>7630</v>
      </c>
      <c r="C7631" t="s">
        <v>58810</v>
      </c>
      <c r="D7631" t="s">
        <v>46</v>
      </c>
      <c r="F7631" t="s">
        <v>14384</v>
      </c>
    </row>
    <row r="7632" spans="1:8" x14ac:dyDescent="0.25">
      <c r="A7632">
        <v>1</v>
      </c>
      <c r="B7632">
        <f t="shared" si="119"/>
        <v>7631</v>
      </c>
      <c r="C7632" t="s">
        <v>58811</v>
      </c>
      <c r="D7632" t="s">
        <v>1634</v>
      </c>
      <c r="F7632" t="s">
        <v>14385</v>
      </c>
    </row>
    <row r="7633" spans="1:8" x14ac:dyDescent="0.25">
      <c r="A7633">
        <v>1</v>
      </c>
      <c r="B7633">
        <f t="shared" si="119"/>
        <v>7632</v>
      </c>
      <c r="C7633" t="s">
        <v>58812</v>
      </c>
      <c r="D7633" t="s">
        <v>9180</v>
      </c>
      <c r="F7633" t="s">
        <v>14386</v>
      </c>
    </row>
    <row r="7634" spans="1:8" x14ac:dyDescent="0.25">
      <c r="A7634">
        <v>1</v>
      </c>
      <c r="B7634">
        <f t="shared" si="119"/>
        <v>7633</v>
      </c>
      <c r="C7634" t="s">
        <v>58813</v>
      </c>
      <c r="D7634" t="s">
        <v>14387</v>
      </c>
      <c r="F7634" t="s">
        <v>1731</v>
      </c>
    </row>
    <row r="7635" spans="1:8" x14ac:dyDescent="0.25">
      <c r="A7635">
        <v>1</v>
      </c>
      <c r="B7635">
        <f t="shared" si="119"/>
        <v>7634</v>
      </c>
      <c r="C7635" t="s">
        <v>58814</v>
      </c>
      <c r="D7635" t="s">
        <v>14388</v>
      </c>
      <c r="F7635" t="s">
        <v>7311</v>
      </c>
    </row>
    <row r="7636" spans="1:8" x14ac:dyDescent="0.25">
      <c r="A7636">
        <v>1</v>
      </c>
      <c r="B7636">
        <f t="shared" si="119"/>
        <v>7635</v>
      </c>
      <c r="C7636" t="s">
        <v>58815</v>
      </c>
      <c r="D7636" t="s">
        <v>6416</v>
      </c>
      <c r="F7636" t="s">
        <v>14389</v>
      </c>
    </row>
    <row r="7637" spans="1:8" x14ac:dyDescent="0.25">
      <c r="A7637">
        <v>1</v>
      </c>
      <c r="B7637">
        <f t="shared" si="119"/>
        <v>7636</v>
      </c>
      <c r="C7637" t="s">
        <v>58816</v>
      </c>
      <c r="D7637" t="s">
        <v>12952</v>
      </c>
      <c r="E7637" t="s">
        <v>14390</v>
      </c>
      <c r="F7637" t="s">
        <v>14391</v>
      </c>
      <c r="G7637">
        <v>587</v>
      </c>
      <c r="H7637">
        <v>12060</v>
      </c>
    </row>
    <row r="7638" spans="1:8" x14ac:dyDescent="0.25">
      <c r="A7638">
        <v>1</v>
      </c>
      <c r="B7638">
        <f t="shared" si="119"/>
        <v>7637</v>
      </c>
      <c r="C7638" t="s">
        <v>58817</v>
      </c>
      <c r="D7638" t="s">
        <v>46</v>
      </c>
      <c r="F7638" t="s">
        <v>3826</v>
      </c>
    </row>
    <row r="7639" spans="1:8" x14ac:dyDescent="0.25">
      <c r="A7639">
        <v>1</v>
      </c>
      <c r="B7639">
        <f t="shared" si="119"/>
        <v>7638</v>
      </c>
      <c r="C7639" t="s">
        <v>58818</v>
      </c>
      <c r="D7639" t="s">
        <v>137</v>
      </c>
      <c r="F7639" t="s">
        <v>14392</v>
      </c>
    </row>
    <row r="7640" spans="1:8" x14ac:dyDescent="0.25">
      <c r="A7640">
        <v>1</v>
      </c>
      <c r="B7640">
        <f t="shared" si="119"/>
        <v>7639</v>
      </c>
      <c r="C7640" t="s">
        <v>58819</v>
      </c>
      <c r="D7640" t="s">
        <v>39</v>
      </c>
      <c r="F7640" t="s">
        <v>14393</v>
      </c>
    </row>
    <row r="7641" spans="1:8" x14ac:dyDescent="0.25">
      <c r="A7641">
        <v>1</v>
      </c>
      <c r="B7641">
        <f t="shared" si="119"/>
        <v>7640</v>
      </c>
      <c r="C7641" t="s">
        <v>58820</v>
      </c>
      <c r="D7641" t="s">
        <v>690</v>
      </c>
      <c r="F7641" t="s">
        <v>14394</v>
      </c>
    </row>
    <row r="7642" spans="1:8" x14ac:dyDescent="0.25">
      <c r="A7642">
        <v>1</v>
      </c>
      <c r="B7642">
        <f t="shared" si="119"/>
        <v>7641</v>
      </c>
      <c r="C7642" t="s">
        <v>58821</v>
      </c>
      <c r="D7642" t="s">
        <v>1429</v>
      </c>
      <c r="F7642" t="s">
        <v>14395</v>
      </c>
    </row>
    <row r="7643" spans="1:8" x14ac:dyDescent="0.25">
      <c r="A7643">
        <v>1</v>
      </c>
      <c r="B7643">
        <f t="shared" si="119"/>
        <v>7642</v>
      </c>
      <c r="C7643" t="s">
        <v>58822</v>
      </c>
      <c r="D7643" t="s">
        <v>122</v>
      </c>
      <c r="F7643" t="s">
        <v>4182</v>
      </c>
    </row>
    <row r="7644" spans="1:8" x14ac:dyDescent="0.25">
      <c r="A7644">
        <v>1</v>
      </c>
      <c r="B7644">
        <f t="shared" si="119"/>
        <v>7643</v>
      </c>
      <c r="C7644" t="s">
        <v>58823</v>
      </c>
      <c r="D7644" t="s">
        <v>88</v>
      </c>
      <c r="F7644" t="s">
        <v>9417</v>
      </c>
    </row>
    <row r="7645" spans="1:8" x14ac:dyDescent="0.25">
      <c r="A7645">
        <v>1</v>
      </c>
      <c r="B7645">
        <f t="shared" si="119"/>
        <v>7644</v>
      </c>
      <c r="C7645" t="s">
        <v>58824</v>
      </c>
      <c r="D7645" t="s">
        <v>14396</v>
      </c>
      <c r="F7645" t="s">
        <v>6909</v>
      </c>
    </row>
    <row r="7646" spans="1:8" x14ac:dyDescent="0.25">
      <c r="A7646">
        <v>1</v>
      </c>
      <c r="B7646">
        <f t="shared" si="119"/>
        <v>7645</v>
      </c>
      <c r="C7646" t="s">
        <v>58825</v>
      </c>
      <c r="D7646" t="s">
        <v>1634</v>
      </c>
      <c r="F7646" t="s">
        <v>14397</v>
      </c>
    </row>
    <row r="7647" spans="1:8" x14ac:dyDescent="0.25">
      <c r="A7647">
        <v>1</v>
      </c>
      <c r="B7647">
        <f t="shared" si="119"/>
        <v>7646</v>
      </c>
      <c r="C7647" t="s">
        <v>58826</v>
      </c>
      <c r="D7647" t="s">
        <v>72</v>
      </c>
      <c r="F7647" t="s">
        <v>14398</v>
      </c>
    </row>
    <row r="7648" spans="1:8" x14ac:dyDescent="0.25">
      <c r="A7648">
        <v>1</v>
      </c>
      <c r="B7648">
        <f t="shared" si="119"/>
        <v>7647</v>
      </c>
      <c r="C7648" t="s">
        <v>58827</v>
      </c>
      <c r="D7648" t="s">
        <v>728</v>
      </c>
      <c r="F7648" t="s">
        <v>14399</v>
      </c>
    </row>
    <row r="7649" spans="1:8" x14ac:dyDescent="0.25">
      <c r="A7649">
        <v>1</v>
      </c>
      <c r="B7649">
        <f t="shared" si="119"/>
        <v>7648</v>
      </c>
      <c r="C7649" t="s">
        <v>58828</v>
      </c>
      <c r="D7649" t="s">
        <v>46</v>
      </c>
      <c r="F7649" t="s">
        <v>14400</v>
      </c>
    </row>
    <row r="7650" spans="1:8" x14ac:dyDescent="0.25">
      <c r="A7650">
        <v>1</v>
      </c>
      <c r="B7650">
        <f t="shared" si="119"/>
        <v>7649</v>
      </c>
      <c r="C7650" t="s">
        <v>58829</v>
      </c>
      <c r="D7650" t="s">
        <v>14401</v>
      </c>
      <c r="E7650" t="s">
        <v>14402</v>
      </c>
      <c r="F7650" t="s">
        <v>14403</v>
      </c>
      <c r="G7650">
        <v>600</v>
      </c>
      <c r="H7650">
        <v>12253</v>
      </c>
    </row>
    <row r="7651" spans="1:8" x14ac:dyDescent="0.25">
      <c r="A7651">
        <v>1</v>
      </c>
      <c r="B7651">
        <f t="shared" si="119"/>
        <v>7650</v>
      </c>
      <c r="C7651" t="s">
        <v>58830</v>
      </c>
      <c r="D7651" t="s">
        <v>74</v>
      </c>
      <c r="F7651" t="s">
        <v>14404</v>
      </c>
    </row>
    <row r="7652" spans="1:8" x14ac:dyDescent="0.25">
      <c r="A7652">
        <v>1</v>
      </c>
      <c r="B7652">
        <f t="shared" si="119"/>
        <v>7651</v>
      </c>
      <c r="C7652" t="s">
        <v>58831</v>
      </c>
      <c r="D7652" t="s">
        <v>2786</v>
      </c>
      <c r="F7652" t="s">
        <v>14405</v>
      </c>
    </row>
    <row r="7653" spans="1:8" x14ac:dyDescent="0.25">
      <c r="A7653">
        <v>1</v>
      </c>
      <c r="B7653">
        <f t="shared" si="119"/>
        <v>7652</v>
      </c>
      <c r="C7653" t="s">
        <v>58832</v>
      </c>
      <c r="D7653" t="s">
        <v>14406</v>
      </c>
      <c r="F7653" t="s">
        <v>9379</v>
      </c>
    </row>
    <row r="7654" spans="1:8" x14ac:dyDescent="0.25">
      <c r="A7654">
        <v>1</v>
      </c>
      <c r="B7654">
        <f t="shared" si="119"/>
        <v>7653</v>
      </c>
      <c r="C7654" t="s">
        <v>58833</v>
      </c>
      <c r="D7654" t="s">
        <v>14407</v>
      </c>
      <c r="E7654" t="s">
        <v>14408</v>
      </c>
      <c r="F7654" t="s">
        <v>14409</v>
      </c>
    </row>
    <row r="7655" spans="1:8" x14ac:dyDescent="0.25">
      <c r="A7655">
        <v>1</v>
      </c>
      <c r="B7655">
        <f t="shared" si="119"/>
        <v>7654</v>
      </c>
      <c r="C7655" t="s">
        <v>58834</v>
      </c>
      <c r="D7655" t="s">
        <v>14410</v>
      </c>
      <c r="E7655" t="s">
        <v>14411</v>
      </c>
      <c r="F7655" t="s">
        <v>14412</v>
      </c>
    </row>
    <row r="7656" spans="1:8" x14ac:dyDescent="0.25">
      <c r="A7656">
        <v>1</v>
      </c>
      <c r="B7656">
        <f t="shared" si="119"/>
        <v>7655</v>
      </c>
      <c r="C7656" t="s">
        <v>58835</v>
      </c>
      <c r="D7656" t="s">
        <v>14413</v>
      </c>
      <c r="E7656" t="s">
        <v>14414</v>
      </c>
      <c r="F7656" t="s">
        <v>14415</v>
      </c>
    </row>
    <row r="7657" spans="1:8" x14ac:dyDescent="0.25">
      <c r="A7657">
        <v>1</v>
      </c>
      <c r="B7657">
        <f t="shared" si="119"/>
        <v>7656</v>
      </c>
      <c r="C7657" t="s">
        <v>58836</v>
      </c>
      <c r="D7657" t="s">
        <v>14416</v>
      </c>
      <c r="E7657" t="s">
        <v>14417</v>
      </c>
      <c r="F7657" t="s">
        <v>14418</v>
      </c>
    </row>
    <row r="7658" spans="1:8" x14ac:dyDescent="0.25">
      <c r="A7658">
        <v>1</v>
      </c>
      <c r="B7658">
        <f t="shared" si="119"/>
        <v>7657</v>
      </c>
      <c r="C7658" t="s">
        <v>58837</v>
      </c>
      <c r="D7658" t="s">
        <v>14419</v>
      </c>
      <c r="E7658" t="s">
        <v>14420</v>
      </c>
      <c r="F7658" t="s">
        <v>14421</v>
      </c>
    </row>
    <row r="7659" spans="1:8" x14ac:dyDescent="0.25">
      <c r="A7659">
        <v>1</v>
      </c>
      <c r="B7659">
        <f t="shared" si="119"/>
        <v>7658</v>
      </c>
      <c r="C7659" t="s">
        <v>58838</v>
      </c>
      <c r="D7659" t="s">
        <v>7078</v>
      </c>
      <c r="E7659" t="s">
        <v>14422</v>
      </c>
      <c r="F7659" t="s">
        <v>14423</v>
      </c>
    </row>
    <row r="7660" spans="1:8" x14ac:dyDescent="0.25">
      <c r="A7660">
        <v>1</v>
      </c>
      <c r="B7660">
        <f t="shared" si="119"/>
        <v>7659</v>
      </c>
      <c r="C7660" t="s">
        <v>58839</v>
      </c>
      <c r="D7660" t="s">
        <v>14424</v>
      </c>
      <c r="E7660" t="s">
        <v>14425</v>
      </c>
      <c r="F7660" t="s">
        <v>14426</v>
      </c>
    </row>
    <row r="7661" spans="1:8" x14ac:dyDescent="0.25">
      <c r="A7661">
        <v>1</v>
      </c>
      <c r="B7661">
        <f t="shared" si="119"/>
        <v>7660</v>
      </c>
      <c r="C7661" t="s">
        <v>58840</v>
      </c>
      <c r="D7661" t="s">
        <v>1272</v>
      </c>
      <c r="E7661" t="s">
        <v>14427</v>
      </c>
      <c r="F7661" t="s">
        <v>14428</v>
      </c>
    </row>
    <row r="7662" spans="1:8" x14ac:dyDescent="0.25">
      <c r="A7662">
        <v>1</v>
      </c>
      <c r="B7662">
        <f t="shared" si="119"/>
        <v>7661</v>
      </c>
      <c r="C7662" t="s">
        <v>58841</v>
      </c>
      <c r="D7662" t="s">
        <v>14429</v>
      </c>
      <c r="E7662" t="s">
        <v>14430</v>
      </c>
      <c r="F7662" t="s">
        <v>14431</v>
      </c>
    </row>
    <row r="7663" spans="1:8" x14ac:dyDescent="0.25">
      <c r="A7663">
        <v>1</v>
      </c>
      <c r="B7663">
        <f t="shared" si="119"/>
        <v>7662</v>
      </c>
      <c r="C7663" t="s">
        <v>58842</v>
      </c>
      <c r="D7663" t="s">
        <v>11392</v>
      </c>
      <c r="E7663" t="s">
        <v>14432</v>
      </c>
      <c r="F7663" t="s">
        <v>14433</v>
      </c>
    </row>
    <row r="7664" spans="1:8" x14ac:dyDescent="0.25">
      <c r="A7664">
        <v>1</v>
      </c>
      <c r="B7664">
        <f t="shared" si="119"/>
        <v>7663</v>
      </c>
      <c r="C7664" t="s">
        <v>58843</v>
      </c>
      <c r="D7664" t="s">
        <v>7764</v>
      </c>
      <c r="E7664" t="s">
        <v>14434</v>
      </c>
      <c r="F7664" t="s">
        <v>14435</v>
      </c>
    </row>
    <row r="7665" spans="1:8" x14ac:dyDescent="0.25">
      <c r="A7665">
        <v>1</v>
      </c>
      <c r="B7665">
        <f t="shared" si="119"/>
        <v>7664</v>
      </c>
      <c r="C7665" t="s">
        <v>58844</v>
      </c>
      <c r="D7665" t="s">
        <v>88</v>
      </c>
      <c r="F7665" t="s">
        <v>14436</v>
      </c>
    </row>
    <row r="7666" spans="1:8" x14ac:dyDescent="0.25">
      <c r="A7666">
        <v>1</v>
      </c>
      <c r="B7666">
        <f t="shared" si="119"/>
        <v>7665</v>
      </c>
      <c r="C7666" t="s">
        <v>58845</v>
      </c>
      <c r="D7666" t="s">
        <v>177</v>
      </c>
      <c r="F7666" t="s">
        <v>14437</v>
      </c>
    </row>
    <row r="7667" spans="1:8" x14ac:dyDescent="0.25">
      <c r="A7667">
        <v>1</v>
      </c>
      <c r="B7667">
        <f t="shared" si="119"/>
        <v>7666</v>
      </c>
      <c r="C7667" t="s">
        <v>58846</v>
      </c>
      <c r="D7667" t="s">
        <v>14438</v>
      </c>
      <c r="E7667" t="s">
        <v>14439</v>
      </c>
      <c r="F7667" t="s">
        <v>14440</v>
      </c>
      <c r="G7667">
        <v>594</v>
      </c>
      <c r="H7667">
        <v>12171</v>
      </c>
    </row>
    <row r="7668" spans="1:8" x14ac:dyDescent="0.25">
      <c r="A7668">
        <v>1</v>
      </c>
      <c r="B7668">
        <f t="shared" si="119"/>
        <v>7667</v>
      </c>
      <c r="C7668" t="s">
        <v>58847</v>
      </c>
      <c r="D7668" t="s">
        <v>14441</v>
      </c>
      <c r="E7668" t="s">
        <v>14442</v>
      </c>
      <c r="F7668" t="s">
        <v>14443</v>
      </c>
      <c r="G7668">
        <v>584</v>
      </c>
      <c r="H7668">
        <v>12010</v>
      </c>
    </row>
    <row r="7669" spans="1:8" x14ac:dyDescent="0.25">
      <c r="A7669">
        <v>1</v>
      </c>
      <c r="B7669">
        <f t="shared" si="119"/>
        <v>7668</v>
      </c>
      <c r="C7669" t="s">
        <v>58848</v>
      </c>
      <c r="D7669" t="s">
        <v>14444</v>
      </c>
      <c r="E7669" t="s">
        <v>14445</v>
      </c>
      <c r="F7669" t="s">
        <v>14446</v>
      </c>
      <c r="G7669">
        <v>603</v>
      </c>
      <c r="H7669">
        <v>12293</v>
      </c>
    </row>
    <row r="7670" spans="1:8" x14ac:dyDescent="0.25">
      <c r="A7670">
        <v>1</v>
      </c>
      <c r="B7670">
        <f t="shared" si="119"/>
        <v>7669</v>
      </c>
      <c r="C7670" t="s">
        <v>58849</v>
      </c>
      <c r="D7670" t="s">
        <v>358</v>
      </c>
      <c r="F7670" t="s">
        <v>14447</v>
      </c>
    </row>
    <row r="7671" spans="1:8" x14ac:dyDescent="0.25">
      <c r="A7671">
        <v>1</v>
      </c>
      <c r="B7671">
        <f t="shared" si="119"/>
        <v>7670</v>
      </c>
      <c r="C7671" t="s">
        <v>58850</v>
      </c>
      <c r="D7671" t="s">
        <v>8828</v>
      </c>
      <c r="F7671" t="s">
        <v>14048</v>
      </c>
    </row>
    <row r="7672" spans="1:8" x14ac:dyDescent="0.25">
      <c r="A7672">
        <v>1</v>
      </c>
      <c r="B7672">
        <f t="shared" si="119"/>
        <v>7671</v>
      </c>
      <c r="C7672" t="s">
        <v>58851</v>
      </c>
      <c r="D7672" t="s">
        <v>27</v>
      </c>
      <c r="F7672" t="s">
        <v>14448</v>
      </c>
    </row>
    <row r="7673" spans="1:8" x14ac:dyDescent="0.25">
      <c r="A7673">
        <v>1</v>
      </c>
      <c r="B7673">
        <f t="shared" si="119"/>
        <v>7672</v>
      </c>
      <c r="C7673" t="s">
        <v>58852</v>
      </c>
      <c r="D7673" t="s">
        <v>225</v>
      </c>
      <c r="F7673" t="s">
        <v>814</v>
      </c>
    </row>
    <row r="7674" spans="1:8" x14ac:dyDescent="0.25">
      <c r="A7674">
        <v>1</v>
      </c>
      <c r="B7674">
        <f t="shared" si="119"/>
        <v>7673</v>
      </c>
      <c r="C7674" t="s">
        <v>58853</v>
      </c>
      <c r="D7674" t="s">
        <v>14449</v>
      </c>
      <c r="F7674" t="s">
        <v>14450</v>
      </c>
    </row>
    <row r="7675" spans="1:8" x14ac:dyDescent="0.25">
      <c r="A7675">
        <v>1</v>
      </c>
      <c r="B7675">
        <f t="shared" si="119"/>
        <v>7674</v>
      </c>
      <c r="C7675" t="s">
        <v>58854</v>
      </c>
      <c r="D7675" t="s">
        <v>14451</v>
      </c>
      <c r="E7675" t="s">
        <v>14452</v>
      </c>
      <c r="F7675" t="s">
        <v>14453</v>
      </c>
      <c r="G7675">
        <v>592</v>
      </c>
      <c r="H7675">
        <v>12142</v>
      </c>
    </row>
    <row r="7676" spans="1:8" x14ac:dyDescent="0.25">
      <c r="A7676">
        <v>1</v>
      </c>
      <c r="B7676">
        <f t="shared" si="119"/>
        <v>7675</v>
      </c>
      <c r="C7676" t="s">
        <v>58855</v>
      </c>
      <c r="D7676" t="s">
        <v>14454</v>
      </c>
      <c r="E7676" t="s">
        <v>14455</v>
      </c>
      <c r="F7676" t="s">
        <v>14456</v>
      </c>
      <c r="G7676">
        <v>592</v>
      </c>
      <c r="H7676">
        <v>12146</v>
      </c>
    </row>
    <row r="7677" spans="1:8" x14ac:dyDescent="0.25">
      <c r="A7677">
        <v>1</v>
      </c>
      <c r="B7677">
        <f t="shared" si="119"/>
        <v>7676</v>
      </c>
      <c r="C7677" t="s">
        <v>58856</v>
      </c>
      <c r="D7677" t="s">
        <v>14457</v>
      </c>
      <c r="E7677" t="s">
        <v>14458</v>
      </c>
      <c r="F7677" t="s">
        <v>14459</v>
      </c>
      <c r="G7677">
        <v>588</v>
      </c>
      <c r="H7677">
        <v>12065</v>
      </c>
    </row>
    <row r="7678" spans="1:8" x14ac:dyDescent="0.25">
      <c r="A7678">
        <v>1</v>
      </c>
      <c r="B7678">
        <f t="shared" si="119"/>
        <v>7677</v>
      </c>
      <c r="C7678" t="s">
        <v>58857</v>
      </c>
      <c r="D7678" t="s">
        <v>670</v>
      </c>
      <c r="F7678" t="s">
        <v>14460</v>
      </c>
    </row>
    <row r="7679" spans="1:8" x14ac:dyDescent="0.25">
      <c r="A7679">
        <v>1</v>
      </c>
      <c r="B7679">
        <f t="shared" si="119"/>
        <v>7678</v>
      </c>
      <c r="C7679" t="s">
        <v>58858</v>
      </c>
      <c r="D7679" t="s">
        <v>2368</v>
      </c>
      <c r="F7679" t="s">
        <v>14461</v>
      </c>
    </row>
    <row r="7680" spans="1:8" x14ac:dyDescent="0.25">
      <c r="A7680">
        <v>1</v>
      </c>
      <c r="B7680">
        <f t="shared" si="119"/>
        <v>7679</v>
      </c>
      <c r="C7680" t="s">
        <v>58859</v>
      </c>
      <c r="D7680" t="s">
        <v>14462</v>
      </c>
      <c r="E7680" t="s">
        <v>14463</v>
      </c>
    </row>
    <row r="7681" spans="1:8" x14ac:dyDescent="0.25">
      <c r="A7681">
        <v>1</v>
      </c>
      <c r="B7681">
        <f t="shared" si="119"/>
        <v>7680</v>
      </c>
      <c r="C7681" t="s">
        <v>58860</v>
      </c>
      <c r="D7681" t="s">
        <v>14464</v>
      </c>
      <c r="E7681" t="s">
        <v>14465</v>
      </c>
      <c r="F7681" t="s">
        <v>14466</v>
      </c>
    </row>
    <row r="7682" spans="1:8" x14ac:dyDescent="0.25">
      <c r="A7682">
        <v>1</v>
      </c>
      <c r="B7682">
        <f t="shared" si="119"/>
        <v>7681</v>
      </c>
      <c r="C7682" t="s">
        <v>58861</v>
      </c>
      <c r="D7682" t="s">
        <v>12308</v>
      </c>
      <c r="F7682" t="s">
        <v>14467</v>
      </c>
    </row>
    <row r="7683" spans="1:8" x14ac:dyDescent="0.25">
      <c r="A7683">
        <v>1</v>
      </c>
      <c r="B7683">
        <f t="shared" si="119"/>
        <v>7682</v>
      </c>
      <c r="C7683" t="s">
        <v>58862</v>
      </c>
      <c r="D7683" t="s">
        <v>14468</v>
      </c>
      <c r="F7683" t="s">
        <v>2730</v>
      </c>
    </row>
    <row r="7684" spans="1:8" x14ac:dyDescent="0.25">
      <c r="A7684">
        <v>1</v>
      </c>
      <c r="B7684">
        <f t="shared" ref="B7684:B7747" si="120">B7683+1</f>
        <v>7683</v>
      </c>
      <c r="C7684" t="s">
        <v>58863</v>
      </c>
      <c r="D7684" t="s">
        <v>83</v>
      </c>
      <c r="F7684" t="s">
        <v>14469</v>
      </c>
    </row>
    <row r="7685" spans="1:8" x14ac:dyDescent="0.25">
      <c r="A7685">
        <v>1</v>
      </c>
      <c r="B7685">
        <f t="shared" si="120"/>
        <v>7684</v>
      </c>
      <c r="C7685" t="s">
        <v>58864</v>
      </c>
      <c r="D7685" t="s">
        <v>892</v>
      </c>
      <c r="F7685" t="s">
        <v>14470</v>
      </c>
    </row>
    <row r="7686" spans="1:8" x14ac:dyDescent="0.25">
      <c r="A7686">
        <v>1</v>
      </c>
      <c r="B7686">
        <f t="shared" si="120"/>
        <v>7685</v>
      </c>
      <c r="C7686" t="s">
        <v>58865</v>
      </c>
      <c r="D7686" t="s">
        <v>5238</v>
      </c>
      <c r="F7686" t="s">
        <v>14471</v>
      </c>
    </row>
    <row r="7687" spans="1:8" x14ac:dyDescent="0.25">
      <c r="A7687">
        <v>1</v>
      </c>
      <c r="B7687">
        <f t="shared" si="120"/>
        <v>7686</v>
      </c>
      <c r="C7687" t="s">
        <v>58866</v>
      </c>
      <c r="D7687" t="s">
        <v>1615</v>
      </c>
      <c r="F7687" t="s">
        <v>14472</v>
      </c>
    </row>
    <row r="7688" spans="1:8" x14ac:dyDescent="0.25">
      <c r="A7688">
        <v>1</v>
      </c>
      <c r="B7688">
        <f t="shared" si="120"/>
        <v>7687</v>
      </c>
      <c r="C7688" t="s">
        <v>58867</v>
      </c>
      <c r="D7688" t="s">
        <v>411</v>
      </c>
      <c r="F7688" t="s">
        <v>14473</v>
      </c>
    </row>
    <row r="7689" spans="1:8" x14ac:dyDescent="0.25">
      <c r="A7689">
        <v>1</v>
      </c>
      <c r="B7689">
        <f t="shared" si="120"/>
        <v>7688</v>
      </c>
      <c r="C7689" t="s">
        <v>58868</v>
      </c>
      <c r="D7689" t="s">
        <v>67</v>
      </c>
      <c r="F7689" t="s">
        <v>2521</v>
      </c>
    </row>
    <row r="7690" spans="1:8" x14ac:dyDescent="0.25">
      <c r="A7690">
        <v>1</v>
      </c>
      <c r="B7690">
        <f t="shared" si="120"/>
        <v>7689</v>
      </c>
      <c r="C7690" t="s">
        <v>58869</v>
      </c>
      <c r="D7690" t="s">
        <v>2170</v>
      </c>
      <c r="F7690" t="s">
        <v>14474</v>
      </c>
    </row>
    <row r="7691" spans="1:8" x14ac:dyDescent="0.25">
      <c r="A7691">
        <v>1</v>
      </c>
      <c r="B7691">
        <f t="shared" si="120"/>
        <v>7690</v>
      </c>
      <c r="C7691" t="s">
        <v>58870</v>
      </c>
      <c r="D7691" t="s">
        <v>14475</v>
      </c>
      <c r="E7691" t="s">
        <v>14476</v>
      </c>
      <c r="F7691" t="s">
        <v>14477</v>
      </c>
      <c r="G7691">
        <v>592</v>
      </c>
      <c r="H7691">
        <v>12143</v>
      </c>
    </row>
    <row r="7692" spans="1:8" x14ac:dyDescent="0.25">
      <c r="A7692">
        <v>1</v>
      </c>
      <c r="B7692">
        <f t="shared" si="120"/>
        <v>7691</v>
      </c>
      <c r="C7692" t="s">
        <v>58871</v>
      </c>
      <c r="D7692" t="s">
        <v>14478</v>
      </c>
      <c r="E7692" t="s">
        <v>14479</v>
      </c>
      <c r="F7692" t="s">
        <v>14480</v>
      </c>
      <c r="G7692">
        <v>584</v>
      </c>
      <c r="H7692">
        <v>12016</v>
      </c>
    </row>
    <row r="7693" spans="1:8" x14ac:dyDescent="0.25">
      <c r="A7693">
        <v>1</v>
      </c>
      <c r="B7693">
        <f t="shared" si="120"/>
        <v>7692</v>
      </c>
      <c r="C7693" t="s">
        <v>58872</v>
      </c>
      <c r="D7693" t="s">
        <v>1363</v>
      </c>
      <c r="F7693" t="s">
        <v>14481</v>
      </c>
    </row>
    <row r="7694" spans="1:8" x14ac:dyDescent="0.25">
      <c r="A7694">
        <v>1</v>
      </c>
      <c r="B7694">
        <f t="shared" si="120"/>
        <v>7693</v>
      </c>
      <c r="C7694" t="s">
        <v>58873</v>
      </c>
      <c r="D7694" t="s">
        <v>5925</v>
      </c>
      <c r="E7694" t="s">
        <v>14482</v>
      </c>
    </row>
    <row r="7695" spans="1:8" x14ac:dyDescent="0.25">
      <c r="A7695">
        <v>1</v>
      </c>
      <c r="B7695">
        <f t="shared" si="120"/>
        <v>7694</v>
      </c>
      <c r="C7695" t="s">
        <v>58874</v>
      </c>
      <c r="D7695" t="s">
        <v>903</v>
      </c>
      <c r="F7695" t="s">
        <v>7158</v>
      </c>
    </row>
    <row r="7696" spans="1:8" x14ac:dyDescent="0.25">
      <c r="A7696">
        <v>1</v>
      </c>
      <c r="B7696">
        <f t="shared" si="120"/>
        <v>7695</v>
      </c>
      <c r="C7696" t="s">
        <v>58875</v>
      </c>
      <c r="D7696" t="s">
        <v>4836</v>
      </c>
      <c r="F7696" t="s">
        <v>925</v>
      </c>
    </row>
    <row r="7697" spans="1:8" x14ac:dyDescent="0.25">
      <c r="A7697">
        <v>1</v>
      </c>
      <c r="B7697">
        <f t="shared" si="120"/>
        <v>7696</v>
      </c>
      <c r="C7697" t="s">
        <v>58876</v>
      </c>
      <c r="D7697" t="s">
        <v>14483</v>
      </c>
      <c r="E7697" t="s">
        <v>14484</v>
      </c>
    </row>
    <row r="7698" spans="1:8" x14ac:dyDescent="0.25">
      <c r="A7698">
        <v>1</v>
      </c>
      <c r="B7698">
        <f t="shared" si="120"/>
        <v>7697</v>
      </c>
      <c r="C7698" t="s">
        <v>58877</v>
      </c>
      <c r="D7698" t="s">
        <v>198</v>
      </c>
      <c r="F7698" t="s">
        <v>14485</v>
      </c>
    </row>
    <row r="7699" spans="1:8" x14ac:dyDescent="0.25">
      <c r="A7699">
        <v>1</v>
      </c>
      <c r="B7699">
        <f t="shared" si="120"/>
        <v>7698</v>
      </c>
      <c r="C7699" t="s">
        <v>58878</v>
      </c>
      <c r="D7699" t="s">
        <v>400</v>
      </c>
      <c r="F7699" t="s">
        <v>14486</v>
      </c>
    </row>
    <row r="7700" spans="1:8" x14ac:dyDescent="0.25">
      <c r="A7700">
        <v>1</v>
      </c>
      <c r="B7700">
        <f t="shared" si="120"/>
        <v>7699</v>
      </c>
      <c r="C7700" t="s">
        <v>58879</v>
      </c>
      <c r="D7700" t="s">
        <v>14487</v>
      </c>
      <c r="E7700" t="s">
        <v>14488</v>
      </c>
      <c r="F7700" t="s">
        <v>14489</v>
      </c>
      <c r="G7700">
        <v>590</v>
      </c>
      <c r="H7700">
        <v>12098</v>
      </c>
    </row>
    <row r="7701" spans="1:8" x14ac:dyDescent="0.25">
      <c r="A7701">
        <v>1</v>
      </c>
      <c r="B7701">
        <f t="shared" si="120"/>
        <v>7700</v>
      </c>
      <c r="C7701" t="s">
        <v>58880</v>
      </c>
      <c r="D7701" t="s">
        <v>14490</v>
      </c>
      <c r="E7701" t="s">
        <v>14491</v>
      </c>
      <c r="F7701" t="s">
        <v>14492</v>
      </c>
      <c r="G7701">
        <v>599</v>
      </c>
      <c r="H7701">
        <v>13971</v>
      </c>
    </row>
    <row r="7702" spans="1:8" x14ac:dyDescent="0.25">
      <c r="A7702">
        <v>1</v>
      </c>
      <c r="B7702">
        <f t="shared" si="120"/>
        <v>7701</v>
      </c>
      <c r="C7702" t="s">
        <v>58881</v>
      </c>
      <c r="D7702" t="s">
        <v>14493</v>
      </c>
      <c r="E7702" t="s">
        <v>14494</v>
      </c>
      <c r="F7702" t="s">
        <v>14495</v>
      </c>
    </row>
    <row r="7703" spans="1:8" x14ac:dyDescent="0.25">
      <c r="A7703">
        <v>1</v>
      </c>
      <c r="B7703">
        <f t="shared" si="120"/>
        <v>7702</v>
      </c>
      <c r="C7703" t="s">
        <v>58882</v>
      </c>
      <c r="D7703" t="s">
        <v>14496</v>
      </c>
      <c r="E7703" t="s">
        <v>14497</v>
      </c>
      <c r="F7703" t="s">
        <v>14498</v>
      </c>
    </row>
    <row r="7704" spans="1:8" x14ac:dyDescent="0.25">
      <c r="A7704">
        <v>1</v>
      </c>
      <c r="B7704">
        <f t="shared" si="120"/>
        <v>7703</v>
      </c>
      <c r="C7704" t="s">
        <v>58883</v>
      </c>
      <c r="D7704" t="s">
        <v>9746</v>
      </c>
      <c r="E7704" t="s">
        <v>14499</v>
      </c>
      <c r="F7704" t="s">
        <v>11041</v>
      </c>
    </row>
    <row r="7705" spans="1:8" x14ac:dyDescent="0.25">
      <c r="A7705">
        <v>1</v>
      </c>
      <c r="B7705">
        <f t="shared" si="120"/>
        <v>7704</v>
      </c>
      <c r="C7705" t="s">
        <v>58884</v>
      </c>
      <c r="D7705" t="s">
        <v>14500</v>
      </c>
      <c r="E7705" t="s">
        <v>14501</v>
      </c>
      <c r="F7705" t="s">
        <v>14502</v>
      </c>
    </row>
    <row r="7706" spans="1:8" x14ac:dyDescent="0.25">
      <c r="A7706">
        <v>1</v>
      </c>
      <c r="B7706">
        <f t="shared" si="120"/>
        <v>7705</v>
      </c>
      <c r="C7706" t="s">
        <v>58885</v>
      </c>
      <c r="D7706" t="s">
        <v>991</v>
      </c>
      <c r="F7706" t="s">
        <v>14503</v>
      </c>
    </row>
    <row r="7707" spans="1:8" x14ac:dyDescent="0.25">
      <c r="A7707">
        <v>1</v>
      </c>
      <c r="B7707">
        <f t="shared" si="120"/>
        <v>7706</v>
      </c>
      <c r="C7707" t="s">
        <v>58886</v>
      </c>
      <c r="D7707" t="s">
        <v>14504</v>
      </c>
      <c r="E7707" t="s">
        <v>14505</v>
      </c>
      <c r="F7707" t="s">
        <v>14506</v>
      </c>
    </row>
    <row r="7708" spans="1:8" x14ac:dyDescent="0.25">
      <c r="A7708">
        <v>1</v>
      </c>
      <c r="B7708">
        <f t="shared" si="120"/>
        <v>7707</v>
      </c>
      <c r="C7708" t="s">
        <v>58887</v>
      </c>
      <c r="D7708" t="s">
        <v>14507</v>
      </c>
      <c r="E7708" t="s">
        <v>14508</v>
      </c>
    </row>
    <row r="7709" spans="1:8" x14ac:dyDescent="0.25">
      <c r="A7709">
        <v>1</v>
      </c>
      <c r="B7709">
        <f t="shared" si="120"/>
        <v>7708</v>
      </c>
      <c r="C7709" t="s">
        <v>58888</v>
      </c>
      <c r="D7709" t="s">
        <v>14509</v>
      </c>
      <c r="E7709" t="s">
        <v>14510</v>
      </c>
      <c r="F7709" t="s">
        <v>14511</v>
      </c>
      <c r="G7709">
        <v>588</v>
      </c>
      <c r="H7709">
        <v>12077</v>
      </c>
    </row>
    <row r="7710" spans="1:8" x14ac:dyDescent="0.25">
      <c r="A7710">
        <v>1</v>
      </c>
      <c r="B7710">
        <f t="shared" si="120"/>
        <v>7709</v>
      </c>
      <c r="C7710" t="s">
        <v>58889</v>
      </c>
      <c r="D7710" t="s">
        <v>14512</v>
      </c>
      <c r="F7710" t="s">
        <v>2521</v>
      </c>
    </row>
    <row r="7711" spans="1:8" x14ac:dyDescent="0.25">
      <c r="A7711">
        <v>1</v>
      </c>
      <c r="B7711">
        <f t="shared" si="120"/>
        <v>7710</v>
      </c>
      <c r="C7711" t="s">
        <v>58890</v>
      </c>
      <c r="D7711" t="s">
        <v>1133</v>
      </c>
      <c r="F7711" t="s">
        <v>14513</v>
      </c>
    </row>
    <row r="7712" spans="1:8" x14ac:dyDescent="0.25">
      <c r="A7712">
        <v>1</v>
      </c>
      <c r="B7712">
        <f t="shared" si="120"/>
        <v>7711</v>
      </c>
      <c r="C7712" t="s">
        <v>58891</v>
      </c>
      <c r="D7712" t="s">
        <v>807</v>
      </c>
      <c r="F7712" t="s">
        <v>14212</v>
      </c>
    </row>
    <row r="7713" spans="1:8" x14ac:dyDescent="0.25">
      <c r="A7713">
        <v>1</v>
      </c>
      <c r="B7713">
        <f t="shared" si="120"/>
        <v>7712</v>
      </c>
      <c r="C7713" t="s">
        <v>58892</v>
      </c>
      <c r="D7713" t="s">
        <v>14514</v>
      </c>
      <c r="E7713" t="s">
        <v>14515</v>
      </c>
      <c r="F7713" t="s">
        <v>14516</v>
      </c>
      <c r="G7713">
        <v>584</v>
      </c>
      <c r="H7713">
        <v>12010</v>
      </c>
    </row>
    <row r="7714" spans="1:8" x14ac:dyDescent="0.25">
      <c r="A7714">
        <v>1</v>
      </c>
      <c r="B7714">
        <f t="shared" si="120"/>
        <v>7713</v>
      </c>
      <c r="C7714" t="s">
        <v>58893</v>
      </c>
      <c r="D7714" t="s">
        <v>383</v>
      </c>
      <c r="F7714" t="s">
        <v>14517</v>
      </c>
    </row>
    <row r="7715" spans="1:8" x14ac:dyDescent="0.25">
      <c r="A7715">
        <v>1</v>
      </c>
      <c r="B7715">
        <f t="shared" si="120"/>
        <v>7714</v>
      </c>
      <c r="C7715" t="s">
        <v>58894</v>
      </c>
      <c r="D7715" t="s">
        <v>670</v>
      </c>
      <c r="F7715" t="s">
        <v>5379</v>
      </c>
    </row>
    <row r="7716" spans="1:8" x14ac:dyDescent="0.25">
      <c r="A7716">
        <v>1</v>
      </c>
      <c r="B7716">
        <f t="shared" si="120"/>
        <v>7715</v>
      </c>
      <c r="C7716" t="s">
        <v>58895</v>
      </c>
      <c r="D7716" t="s">
        <v>1312</v>
      </c>
      <c r="F7716" t="s">
        <v>5282</v>
      </c>
    </row>
    <row r="7717" spans="1:8" x14ac:dyDescent="0.25">
      <c r="A7717">
        <v>1</v>
      </c>
      <c r="B7717">
        <f t="shared" si="120"/>
        <v>7716</v>
      </c>
      <c r="C7717" t="s">
        <v>58896</v>
      </c>
      <c r="D7717" t="s">
        <v>257</v>
      </c>
      <c r="F7717" t="s">
        <v>14518</v>
      </c>
    </row>
    <row r="7718" spans="1:8" x14ac:dyDescent="0.25">
      <c r="A7718">
        <v>1</v>
      </c>
      <c r="B7718">
        <f t="shared" si="120"/>
        <v>7717</v>
      </c>
      <c r="C7718" t="s">
        <v>58897</v>
      </c>
      <c r="D7718" t="s">
        <v>74</v>
      </c>
      <c r="F7718" t="s">
        <v>14519</v>
      </c>
    </row>
    <row r="7719" spans="1:8" x14ac:dyDescent="0.25">
      <c r="A7719">
        <v>1</v>
      </c>
      <c r="B7719">
        <f t="shared" si="120"/>
        <v>7718</v>
      </c>
      <c r="C7719" t="s">
        <v>58898</v>
      </c>
      <c r="D7719" t="s">
        <v>14520</v>
      </c>
      <c r="E7719" t="s">
        <v>14521</v>
      </c>
      <c r="F7719" t="s">
        <v>14522</v>
      </c>
    </row>
    <row r="7720" spans="1:8" x14ac:dyDescent="0.25">
      <c r="A7720">
        <v>1</v>
      </c>
      <c r="B7720">
        <f t="shared" si="120"/>
        <v>7719</v>
      </c>
      <c r="C7720" t="s">
        <v>58899</v>
      </c>
      <c r="D7720" t="s">
        <v>14174</v>
      </c>
      <c r="F7720" t="s">
        <v>14523</v>
      </c>
    </row>
    <row r="7721" spans="1:8" x14ac:dyDescent="0.25">
      <c r="A7721">
        <v>1</v>
      </c>
      <c r="B7721">
        <f t="shared" si="120"/>
        <v>7720</v>
      </c>
      <c r="C7721" t="s">
        <v>58900</v>
      </c>
      <c r="D7721" t="s">
        <v>109</v>
      </c>
      <c r="F7721" t="s">
        <v>14524</v>
      </c>
    </row>
    <row r="7722" spans="1:8" x14ac:dyDescent="0.25">
      <c r="A7722">
        <v>1</v>
      </c>
      <c r="B7722">
        <f t="shared" si="120"/>
        <v>7721</v>
      </c>
      <c r="C7722" t="s">
        <v>58901</v>
      </c>
      <c r="D7722" t="s">
        <v>200</v>
      </c>
      <c r="F7722" t="s">
        <v>14525</v>
      </c>
    </row>
    <row r="7723" spans="1:8" x14ac:dyDescent="0.25">
      <c r="A7723">
        <v>1</v>
      </c>
      <c r="B7723">
        <f t="shared" si="120"/>
        <v>7722</v>
      </c>
      <c r="C7723" t="s">
        <v>58902</v>
      </c>
      <c r="D7723" t="s">
        <v>67</v>
      </c>
      <c r="F7723" t="s">
        <v>14526</v>
      </c>
    </row>
    <row r="7724" spans="1:8" x14ac:dyDescent="0.25">
      <c r="A7724">
        <v>1</v>
      </c>
      <c r="B7724">
        <f t="shared" si="120"/>
        <v>7723</v>
      </c>
      <c r="C7724" t="s">
        <v>58903</v>
      </c>
      <c r="D7724" t="s">
        <v>14527</v>
      </c>
      <c r="F7724" t="s">
        <v>14528</v>
      </c>
    </row>
    <row r="7725" spans="1:8" x14ac:dyDescent="0.25">
      <c r="A7725">
        <v>1</v>
      </c>
      <c r="B7725">
        <f t="shared" si="120"/>
        <v>7724</v>
      </c>
      <c r="C7725" t="s">
        <v>58904</v>
      </c>
      <c r="D7725" t="s">
        <v>6077</v>
      </c>
      <c r="F7725" t="s">
        <v>14529</v>
      </c>
    </row>
    <row r="7726" spans="1:8" x14ac:dyDescent="0.25">
      <c r="A7726">
        <v>1</v>
      </c>
      <c r="B7726">
        <f t="shared" si="120"/>
        <v>7725</v>
      </c>
      <c r="C7726" t="s">
        <v>58905</v>
      </c>
      <c r="D7726" t="s">
        <v>27</v>
      </c>
      <c r="F7726" t="s">
        <v>14530</v>
      </c>
    </row>
    <row r="7727" spans="1:8" x14ac:dyDescent="0.25">
      <c r="A7727">
        <v>1</v>
      </c>
      <c r="B7727">
        <f t="shared" si="120"/>
        <v>7726</v>
      </c>
      <c r="C7727" t="s">
        <v>58906</v>
      </c>
      <c r="D7727" t="s">
        <v>491</v>
      </c>
      <c r="F7727" t="s">
        <v>14531</v>
      </c>
    </row>
    <row r="7728" spans="1:8" x14ac:dyDescent="0.25">
      <c r="A7728">
        <v>1</v>
      </c>
      <c r="B7728">
        <f t="shared" si="120"/>
        <v>7727</v>
      </c>
      <c r="C7728" t="s">
        <v>58907</v>
      </c>
      <c r="D7728" t="s">
        <v>5929</v>
      </c>
      <c r="F7728" t="s">
        <v>14532</v>
      </c>
    </row>
    <row r="7729" spans="1:8" x14ac:dyDescent="0.25">
      <c r="A7729">
        <v>1</v>
      </c>
      <c r="B7729">
        <f t="shared" si="120"/>
        <v>7728</v>
      </c>
      <c r="C7729" t="s">
        <v>58908</v>
      </c>
      <c r="D7729" t="s">
        <v>57</v>
      </c>
      <c r="F7729" t="s">
        <v>14533</v>
      </c>
    </row>
    <row r="7730" spans="1:8" x14ac:dyDescent="0.25">
      <c r="A7730">
        <v>1</v>
      </c>
      <c r="B7730">
        <f t="shared" si="120"/>
        <v>7729</v>
      </c>
      <c r="C7730" t="s">
        <v>58909</v>
      </c>
      <c r="D7730" t="s">
        <v>122</v>
      </c>
      <c r="F7730" t="s">
        <v>14534</v>
      </c>
    </row>
    <row r="7731" spans="1:8" x14ac:dyDescent="0.25">
      <c r="A7731">
        <v>1</v>
      </c>
      <c r="B7731">
        <f t="shared" si="120"/>
        <v>7730</v>
      </c>
      <c r="C7731" t="s">
        <v>58910</v>
      </c>
      <c r="D7731" t="s">
        <v>14535</v>
      </c>
      <c r="F7731" t="s">
        <v>14536</v>
      </c>
    </row>
    <row r="7732" spans="1:8" x14ac:dyDescent="0.25">
      <c r="A7732">
        <v>1</v>
      </c>
      <c r="B7732">
        <f t="shared" si="120"/>
        <v>7731</v>
      </c>
      <c r="C7732" t="s">
        <v>58911</v>
      </c>
      <c r="D7732" t="s">
        <v>194</v>
      </c>
      <c r="F7732" t="s">
        <v>14537</v>
      </c>
    </row>
    <row r="7733" spans="1:8" x14ac:dyDescent="0.25">
      <c r="A7733">
        <v>1</v>
      </c>
      <c r="B7733">
        <f t="shared" si="120"/>
        <v>7732</v>
      </c>
      <c r="C7733" t="s">
        <v>58912</v>
      </c>
      <c r="D7733" t="s">
        <v>257</v>
      </c>
      <c r="F7733" t="s">
        <v>14538</v>
      </c>
    </row>
    <row r="7734" spans="1:8" x14ac:dyDescent="0.25">
      <c r="A7734">
        <v>1</v>
      </c>
      <c r="B7734">
        <f t="shared" si="120"/>
        <v>7733</v>
      </c>
      <c r="C7734" t="s">
        <v>58913</v>
      </c>
      <c r="D7734" t="s">
        <v>14539</v>
      </c>
      <c r="E7734" t="s">
        <v>14540</v>
      </c>
      <c r="F7734" t="s">
        <v>14541</v>
      </c>
    </row>
    <row r="7735" spans="1:8" x14ac:dyDescent="0.25">
      <c r="A7735">
        <v>1</v>
      </c>
      <c r="B7735">
        <f t="shared" si="120"/>
        <v>7734</v>
      </c>
      <c r="C7735" t="s">
        <v>58914</v>
      </c>
      <c r="D7735" t="s">
        <v>14542</v>
      </c>
      <c r="E7735" t="s">
        <v>14543</v>
      </c>
      <c r="F7735" t="s">
        <v>14544</v>
      </c>
    </row>
    <row r="7736" spans="1:8" x14ac:dyDescent="0.25">
      <c r="A7736">
        <v>1</v>
      </c>
      <c r="B7736">
        <f t="shared" si="120"/>
        <v>7735</v>
      </c>
      <c r="C7736" t="s">
        <v>58915</v>
      </c>
      <c r="D7736" t="s">
        <v>14545</v>
      </c>
      <c r="E7736" t="s">
        <v>14546</v>
      </c>
      <c r="F7736" t="s">
        <v>14547</v>
      </c>
    </row>
    <row r="7737" spans="1:8" x14ac:dyDescent="0.25">
      <c r="A7737">
        <v>1</v>
      </c>
      <c r="B7737">
        <f t="shared" si="120"/>
        <v>7736</v>
      </c>
      <c r="C7737" t="s">
        <v>58916</v>
      </c>
      <c r="D7737" t="s">
        <v>14548</v>
      </c>
      <c r="E7737" t="s">
        <v>14549</v>
      </c>
      <c r="F7737" t="s">
        <v>14550</v>
      </c>
    </row>
    <row r="7738" spans="1:8" x14ac:dyDescent="0.25">
      <c r="A7738">
        <v>1</v>
      </c>
      <c r="B7738">
        <f t="shared" si="120"/>
        <v>7737</v>
      </c>
      <c r="C7738" t="s">
        <v>58917</v>
      </c>
      <c r="D7738" t="s">
        <v>14551</v>
      </c>
      <c r="E7738" t="s">
        <v>14552</v>
      </c>
      <c r="F7738" t="s">
        <v>14553</v>
      </c>
    </row>
    <row r="7739" spans="1:8" x14ac:dyDescent="0.25">
      <c r="A7739">
        <v>1</v>
      </c>
      <c r="B7739">
        <f t="shared" si="120"/>
        <v>7738</v>
      </c>
      <c r="C7739" t="s">
        <v>58918</v>
      </c>
      <c r="D7739" t="s">
        <v>14554</v>
      </c>
      <c r="E7739" t="s">
        <v>14555</v>
      </c>
      <c r="F7739" t="s">
        <v>14556</v>
      </c>
      <c r="G7739">
        <v>584</v>
      </c>
      <c r="H7739">
        <v>12017</v>
      </c>
    </row>
    <row r="7740" spans="1:8" x14ac:dyDescent="0.25">
      <c r="A7740">
        <v>1</v>
      </c>
      <c r="B7740">
        <f t="shared" si="120"/>
        <v>7739</v>
      </c>
      <c r="C7740" t="s">
        <v>58919</v>
      </c>
      <c r="D7740" t="s">
        <v>912</v>
      </c>
      <c r="E7740" t="s">
        <v>14557</v>
      </c>
      <c r="F7740" t="s">
        <v>14558</v>
      </c>
    </row>
    <row r="7741" spans="1:8" x14ac:dyDescent="0.25">
      <c r="A7741">
        <v>1</v>
      </c>
      <c r="B7741">
        <f t="shared" si="120"/>
        <v>7740</v>
      </c>
      <c r="C7741" t="s">
        <v>58920</v>
      </c>
      <c r="D7741" t="s">
        <v>14559</v>
      </c>
      <c r="E7741" t="s">
        <v>14560</v>
      </c>
      <c r="F7741" t="s">
        <v>14561</v>
      </c>
      <c r="G7741">
        <v>587</v>
      </c>
      <c r="H7741">
        <v>12046</v>
      </c>
    </row>
    <row r="7742" spans="1:8" x14ac:dyDescent="0.25">
      <c r="A7742">
        <v>1</v>
      </c>
      <c r="B7742">
        <f t="shared" si="120"/>
        <v>7741</v>
      </c>
      <c r="C7742" t="s">
        <v>58921</v>
      </c>
      <c r="D7742" t="s">
        <v>10885</v>
      </c>
      <c r="F7742" t="s">
        <v>12042</v>
      </c>
    </row>
    <row r="7743" spans="1:8" x14ac:dyDescent="0.25">
      <c r="A7743">
        <v>1</v>
      </c>
      <c r="B7743">
        <f t="shared" si="120"/>
        <v>7742</v>
      </c>
      <c r="C7743" t="s">
        <v>58922</v>
      </c>
      <c r="D7743" t="s">
        <v>3517</v>
      </c>
      <c r="F7743" t="s">
        <v>14562</v>
      </c>
    </row>
    <row r="7744" spans="1:8" x14ac:dyDescent="0.25">
      <c r="A7744">
        <v>1</v>
      </c>
      <c r="B7744">
        <f t="shared" si="120"/>
        <v>7743</v>
      </c>
      <c r="C7744" t="s">
        <v>58923</v>
      </c>
      <c r="D7744" t="s">
        <v>14563</v>
      </c>
      <c r="F7744" t="s">
        <v>2139</v>
      </c>
    </row>
    <row r="7745" spans="1:8" x14ac:dyDescent="0.25">
      <c r="A7745">
        <v>1</v>
      </c>
      <c r="B7745">
        <f t="shared" si="120"/>
        <v>7744</v>
      </c>
      <c r="C7745" t="s">
        <v>58924</v>
      </c>
      <c r="D7745" t="s">
        <v>200</v>
      </c>
      <c r="F7745" t="s">
        <v>14564</v>
      </c>
    </row>
    <row r="7746" spans="1:8" x14ac:dyDescent="0.25">
      <c r="A7746">
        <v>1</v>
      </c>
      <c r="B7746">
        <f t="shared" si="120"/>
        <v>7745</v>
      </c>
      <c r="C7746" t="s">
        <v>58925</v>
      </c>
      <c r="D7746" t="s">
        <v>1153</v>
      </c>
      <c r="F7746" t="s">
        <v>14565</v>
      </c>
    </row>
    <row r="7747" spans="1:8" x14ac:dyDescent="0.25">
      <c r="A7747">
        <v>1</v>
      </c>
      <c r="B7747">
        <f t="shared" si="120"/>
        <v>7746</v>
      </c>
      <c r="C7747" t="s">
        <v>58926</v>
      </c>
      <c r="D7747" t="s">
        <v>192</v>
      </c>
      <c r="F7747" t="s">
        <v>14566</v>
      </c>
    </row>
    <row r="7748" spans="1:8" x14ac:dyDescent="0.25">
      <c r="A7748">
        <v>1</v>
      </c>
      <c r="B7748">
        <f t="shared" ref="B7748:B7811" si="121">B7747+1</f>
        <v>7747</v>
      </c>
      <c r="C7748" t="s">
        <v>58927</v>
      </c>
      <c r="D7748" t="s">
        <v>14567</v>
      </c>
      <c r="F7748" t="s">
        <v>14568</v>
      </c>
    </row>
    <row r="7749" spans="1:8" x14ac:dyDescent="0.25">
      <c r="A7749">
        <v>1</v>
      </c>
      <c r="B7749">
        <f t="shared" si="121"/>
        <v>7748</v>
      </c>
      <c r="C7749" t="s">
        <v>58928</v>
      </c>
      <c r="D7749" t="s">
        <v>14569</v>
      </c>
      <c r="E7749" t="s">
        <v>14570</v>
      </c>
      <c r="F7749" t="s">
        <v>14571</v>
      </c>
    </row>
    <row r="7750" spans="1:8" x14ac:dyDescent="0.25">
      <c r="A7750">
        <v>1</v>
      </c>
      <c r="B7750">
        <f t="shared" si="121"/>
        <v>7749</v>
      </c>
      <c r="C7750" t="s">
        <v>58929</v>
      </c>
      <c r="D7750" t="s">
        <v>355</v>
      </c>
      <c r="F7750" t="s">
        <v>620</v>
      </c>
    </row>
    <row r="7751" spans="1:8" x14ac:dyDescent="0.25">
      <c r="A7751">
        <v>1</v>
      </c>
      <c r="B7751">
        <f t="shared" si="121"/>
        <v>7750</v>
      </c>
      <c r="C7751" t="s">
        <v>58930</v>
      </c>
      <c r="D7751" t="s">
        <v>14572</v>
      </c>
      <c r="E7751" t="s">
        <v>14573</v>
      </c>
      <c r="F7751" t="s">
        <v>14574</v>
      </c>
    </row>
    <row r="7752" spans="1:8" x14ac:dyDescent="0.25">
      <c r="A7752">
        <v>1</v>
      </c>
      <c r="B7752">
        <f t="shared" si="121"/>
        <v>7751</v>
      </c>
      <c r="C7752" t="s">
        <v>58931</v>
      </c>
      <c r="D7752" t="s">
        <v>14575</v>
      </c>
      <c r="E7752" t="s">
        <v>14576</v>
      </c>
      <c r="F7752" t="s">
        <v>14577</v>
      </c>
    </row>
    <row r="7753" spans="1:8" x14ac:dyDescent="0.25">
      <c r="A7753">
        <v>1</v>
      </c>
      <c r="B7753">
        <f t="shared" si="121"/>
        <v>7752</v>
      </c>
      <c r="C7753" t="s">
        <v>58932</v>
      </c>
      <c r="D7753" t="s">
        <v>513</v>
      </c>
      <c r="E7753" t="s">
        <v>14578</v>
      </c>
      <c r="F7753" t="s">
        <v>14579</v>
      </c>
      <c r="G7753">
        <v>591</v>
      </c>
      <c r="H7753">
        <v>12117</v>
      </c>
    </row>
    <row r="7754" spans="1:8" x14ac:dyDescent="0.25">
      <c r="A7754">
        <v>1</v>
      </c>
      <c r="B7754">
        <f t="shared" si="121"/>
        <v>7753</v>
      </c>
      <c r="C7754" t="s">
        <v>58933</v>
      </c>
      <c r="D7754" t="s">
        <v>730</v>
      </c>
      <c r="F7754" t="s">
        <v>1206</v>
      </c>
    </row>
    <row r="7755" spans="1:8" x14ac:dyDescent="0.25">
      <c r="A7755">
        <v>1</v>
      </c>
      <c r="B7755">
        <f t="shared" si="121"/>
        <v>7754</v>
      </c>
      <c r="C7755" t="s">
        <v>58934</v>
      </c>
      <c r="D7755" t="s">
        <v>14580</v>
      </c>
      <c r="E7755" t="s">
        <v>14581</v>
      </c>
      <c r="F7755" t="s">
        <v>14582</v>
      </c>
      <c r="G7755">
        <v>586</v>
      </c>
      <c r="H7755">
        <v>12033</v>
      </c>
    </row>
    <row r="7756" spans="1:8" x14ac:dyDescent="0.25">
      <c r="A7756">
        <v>1</v>
      </c>
      <c r="B7756">
        <f t="shared" si="121"/>
        <v>7755</v>
      </c>
      <c r="C7756" t="s">
        <v>58935</v>
      </c>
      <c r="D7756" t="s">
        <v>181</v>
      </c>
      <c r="F7756" t="s">
        <v>6748</v>
      </c>
    </row>
    <row r="7757" spans="1:8" x14ac:dyDescent="0.25">
      <c r="A7757">
        <v>1</v>
      </c>
      <c r="B7757">
        <f t="shared" si="121"/>
        <v>7756</v>
      </c>
      <c r="C7757" t="s">
        <v>58936</v>
      </c>
      <c r="D7757" t="s">
        <v>14583</v>
      </c>
      <c r="E7757" t="s">
        <v>14584</v>
      </c>
    </row>
    <row r="7758" spans="1:8" x14ac:dyDescent="0.25">
      <c r="A7758">
        <v>1</v>
      </c>
      <c r="B7758">
        <f t="shared" si="121"/>
        <v>7757</v>
      </c>
      <c r="C7758" t="s">
        <v>58937</v>
      </c>
      <c r="D7758" t="s">
        <v>1634</v>
      </c>
      <c r="F7758" t="s">
        <v>14585</v>
      </c>
    </row>
    <row r="7759" spans="1:8" x14ac:dyDescent="0.25">
      <c r="A7759">
        <v>1</v>
      </c>
      <c r="B7759">
        <f t="shared" si="121"/>
        <v>7758</v>
      </c>
      <c r="C7759" t="s">
        <v>58938</v>
      </c>
      <c r="D7759" t="s">
        <v>14586</v>
      </c>
      <c r="E7759" t="s">
        <v>14587</v>
      </c>
      <c r="F7759" t="s">
        <v>14588</v>
      </c>
      <c r="G7759">
        <v>600</v>
      </c>
      <c r="H7759">
        <v>12250</v>
      </c>
    </row>
    <row r="7760" spans="1:8" x14ac:dyDescent="0.25">
      <c r="A7760">
        <v>1</v>
      </c>
      <c r="B7760">
        <f t="shared" si="121"/>
        <v>7759</v>
      </c>
      <c r="C7760" t="s">
        <v>58939</v>
      </c>
      <c r="D7760" t="s">
        <v>14589</v>
      </c>
      <c r="F7760" t="s">
        <v>14590</v>
      </c>
    </row>
    <row r="7761" spans="1:8" x14ac:dyDescent="0.25">
      <c r="A7761">
        <v>1</v>
      </c>
      <c r="B7761">
        <f t="shared" si="121"/>
        <v>7760</v>
      </c>
      <c r="C7761" t="s">
        <v>58940</v>
      </c>
      <c r="D7761" t="s">
        <v>14591</v>
      </c>
      <c r="F7761" t="s">
        <v>14592</v>
      </c>
    </row>
    <row r="7762" spans="1:8" x14ac:dyDescent="0.25">
      <c r="A7762">
        <v>1</v>
      </c>
      <c r="B7762">
        <f t="shared" si="121"/>
        <v>7761</v>
      </c>
      <c r="C7762" t="s">
        <v>58941</v>
      </c>
      <c r="D7762" t="s">
        <v>81</v>
      </c>
      <c r="F7762" t="s">
        <v>1418</v>
      </c>
    </row>
    <row r="7763" spans="1:8" x14ac:dyDescent="0.25">
      <c r="A7763">
        <v>1</v>
      </c>
      <c r="B7763">
        <f t="shared" si="121"/>
        <v>7762</v>
      </c>
      <c r="C7763" t="s">
        <v>58942</v>
      </c>
      <c r="D7763" t="s">
        <v>14593</v>
      </c>
      <c r="E7763" t="s">
        <v>14594</v>
      </c>
      <c r="F7763" t="s">
        <v>14595</v>
      </c>
      <c r="G7763">
        <v>600</v>
      </c>
      <c r="H7763">
        <v>12255</v>
      </c>
    </row>
    <row r="7764" spans="1:8" x14ac:dyDescent="0.25">
      <c r="A7764">
        <v>1</v>
      </c>
      <c r="B7764">
        <f t="shared" si="121"/>
        <v>7763</v>
      </c>
      <c r="C7764" t="s">
        <v>58943</v>
      </c>
      <c r="D7764" t="s">
        <v>81</v>
      </c>
      <c r="F7764" t="s">
        <v>14596</v>
      </c>
    </row>
    <row r="7765" spans="1:8" x14ac:dyDescent="0.25">
      <c r="A7765">
        <v>1</v>
      </c>
      <c r="B7765">
        <f t="shared" si="121"/>
        <v>7764</v>
      </c>
      <c r="C7765" t="s">
        <v>58944</v>
      </c>
      <c r="D7765" t="s">
        <v>14597</v>
      </c>
      <c r="E7765" t="s">
        <v>14598</v>
      </c>
      <c r="F7765" t="s">
        <v>10405</v>
      </c>
      <c r="G7765">
        <v>592</v>
      </c>
      <c r="H7765">
        <v>12142</v>
      </c>
    </row>
    <row r="7766" spans="1:8" x14ac:dyDescent="0.25">
      <c r="A7766">
        <v>1</v>
      </c>
      <c r="B7766">
        <f t="shared" si="121"/>
        <v>7765</v>
      </c>
      <c r="C7766" t="s">
        <v>58945</v>
      </c>
      <c r="D7766" t="s">
        <v>190</v>
      </c>
      <c r="F7766" t="s">
        <v>6181</v>
      </c>
    </row>
    <row r="7767" spans="1:8" x14ac:dyDescent="0.25">
      <c r="A7767">
        <v>1</v>
      </c>
      <c r="B7767">
        <f t="shared" si="121"/>
        <v>7766</v>
      </c>
      <c r="C7767" t="s">
        <v>58946</v>
      </c>
      <c r="D7767" t="s">
        <v>14599</v>
      </c>
      <c r="E7767" t="s">
        <v>14600</v>
      </c>
      <c r="F7767" t="s">
        <v>14601</v>
      </c>
    </row>
    <row r="7768" spans="1:8" x14ac:dyDescent="0.25">
      <c r="A7768">
        <v>1</v>
      </c>
      <c r="B7768">
        <f t="shared" si="121"/>
        <v>7767</v>
      </c>
      <c r="C7768" t="s">
        <v>58947</v>
      </c>
      <c r="D7768" t="s">
        <v>14602</v>
      </c>
      <c r="E7768" t="s">
        <v>14603</v>
      </c>
      <c r="F7768" t="s">
        <v>14604</v>
      </c>
    </row>
    <row r="7769" spans="1:8" x14ac:dyDescent="0.25">
      <c r="A7769">
        <v>1</v>
      </c>
      <c r="B7769">
        <f t="shared" si="121"/>
        <v>7768</v>
      </c>
      <c r="C7769" t="s">
        <v>58948</v>
      </c>
      <c r="D7769" t="s">
        <v>14605</v>
      </c>
      <c r="E7769" t="s">
        <v>14606</v>
      </c>
      <c r="F7769" t="s">
        <v>14607</v>
      </c>
    </row>
    <row r="7770" spans="1:8" x14ac:dyDescent="0.25">
      <c r="A7770">
        <v>1</v>
      </c>
      <c r="B7770">
        <f t="shared" si="121"/>
        <v>7769</v>
      </c>
      <c r="C7770" t="s">
        <v>58949</v>
      </c>
      <c r="D7770" t="s">
        <v>14608</v>
      </c>
      <c r="E7770" t="s">
        <v>14609</v>
      </c>
      <c r="F7770" t="s">
        <v>14610</v>
      </c>
    </row>
    <row r="7771" spans="1:8" x14ac:dyDescent="0.25">
      <c r="A7771">
        <v>1</v>
      </c>
      <c r="B7771">
        <f t="shared" si="121"/>
        <v>7770</v>
      </c>
      <c r="C7771" t="s">
        <v>58950</v>
      </c>
      <c r="D7771" t="s">
        <v>14611</v>
      </c>
      <c r="E7771" t="s">
        <v>14612</v>
      </c>
      <c r="F7771" t="s">
        <v>14613</v>
      </c>
    </row>
    <row r="7772" spans="1:8" x14ac:dyDescent="0.25">
      <c r="A7772">
        <v>1</v>
      </c>
      <c r="B7772">
        <f t="shared" si="121"/>
        <v>7771</v>
      </c>
      <c r="C7772" t="s">
        <v>58951</v>
      </c>
      <c r="D7772" t="s">
        <v>14614</v>
      </c>
      <c r="E7772" t="s">
        <v>14615</v>
      </c>
      <c r="F7772" t="s">
        <v>14616</v>
      </c>
    </row>
    <row r="7773" spans="1:8" x14ac:dyDescent="0.25">
      <c r="A7773">
        <v>1</v>
      </c>
      <c r="B7773">
        <f t="shared" si="121"/>
        <v>7772</v>
      </c>
      <c r="C7773" t="s">
        <v>58952</v>
      </c>
      <c r="D7773" t="s">
        <v>14617</v>
      </c>
      <c r="E7773" t="s">
        <v>14618</v>
      </c>
      <c r="F7773" t="s">
        <v>14619</v>
      </c>
    </row>
    <row r="7774" spans="1:8" x14ac:dyDescent="0.25">
      <c r="A7774">
        <v>1</v>
      </c>
      <c r="B7774">
        <f t="shared" si="121"/>
        <v>7773</v>
      </c>
      <c r="C7774" t="s">
        <v>58953</v>
      </c>
      <c r="D7774" t="s">
        <v>12356</v>
      </c>
      <c r="E7774" t="s">
        <v>14620</v>
      </c>
      <c r="F7774" t="s">
        <v>14621</v>
      </c>
    </row>
    <row r="7775" spans="1:8" x14ac:dyDescent="0.25">
      <c r="A7775">
        <v>1</v>
      </c>
      <c r="B7775">
        <f t="shared" si="121"/>
        <v>7774</v>
      </c>
      <c r="C7775" t="s">
        <v>58954</v>
      </c>
      <c r="D7775" t="s">
        <v>1484</v>
      </c>
      <c r="E7775" t="s">
        <v>14622</v>
      </c>
      <c r="F7775" t="s">
        <v>14623</v>
      </c>
    </row>
    <row r="7776" spans="1:8" x14ac:dyDescent="0.25">
      <c r="A7776">
        <v>1</v>
      </c>
      <c r="B7776">
        <f t="shared" si="121"/>
        <v>7775</v>
      </c>
      <c r="C7776" t="s">
        <v>58955</v>
      </c>
      <c r="D7776" t="s">
        <v>14624</v>
      </c>
      <c r="E7776" t="s">
        <v>14625</v>
      </c>
      <c r="F7776" t="s">
        <v>14626</v>
      </c>
    </row>
    <row r="7777" spans="1:8" x14ac:dyDescent="0.25">
      <c r="A7777">
        <v>1</v>
      </c>
      <c r="B7777">
        <f t="shared" si="121"/>
        <v>7776</v>
      </c>
      <c r="C7777" t="s">
        <v>58956</v>
      </c>
      <c r="D7777" t="s">
        <v>14627</v>
      </c>
      <c r="E7777" t="s">
        <v>14628</v>
      </c>
      <c r="F7777" t="s">
        <v>14629</v>
      </c>
    </row>
    <row r="7778" spans="1:8" x14ac:dyDescent="0.25">
      <c r="A7778">
        <v>1</v>
      </c>
      <c r="B7778">
        <f t="shared" si="121"/>
        <v>7777</v>
      </c>
      <c r="C7778" t="s">
        <v>58957</v>
      </c>
      <c r="D7778" t="s">
        <v>342</v>
      </c>
      <c r="F7778" t="s">
        <v>5158</v>
      </c>
    </row>
    <row r="7779" spans="1:8" x14ac:dyDescent="0.25">
      <c r="A7779">
        <v>1</v>
      </c>
      <c r="B7779">
        <f t="shared" si="121"/>
        <v>7778</v>
      </c>
      <c r="C7779" t="s">
        <v>58958</v>
      </c>
      <c r="D7779" t="s">
        <v>463</v>
      </c>
      <c r="F7779" t="s">
        <v>14630</v>
      </c>
    </row>
    <row r="7780" spans="1:8" x14ac:dyDescent="0.25">
      <c r="A7780">
        <v>1</v>
      </c>
      <c r="B7780">
        <f t="shared" si="121"/>
        <v>7779</v>
      </c>
      <c r="C7780" t="s">
        <v>58959</v>
      </c>
      <c r="D7780" t="s">
        <v>267</v>
      </c>
      <c r="F7780" t="s">
        <v>14631</v>
      </c>
    </row>
    <row r="7781" spans="1:8" x14ac:dyDescent="0.25">
      <c r="A7781">
        <v>1</v>
      </c>
      <c r="B7781">
        <f t="shared" si="121"/>
        <v>7780</v>
      </c>
      <c r="C7781" t="s">
        <v>58960</v>
      </c>
      <c r="D7781" t="s">
        <v>14632</v>
      </c>
      <c r="E7781" t="s">
        <v>14633</v>
      </c>
      <c r="F7781" t="s">
        <v>14634</v>
      </c>
    </row>
    <row r="7782" spans="1:8" x14ac:dyDescent="0.25">
      <c r="A7782">
        <v>1</v>
      </c>
      <c r="B7782">
        <f t="shared" si="121"/>
        <v>7781</v>
      </c>
      <c r="C7782" t="s">
        <v>58961</v>
      </c>
      <c r="D7782" t="s">
        <v>14635</v>
      </c>
      <c r="E7782" t="s">
        <v>14636</v>
      </c>
      <c r="F7782" t="s">
        <v>14637</v>
      </c>
      <c r="G7782">
        <v>591</v>
      </c>
      <c r="H7782">
        <v>12119</v>
      </c>
    </row>
    <row r="7783" spans="1:8" x14ac:dyDescent="0.25">
      <c r="A7783">
        <v>1</v>
      </c>
      <c r="B7783">
        <f t="shared" si="121"/>
        <v>7782</v>
      </c>
      <c r="C7783" t="s">
        <v>58962</v>
      </c>
      <c r="D7783" t="s">
        <v>400</v>
      </c>
      <c r="F7783" t="s">
        <v>14638</v>
      </c>
    </row>
    <row r="7784" spans="1:8" x14ac:dyDescent="0.25">
      <c r="A7784">
        <v>1</v>
      </c>
      <c r="B7784">
        <f t="shared" si="121"/>
        <v>7783</v>
      </c>
      <c r="C7784" t="s">
        <v>58963</v>
      </c>
      <c r="D7784" t="s">
        <v>14639</v>
      </c>
      <c r="E7784" t="s">
        <v>14640</v>
      </c>
    </row>
    <row r="7785" spans="1:8" x14ac:dyDescent="0.25">
      <c r="A7785">
        <v>1</v>
      </c>
      <c r="B7785">
        <f t="shared" si="121"/>
        <v>7784</v>
      </c>
      <c r="C7785" t="s">
        <v>58964</v>
      </c>
      <c r="D7785" t="s">
        <v>14641</v>
      </c>
      <c r="E7785" t="s">
        <v>14642</v>
      </c>
      <c r="F7785" t="s">
        <v>14643</v>
      </c>
      <c r="G7785">
        <v>591</v>
      </c>
      <c r="H7785">
        <v>12122</v>
      </c>
    </row>
    <row r="7786" spans="1:8" x14ac:dyDescent="0.25">
      <c r="A7786">
        <v>1</v>
      </c>
      <c r="B7786">
        <f t="shared" si="121"/>
        <v>7785</v>
      </c>
      <c r="C7786" t="s">
        <v>58965</v>
      </c>
      <c r="D7786" t="s">
        <v>271</v>
      </c>
      <c r="F7786" t="s">
        <v>4287</v>
      </c>
    </row>
    <row r="7787" spans="1:8" x14ac:dyDescent="0.25">
      <c r="A7787">
        <v>1</v>
      </c>
      <c r="B7787">
        <f t="shared" si="121"/>
        <v>7786</v>
      </c>
      <c r="C7787" t="s">
        <v>58966</v>
      </c>
      <c r="D7787" t="s">
        <v>14644</v>
      </c>
      <c r="E7787" t="s">
        <v>14645</v>
      </c>
      <c r="F7787" t="s">
        <v>14646</v>
      </c>
      <c r="G7787">
        <v>587</v>
      </c>
      <c r="H7787">
        <v>12045</v>
      </c>
    </row>
    <row r="7788" spans="1:8" x14ac:dyDescent="0.25">
      <c r="A7788">
        <v>1</v>
      </c>
      <c r="B7788">
        <f t="shared" si="121"/>
        <v>7787</v>
      </c>
      <c r="C7788" t="s">
        <v>58967</v>
      </c>
      <c r="D7788" t="s">
        <v>14647</v>
      </c>
      <c r="E7788" t="s">
        <v>14648</v>
      </c>
      <c r="F7788" t="s">
        <v>14649</v>
      </c>
    </row>
    <row r="7789" spans="1:8" x14ac:dyDescent="0.25">
      <c r="A7789">
        <v>1</v>
      </c>
      <c r="B7789">
        <f t="shared" si="121"/>
        <v>7788</v>
      </c>
      <c r="C7789" t="s">
        <v>58968</v>
      </c>
      <c r="D7789" t="s">
        <v>14650</v>
      </c>
      <c r="E7789" t="s">
        <v>14651</v>
      </c>
      <c r="F7789" t="s">
        <v>14652</v>
      </c>
      <c r="G7789">
        <v>603</v>
      </c>
      <c r="H7789">
        <v>12298</v>
      </c>
    </row>
    <row r="7790" spans="1:8" x14ac:dyDescent="0.25">
      <c r="A7790">
        <v>1</v>
      </c>
      <c r="B7790">
        <f t="shared" si="121"/>
        <v>7789</v>
      </c>
      <c r="C7790" t="s">
        <v>58969</v>
      </c>
      <c r="D7790" t="s">
        <v>14653</v>
      </c>
      <c r="E7790" t="s">
        <v>14654</v>
      </c>
      <c r="F7790" t="s">
        <v>14655</v>
      </c>
      <c r="G7790">
        <v>604</v>
      </c>
      <c r="H7790">
        <v>12306</v>
      </c>
    </row>
    <row r="7791" spans="1:8" x14ac:dyDescent="0.25">
      <c r="A7791">
        <v>1</v>
      </c>
      <c r="B7791">
        <f t="shared" si="121"/>
        <v>7790</v>
      </c>
      <c r="C7791" t="s">
        <v>58970</v>
      </c>
      <c r="D7791" t="s">
        <v>560</v>
      </c>
      <c r="F7791" t="s">
        <v>14656</v>
      </c>
    </row>
    <row r="7792" spans="1:8" x14ac:dyDescent="0.25">
      <c r="A7792">
        <v>1</v>
      </c>
      <c r="B7792">
        <f t="shared" si="121"/>
        <v>7791</v>
      </c>
      <c r="C7792" t="s">
        <v>58971</v>
      </c>
      <c r="D7792" t="s">
        <v>504</v>
      </c>
      <c r="F7792" t="s">
        <v>14657</v>
      </c>
    </row>
    <row r="7793" spans="1:8" x14ac:dyDescent="0.25">
      <c r="A7793">
        <v>1</v>
      </c>
      <c r="B7793">
        <f t="shared" si="121"/>
        <v>7792</v>
      </c>
      <c r="C7793" t="s">
        <v>58972</v>
      </c>
      <c r="D7793" t="s">
        <v>2786</v>
      </c>
      <c r="F7793" t="s">
        <v>14658</v>
      </c>
    </row>
    <row r="7794" spans="1:8" x14ac:dyDescent="0.25">
      <c r="A7794">
        <v>1</v>
      </c>
      <c r="B7794">
        <f t="shared" si="121"/>
        <v>7793</v>
      </c>
      <c r="C7794" t="s">
        <v>58973</v>
      </c>
      <c r="D7794" t="s">
        <v>393</v>
      </c>
      <c r="F7794" t="s">
        <v>14659</v>
      </c>
    </row>
    <row r="7795" spans="1:8" x14ac:dyDescent="0.25">
      <c r="A7795">
        <v>1</v>
      </c>
      <c r="B7795">
        <f t="shared" si="121"/>
        <v>7794</v>
      </c>
      <c r="C7795" t="s">
        <v>58974</v>
      </c>
      <c r="D7795" t="s">
        <v>730</v>
      </c>
      <c r="F7795" t="s">
        <v>14660</v>
      </c>
    </row>
    <row r="7796" spans="1:8" x14ac:dyDescent="0.25">
      <c r="A7796">
        <v>1</v>
      </c>
      <c r="B7796">
        <f t="shared" si="121"/>
        <v>7795</v>
      </c>
      <c r="C7796" t="s">
        <v>58975</v>
      </c>
      <c r="D7796" t="s">
        <v>186</v>
      </c>
      <c r="F7796" t="s">
        <v>14661</v>
      </c>
    </row>
    <row r="7797" spans="1:8" x14ac:dyDescent="0.25">
      <c r="A7797">
        <v>1</v>
      </c>
      <c r="B7797">
        <f t="shared" si="121"/>
        <v>7796</v>
      </c>
      <c r="C7797" t="s">
        <v>58976</v>
      </c>
      <c r="D7797" t="s">
        <v>57</v>
      </c>
      <c r="F7797" t="s">
        <v>14662</v>
      </c>
    </row>
    <row r="7798" spans="1:8" x14ac:dyDescent="0.25">
      <c r="A7798">
        <v>1</v>
      </c>
      <c r="B7798">
        <f t="shared" si="121"/>
        <v>7797</v>
      </c>
      <c r="C7798" t="s">
        <v>58977</v>
      </c>
      <c r="D7798" t="s">
        <v>198</v>
      </c>
      <c r="F7798" t="s">
        <v>14663</v>
      </c>
    </row>
    <row r="7799" spans="1:8" x14ac:dyDescent="0.25">
      <c r="A7799">
        <v>1</v>
      </c>
      <c r="B7799">
        <f t="shared" si="121"/>
        <v>7798</v>
      </c>
      <c r="C7799" t="s">
        <v>58978</v>
      </c>
      <c r="D7799" t="s">
        <v>1067</v>
      </c>
      <c r="F7799" t="s">
        <v>14664</v>
      </c>
    </row>
    <row r="7800" spans="1:8" x14ac:dyDescent="0.25">
      <c r="A7800">
        <v>1</v>
      </c>
      <c r="B7800">
        <f t="shared" si="121"/>
        <v>7799</v>
      </c>
      <c r="C7800" t="s">
        <v>58979</v>
      </c>
      <c r="D7800" t="s">
        <v>6202</v>
      </c>
      <c r="F7800" t="s">
        <v>6495</v>
      </c>
    </row>
    <row r="7801" spans="1:8" x14ac:dyDescent="0.25">
      <c r="A7801">
        <v>1</v>
      </c>
      <c r="B7801">
        <f t="shared" si="121"/>
        <v>7800</v>
      </c>
      <c r="C7801" t="s">
        <v>58980</v>
      </c>
      <c r="D7801" t="s">
        <v>760</v>
      </c>
      <c r="E7801" t="s">
        <v>14665</v>
      </c>
      <c r="F7801" t="s">
        <v>14666</v>
      </c>
      <c r="G7801">
        <v>605</v>
      </c>
      <c r="H7801">
        <v>12314</v>
      </c>
    </row>
    <row r="7802" spans="1:8" x14ac:dyDescent="0.25">
      <c r="A7802">
        <v>1</v>
      </c>
      <c r="B7802">
        <f t="shared" si="121"/>
        <v>7801</v>
      </c>
      <c r="C7802" t="s">
        <v>58981</v>
      </c>
      <c r="D7802" t="s">
        <v>14667</v>
      </c>
      <c r="E7802" t="s">
        <v>14668</v>
      </c>
      <c r="F7802" t="s">
        <v>14669</v>
      </c>
      <c r="G7802">
        <v>598</v>
      </c>
      <c r="H7802">
        <v>12221</v>
      </c>
    </row>
    <row r="7803" spans="1:8" x14ac:dyDescent="0.25">
      <c r="A7803">
        <v>1</v>
      </c>
      <c r="B7803">
        <f t="shared" si="121"/>
        <v>7802</v>
      </c>
      <c r="C7803" t="s">
        <v>58982</v>
      </c>
      <c r="D7803" t="s">
        <v>938</v>
      </c>
      <c r="E7803" t="s">
        <v>14670</v>
      </c>
      <c r="F7803" t="s">
        <v>14671</v>
      </c>
    </row>
    <row r="7804" spans="1:8" x14ac:dyDescent="0.25">
      <c r="A7804">
        <v>1</v>
      </c>
      <c r="B7804">
        <f t="shared" si="121"/>
        <v>7803</v>
      </c>
      <c r="C7804" t="s">
        <v>58983</v>
      </c>
      <c r="D7804" t="s">
        <v>92</v>
      </c>
      <c r="F7804" t="s">
        <v>14672</v>
      </c>
    </row>
    <row r="7805" spans="1:8" x14ac:dyDescent="0.25">
      <c r="A7805">
        <v>1</v>
      </c>
      <c r="B7805">
        <f t="shared" si="121"/>
        <v>7804</v>
      </c>
      <c r="C7805" t="s">
        <v>58984</v>
      </c>
      <c r="D7805" t="s">
        <v>14673</v>
      </c>
      <c r="E7805" t="s">
        <v>14674</v>
      </c>
      <c r="F7805" t="s">
        <v>14675</v>
      </c>
      <c r="G7805">
        <v>590</v>
      </c>
      <c r="H7805">
        <v>12094</v>
      </c>
    </row>
    <row r="7806" spans="1:8" x14ac:dyDescent="0.25">
      <c r="A7806">
        <v>1</v>
      </c>
      <c r="B7806">
        <f t="shared" si="121"/>
        <v>7805</v>
      </c>
      <c r="C7806" t="s">
        <v>58985</v>
      </c>
      <c r="D7806" t="s">
        <v>14676</v>
      </c>
      <c r="E7806" t="s">
        <v>14677</v>
      </c>
      <c r="F7806" t="s">
        <v>14678</v>
      </c>
      <c r="G7806">
        <v>593</v>
      </c>
      <c r="H7806">
        <v>12152</v>
      </c>
    </row>
    <row r="7807" spans="1:8" x14ac:dyDescent="0.25">
      <c r="A7807">
        <v>1</v>
      </c>
      <c r="B7807">
        <f t="shared" si="121"/>
        <v>7806</v>
      </c>
      <c r="C7807" t="s">
        <v>58986</v>
      </c>
      <c r="D7807" t="s">
        <v>83</v>
      </c>
      <c r="F7807" t="s">
        <v>14679</v>
      </c>
    </row>
    <row r="7808" spans="1:8" x14ac:dyDescent="0.25">
      <c r="A7808">
        <v>1</v>
      </c>
      <c r="B7808">
        <f t="shared" si="121"/>
        <v>7807</v>
      </c>
      <c r="C7808" t="s">
        <v>58987</v>
      </c>
      <c r="D7808" t="s">
        <v>14680</v>
      </c>
      <c r="E7808" t="s">
        <v>14681</v>
      </c>
      <c r="F7808" t="s">
        <v>14682</v>
      </c>
      <c r="G7808">
        <v>590</v>
      </c>
      <c r="H7808">
        <v>12093</v>
      </c>
    </row>
    <row r="7809" spans="1:8" x14ac:dyDescent="0.25">
      <c r="A7809">
        <v>1</v>
      </c>
      <c r="B7809">
        <f t="shared" si="121"/>
        <v>7808</v>
      </c>
      <c r="C7809" t="s">
        <v>58988</v>
      </c>
      <c r="D7809" t="s">
        <v>14683</v>
      </c>
      <c r="E7809" t="s">
        <v>14684</v>
      </c>
      <c r="F7809" t="s">
        <v>14685</v>
      </c>
    </row>
    <row r="7810" spans="1:8" x14ac:dyDescent="0.25">
      <c r="A7810">
        <v>1</v>
      </c>
      <c r="B7810">
        <f t="shared" si="121"/>
        <v>7809</v>
      </c>
      <c r="C7810" t="s">
        <v>58989</v>
      </c>
      <c r="D7810" t="s">
        <v>14686</v>
      </c>
      <c r="E7810" t="s">
        <v>14687</v>
      </c>
      <c r="F7810" t="s">
        <v>14688</v>
      </c>
    </row>
    <row r="7811" spans="1:8" x14ac:dyDescent="0.25">
      <c r="A7811">
        <v>1</v>
      </c>
      <c r="B7811">
        <f t="shared" si="121"/>
        <v>7810</v>
      </c>
      <c r="C7811" t="s">
        <v>58990</v>
      </c>
      <c r="D7811" t="s">
        <v>1881</v>
      </c>
      <c r="E7811" t="s">
        <v>14689</v>
      </c>
      <c r="F7811" t="s">
        <v>14690</v>
      </c>
    </row>
    <row r="7812" spans="1:8" x14ac:dyDescent="0.25">
      <c r="A7812">
        <v>1</v>
      </c>
      <c r="B7812">
        <f t="shared" ref="B7812:B7875" si="122">B7811+1</f>
        <v>7811</v>
      </c>
      <c r="C7812" t="s">
        <v>58991</v>
      </c>
      <c r="D7812" t="s">
        <v>14691</v>
      </c>
      <c r="E7812" t="s">
        <v>14692</v>
      </c>
      <c r="F7812" t="s">
        <v>14693</v>
      </c>
    </row>
    <row r="7813" spans="1:8" x14ac:dyDescent="0.25">
      <c r="A7813">
        <v>1</v>
      </c>
      <c r="B7813">
        <f t="shared" si="122"/>
        <v>7812</v>
      </c>
      <c r="C7813" t="s">
        <v>58992</v>
      </c>
      <c r="D7813" t="s">
        <v>14694</v>
      </c>
      <c r="E7813" t="s">
        <v>14695</v>
      </c>
      <c r="F7813" t="s">
        <v>14696</v>
      </c>
    </row>
    <row r="7814" spans="1:8" x14ac:dyDescent="0.25">
      <c r="A7814">
        <v>1</v>
      </c>
      <c r="B7814">
        <f t="shared" si="122"/>
        <v>7813</v>
      </c>
      <c r="C7814" t="s">
        <v>58993</v>
      </c>
      <c r="D7814" t="s">
        <v>12190</v>
      </c>
      <c r="E7814" t="s">
        <v>14697</v>
      </c>
      <c r="F7814" t="s">
        <v>14698</v>
      </c>
    </row>
    <row r="7815" spans="1:8" x14ac:dyDescent="0.25">
      <c r="A7815">
        <v>1</v>
      </c>
      <c r="B7815">
        <f t="shared" si="122"/>
        <v>7814</v>
      </c>
      <c r="C7815" t="s">
        <v>58994</v>
      </c>
      <c r="D7815" t="s">
        <v>14699</v>
      </c>
      <c r="E7815" t="s">
        <v>14700</v>
      </c>
      <c r="F7815" t="s">
        <v>14701</v>
      </c>
    </row>
    <row r="7816" spans="1:8" x14ac:dyDescent="0.25">
      <c r="A7816">
        <v>1</v>
      </c>
      <c r="B7816">
        <f t="shared" si="122"/>
        <v>7815</v>
      </c>
      <c r="C7816" t="s">
        <v>58995</v>
      </c>
      <c r="D7816" t="s">
        <v>2545</v>
      </c>
      <c r="F7816" t="s">
        <v>14702</v>
      </c>
    </row>
    <row r="7817" spans="1:8" x14ac:dyDescent="0.25">
      <c r="A7817">
        <v>1</v>
      </c>
      <c r="B7817">
        <f t="shared" si="122"/>
        <v>7816</v>
      </c>
      <c r="C7817" t="s">
        <v>58996</v>
      </c>
      <c r="D7817" t="s">
        <v>14703</v>
      </c>
      <c r="E7817" t="s">
        <v>14704</v>
      </c>
      <c r="F7817" t="s">
        <v>14705</v>
      </c>
      <c r="G7817">
        <v>556</v>
      </c>
      <c r="H7817">
        <v>11665</v>
      </c>
    </row>
    <row r="7818" spans="1:8" x14ac:dyDescent="0.25">
      <c r="A7818">
        <v>1</v>
      </c>
      <c r="B7818">
        <f t="shared" si="122"/>
        <v>7817</v>
      </c>
      <c r="C7818" t="s">
        <v>58997</v>
      </c>
      <c r="D7818" t="s">
        <v>14706</v>
      </c>
      <c r="E7818" t="s">
        <v>14707</v>
      </c>
      <c r="F7818" t="s">
        <v>14708</v>
      </c>
      <c r="G7818">
        <v>588</v>
      </c>
      <c r="H7818">
        <v>12073</v>
      </c>
    </row>
    <row r="7819" spans="1:8" x14ac:dyDescent="0.25">
      <c r="A7819">
        <v>1</v>
      </c>
      <c r="B7819">
        <f t="shared" si="122"/>
        <v>7818</v>
      </c>
      <c r="C7819" t="s">
        <v>58998</v>
      </c>
      <c r="D7819" t="s">
        <v>257</v>
      </c>
      <c r="F7819" t="s">
        <v>14709</v>
      </c>
    </row>
    <row r="7820" spans="1:8" x14ac:dyDescent="0.25">
      <c r="A7820">
        <v>1</v>
      </c>
      <c r="B7820">
        <f t="shared" si="122"/>
        <v>7819</v>
      </c>
      <c r="C7820" t="s">
        <v>58999</v>
      </c>
      <c r="D7820" t="s">
        <v>3174</v>
      </c>
      <c r="F7820" t="s">
        <v>10491</v>
      </c>
    </row>
    <row r="7821" spans="1:8" x14ac:dyDescent="0.25">
      <c r="A7821">
        <v>1</v>
      </c>
      <c r="B7821">
        <f t="shared" si="122"/>
        <v>7820</v>
      </c>
      <c r="C7821" t="s">
        <v>59000</v>
      </c>
      <c r="D7821" t="s">
        <v>458</v>
      </c>
      <c r="E7821" t="s">
        <v>14710</v>
      </c>
      <c r="F7821" t="s">
        <v>14711</v>
      </c>
      <c r="G7821">
        <v>599</v>
      </c>
      <c r="H7821">
        <v>12244</v>
      </c>
    </row>
    <row r="7822" spans="1:8" x14ac:dyDescent="0.25">
      <c r="A7822">
        <v>1</v>
      </c>
      <c r="B7822">
        <f t="shared" si="122"/>
        <v>7821</v>
      </c>
      <c r="C7822" t="s">
        <v>59001</v>
      </c>
      <c r="D7822" t="s">
        <v>14712</v>
      </c>
      <c r="E7822" t="s">
        <v>14713</v>
      </c>
      <c r="F7822" t="s">
        <v>14714</v>
      </c>
      <c r="G7822">
        <v>571</v>
      </c>
      <c r="H7822">
        <v>11870</v>
      </c>
    </row>
    <row r="7823" spans="1:8" x14ac:dyDescent="0.25">
      <c r="A7823">
        <v>1</v>
      </c>
      <c r="B7823">
        <f t="shared" si="122"/>
        <v>7822</v>
      </c>
      <c r="C7823" t="s">
        <v>59002</v>
      </c>
      <c r="D7823" t="s">
        <v>14715</v>
      </c>
      <c r="E7823" t="s">
        <v>14716</v>
      </c>
      <c r="F7823" t="s">
        <v>14717</v>
      </c>
      <c r="G7823">
        <v>598</v>
      </c>
      <c r="H7823">
        <v>12226</v>
      </c>
    </row>
    <row r="7824" spans="1:8" x14ac:dyDescent="0.25">
      <c r="A7824">
        <v>1</v>
      </c>
      <c r="B7824">
        <f t="shared" si="122"/>
        <v>7823</v>
      </c>
      <c r="C7824" t="s">
        <v>59003</v>
      </c>
      <c r="D7824" t="s">
        <v>14718</v>
      </c>
      <c r="E7824" t="s">
        <v>14719</v>
      </c>
      <c r="F7824" t="s">
        <v>14720</v>
      </c>
      <c r="G7824">
        <v>590</v>
      </c>
      <c r="H7824">
        <v>12092</v>
      </c>
    </row>
    <row r="7825" spans="1:8" x14ac:dyDescent="0.25">
      <c r="A7825">
        <v>1</v>
      </c>
      <c r="B7825">
        <f t="shared" si="122"/>
        <v>7824</v>
      </c>
      <c r="C7825" t="s">
        <v>59004</v>
      </c>
      <c r="D7825" t="s">
        <v>14721</v>
      </c>
      <c r="E7825" t="s">
        <v>14722</v>
      </c>
      <c r="F7825" t="s">
        <v>14723</v>
      </c>
    </row>
    <row r="7826" spans="1:8" x14ac:dyDescent="0.25">
      <c r="A7826">
        <v>1</v>
      </c>
      <c r="B7826">
        <f t="shared" si="122"/>
        <v>7825</v>
      </c>
      <c r="C7826" t="s">
        <v>59005</v>
      </c>
      <c r="D7826" t="s">
        <v>14724</v>
      </c>
      <c r="E7826" t="s">
        <v>14725</v>
      </c>
      <c r="F7826" t="s">
        <v>14726</v>
      </c>
      <c r="G7826">
        <v>584</v>
      </c>
      <c r="H7826">
        <v>12016</v>
      </c>
    </row>
    <row r="7827" spans="1:8" x14ac:dyDescent="0.25">
      <c r="A7827">
        <v>1</v>
      </c>
      <c r="B7827">
        <f t="shared" si="122"/>
        <v>7826</v>
      </c>
      <c r="C7827" t="s">
        <v>59006</v>
      </c>
      <c r="D7827" t="s">
        <v>14727</v>
      </c>
      <c r="E7827" t="s">
        <v>14728</v>
      </c>
      <c r="F7827" t="s">
        <v>14729</v>
      </c>
    </row>
    <row r="7828" spans="1:8" x14ac:dyDescent="0.25">
      <c r="A7828">
        <v>1</v>
      </c>
      <c r="B7828">
        <f t="shared" si="122"/>
        <v>7827</v>
      </c>
      <c r="C7828" t="s">
        <v>59007</v>
      </c>
      <c r="D7828" t="s">
        <v>14730</v>
      </c>
      <c r="E7828" t="s">
        <v>14731</v>
      </c>
      <c r="F7828" t="s">
        <v>14732</v>
      </c>
    </row>
    <row r="7829" spans="1:8" x14ac:dyDescent="0.25">
      <c r="A7829">
        <v>1</v>
      </c>
      <c r="B7829">
        <f t="shared" si="122"/>
        <v>7828</v>
      </c>
      <c r="C7829" t="s">
        <v>59008</v>
      </c>
      <c r="D7829" t="s">
        <v>14733</v>
      </c>
      <c r="E7829" t="s">
        <v>14734</v>
      </c>
      <c r="F7829" t="s">
        <v>14735</v>
      </c>
    </row>
    <row r="7830" spans="1:8" x14ac:dyDescent="0.25">
      <c r="A7830">
        <v>1</v>
      </c>
      <c r="B7830">
        <f t="shared" si="122"/>
        <v>7829</v>
      </c>
      <c r="C7830" t="s">
        <v>59009</v>
      </c>
      <c r="D7830" t="s">
        <v>14736</v>
      </c>
      <c r="E7830" t="s">
        <v>14737</v>
      </c>
      <c r="F7830" t="s">
        <v>14738</v>
      </c>
    </row>
    <row r="7831" spans="1:8" x14ac:dyDescent="0.25">
      <c r="A7831">
        <v>1</v>
      </c>
      <c r="B7831">
        <f t="shared" si="122"/>
        <v>7830</v>
      </c>
      <c r="C7831" t="s">
        <v>59010</v>
      </c>
      <c r="D7831" t="s">
        <v>14739</v>
      </c>
      <c r="E7831" t="s">
        <v>14740</v>
      </c>
      <c r="F7831" t="s">
        <v>14741</v>
      </c>
    </row>
    <row r="7832" spans="1:8" x14ac:dyDescent="0.25">
      <c r="A7832">
        <v>1</v>
      </c>
      <c r="B7832">
        <f t="shared" si="122"/>
        <v>7831</v>
      </c>
      <c r="C7832" t="s">
        <v>59011</v>
      </c>
      <c r="D7832" t="s">
        <v>14742</v>
      </c>
      <c r="E7832" t="s">
        <v>14743</v>
      </c>
      <c r="F7832" t="s">
        <v>14744</v>
      </c>
      <c r="G7832">
        <v>597</v>
      </c>
      <c r="H7832">
        <v>12216</v>
      </c>
    </row>
    <row r="7833" spans="1:8" x14ac:dyDescent="0.25">
      <c r="A7833">
        <v>1</v>
      </c>
      <c r="B7833">
        <f t="shared" si="122"/>
        <v>7832</v>
      </c>
      <c r="C7833" t="s">
        <v>59012</v>
      </c>
      <c r="D7833" t="s">
        <v>14745</v>
      </c>
      <c r="E7833" t="s">
        <v>14746</v>
      </c>
      <c r="F7833" t="s">
        <v>14747</v>
      </c>
      <c r="G7833">
        <v>592</v>
      </c>
      <c r="H7833">
        <v>12145</v>
      </c>
    </row>
    <row r="7834" spans="1:8" x14ac:dyDescent="0.25">
      <c r="A7834">
        <v>1</v>
      </c>
      <c r="B7834">
        <f t="shared" si="122"/>
        <v>7833</v>
      </c>
      <c r="C7834" t="s">
        <v>59013</v>
      </c>
      <c r="D7834" t="s">
        <v>14748</v>
      </c>
      <c r="E7834" t="s">
        <v>14749</v>
      </c>
      <c r="F7834" t="s">
        <v>14750</v>
      </c>
      <c r="G7834">
        <v>681</v>
      </c>
      <c r="H7834">
        <v>13349</v>
      </c>
    </row>
    <row r="7835" spans="1:8" x14ac:dyDescent="0.25">
      <c r="A7835">
        <v>1</v>
      </c>
      <c r="B7835">
        <f t="shared" si="122"/>
        <v>7834</v>
      </c>
      <c r="C7835" t="s">
        <v>59014</v>
      </c>
      <c r="D7835" t="s">
        <v>14751</v>
      </c>
      <c r="E7835" t="s">
        <v>14752</v>
      </c>
    </row>
    <row r="7836" spans="1:8" x14ac:dyDescent="0.25">
      <c r="A7836">
        <v>1</v>
      </c>
      <c r="B7836">
        <f t="shared" si="122"/>
        <v>7835</v>
      </c>
      <c r="C7836" t="s">
        <v>59015</v>
      </c>
      <c r="D7836" t="s">
        <v>14753</v>
      </c>
      <c r="E7836" t="s">
        <v>14754</v>
      </c>
      <c r="F7836" t="s">
        <v>14755</v>
      </c>
      <c r="G7836">
        <v>591</v>
      </c>
      <c r="H7836">
        <v>12127</v>
      </c>
    </row>
    <row r="7837" spans="1:8" x14ac:dyDescent="0.25">
      <c r="A7837">
        <v>1</v>
      </c>
      <c r="B7837">
        <f t="shared" si="122"/>
        <v>7836</v>
      </c>
      <c r="C7837" t="s">
        <v>59016</v>
      </c>
      <c r="D7837" t="s">
        <v>14756</v>
      </c>
      <c r="E7837" t="s">
        <v>14757</v>
      </c>
      <c r="F7837" t="s">
        <v>14758</v>
      </c>
      <c r="G7837">
        <v>595</v>
      </c>
      <c r="H7837">
        <v>12192</v>
      </c>
    </row>
    <row r="7838" spans="1:8" x14ac:dyDescent="0.25">
      <c r="A7838">
        <v>1</v>
      </c>
      <c r="B7838">
        <f t="shared" si="122"/>
        <v>7837</v>
      </c>
      <c r="C7838" t="s">
        <v>59017</v>
      </c>
      <c r="D7838" t="s">
        <v>14759</v>
      </c>
      <c r="E7838" t="s">
        <v>14760</v>
      </c>
      <c r="F7838" t="s">
        <v>14761</v>
      </c>
      <c r="G7838">
        <v>591</v>
      </c>
      <c r="H7838">
        <v>12109</v>
      </c>
    </row>
    <row r="7839" spans="1:8" x14ac:dyDescent="0.25">
      <c r="A7839">
        <v>1</v>
      </c>
      <c r="B7839">
        <f t="shared" si="122"/>
        <v>7838</v>
      </c>
      <c r="C7839" t="s">
        <v>59018</v>
      </c>
      <c r="D7839" t="s">
        <v>2995</v>
      </c>
      <c r="E7839" t="s">
        <v>14762</v>
      </c>
      <c r="F7839" t="s">
        <v>14763</v>
      </c>
      <c r="G7839">
        <v>594</v>
      </c>
      <c r="H7839">
        <v>12168</v>
      </c>
    </row>
    <row r="7840" spans="1:8" x14ac:dyDescent="0.25">
      <c r="A7840">
        <v>1</v>
      </c>
      <c r="B7840">
        <f t="shared" si="122"/>
        <v>7839</v>
      </c>
      <c r="C7840" t="s">
        <v>59019</v>
      </c>
      <c r="D7840" t="s">
        <v>14764</v>
      </c>
      <c r="E7840" t="s">
        <v>14765</v>
      </c>
      <c r="F7840" t="s">
        <v>14766</v>
      </c>
      <c r="G7840">
        <v>598</v>
      </c>
      <c r="H7840">
        <v>12222</v>
      </c>
    </row>
    <row r="7841" spans="1:8" x14ac:dyDescent="0.25">
      <c r="A7841">
        <v>1</v>
      </c>
      <c r="B7841">
        <f t="shared" si="122"/>
        <v>7840</v>
      </c>
      <c r="C7841" t="s">
        <v>59020</v>
      </c>
      <c r="D7841" t="s">
        <v>14767</v>
      </c>
      <c r="E7841" t="s">
        <v>14768</v>
      </c>
      <c r="F7841" t="s">
        <v>14769</v>
      </c>
    </row>
    <row r="7842" spans="1:8" x14ac:dyDescent="0.25">
      <c r="A7842">
        <v>1</v>
      </c>
      <c r="B7842">
        <f t="shared" si="122"/>
        <v>7841</v>
      </c>
      <c r="C7842" t="s">
        <v>59021</v>
      </c>
      <c r="D7842" t="s">
        <v>6929</v>
      </c>
      <c r="E7842" t="s">
        <v>14770</v>
      </c>
      <c r="F7842" t="s">
        <v>14771</v>
      </c>
      <c r="G7842">
        <v>587</v>
      </c>
      <c r="H7842">
        <v>12060</v>
      </c>
    </row>
    <row r="7843" spans="1:8" x14ac:dyDescent="0.25">
      <c r="A7843">
        <v>1</v>
      </c>
      <c r="B7843">
        <f t="shared" si="122"/>
        <v>7842</v>
      </c>
      <c r="C7843" t="s">
        <v>59022</v>
      </c>
      <c r="D7843" t="s">
        <v>14772</v>
      </c>
      <c r="E7843" t="s">
        <v>14773</v>
      </c>
      <c r="F7843" t="s">
        <v>14774</v>
      </c>
      <c r="G7843">
        <v>591</v>
      </c>
      <c r="H7843">
        <v>12134</v>
      </c>
    </row>
    <row r="7844" spans="1:8" x14ac:dyDescent="0.25">
      <c r="A7844">
        <v>1</v>
      </c>
      <c r="B7844">
        <f t="shared" si="122"/>
        <v>7843</v>
      </c>
      <c r="C7844" t="s">
        <v>59023</v>
      </c>
      <c r="D7844" t="s">
        <v>14775</v>
      </c>
      <c r="E7844" t="s">
        <v>14776</v>
      </c>
      <c r="F7844" t="s">
        <v>14777</v>
      </c>
    </row>
    <row r="7845" spans="1:8" x14ac:dyDescent="0.25">
      <c r="A7845">
        <v>1</v>
      </c>
      <c r="B7845">
        <f t="shared" si="122"/>
        <v>7844</v>
      </c>
      <c r="C7845" t="s">
        <v>59024</v>
      </c>
      <c r="D7845" t="s">
        <v>14778</v>
      </c>
      <c r="E7845" t="s">
        <v>14779</v>
      </c>
      <c r="F7845" t="s">
        <v>14780</v>
      </c>
    </row>
    <row r="7846" spans="1:8" x14ac:dyDescent="0.25">
      <c r="A7846">
        <v>1</v>
      </c>
      <c r="B7846">
        <f t="shared" si="122"/>
        <v>7845</v>
      </c>
      <c r="C7846" t="s">
        <v>59025</v>
      </c>
      <c r="D7846" t="s">
        <v>14781</v>
      </c>
      <c r="E7846" t="s">
        <v>14782</v>
      </c>
      <c r="F7846" t="s">
        <v>14783</v>
      </c>
    </row>
    <row r="7847" spans="1:8" x14ac:dyDescent="0.25">
      <c r="A7847">
        <v>1</v>
      </c>
      <c r="B7847">
        <f t="shared" si="122"/>
        <v>7846</v>
      </c>
      <c r="C7847" t="s">
        <v>59026</v>
      </c>
      <c r="D7847" t="s">
        <v>13315</v>
      </c>
      <c r="E7847" t="s">
        <v>14784</v>
      </c>
      <c r="F7847" t="s">
        <v>14785</v>
      </c>
    </row>
    <row r="7848" spans="1:8" x14ac:dyDescent="0.25">
      <c r="A7848">
        <v>1</v>
      </c>
      <c r="B7848">
        <f t="shared" si="122"/>
        <v>7847</v>
      </c>
      <c r="C7848" t="s">
        <v>59027</v>
      </c>
      <c r="D7848" t="s">
        <v>14786</v>
      </c>
      <c r="E7848" t="s">
        <v>14787</v>
      </c>
      <c r="F7848" t="s">
        <v>14788</v>
      </c>
    </row>
    <row r="7849" spans="1:8" x14ac:dyDescent="0.25">
      <c r="A7849">
        <v>1</v>
      </c>
      <c r="B7849">
        <f t="shared" si="122"/>
        <v>7848</v>
      </c>
      <c r="C7849" t="s">
        <v>59028</v>
      </c>
      <c r="D7849" t="s">
        <v>14789</v>
      </c>
      <c r="E7849" t="s">
        <v>14790</v>
      </c>
      <c r="F7849" t="s">
        <v>14791</v>
      </c>
    </row>
    <row r="7850" spans="1:8" x14ac:dyDescent="0.25">
      <c r="A7850">
        <v>1</v>
      </c>
      <c r="B7850">
        <f t="shared" si="122"/>
        <v>7849</v>
      </c>
      <c r="C7850" t="s">
        <v>59029</v>
      </c>
      <c r="D7850" t="s">
        <v>14792</v>
      </c>
      <c r="E7850" t="s">
        <v>14793</v>
      </c>
      <c r="F7850" t="s">
        <v>14794</v>
      </c>
      <c r="G7850">
        <v>597</v>
      </c>
      <c r="H7850">
        <v>12219</v>
      </c>
    </row>
    <row r="7851" spans="1:8" x14ac:dyDescent="0.25">
      <c r="A7851">
        <v>1</v>
      </c>
      <c r="B7851">
        <f t="shared" si="122"/>
        <v>7850</v>
      </c>
      <c r="C7851" t="s">
        <v>59030</v>
      </c>
      <c r="D7851" t="s">
        <v>14795</v>
      </c>
      <c r="E7851" t="s">
        <v>14796</v>
      </c>
      <c r="F7851" t="s">
        <v>14797</v>
      </c>
      <c r="G7851">
        <v>585</v>
      </c>
      <c r="H7851">
        <v>12020</v>
      </c>
    </row>
    <row r="7852" spans="1:8" x14ac:dyDescent="0.25">
      <c r="A7852">
        <v>1</v>
      </c>
      <c r="B7852">
        <f t="shared" si="122"/>
        <v>7851</v>
      </c>
      <c r="C7852" t="s">
        <v>59031</v>
      </c>
      <c r="D7852" t="s">
        <v>14798</v>
      </c>
      <c r="E7852" t="s">
        <v>14799</v>
      </c>
      <c r="F7852" t="s">
        <v>14800</v>
      </c>
      <c r="G7852">
        <v>591</v>
      </c>
      <c r="H7852">
        <v>12114</v>
      </c>
    </row>
    <row r="7853" spans="1:8" x14ac:dyDescent="0.25">
      <c r="A7853">
        <v>1</v>
      </c>
      <c r="B7853">
        <f t="shared" si="122"/>
        <v>7852</v>
      </c>
      <c r="C7853" t="s">
        <v>59032</v>
      </c>
      <c r="D7853" t="s">
        <v>14801</v>
      </c>
      <c r="E7853" t="s">
        <v>14802</v>
      </c>
      <c r="F7853" t="s">
        <v>14803</v>
      </c>
    </row>
    <row r="7854" spans="1:8" x14ac:dyDescent="0.25">
      <c r="A7854">
        <v>1</v>
      </c>
      <c r="B7854">
        <f t="shared" si="122"/>
        <v>7853</v>
      </c>
      <c r="C7854" t="s">
        <v>59033</v>
      </c>
      <c r="D7854" t="s">
        <v>10401</v>
      </c>
      <c r="E7854" t="s">
        <v>14804</v>
      </c>
    </row>
    <row r="7855" spans="1:8" x14ac:dyDescent="0.25">
      <c r="A7855">
        <v>1</v>
      </c>
      <c r="B7855">
        <f t="shared" si="122"/>
        <v>7854</v>
      </c>
      <c r="C7855" t="s">
        <v>59034</v>
      </c>
      <c r="D7855" t="s">
        <v>14805</v>
      </c>
      <c r="E7855" t="s">
        <v>14806</v>
      </c>
      <c r="F7855" t="s">
        <v>14807</v>
      </c>
      <c r="G7855">
        <v>586</v>
      </c>
      <c r="H7855">
        <v>12043</v>
      </c>
    </row>
    <row r="7856" spans="1:8" x14ac:dyDescent="0.25">
      <c r="A7856">
        <v>1</v>
      </c>
      <c r="B7856">
        <f t="shared" si="122"/>
        <v>7855</v>
      </c>
      <c r="C7856" t="s">
        <v>59035</v>
      </c>
      <c r="D7856" t="s">
        <v>14808</v>
      </c>
      <c r="E7856" t="s">
        <v>14809</v>
      </c>
      <c r="F7856" t="s">
        <v>14810</v>
      </c>
    </row>
    <row r="7857" spans="1:8" x14ac:dyDescent="0.25">
      <c r="A7857">
        <v>1</v>
      </c>
      <c r="B7857">
        <f t="shared" si="122"/>
        <v>7856</v>
      </c>
      <c r="C7857" t="s">
        <v>59036</v>
      </c>
      <c r="D7857" t="s">
        <v>14811</v>
      </c>
      <c r="E7857" t="s">
        <v>14812</v>
      </c>
      <c r="F7857" t="s">
        <v>14813</v>
      </c>
    </row>
    <row r="7858" spans="1:8" x14ac:dyDescent="0.25">
      <c r="A7858">
        <v>1</v>
      </c>
      <c r="B7858">
        <f t="shared" si="122"/>
        <v>7857</v>
      </c>
      <c r="C7858" t="s">
        <v>59037</v>
      </c>
      <c r="D7858" t="s">
        <v>3665</v>
      </c>
      <c r="E7858" t="s">
        <v>14814</v>
      </c>
      <c r="F7858" t="s">
        <v>14815</v>
      </c>
    </row>
    <row r="7859" spans="1:8" x14ac:dyDescent="0.25">
      <c r="A7859">
        <v>1</v>
      </c>
      <c r="B7859">
        <f t="shared" si="122"/>
        <v>7858</v>
      </c>
      <c r="C7859" t="s">
        <v>59038</v>
      </c>
      <c r="D7859" t="s">
        <v>14816</v>
      </c>
      <c r="E7859" t="s">
        <v>14817</v>
      </c>
      <c r="F7859" t="s">
        <v>14818</v>
      </c>
    </row>
    <row r="7860" spans="1:8" x14ac:dyDescent="0.25">
      <c r="A7860">
        <v>1</v>
      </c>
      <c r="B7860">
        <f t="shared" si="122"/>
        <v>7859</v>
      </c>
      <c r="C7860" t="s">
        <v>59039</v>
      </c>
      <c r="D7860" t="s">
        <v>520</v>
      </c>
      <c r="E7860" t="s">
        <v>14819</v>
      </c>
      <c r="F7860" t="s">
        <v>14820</v>
      </c>
    </row>
    <row r="7861" spans="1:8" x14ac:dyDescent="0.25">
      <c r="A7861">
        <v>1</v>
      </c>
      <c r="B7861">
        <f t="shared" si="122"/>
        <v>7860</v>
      </c>
      <c r="C7861" t="s">
        <v>59040</v>
      </c>
      <c r="D7861" t="s">
        <v>14821</v>
      </c>
      <c r="E7861" t="s">
        <v>14822</v>
      </c>
      <c r="F7861" t="s">
        <v>14823</v>
      </c>
    </row>
    <row r="7862" spans="1:8" x14ac:dyDescent="0.25">
      <c r="A7862">
        <v>1</v>
      </c>
      <c r="B7862">
        <f t="shared" si="122"/>
        <v>7861</v>
      </c>
      <c r="C7862" t="s">
        <v>59041</v>
      </c>
      <c r="D7862" t="s">
        <v>14824</v>
      </c>
      <c r="E7862" t="s">
        <v>14825</v>
      </c>
      <c r="F7862" t="s">
        <v>14826</v>
      </c>
    </row>
    <row r="7863" spans="1:8" x14ac:dyDescent="0.25">
      <c r="A7863">
        <v>1</v>
      </c>
      <c r="B7863">
        <f t="shared" si="122"/>
        <v>7862</v>
      </c>
      <c r="C7863" t="s">
        <v>59042</v>
      </c>
      <c r="D7863" t="s">
        <v>14827</v>
      </c>
      <c r="E7863" t="s">
        <v>14828</v>
      </c>
      <c r="F7863" t="s">
        <v>14829</v>
      </c>
    </row>
    <row r="7864" spans="1:8" x14ac:dyDescent="0.25">
      <c r="A7864">
        <v>1</v>
      </c>
      <c r="B7864">
        <f t="shared" si="122"/>
        <v>7863</v>
      </c>
      <c r="C7864" t="s">
        <v>59043</v>
      </c>
      <c r="D7864" t="s">
        <v>14830</v>
      </c>
      <c r="E7864" t="s">
        <v>14831</v>
      </c>
      <c r="F7864" t="s">
        <v>14832</v>
      </c>
    </row>
    <row r="7865" spans="1:8" x14ac:dyDescent="0.25">
      <c r="A7865">
        <v>1</v>
      </c>
      <c r="B7865">
        <f t="shared" si="122"/>
        <v>7864</v>
      </c>
      <c r="C7865" t="s">
        <v>59044</v>
      </c>
      <c r="D7865" t="s">
        <v>14833</v>
      </c>
      <c r="E7865" t="s">
        <v>14834</v>
      </c>
      <c r="F7865" t="s">
        <v>14835</v>
      </c>
      <c r="G7865">
        <v>586</v>
      </c>
      <c r="H7865">
        <v>12041</v>
      </c>
    </row>
    <row r="7866" spans="1:8" x14ac:dyDescent="0.25">
      <c r="A7866">
        <v>1</v>
      </c>
      <c r="B7866">
        <f t="shared" si="122"/>
        <v>7865</v>
      </c>
      <c r="C7866" t="s">
        <v>59045</v>
      </c>
      <c r="D7866" t="s">
        <v>14836</v>
      </c>
      <c r="E7866" t="s">
        <v>14837</v>
      </c>
      <c r="F7866" t="s">
        <v>14838</v>
      </c>
    </row>
    <row r="7867" spans="1:8" x14ac:dyDescent="0.25">
      <c r="A7867">
        <v>1</v>
      </c>
      <c r="B7867">
        <f t="shared" si="122"/>
        <v>7866</v>
      </c>
      <c r="C7867" t="s">
        <v>59046</v>
      </c>
      <c r="D7867" t="s">
        <v>14839</v>
      </c>
      <c r="E7867" t="s">
        <v>14840</v>
      </c>
      <c r="F7867" t="s">
        <v>14841</v>
      </c>
      <c r="G7867">
        <v>584</v>
      </c>
      <c r="H7867">
        <v>12010</v>
      </c>
    </row>
    <row r="7868" spans="1:8" x14ac:dyDescent="0.25">
      <c r="A7868">
        <v>1</v>
      </c>
      <c r="B7868">
        <f t="shared" si="122"/>
        <v>7867</v>
      </c>
      <c r="C7868" t="s">
        <v>59047</v>
      </c>
      <c r="D7868" t="s">
        <v>14842</v>
      </c>
      <c r="E7868" t="s">
        <v>14843</v>
      </c>
      <c r="F7868" t="s">
        <v>14844</v>
      </c>
      <c r="G7868">
        <v>596</v>
      </c>
      <c r="H7868">
        <v>12196</v>
      </c>
    </row>
    <row r="7869" spans="1:8" x14ac:dyDescent="0.25">
      <c r="A7869">
        <v>1</v>
      </c>
      <c r="B7869">
        <f t="shared" si="122"/>
        <v>7868</v>
      </c>
      <c r="C7869" t="s">
        <v>59048</v>
      </c>
      <c r="D7869" t="s">
        <v>13097</v>
      </c>
      <c r="E7869" t="s">
        <v>14845</v>
      </c>
      <c r="F7869" t="s">
        <v>14846</v>
      </c>
    </row>
    <row r="7870" spans="1:8" x14ac:dyDescent="0.25">
      <c r="A7870">
        <v>1</v>
      </c>
      <c r="B7870">
        <f t="shared" si="122"/>
        <v>7869</v>
      </c>
      <c r="C7870" t="s">
        <v>59049</v>
      </c>
      <c r="D7870" t="s">
        <v>3328</v>
      </c>
      <c r="E7870" t="s">
        <v>14847</v>
      </c>
      <c r="F7870" t="s">
        <v>14848</v>
      </c>
      <c r="G7870">
        <v>589</v>
      </c>
      <c r="H7870">
        <v>12080</v>
      </c>
    </row>
    <row r="7871" spans="1:8" x14ac:dyDescent="0.25">
      <c r="A7871">
        <v>1</v>
      </c>
      <c r="B7871">
        <f t="shared" si="122"/>
        <v>7870</v>
      </c>
      <c r="C7871" t="s">
        <v>59050</v>
      </c>
      <c r="D7871" t="s">
        <v>14849</v>
      </c>
      <c r="E7871" t="s">
        <v>14850</v>
      </c>
      <c r="F7871" t="s">
        <v>14851</v>
      </c>
    </row>
    <row r="7872" spans="1:8" x14ac:dyDescent="0.25">
      <c r="A7872">
        <v>1</v>
      </c>
      <c r="B7872">
        <f t="shared" si="122"/>
        <v>7871</v>
      </c>
      <c r="C7872" t="s">
        <v>59051</v>
      </c>
      <c r="D7872" t="s">
        <v>14852</v>
      </c>
      <c r="E7872" t="s">
        <v>14853</v>
      </c>
      <c r="F7872" t="s">
        <v>14854</v>
      </c>
    </row>
    <row r="7873" spans="1:8" x14ac:dyDescent="0.25">
      <c r="A7873">
        <v>1</v>
      </c>
      <c r="B7873">
        <f t="shared" si="122"/>
        <v>7872</v>
      </c>
      <c r="C7873" t="s">
        <v>59052</v>
      </c>
      <c r="D7873" t="s">
        <v>14855</v>
      </c>
      <c r="E7873" t="s">
        <v>14856</v>
      </c>
      <c r="F7873" t="s">
        <v>14857</v>
      </c>
    </row>
    <row r="7874" spans="1:8" x14ac:dyDescent="0.25">
      <c r="A7874">
        <v>1</v>
      </c>
      <c r="B7874">
        <f t="shared" si="122"/>
        <v>7873</v>
      </c>
      <c r="C7874" t="s">
        <v>59053</v>
      </c>
      <c r="D7874" t="s">
        <v>14858</v>
      </c>
      <c r="E7874" t="s">
        <v>14859</v>
      </c>
      <c r="F7874" t="s">
        <v>14860</v>
      </c>
    </row>
    <row r="7875" spans="1:8" x14ac:dyDescent="0.25">
      <c r="A7875">
        <v>1</v>
      </c>
      <c r="B7875">
        <f t="shared" si="122"/>
        <v>7874</v>
      </c>
      <c r="C7875" t="s">
        <v>59054</v>
      </c>
      <c r="D7875" t="s">
        <v>14861</v>
      </c>
      <c r="E7875" t="s">
        <v>14862</v>
      </c>
      <c r="F7875" t="s">
        <v>14863</v>
      </c>
    </row>
    <row r="7876" spans="1:8" x14ac:dyDescent="0.25">
      <c r="A7876">
        <v>1</v>
      </c>
      <c r="B7876">
        <f t="shared" ref="B7876:B7939" si="123">B7875+1</f>
        <v>7875</v>
      </c>
      <c r="C7876" t="s">
        <v>59055</v>
      </c>
      <c r="D7876" t="s">
        <v>14864</v>
      </c>
      <c r="E7876" t="s">
        <v>14865</v>
      </c>
      <c r="F7876" t="s">
        <v>14866</v>
      </c>
    </row>
    <row r="7877" spans="1:8" x14ac:dyDescent="0.25">
      <c r="A7877">
        <v>1</v>
      </c>
      <c r="B7877">
        <f t="shared" si="123"/>
        <v>7876</v>
      </c>
      <c r="C7877" t="s">
        <v>59056</v>
      </c>
      <c r="D7877" t="s">
        <v>2617</v>
      </c>
      <c r="E7877" t="s">
        <v>14867</v>
      </c>
      <c r="F7877" t="s">
        <v>14868</v>
      </c>
    </row>
    <row r="7878" spans="1:8" x14ac:dyDescent="0.25">
      <c r="A7878">
        <v>1</v>
      </c>
      <c r="B7878">
        <f t="shared" si="123"/>
        <v>7877</v>
      </c>
      <c r="C7878" t="s">
        <v>59057</v>
      </c>
      <c r="D7878" t="s">
        <v>14869</v>
      </c>
      <c r="E7878" t="s">
        <v>14870</v>
      </c>
      <c r="F7878" t="s">
        <v>14871</v>
      </c>
    </row>
    <row r="7879" spans="1:8" x14ac:dyDescent="0.25">
      <c r="A7879">
        <v>1</v>
      </c>
      <c r="B7879">
        <f t="shared" si="123"/>
        <v>7878</v>
      </c>
      <c r="C7879" t="s">
        <v>59058</v>
      </c>
      <c r="D7879" t="s">
        <v>2867</v>
      </c>
      <c r="E7879" t="s">
        <v>14872</v>
      </c>
      <c r="F7879" t="s">
        <v>14873</v>
      </c>
    </row>
    <row r="7880" spans="1:8" x14ac:dyDescent="0.25">
      <c r="A7880">
        <v>1</v>
      </c>
      <c r="B7880">
        <f t="shared" si="123"/>
        <v>7879</v>
      </c>
      <c r="C7880" t="s">
        <v>59059</v>
      </c>
      <c r="D7880" t="s">
        <v>14874</v>
      </c>
      <c r="E7880" t="s">
        <v>14875</v>
      </c>
      <c r="F7880" t="s">
        <v>14876</v>
      </c>
    </row>
    <row r="7881" spans="1:8" x14ac:dyDescent="0.25">
      <c r="A7881">
        <v>1</v>
      </c>
      <c r="B7881">
        <f t="shared" si="123"/>
        <v>7880</v>
      </c>
      <c r="C7881" t="s">
        <v>59060</v>
      </c>
      <c r="D7881" t="s">
        <v>14877</v>
      </c>
      <c r="E7881" t="s">
        <v>14878</v>
      </c>
      <c r="F7881" t="s">
        <v>14267</v>
      </c>
    </row>
    <row r="7882" spans="1:8" x14ac:dyDescent="0.25">
      <c r="A7882">
        <v>1</v>
      </c>
      <c r="B7882">
        <f t="shared" si="123"/>
        <v>7881</v>
      </c>
      <c r="C7882" t="s">
        <v>59061</v>
      </c>
      <c r="D7882" t="s">
        <v>14879</v>
      </c>
      <c r="E7882" t="s">
        <v>14880</v>
      </c>
      <c r="F7882" t="s">
        <v>14881</v>
      </c>
    </row>
    <row r="7883" spans="1:8" x14ac:dyDescent="0.25">
      <c r="A7883">
        <v>1</v>
      </c>
      <c r="B7883">
        <f t="shared" si="123"/>
        <v>7882</v>
      </c>
      <c r="C7883" t="s">
        <v>59062</v>
      </c>
      <c r="D7883" t="s">
        <v>14882</v>
      </c>
      <c r="E7883" t="s">
        <v>14883</v>
      </c>
    </row>
    <row r="7884" spans="1:8" x14ac:dyDescent="0.25">
      <c r="A7884">
        <v>1</v>
      </c>
      <c r="B7884">
        <f t="shared" si="123"/>
        <v>7883</v>
      </c>
      <c r="C7884" t="s">
        <v>59063</v>
      </c>
      <c r="D7884" t="s">
        <v>6724</v>
      </c>
      <c r="E7884" t="s">
        <v>14884</v>
      </c>
      <c r="F7884" t="s">
        <v>14885</v>
      </c>
      <c r="G7884">
        <v>600</v>
      </c>
      <c r="H7884">
        <v>12250</v>
      </c>
    </row>
    <row r="7885" spans="1:8" x14ac:dyDescent="0.25">
      <c r="A7885">
        <v>1</v>
      </c>
      <c r="B7885">
        <f t="shared" si="123"/>
        <v>7884</v>
      </c>
      <c r="C7885" t="s">
        <v>59064</v>
      </c>
      <c r="D7885" t="s">
        <v>14886</v>
      </c>
      <c r="E7885" t="s">
        <v>14887</v>
      </c>
      <c r="F7885" t="s">
        <v>14888</v>
      </c>
      <c r="G7885">
        <v>599</v>
      </c>
      <c r="H7885">
        <v>12237</v>
      </c>
    </row>
    <row r="7886" spans="1:8" x14ac:dyDescent="0.25">
      <c r="A7886">
        <v>1</v>
      </c>
      <c r="B7886">
        <f t="shared" si="123"/>
        <v>7885</v>
      </c>
      <c r="C7886" t="s">
        <v>59065</v>
      </c>
      <c r="D7886" t="s">
        <v>14889</v>
      </c>
      <c r="E7886" t="s">
        <v>14890</v>
      </c>
      <c r="F7886" t="s">
        <v>14891</v>
      </c>
      <c r="G7886">
        <v>584</v>
      </c>
      <c r="H7886">
        <v>12009</v>
      </c>
    </row>
    <row r="7887" spans="1:8" x14ac:dyDescent="0.25">
      <c r="A7887">
        <v>1</v>
      </c>
      <c r="B7887">
        <f t="shared" si="123"/>
        <v>7886</v>
      </c>
      <c r="C7887" t="s">
        <v>59066</v>
      </c>
      <c r="D7887" t="s">
        <v>14892</v>
      </c>
      <c r="E7887" t="s">
        <v>14893</v>
      </c>
      <c r="F7887" t="s">
        <v>14894</v>
      </c>
      <c r="G7887">
        <v>601</v>
      </c>
      <c r="H7887">
        <v>12270</v>
      </c>
    </row>
    <row r="7888" spans="1:8" x14ac:dyDescent="0.25">
      <c r="A7888">
        <v>1</v>
      </c>
      <c r="B7888">
        <f t="shared" si="123"/>
        <v>7887</v>
      </c>
      <c r="C7888" t="s">
        <v>59067</v>
      </c>
      <c r="D7888" t="s">
        <v>14895</v>
      </c>
      <c r="E7888" t="s">
        <v>14896</v>
      </c>
      <c r="F7888" t="s">
        <v>14897</v>
      </c>
      <c r="G7888">
        <v>592</v>
      </c>
      <c r="H7888">
        <v>12140</v>
      </c>
    </row>
    <row r="7889" spans="1:8" x14ac:dyDescent="0.25">
      <c r="A7889">
        <v>1</v>
      </c>
      <c r="B7889">
        <f t="shared" si="123"/>
        <v>7888</v>
      </c>
      <c r="C7889" t="s">
        <v>59068</v>
      </c>
      <c r="D7889" t="s">
        <v>14898</v>
      </c>
      <c r="E7889" t="s">
        <v>14899</v>
      </c>
      <c r="F7889" t="s">
        <v>14900</v>
      </c>
      <c r="G7889">
        <v>593</v>
      </c>
      <c r="H7889">
        <v>12153</v>
      </c>
    </row>
    <row r="7890" spans="1:8" x14ac:dyDescent="0.25">
      <c r="A7890">
        <v>1</v>
      </c>
      <c r="B7890">
        <f t="shared" si="123"/>
        <v>7889</v>
      </c>
      <c r="C7890" t="s">
        <v>59069</v>
      </c>
      <c r="D7890" t="s">
        <v>2641</v>
      </c>
      <c r="E7890" t="s">
        <v>14901</v>
      </c>
    </row>
    <row r="7891" spans="1:8" x14ac:dyDescent="0.25">
      <c r="A7891">
        <v>1</v>
      </c>
      <c r="B7891">
        <f t="shared" si="123"/>
        <v>7890</v>
      </c>
      <c r="C7891" t="s">
        <v>59070</v>
      </c>
      <c r="D7891" t="s">
        <v>14902</v>
      </c>
      <c r="E7891" t="s">
        <v>14903</v>
      </c>
      <c r="F7891" t="s">
        <v>14904</v>
      </c>
      <c r="G7891">
        <v>587</v>
      </c>
      <c r="H7891">
        <v>12062</v>
      </c>
    </row>
    <row r="7892" spans="1:8" x14ac:dyDescent="0.25">
      <c r="A7892">
        <v>1</v>
      </c>
      <c r="B7892">
        <f t="shared" si="123"/>
        <v>7891</v>
      </c>
      <c r="C7892" t="s">
        <v>59071</v>
      </c>
      <c r="D7892" t="s">
        <v>14905</v>
      </c>
      <c r="E7892" t="s">
        <v>14906</v>
      </c>
      <c r="F7892" t="s">
        <v>14907</v>
      </c>
    </row>
    <row r="7893" spans="1:8" x14ac:dyDescent="0.25">
      <c r="A7893">
        <v>1</v>
      </c>
      <c r="B7893">
        <f t="shared" si="123"/>
        <v>7892</v>
      </c>
      <c r="C7893" t="s">
        <v>59072</v>
      </c>
      <c r="D7893" t="s">
        <v>7453</v>
      </c>
      <c r="E7893" t="s">
        <v>14908</v>
      </c>
      <c r="F7893" t="s">
        <v>14909</v>
      </c>
    </row>
    <row r="7894" spans="1:8" x14ac:dyDescent="0.25">
      <c r="A7894">
        <v>1</v>
      </c>
      <c r="B7894">
        <f t="shared" si="123"/>
        <v>7893</v>
      </c>
      <c r="C7894" t="s">
        <v>59073</v>
      </c>
      <c r="D7894" t="s">
        <v>14910</v>
      </c>
      <c r="E7894" t="s">
        <v>14911</v>
      </c>
      <c r="F7894" t="s">
        <v>14912</v>
      </c>
      <c r="G7894">
        <v>587</v>
      </c>
      <c r="H7894">
        <v>12055</v>
      </c>
    </row>
    <row r="7895" spans="1:8" x14ac:dyDescent="0.25">
      <c r="A7895">
        <v>1</v>
      </c>
      <c r="B7895">
        <f t="shared" si="123"/>
        <v>7894</v>
      </c>
      <c r="C7895" t="s">
        <v>59074</v>
      </c>
      <c r="D7895" t="s">
        <v>14898</v>
      </c>
      <c r="E7895" t="s">
        <v>14913</v>
      </c>
      <c r="F7895" t="s">
        <v>14914</v>
      </c>
      <c r="G7895">
        <v>596</v>
      </c>
      <c r="H7895">
        <v>12196</v>
      </c>
    </row>
    <row r="7896" spans="1:8" x14ac:dyDescent="0.25">
      <c r="A7896">
        <v>1</v>
      </c>
      <c r="B7896">
        <f t="shared" si="123"/>
        <v>7895</v>
      </c>
      <c r="C7896" t="s">
        <v>59075</v>
      </c>
      <c r="D7896" t="s">
        <v>12843</v>
      </c>
      <c r="E7896" t="s">
        <v>14915</v>
      </c>
      <c r="F7896" t="s">
        <v>14916</v>
      </c>
    </row>
    <row r="7897" spans="1:8" x14ac:dyDescent="0.25">
      <c r="A7897">
        <v>1</v>
      </c>
      <c r="B7897">
        <f t="shared" si="123"/>
        <v>7896</v>
      </c>
      <c r="C7897" t="s">
        <v>59076</v>
      </c>
      <c r="D7897" t="s">
        <v>14917</v>
      </c>
      <c r="E7897" t="s">
        <v>14918</v>
      </c>
      <c r="F7897" t="s">
        <v>14919</v>
      </c>
    </row>
    <row r="7898" spans="1:8" x14ac:dyDescent="0.25">
      <c r="A7898">
        <v>1</v>
      </c>
      <c r="B7898">
        <f t="shared" si="123"/>
        <v>7897</v>
      </c>
      <c r="C7898" t="s">
        <v>59077</v>
      </c>
      <c r="D7898" t="s">
        <v>14920</v>
      </c>
      <c r="E7898" t="s">
        <v>14921</v>
      </c>
      <c r="F7898" t="s">
        <v>14922</v>
      </c>
    </row>
    <row r="7899" spans="1:8" x14ac:dyDescent="0.25">
      <c r="A7899">
        <v>1</v>
      </c>
      <c r="B7899">
        <f t="shared" si="123"/>
        <v>7898</v>
      </c>
      <c r="C7899" t="s">
        <v>59078</v>
      </c>
      <c r="D7899" t="s">
        <v>10951</v>
      </c>
      <c r="E7899" t="s">
        <v>14923</v>
      </c>
      <c r="F7899" t="s">
        <v>14924</v>
      </c>
    </row>
    <row r="7900" spans="1:8" x14ac:dyDescent="0.25">
      <c r="A7900">
        <v>1</v>
      </c>
      <c r="B7900">
        <f t="shared" si="123"/>
        <v>7899</v>
      </c>
      <c r="C7900" t="s">
        <v>59079</v>
      </c>
      <c r="D7900" t="s">
        <v>10677</v>
      </c>
      <c r="E7900" t="s">
        <v>14925</v>
      </c>
      <c r="F7900" t="s">
        <v>14926</v>
      </c>
    </row>
    <row r="7901" spans="1:8" x14ac:dyDescent="0.25">
      <c r="A7901">
        <v>1</v>
      </c>
      <c r="B7901">
        <f t="shared" si="123"/>
        <v>7900</v>
      </c>
      <c r="C7901" t="s">
        <v>59080</v>
      </c>
      <c r="D7901" t="s">
        <v>14927</v>
      </c>
      <c r="E7901" t="s">
        <v>14928</v>
      </c>
      <c r="F7901" t="s">
        <v>14929</v>
      </c>
    </row>
    <row r="7902" spans="1:8" x14ac:dyDescent="0.25">
      <c r="A7902">
        <v>1</v>
      </c>
      <c r="B7902">
        <f t="shared" si="123"/>
        <v>7901</v>
      </c>
      <c r="C7902" t="s">
        <v>59081</v>
      </c>
      <c r="D7902" t="s">
        <v>14930</v>
      </c>
      <c r="E7902" t="s">
        <v>14931</v>
      </c>
      <c r="F7902" t="s">
        <v>14932</v>
      </c>
    </row>
    <row r="7903" spans="1:8" x14ac:dyDescent="0.25">
      <c r="A7903">
        <v>1</v>
      </c>
      <c r="B7903">
        <f t="shared" si="123"/>
        <v>7902</v>
      </c>
      <c r="C7903" t="s">
        <v>59082</v>
      </c>
      <c r="D7903" t="s">
        <v>14933</v>
      </c>
      <c r="E7903" t="s">
        <v>14934</v>
      </c>
      <c r="F7903" t="s">
        <v>14935</v>
      </c>
    </row>
    <row r="7904" spans="1:8" x14ac:dyDescent="0.25">
      <c r="A7904">
        <v>1</v>
      </c>
      <c r="B7904">
        <f t="shared" si="123"/>
        <v>7903</v>
      </c>
      <c r="C7904" t="s">
        <v>59083</v>
      </c>
      <c r="D7904" t="s">
        <v>14936</v>
      </c>
      <c r="E7904" t="s">
        <v>14937</v>
      </c>
      <c r="F7904" t="s">
        <v>14938</v>
      </c>
    </row>
    <row r="7905" spans="1:8" x14ac:dyDescent="0.25">
      <c r="A7905">
        <v>1</v>
      </c>
      <c r="B7905">
        <f t="shared" si="123"/>
        <v>7904</v>
      </c>
      <c r="C7905" t="s">
        <v>59084</v>
      </c>
      <c r="D7905" t="s">
        <v>14939</v>
      </c>
      <c r="E7905" t="s">
        <v>14940</v>
      </c>
      <c r="F7905" t="s">
        <v>14941</v>
      </c>
    </row>
    <row r="7906" spans="1:8" x14ac:dyDescent="0.25">
      <c r="A7906">
        <v>1</v>
      </c>
      <c r="B7906">
        <f t="shared" si="123"/>
        <v>7905</v>
      </c>
      <c r="C7906" t="s">
        <v>59085</v>
      </c>
      <c r="D7906" t="s">
        <v>14942</v>
      </c>
      <c r="E7906" t="s">
        <v>14943</v>
      </c>
      <c r="F7906" t="s">
        <v>14944</v>
      </c>
      <c r="G7906">
        <v>724</v>
      </c>
      <c r="H7906">
        <v>13763</v>
      </c>
    </row>
    <row r="7907" spans="1:8" x14ac:dyDescent="0.25">
      <c r="A7907">
        <v>1</v>
      </c>
      <c r="B7907">
        <f t="shared" si="123"/>
        <v>7906</v>
      </c>
      <c r="C7907" t="s">
        <v>59086</v>
      </c>
      <c r="D7907" t="s">
        <v>14945</v>
      </c>
      <c r="E7907" t="s">
        <v>14946</v>
      </c>
    </row>
    <row r="7908" spans="1:8" x14ac:dyDescent="0.25">
      <c r="A7908">
        <v>1</v>
      </c>
      <c r="B7908">
        <f t="shared" si="123"/>
        <v>7907</v>
      </c>
      <c r="C7908" t="s">
        <v>59087</v>
      </c>
      <c r="D7908" t="s">
        <v>14947</v>
      </c>
      <c r="E7908" t="s">
        <v>14948</v>
      </c>
      <c r="F7908" t="s">
        <v>14949</v>
      </c>
      <c r="G7908">
        <v>587</v>
      </c>
      <c r="H7908">
        <v>12061</v>
      </c>
    </row>
    <row r="7909" spans="1:8" x14ac:dyDescent="0.25">
      <c r="A7909">
        <v>1</v>
      </c>
      <c r="B7909">
        <f t="shared" si="123"/>
        <v>7908</v>
      </c>
      <c r="C7909" t="s">
        <v>59088</v>
      </c>
      <c r="D7909" t="s">
        <v>14950</v>
      </c>
      <c r="E7909" t="s">
        <v>14951</v>
      </c>
      <c r="F7909" t="s">
        <v>14952</v>
      </c>
      <c r="G7909">
        <v>587</v>
      </c>
      <c r="H7909">
        <v>12053</v>
      </c>
    </row>
    <row r="7910" spans="1:8" x14ac:dyDescent="0.25">
      <c r="A7910">
        <v>1</v>
      </c>
      <c r="B7910">
        <f t="shared" si="123"/>
        <v>7909</v>
      </c>
      <c r="C7910" t="s">
        <v>59089</v>
      </c>
      <c r="D7910" t="s">
        <v>14953</v>
      </c>
      <c r="E7910" t="s">
        <v>14954</v>
      </c>
      <c r="F7910" t="s">
        <v>14955</v>
      </c>
      <c r="G7910">
        <v>604</v>
      </c>
      <c r="H7910">
        <v>12307</v>
      </c>
    </row>
    <row r="7911" spans="1:8" x14ac:dyDescent="0.25">
      <c r="A7911">
        <v>1</v>
      </c>
      <c r="B7911">
        <f t="shared" si="123"/>
        <v>7910</v>
      </c>
      <c r="C7911" t="s">
        <v>59090</v>
      </c>
      <c r="D7911" t="s">
        <v>14956</v>
      </c>
      <c r="E7911" t="s">
        <v>14957</v>
      </c>
      <c r="F7911" t="s">
        <v>14958</v>
      </c>
    </row>
    <row r="7912" spans="1:8" x14ac:dyDescent="0.25">
      <c r="A7912">
        <v>1</v>
      </c>
      <c r="B7912">
        <f t="shared" si="123"/>
        <v>7911</v>
      </c>
      <c r="C7912" t="s">
        <v>59091</v>
      </c>
      <c r="D7912" t="s">
        <v>6892</v>
      </c>
      <c r="E7912" t="s">
        <v>14959</v>
      </c>
      <c r="F7912" t="s">
        <v>14960</v>
      </c>
    </row>
    <row r="7913" spans="1:8" x14ac:dyDescent="0.25">
      <c r="A7913">
        <v>1</v>
      </c>
      <c r="B7913">
        <f t="shared" si="123"/>
        <v>7912</v>
      </c>
      <c r="C7913" t="s">
        <v>59092</v>
      </c>
      <c r="D7913" t="s">
        <v>14961</v>
      </c>
      <c r="E7913" t="s">
        <v>14962</v>
      </c>
      <c r="F7913" t="s">
        <v>14963</v>
      </c>
    </row>
    <row r="7914" spans="1:8" x14ac:dyDescent="0.25">
      <c r="A7914">
        <v>1</v>
      </c>
      <c r="B7914">
        <f t="shared" si="123"/>
        <v>7913</v>
      </c>
      <c r="C7914" t="s">
        <v>59093</v>
      </c>
      <c r="D7914" t="s">
        <v>14964</v>
      </c>
      <c r="E7914" t="s">
        <v>14965</v>
      </c>
      <c r="F7914" t="s">
        <v>14276</v>
      </c>
    </row>
    <row r="7915" spans="1:8" x14ac:dyDescent="0.25">
      <c r="A7915">
        <v>1</v>
      </c>
      <c r="B7915">
        <f t="shared" si="123"/>
        <v>7914</v>
      </c>
      <c r="C7915" t="s">
        <v>59094</v>
      </c>
      <c r="D7915" t="s">
        <v>14966</v>
      </c>
      <c r="E7915" t="s">
        <v>14967</v>
      </c>
      <c r="F7915" t="s">
        <v>14968</v>
      </c>
    </row>
    <row r="7916" spans="1:8" x14ac:dyDescent="0.25">
      <c r="A7916">
        <v>1</v>
      </c>
      <c r="B7916">
        <f t="shared" si="123"/>
        <v>7915</v>
      </c>
      <c r="C7916" t="s">
        <v>59095</v>
      </c>
      <c r="D7916" t="s">
        <v>14969</v>
      </c>
      <c r="E7916" t="s">
        <v>14970</v>
      </c>
      <c r="F7916" t="s">
        <v>14577</v>
      </c>
    </row>
    <row r="7917" spans="1:8" x14ac:dyDescent="0.25">
      <c r="A7917">
        <v>1</v>
      </c>
      <c r="B7917">
        <f t="shared" si="123"/>
        <v>7916</v>
      </c>
      <c r="C7917" t="s">
        <v>59096</v>
      </c>
      <c r="D7917" t="s">
        <v>14971</v>
      </c>
      <c r="E7917" t="s">
        <v>14972</v>
      </c>
      <c r="F7917" t="s">
        <v>14973</v>
      </c>
    </row>
    <row r="7918" spans="1:8" x14ac:dyDescent="0.25">
      <c r="A7918">
        <v>1</v>
      </c>
      <c r="B7918">
        <f t="shared" si="123"/>
        <v>7917</v>
      </c>
      <c r="C7918" t="s">
        <v>59097</v>
      </c>
      <c r="D7918" t="s">
        <v>14974</v>
      </c>
      <c r="E7918" t="s">
        <v>14975</v>
      </c>
      <c r="F7918" t="s">
        <v>14976</v>
      </c>
    </row>
    <row r="7919" spans="1:8" x14ac:dyDescent="0.25">
      <c r="A7919">
        <v>1</v>
      </c>
      <c r="B7919">
        <f t="shared" si="123"/>
        <v>7918</v>
      </c>
      <c r="C7919" t="s">
        <v>59098</v>
      </c>
      <c r="D7919" t="s">
        <v>14977</v>
      </c>
      <c r="E7919" t="s">
        <v>14978</v>
      </c>
      <c r="F7919" t="s">
        <v>14979</v>
      </c>
      <c r="G7919">
        <v>587</v>
      </c>
      <c r="H7919">
        <v>12054</v>
      </c>
    </row>
    <row r="7920" spans="1:8" x14ac:dyDescent="0.25">
      <c r="A7920">
        <v>1</v>
      </c>
      <c r="B7920">
        <f t="shared" si="123"/>
        <v>7919</v>
      </c>
      <c r="C7920" t="s">
        <v>59099</v>
      </c>
      <c r="D7920" t="s">
        <v>14980</v>
      </c>
      <c r="E7920" t="s">
        <v>14981</v>
      </c>
      <c r="F7920" t="s">
        <v>14982</v>
      </c>
      <c r="G7920">
        <v>593</v>
      </c>
      <c r="H7920">
        <v>12154</v>
      </c>
    </row>
    <row r="7921" spans="1:8" x14ac:dyDescent="0.25">
      <c r="A7921">
        <v>1</v>
      </c>
      <c r="B7921">
        <f t="shared" si="123"/>
        <v>7920</v>
      </c>
      <c r="C7921" t="s">
        <v>59100</v>
      </c>
      <c r="D7921" t="s">
        <v>14983</v>
      </c>
      <c r="F7921" t="s">
        <v>14984</v>
      </c>
      <c r="G7921">
        <v>588</v>
      </c>
      <c r="H7921">
        <v>12067</v>
      </c>
    </row>
    <row r="7922" spans="1:8" x14ac:dyDescent="0.25">
      <c r="A7922">
        <v>1</v>
      </c>
      <c r="B7922">
        <f t="shared" si="123"/>
        <v>7921</v>
      </c>
      <c r="C7922" t="s">
        <v>59101</v>
      </c>
      <c r="D7922" t="s">
        <v>14985</v>
      </c>
      <c r="E7922" t="s">
        <v>14986</v>
      </c>
      <c r="F7922" t="s">
        <v>14987</v>
      </c>
      <c r="G7922">
        <v>598</v>
      </c>
      <c r="H7922">
        <v>12235</v>
      </c>
    </row>
    <row r="7923" spans="1:8" x14ac:dyDescent="0.25">
      <c r="A7923">
        <v>1</v>
      </c>
      <c r="B7923">
        <f t="shared" si="123"/>
        <v>7922</v>
      </c>
      <c r="C7923" t="s">
        <v>59102</v>
      </c>
      <c r="D7923" t="s">
        <v>14988</v>
      </c>
      <c r="E7923" t="s">
        <v>14989</v>
      </c>
      <c r="F7923" t="s">
        <v>14990</v>
      </c>
    </row>
    <row r="7924" spans="1:8" x14ac:dyDescent="0.25">
      <c r="A7924">
        <v>1</v>
      </c>
      <c r="B7924">
        <f t="shared" si="123"/>
        <v>7923</v>
      </c>
      <c r="C7924" t="s">
        <v>59103</v>
      </c>
      <c r="D7924" t="s">
        <v>14991</v>
      </c>
      <c r="E7924" t="s">
        <v>14992</v>
      </c>
      <c r="F7924" t="s">
        <v>14993</v>
      </c>
    </row>
    <row r="7925" spans="1:8" x14ac:dyDescent="0.25">
      <c r="A7925">
        <v>1</v>
      </c>
      <c r="B7925">
        <f t="shared" si="123"/>
        <v>7924</v>
      </c>
      <c r="C7925" t="s">
        <v>59104</v>
      </c>
      <c r="D7925" t="s">
        <v>14994</v>
      </c>
      <c r="E7925" t="s">
        <v>14995</v>
      </c>
      <c r="F7925" t="s">
        <v>14996</v>
      </c>
    </row>
    <row r="7926" spans="1:8" x14ac:dyDescent="0.25">
      <c r="A7926">
        <v>1</v>
      </c>
      <c r="B7926">
        <f t="shared" si="123"/>
        <v>7925</v>
      </c>
      <c r="C7926" t="s">
        <v>59105</v>
      </c>
      <c r="D7926" t="s">
        <v>611</v>
      </c>
      <c r="E7926" t="s">
        <v>14997</v>
      </c>
      <c r="F7926" t="s">
        <v>14998</v>
      </c>
    </row>
    <row r="7927" spans="1:8" x14ac:dyDescent="0.25">
      <c r="A7927">
        <v>1</v>
      </c>
      <c r="B7927">
        <f t="shared" si="123"/>
        <v>7926</v>
      </c>
      <c r="C7927" t="s">
        <v>59106</v>
      </c>
      <c r="D7927" t="s">
        <v>14999</v>
      </c>
      <c r="E7927" t="s">
        <v>15000</v>
      </c>
      <c r="F7927" t="s">
        <v>15001</v>
      </c>
    </row>
    <row r="7928" spans="1:8" x14ac:dyDescent="0.25">
      <c r="A7928">
        <v>1</v>
      </c>
      <c r="B7928">
        <f t="shared" si="123"/>
        <v>7927</v>
      </c>
      <c r="C7928" t="s">
        <v>59107</v>
      </c>
      <c r="D7928" t="s">
        <v>15002</v>
      </c>
      <c r="E7928" t="s">
        <v>15003</v>
      </c>
      <c r="F7928" t="s">
        <v>15004</v>
      </c>
    </row>
    <row r="7929" spans="1:8" x14ac:dyDescent="0.25">
      <c r="A7929">
        <v>1</v>
      </c>
      <c r="B7929">
        <f t="shared" si="123"/>
        <v>7928</v>
      </c>
      <c r="C7929" t="s">
        <v>59108</v>
      </c>
      <c r="D7929" t="s">
        <v>15005</v>
      </c>
      <c r="E7929" t="s">
        <v>15006</v>
      </c>
      <c r="F7929" t="s">
        <v>15007</v>
      </c>
      <c r="G7929">
        <v>604</v>
      </c>
      <c r="H7929">
        <v>12307</v>
      </c>
    </row>
    <row r="7930" spans="1:8" x14ac:dyDescent="0.25">
      <c r="A7930">
        <v>1</v>
      </c>
      <c r="B7930">
        <f t="shared" si="123"/>
        <v>7929</v>
      </c>
      <c r="C7930" t="s">
        <v>59109</v>
      </c>
      <c r="D7930" t="s">
        <v>15008</v>
      </c>
      <c r="E7930" t="s">
        <v>15009</v>
      </c>
      <c r="F7930" t="s">
        <v>15010</v>
      </c>
      <c r="G7930">
        <v>590</v>
      </c>
      <c r="H7930">
        <v>12096</v>
      </c>
    </row>
    <row r="7931" spans="1:8" x14ac:dyDescent="0.25">
      <c r="A7931">
        <v>1</v>
      </c>
      <c r="B7931">
        <f t="shared" si="123"/>
        <v>7930</v>
      </c>
      <c r="C7931" t="s">
        <v>59110</v>
      </c>
      <c r="D7931" t="s">
        <v>15011</v>
      </c>
      <c r="E7931" t="s">
        <v>15012</v>
      </c>
      <c r="F7931" t="s">
        <v>15013</v>
      </c>
      <c r="G7931">
        <v>588</v>
      </c>
      <c r="H7931">
        <v>12067</v>
      </c>
    </row>
    <row r="7932" spans="1:8" x14ac:dyDescent="0.25">
      <c r="A7932">
        <v>1</v>
      </c>
      <c r="B7932">
        <f t="shared" si="123"/>
        <v>7931</v>
      </c>
      <c r="C7932" t="s">
        <v>59111</v>
      </c>
      <c r="D7932" t="s">
        <v>15014</v>
      </c>
      <c r="E7932" t="s">
        <v>15015</v>
      </c>
      <c r="F7932" t="s">
        <v>15016</v>
      </c>
      <c r="G7932">
        <v>584</v>
      </c>
      <c r="H7932">
        <v>12009</v>
      </c>
    </row>
    <row r="7933" spans="1:8" x14ac:dyDescent="0.25">
      <c r="A7933">
        <v>1</v>
      </c>
      <c r="B7933">
        <f t="shared" si="123"/>
        <v>7932</v>
      </c>
      <c r="C7933" t="s">
        <v>59112</v>
      </c>
      <c r="D7933" t="s">
        <v>6832</v>
      </c>
      <c r="E7933" t="s">
        <v>15017</v>
      </c>
      <c r="F7933" t="s">
        <v>15018</v>
      </c>
      <c r="G7933">
        <v>591</v>
      </c>
      <c r="H7933">
        <v>12136</v>
      </c>
    </row>
    <row r="7934" spans="1:8" x14ac:dyDescent="0.25">
      <c r="A7934">
        <v>1</v>
      </c>
      <c r="B7934">
        <f t="shared" si="123"/>
        <v>7933</v>
      </c>
      <c r="C7934" t="s">
        <v>59113</v>
      </c>
      <c r="D7934" t="s">
        <v>129</v>
      </c>
      <c r="E7934" t="s">
        <v>15019</v>
      </c>
      <c r="F7934" t="s">
        <v>15020</v>
      </c>
    </row>
    <row r="7935" spans="1:8" x14ac:dyDescent="0.25">
      <c r="A7935">
        <v>1</v>
      </c>
      <c r="B7935">
        <f t="shared" si="123"/>
        <v>7934</v>
      </c>
      <c r="C7935" t="s">
        <v>59114</v>
      </c>
      <c r="D7935" t="s">
        <v>5011</v>
      </c>
      <c r="E7935" t="s">
        <v>15021</v>
      </c>
    </row>
    <row r="7936" spans="1:8" x14ac:dyDescent="0.25">
      <c r="A7936">
        <v>1</v>
      </c>
      <c r="B7936">
        <f t="shared" si="123"/>
        <v>7935</v>
      </c>
      <c r="C7936" t="s">
        <v>59115</v>
      </c>
      <c r="D7936" t="s">
        <v>15022</v>
      </c>
      <c r="E7936" t="s">
        <v>15023</v>
      </c>
      <c r="F7936" t="s">
        <v>15024</v>
      </c>
    </row>
    <row r="7937" spans="1:8" x14ac:dyDescent="0.25">
      <c r="A7937">
        <v>1</v>
      </c>
      <c r="B7937">
        <f t="shared" si="123"/>
        <v>7936</v>
      </c>
      <c r="C7937" t="s">
        <v>59116</v>
      </c>
      <c r="D7937" t="s">
        <v>279</v>
      </c>
      <c r="E7937" t="s">
        <v>15025</v>
      </c>
      <c r="F7937" t="s">
        <v>15026</v>
      </c>
    </row>
    <row r="7938" spans="1:8" x14ac:dyDescent="0.25">
      <c r="A7938">
        <v>1</v>
      </c>
      <c r="B7938">
        <f t="shared" si="123"/>
        <v>7937</v>
      </c>
      <c r="C7938" t="s">
        <v>59117</v>
      </c>
      <c r="D7938" t="s">
        <v>15027</v>
      </c>
      <c r="E7938" t="s">
        <v>15028</v>
      </c>
      <c r="F7938" t="s">
        <v>15029</v>
      </c>
      <c r="G7938">
        <v>588</v>
      </c>
      <c r="H7938">
        <v>12065</v>
      </c>
    </row>
    <row r="7939" spans="1:8" x14ac:dyDescent="0.25">
      <c r="A7939">
        <v>1</v>
      </c>
      <c r="B7939">
        <f t="shared" si="123"/>
        <v>7938</v>
      </c>
      <c r="C7939" t="s">
        <v>59118</v>
      </c>
      <c r="D7939" t="s">
        <v>15030</v>
      </c>
      <c r="E7939" t="s">
        <v>15031</v>
      </c>
      <c r="F7939" t="s">
        <v>15032</v>
      </c>
      <c r="G7939">
        <v>591</v>
      </c>
      <c r="H7939">
        <v>12135</v>
      </c>
    </row>
    <row r="7940" spans="1:8" x14ac:dyDescent="0.25">
      <c r="A7940">
        <v>1</v>
      </c>
      <c r="B7940">
        <f t="shared" ref="B7940:B8003" si="124">B7939+1</f>
        <v>7939</v>
      </c>
      <c r="C7940" t="s">
        <v>59119</v>
      </c>
      <c r="D7940" t="s">
        <v>15033</v>
      </c>
      <c r="E7940" t="s">
        <v>15034</v>
      </c>
      <c r="F7940" t="s">
        <v>15035</v>
      </c>
    </row>
    <row r="7941" spans="1:8" x14ac:dyDescent="0.25">
      <c r="A7941">
        <v>1</v>
      </c>
      <c r="B7941">
        <f t="shared" si="124"/>
        <v>7940</v>
      </c>
      <c r="C7941" t="s">
        <v>59120</v>
      </c>
      <c r="D7941" t="s">
        <v>15036</v>
      </c>
      <c r="E7941" t="s">
        <v>15037</v>
      </c>
      <c r="F7941" t="s">
        <v>15038</v>
      </c>
    </row>
    <row r="7942" spans="1:8" x14ac:dyDescent="0.25">
      <c r="A7942">
        <v>1</v>
      </c>
      <c r="B7942">
        <f t="shared" si="124"/>
        <v>7941</v>
      </c>
      <c r="C7942" t="s">
        <v>59121</v>
      </c>
      <c r="D7942" t="s">
        <v>15039</v>
      </c>
      <c r="E7942" t="s">
        <v>15040</v>
      </c>
      <c r="F7942" t="s">
        <v>15041</v>
      </c>
    </row>
    <row r="7943" spans="1:8" x14ac:dyDescent="0.25">
      <c r="A7943">
        <v>1</v>
      </c>
      <c r="B7943">
        <f t="shared" si="124"/>
        <v>7942</v>
      </c>
      <c r="C7943" t="s">
        <v>59122</v>
      </c>
      <c r="D7943" t="s">
        <v>15042</v>
      </c>
      <c r="E7943" t="s">
        <v>15043</v>
      </c>
      <c r="F7943" t="s">
        <v>15044</v>
      </c>
    </row>
    <row r="7944" spans="1:8" x14ac:dyDescent="0.25">
      <c r="A7944">
        <v>1</v>
      </c>
      <c r="B7944">
        <f t="shared" si="124"/>
        <v>7943</v>
      </c>
      <c r="C7944" t="s">
        <v>59123</v>
      </c>
      <c r="D7944" t="s">
        <v>15045</v>
      </c>
      <c r="E7944" t="s">
        <v>15046</v>
      </c>
      <c r="F7944" t="s">
        <v>15047</v>
      </c>
    </row>
    <row r="7945" spans="1:8" x14ac:dyDescent="0.25">
      <c r="A7945">
        <v>1</v>
      </c>
      <c r="B7945">
        <f t="shared" si="124"/>
        <v>7944</v>
      </c>
      <c r="C7945" t="s">
        <v>59124</v>
      </c>
      <c r="D7945" t="s">
        <v>15048</v>
      </c>
      <c r="E7945" t="s">
        <v>15049</v>
      </c>
      <c r="F7945" t="s">
        <v>15050</v>
      </c>
    </row>
    <row r="7946" spans="1:8" x14ac:dyDescent="0.25">
      <c r="A7946">
        <v>1</v>
      </c>
      <c r="B7946">
        <f t="shared" si="124"/>
        <v>7945</v>
      </c>
      <c r="C7946" t="s">
        <v>59125</v>
      </c>
      <c r="D7946" t="s">
        <v>15051</v>
      </c>
      <c r="E7946" t="s">
        <v>15052</v>
      </c>
      <c r="F7946" t="s">
        <v>15053</v>
      </c>
    </row>
    <row r="7947" spans="1:8" x14ac:dyDescent="0.25">
      <c r="A7947">
        <v>1</v>
      </c>
      <c r="B7947">
        <f t="shared" si="124"/>
        <v>7946</v>
      </c>
      <c r="C7947" t="s">
        <v>59126</v>
      </c>
      <c r="D7947" t="s">
        <v>15054</v>
      </c>
      <c r="E7947" t="s">
        <v>15055</v>
      </c>
      <c r="F7947" t="s">
        <v>15056</v>
      </c>
    </row>
    <row r="7948" spans="1:8" x14ac:dyDescent="0.25">
      <c r="A7948">
        <v>1</v>
      </c>
      <c r="B7948">
        <f t="shared" si="124"/>
        <v>7947</v>
      </c>
      <c r="C7948" t="s">
        <v>59127</v>
      </c>
      <c r="D7948" t="s">
        <v>15057</v>
      </c>
      <c r="E7948" t="s">
        <v>15058</v>
      </c>
      <c r="F7948" t="s">
        <v>15059</v>
      </c>
    </row>
    <row r="7949" spans="1:8" x14ac:dyDescent="0.25">
      <c r="A7949">
        <v>1</v>
      </c>
      <c r="B7949">
        <f t="shared" si="124"/>
        <v>7948</v>
      </c>
      <c r="C7949" t="s">
        <v>59128</v>
      </c>
      <c r="D7949" t="s">
        <v>15060</v>
      </c>
      <c r="E7949" t="s">
        <v>15061</v>
      </c>
      <c r="F7949" t="s">
        <v>15062</v>
      </c>
    </row>
    <row r="7950" spans="1:8" x14ac:dyDescent="0.25">
      <c r="A7950">
        <v>1</v>
      </c>
      <c r="B7950">
        <f t="shared" si="124"/>
        <v>7949</v>
      </c>
      <c r="C7950" t="s">
        <v>59129</v>
      </c>
      <c r="D7950" t="s">
        <v>15063</v>
      </c>
      <c r="E7950" t="s">
        <v>15064</v>
      </c>
      <c r="F7950" t="s">
        <v>15065</v>
      </c>
      <c r="G7950">
        <v>588</v>
      </c>
      <c r="H7950">
        <v>12067</v>
      </c>
    </row>
    <row r="7951" spans="1:8" x14ac:dyDescent="0.25">
      <c r="A7951">
        <v>1</v>
      </c>
      <c r="B7951">
        <f t="shared" si="124"/>
        <v>7950</v>
      </c>
      <c r="C7951" t="s">
        <v>59130</v>
      </c>
      <c r="D7951" t="s">
        <v>15066</v>
      </c>
      <c r="E7951" t="s">
        <v>15067</v>
      </c>
      <c r="F7951" t="s">
        <v>15068</v>
      </c>
      <c r="G7951">
        <v>591</v>
      </c>
      <c r="H7951">
        <v>12115</v>
      </c>
    </row>
    <row r="7952" spans="1:8" x14ac:dyDescent="0.25">
      <c r="A7952">
        <v>1</v>
      </c>
      <c r="B7952">
        <f t="shared" si="124"/>
        <v>7951</v>
      </c>
      <c r="C7952" t="s">
        <v>59131</v>
      </c>
      <c r="D7952" t="s">
        <v>15069</v>
      </c>
      <c r="E7952" t="s">
        <v>15070</v>
      </c>
    </row>
    <row r="7953" spans="1:8" x14ac:dyDescent="0.25">
      <c r="A7953">
        <v>1</v>
      </c>
      <c r="B7953">
        <f t="shared" si="124"/>
        <v>7952</v>
      </c>
      <c r="C7953" t="s">
        <v>59132</v>
      </c>
      <c r="D7953" t="s">
        <v>15071</v>
      </c>
      <c r="E7953" t="s">
        <v>15072</v>
      </c>
      <c r="F7953" t="s">
        <v>15073</v>
      </c>
      <c r="G7953">
        <v>553</v>
      </c>
      <c r="H7953">
        <v>11642</v>
      </c>
    </row>
    <row r="7954" spans="1:8" x14ac:dyDescent="0.25">
      <c r="A7954">
        <v>1</v>
      </c>
      <c r="B7954">
        <f t="shared" si="124"/>
        <v>7953</v>
      </c>
      <c r="C7954" t="s">
        <v>59133</v>
      </c>
      <c r="D7954" t="s">
        <v>15074</v>
      </c>
      <c r="E7954" t="s">
        <v>15075</v>
      </c>
      <c r="F7954" t="s">
        <v>15076</v>
      </c>
      <c r="G7954">
        <v>591</v>
      </c>
      <c r="H7954">
        <v>12130</v>
      </c>
    </row>
    <row r="7955" spans="1:8" x14ac:dyDescent="0.25">
      <c r="A7955">
        <v>1</v>
      </c>
      <c r="B7955">
        <f t="shared" si="124"/>
        <v>7954</v>
      </c>
      <c r="C7955" t="s">
        <v>59134</v>
      </c>
      <c r="D7955" t="s">
        <v>9366</v>
      </c>
      <c r="E7955" t="s">
        <v>15077</v>
      </c>
    </row>
    <row r="7956" spans="1:8" x14ac:dyDescent="0.25">
      <c r="A7956">
        <v>1</v>
      </c>
      <c r="B7956">
        <f t="shared" si="124"/>
        <v>7955</v>
      </c>
      <c r="C7956" t="s">
        <v>59135</v>
      </c>
      <c r="D7956" t="s">
        <v>15078</v>
      </c>
      <c r="E7956" t="s">
        <v>15079</v>
      </c>
      <c r="F7956" t="s">
        <v>15080</v>
      </c>
      <c r="G7956">
        <v>596</v>
      </c>
      <c r="H7956">
        <v>12206</v>
      </c>
    </row>
    <row r="7957" spans="1:8" x14ac:dyDescent="0.25">
      <c r="A7957">
        <v>1</v>
      </c>
      <c r="B7957">
        <f t="shared" si="124"/>
        <v>7956</v>
      </c>
      <c r="C7957" t="s">
        <v>59136</v>
      </c>
      <c r="D7957" t="s">
        <v>15081</v>
      </c>
      <c r="E7957" t="s">
        <v>15082</v>
      </c>
      <c r="F7957" t="s">
        <v>15083</v>
      </c>
      <c r="G7957">
        <v>598</v>
      </c>
      <c r="H7957">
        <v>12223</v>
      </c>
    </row>
    <row r="7958" spans="1:8" x14ac:dyDescent="0.25">
      <c r="A7958">
        <v>1</v>
      </c>
      <c r="B7958">
        <f t="shared" si="124"/>
        <v>7957</v>
      </c>
      <c r="C7958" t="s">
        <v>59137</v>
      </c>
      <c r="D7958" t="s">
        <v>15084</v>
      </c>
      <c r="E7958" t="s">
        <v>15085</v>
      </c>
      <c r="F7958" t="s">
        <v>15086</v>
      </c>
    </row>
    <row r="7959" spans="1:8" x14ac:dyDescent="0.25">
      <c r="A7959">
        <v>1</v>
      </c>
      <c r="B7959">
        <f t="shared" si="124"/>
        <v>7958</v>
      </c>
      <c r="C7959" t="s">
        <v>59138</v>
      </c>
      <c r="D7959" t="s">
        <v>15087</v>
      </c>
      <c r="E7959" t="s">
        <v>15088</v>
      </c>
      <c r="F7959" t="s">
        <v>15089</v>
      </c>
      <c r="G7959">
        <v>598</v>
      </c>
      <c r="H7959">
        <v>12228</v>
      </c>
    </row>
    <row r="7960" spans="1:8" x14ac:dyDescent="0.25">
      <c r="A7960">
        <v>1</v>
      </c>
      <c r="B7960">
        <f t="shared" si="124"/>
        <v>7959</v>
      </c>
      <c r="C7960" t="s">
        <v>59139</v>
      </c>
      <c r="D7960" t="s">
        <v>15090</v>
      </c>
      <c r="E7960" t="s">
        <v>15091</v>
      </c>
      <c r="F7960" t="s">
        <v>15092</v>
      </c>
      <c r="G7960">
        <v>587</v>
      </c>
      <c r="H7960">
        <v>12048</v>
      </c>
    </row>
    <row r="7961" spans="1:8" x14ac:dyDescent="0.25">
      <c r="A7961">
        <v>1</v>
      </c>
      <c r="B7961">
        <f t="shared" si="124"/>
        <v>7960</v>
      </c>
      <c r="C7961" t="s">
        <v>59140</v>
      </c>
      <c r="D7961" t="s">
        <v>314</v>
      </c>
      <c r="E7961" t="s">
        <v>15093</v>
      </c>
      <c r="F7961" t="s">
        <v>15094</v>
      </c>
      <c r="G7961">
        <v>595</v>
      </c>
      <c r="H7961">
        <v>12191</v>
      </c>
    </row>
    <row r="7962" spans="1:8" x14ac:dyDescent="0.25">
      <c r="A7962">
        <v>1</v>
      </c>
      <c r="B7962">
        <f t="shared" si="124"/>
        <v>7961</v>
      </c>
      <c r="C7962" t="s">
        <v>59141</v>
      </c>
      <c r="D7962" t="s">
        <v>15095</v>
      </c>
      <c r="E7962" t="s">
        <v>15096</v>
      </c>
      <c r="F7962" t="s">
        <v>15097</v>
      </c>
    </row>
    <row r="7963" spans="1:8" x14ac:dyDescent="0.25">
      <c r="A7963">
        <v>1</v>
      </c>
      <c r="B7963">
        <f t="shared" si="124"/>
        <v>7962</v>
      </c>
      <c r="C7963" t="s">
        <v>59142</v>
      </c>
      <c r="D7963" t="s">
        <v>15098</v>
      </c>
      <c r="E7963" t="s">
        <v>15099</v>
      </c>
      <c r="F7963" t="s">
        <v>15100</v>
      </c>
    </row>
    <row r="7964" spans="1:8" x14ac:dyDescent="0.25">
      <c r="A7964">
        <v>1</v>
      </c>
      <c r="B7964">
        <f t="shared" si="124"/>
        <v>7963</v>
      </c>
      <c r="C7964" t="s">
        <v>59143</v>
      </c>
      <c r="D7964" t="s">
        <v>15101</v>
      </c>
      <c r="E7964" t="s">
        <v>15102</v>
      </c>
      <c r="F7964" t="s">
        <v>15103</v>
      </c>
    </row>
    <row r="7965" spans="1:8" x14ac:dyDescent="0.25">
      <c r="A7965">
        <v>1</v>
      </c>
      <c r="B7965">
        <f t="shared" si="124"/>
        <v>7964</v>
      </c>
      <c r="C7965" t="s">
        <v>59144</v>
      </c>
      <c r="D7965" t="s">
        <v>15104</v>
      </c>
      <c r="E7965" t="s">
        <v>15105</v>
      </c>
      <c r="F7965" t="s">
        <v>15106</v>
      </c>
    </row>
    <row r="7966" spans="1:8" x14ac:dyDescent="0.25">
      <c r="A7966">
        <v>1</v>
      </c>
      <c r="B7966">
        <f t="shared" si="124"/>
        <v>7965</v>
      </c>
      <c r="C7966" t="s">
        <v>59145</v>
      </c>
      <c r="D7966" t="s">
        <v>15107</v>
      </c>
      <c r="E7966" t="s">
        <v>15108</v>
      </c>
      <c r="F7966" t="s">
        <v>15109</v>
      </c>
      <c r="G7966">
        <v>588</v>
      </c>
      <c r="H7966">
        <v>12066</v>
      </c>
    </row>
    <row r="7967" spans="1:8" x14ac:dyDescent="0.25">
      <c r="A7967">
        <v>1</v>
      </c>
      <c r="B7967">
        <f t="shared" si="124"/>
        <v>7966</v>
      </c>
      <c r="C7967" t="s">
        <v>59146</v>
      </c>
      <c r="D7967" t="s">
        <v>5605</v>
      </c>
      <c r="E7967" t="s">
        <v>15110</v>
      </c>
      <c r="F7967" t="s">
        <v>15111</v>
      </c>
      <c r="G7967">
        <v>586</v>
      </c>
      <c r="H7967">
        <v>12035</v>
      </c>
    </row>
    <row r="7968" spans="1:8" x14ac:dyDescent="0.25">
      <c r="A7968">
        <v>1</v>
      </c>
      <c r="B7968">
        <f t="shared" si="124"/>
        <v>7967</v>
      </c>
      <c r="C7968" t="s">
        <v>59147</v>
      </c>
      <c r="D7968" t="s">
        <v>15112</v>
      </c>
      <c r="E7968" t="s">
        <v>15113</v>
      </c>
      <c r="F7968" t="s">
        <v>15114</v>
      </c>
      <c r="G7968">
        <v>590</v>
      </c>
      <c r="H7968">
        <v>12093</v>
      </c>
    </row>
    <row r="7969" spans="1:8" x14ac:dyDescent="0.25">
      <c r="A7969">
        <v>1</v>
      </c>
      <c r="B7969">
        <f t="shared" si="124"/>
        <v>7968</v>
      </c>
      <c r="C7969" t="s">
        <v>59148</v>
      </c>
      <c r="D7969" t="s">
        <v>15115</v>
      </c>
      <c r="E7969" t="s">
        <v>15116</v>
      </c>
      <c r="F7969" t="s">
        <v>15117</v>
      </c>
    </row>
    <row r="7970" spans="1:8" x14ac:dyDescent="0.25">
      <c r="A7970">
        <v>1</v>
      </c>
      <c r="B7970">
        <f t="shared" si="124"/>
        <v>7969</v>
      </c>
      <c r="C7970" t="s">
        <v>59149</v>
      </c>
      <c r="D7970" t="s">
        <v>15118</v>
      </c>
      <c r="E7970" t="s">
        <v>15119</v>
      </c>
      <c r="F7970" t="s">
        <v>15120</v>
      </c>
      <c r="G7970">
        <v>593</v>
      </c>
      <c r="H7970">
        <v>12158</v>
      </c>
    </row>
    <row r="7971" spans="1:8" x14ac:dyDescent="0.25">
      <c r="A7971">
        <v>1</v>
      </c>
      <c r="B7971">
        <f t="shared" si="124"/>
        <v>7970</v>
      </c>
      <c r="C7971" t="s">
        <v>59150</v>
      </c>
      <c r="D7971" t="s">
        <v>10559</v>
      </c>
      <c r="E7971" t="s">
        <v>15121</v>
      </c>
      <c r="F7971" t="s">
        <v>15122</v>
      </c>
      <c r="G7971">
        <v>603</v>
      </c>
      <c r="H7971">
        <v>12298</v>
      </c>
    </row>
    <row r="7972" spans="1:8" x14ac:dyDescent="0.25">
      <c r="A7972">
        <v>1</v>
      </c>
      <c r="B7972">
        <f t="shared" si="124"/>
        <v>7971</v>
      </c>
      <c r="C7972" t="s">
        <v>59151</v>
      </c>
      <c r="D7972" t="s">
        <v>15123</v>
      </c>
      <c r="E7972" t="s">
        <v>15124</v>
      </c>
      <c r="F7972" t="s">
        <v>15125</v>
      </c>
      <c r="G7972">
        <v>596</v>
      </c>
      <c r="H7972">
        <v>12205</v>
      </c>
    </row>
    <row r="7973" spans="1:8" x14ac:dyDescent="0.25">
      <c r="A7973">
        <v>1</v>
      </c>
      <c r="B7973">
        <f t="shared" si="124"/>
        <v>7972</v>
      </c>
      <c r="C7973" t="s">
        <v>59152</v>
      </c>
      <c r="D7973" t="s">
        <v>15126</v>
      </c>
      <c r="E7973" t="s">
        <v>15127</v>
      </c>
      <c r="F7973" t="s">
        <v>15128</v>
      </c>
      <c r="G7973">
        <v>591</v>
      </c>
      <c r="H7973">
        <v>12109</v>
      </c>
    </row>
    <row r="7974" spans="1:8" x14ac:dyDescent="0.25">
      <c r="A7974">
        <v>1</v>
      </c>
      <c r="B7974">
        <f t="shared" si="124"/>
        <v>7973</v>
      </c>
      <c r="C7974" t="s">
        <v>59153</v>
      </c>
      <c r="D7974" t="s">
        <v>4639</v>
      </c>
      <c r="E7974" t="s">
        <v>15129</v>
      </c>
    </row>
    <row r="7975" spans="1:8" x14ac:dyDescent="0.25">
      <c r="A7975">
        <v>1</v>
      </c>
      <c r="B7975">
        <f t="shared" si="124"/>
        <v>7974</v>
      </c>
      <c r="C7975" t="s">
        <v>59154</v>
      </c>
      <c r="D7975" t="s">
        <v>15130</v>
      </c>
      <c r="E7975" t="s">
        <v>15131</v>
      </c>
      <c r="F7975" t="s">
        <v>15132</v>
      </c>
      <c r="G7975">
        <v>584</v>
      </c>
      <c r="H7975">
        <v>12008</v>
      </c>
    </row>
    <row r="7976" spans="1:8" x14ac:dyDescent="0.25">
      <c r="A7976">
        <v>1</v>
      </c>
      <c r="B7976">
        <f t="shared" si="124"/>
        <v>7975</v>
      </c>
      <c r="C7976" t="s">
        <v>59155</v>
      </c>
      <c r="D7976" t="s">
        <v>15133</v>
      </c>
      <c r="E7976" t="s">
        <v>15134</v>
      </c>
      <c r="F7976" t="s">
        <v>15135</v>
      </c>
      <c r="G7976">
        <v>598</v>
      </c>
      <c r="H7976">
        <v>12233</v>
      </c>
    </row>
    <row r="7977" spans="1:8" x14ac:dyDescent="0.25">
      <c r="A7977">
        <v>1</v>
      </c>
      <c r="B7977">
        <f t="shared" si="124"/>
        <v>7976</v>
      </c>
      <c r="C7977" t="s">
        <v>59156</v>
      </c>
      <c r="D7977" t="s">
        <v>15136</v>
      </c>
      <c r="E7977" t="s">
        <v>15137</v>
      </c>
      <c r="F7977" t="s">
        <v>15138</v>
      </c>
      <c r="G7977">
        <v>598</v>
      </c>
      <c r="H7977">
        <v>12227</v>
      </c>
    </row>
    <row r="7978" spans="1:8" x14ac:dyDescent="0.25">
      <c r="A7978">
        <v>1</v>
      </c>
      <c r="B7978">
        <f t="shared" si="124"/>
        <v>7977</v>
      </c>
      <c r="C7978" t="s">
        <v>59157</v>
      </c>
      <c r="D7978" t="s">
        <v>8689</v>
      </c>
      <c r="E7978" t="s">
        <v>15139</v>
      </c>
      <c r="F7978" t="s">
        <v>15140</v>
      </c>
    </row>
    <row r="7979" spans="1:8" x14ac:dyDescent="0.25">
      <c r="A7979">
        <v>1</v>
      </c>
      <c r="B7979">
        <f t="shared" si="124"/>
        <v>7978</v>
      </c>
      <c r="C7979" t="s">
        <v>59158</v>
      </c>
      <c r="D7979" t="s">
        <v>14424</v>
      </c>
      <c r="E7979" t="s">
        <v>15141</v>
      </c>
      <c r="F7979" t="s">
        <v>15142</v>
      </c>
    </row>
    <row r="7980" spans="1:8" x14ac:dyDescent="0.25">
      <c r="A7980">
        <v>1</v>
      </c>
      <c r="B7980">
        <f t="shared" si="124"/>
        <v>7979</v>
      </c>
      <c r="C7980" t="s">
        <v>59159</v>
      </c>
      <c r="D7980" t="s">
        <v>11676</v>
      </c>
      <c r="E7980" t="s">
        <v>15143</v>
      </c>
      <c r="F7980" t="s">
        <v>15144</v>
      </c>
    </row>
    <row r="7981" spans="1:8" x14ac:dyDescent="0.25">
      <c r="A7981">
        <v>1</v>
      </c>
      <c r="B7981">
        <f t="shared" si="124"/>
        <v>7980</v>
      </c>
      <c r="C7981" t="s">
        <v>59160</v>
      </c>
      <c r="D7981" t="s">
        <v>15145</v>
      </c>
      <c r="E7981" t="s">
        <v>15146</v>
      </c>
      <c r="F7981" t="s">
        <v>15147</v>
      </c>
    </row>
    <row r="7982" spans="1:8" x14ac:dyDescent="0.25">
      <c r="A7982">
        <v>1</v>
      </c>
      <c r="B7982">
        <f t="shared" si="124"/>
        <v>7981</v>
      </c>
      <c r="C7982" t="s">
        <v>59161</v>
      </c>
      <c r="D7982" t="s">
        <v>11123</v>
      </c>
      <c r="E7982" t="s">
        <v>15148</v>
      </c>
      <c r="F7982" t="s">
        <v>15149</v>
      </c>
    </row>
    <row r="7983" spans="1:8" x14ac:dyDescent="0.25">
      <c r="A7983">
        <v>1</v>
      </c>
      <c r="B7983">
        <f t="shared" si="124"/>
        <v>7982</v>
      </c>
      <c r="C7983" t="s">
        <v>59162</v>
      </c>
      <c r="D7983" t="s">
        <v>15150</v>
      </c>
      <c r="E7983" t="s">
        <v>15151</v>
      </c>
      <c r="F7983" t="s">
        <v>15152</v>
      </c>
      <c r="G7983">
        <v>602</v>
      </c>
      <c r="H7983">
        <v>12286</v>
      </c>
    </row>
    <row r="7984" spans="1:8" x14ac:dyDescent="0.25">
      <c r="A7984">
        <v>1</v>
      </c>
      <c r="B7984">
        <f t="shared" si="124"/>
        <v>7983</v>
      </c>
      <c r="C7984" t="s">
        <v>59163</v>
      </c>
      <c r="D7984" t="s">
        <v>15153</v>
      </c>
      <c r="E7984" t="s">
        <v>15154</v>
      </c>
      <c r="F7984" t="s">
        <v>15155</v>
      </c>
      <c r="G7984">
        <v>590</v>
      </c>
      <c r="H7984">
        <v>12092</v>
      </c>
    </row>
    <row r="7985" spans="1:8" x14ac:dyDescent="0.25">
      <c r="A7985">
        <v>1</v>
      </c>
      <c r="B7985">
        <f t="shared" si="124"/>
        <v>7984</v>
      </c>
      <c r="C7985" t="s">
        <v>59164</v>
      </c>
      <c r="D7985" t="s">
        <v>15156</v>
      </c>
      <c r="E7985" t="s">
        <v>15157</v>
      </c>
    </row>
    <row r="7986" spans="1:8" x14ac:dyDescent="0.25">
      <c r="A7986">
        <v>1</v>
      </c>
      <c r="B7986">
        <f t="shared" si="124"/>
        <v>7985</v>
      </c>
      <c r="C7986" t="s">
        <v>59165</v>
      </c>
      <c r="D7986" t="s">
        <v>15158</v>
      </c>
      <c r="E7986" t="s">
        <v>15159</v>
      </c>
    </row>
    <row r="7987" spans="1:8" x14ac:dyDescent="0.25">
      <c r="A7987">
        <v>1</v>
      </c>
      <c r="B7987">
        <f t="shared" si="124"/>
        <v>7986</v>
      </c>
      <c r="C7987" t="s">
        <v>59166</v>
      </c>
      <c r="D7987" t="s">
        <v>15160</v>
      </c>
      <c r="E7987" t="s">
        <v>15161</v>
      </c>
    </row>
    <row r="7988" spans="1:8" x14ac:dyDescent="0.25">
      <c r="A7988">
        <v>1</v>
      </c>
      <c r="B7988">
        <f t="shared" si="124"/>
        <v>7987</v>
      </c>
      <c r="C7988" t="s">
        <v>59167</v>
      </c>
      <c r="D7988" t="s">
        <v>12772</v>
      </c>
      <c r="E7988" t="s">
        <v>15162</v>
      </c>
    </row>
    <row r="7989" spans="1:8" x14ac:dyDescent="0.25">
      <c r="A7989">
        <v>1</v>
      </c>
      <c r="B7989">
        <f t="shared" si="124"/>
        <v>7988</v>
      </c>
      <c r="C7989" t="s">
        <v>59168</v>
      </c>
      <c r="D7989" t="s">
        <v>15163</v>
      </c>
      <c r="E7989" t="s">
        <v>15164</v>
      </c>
      <c r="F7989" t="s">
        <v>15165</v>
      </c>
    </row>
    <row r="7990" spans="1:8" x14ac:dyDescent="0.25">
      <c r="A7990">
        <v>1</v>
      </c>
      <c r="B7990">
        <f t="shared" si="124"/>
        <v>7989</v>
      </c>
      <c r="C7990" t="s">
        <v>59169</v>
      </c>
      <c r="D7990" t="s">
        <v>15166</v>
      </c>
      <c r="E7990" t="s">
        <v>15167</v>
      </c>
      <c r="F7990" t="s">
        <v>15168</v>
      </c>
    </row>
    <row r="7991" spans="1:8" x14ac:dyDescent="0.25">
      <c r="A7991">
        <v>1</v>
      </c>
      <c r="B7991">
        <f t="shared" si="124"/>
        <v>7990</v>
      </c>
      <c r="C7991" t="s">
        <v>59170</v>
      </c>
      <c r="D7991" t="s">
        <v>15169</v>
      </c>
      <c r="E7991" t="s">
        <v>15170</v>
      </c>
      <c r="F7991" t="s">
        <v>15171</v>
      </c>
    </row>
    <row r="7992" spans="1:8" x14ac:dyDescent="0.25">
      <c r="A7992">
        <v>1</v>
      </c>
      <c r="B7992">
        <f t="shared" si="124"/>
        <v>7991</v>
      </c>
      <c r="C7992" t="s">
        <v>59171</v>
      </c>
      <c r="D7992" t="s">
        <v>15172</v>
      </c>
      <c r="E7992" t="s">
        <v>15173</v>
      </c>
      <c r="F7992" t="s">
        <v>15174</v>
      </c>
    </row>
    <row r="7993" spans="1:8" x14ac:dyDescent="0.25">
      <c r="A7993">
        <v>1</v>
      </c>
      <c r="B7993">
        <f t="shared" si="124"/>
        <v>7992</v>
      </c>
      <c r="C7993" t="s">
        <v>59172</v>
      </c>
      <c r="D7993" t="s">
        <v>15175</v>
      </c>
      <c r="E7993" t="s">
        <v>15176</v>
      </c>
      <c r="F7993" t="s">
        <v>15177</v>
      </c>
      <c r="G7993">
        <v>600</v>
      </c>
      <c r="H7993">
        <v>12249</v>
      </c>
    </row>
    <row r="7994" spans="1:8" x14ac:dyDescent="0.25">
      <c r="A7994">
        <v>1</v>
      </c>
      <c r="B7994">
        <f t="shared" si="124"/>
        <v>7993</v>
      </c>
      <c r="C7994" t="s">
        <v>59173</v>
      </c>
      <c r="D7994" t="s">
        <v>9204</v>
      </c>
      <c r="E7994" t="s">
        <v>15178</v>
      </c>
      <c r="F7994" t="s">
        <v>15179</v>
      </c>
      <c r="G7994">
        <v>600</v>
      </c>
      <c r="H7994">
        <v>12248</v>
      </c>
    </row>
    <row r="7995" spans="1:8" x14ac:dyDescent="0.25">
      <c r="A7995">
        <v>1</v>
      </c>
      <c r="B7995">
        <f t="shared" si="124"/>
        <v>7994</v>
      </c>
      <c r="C7995" t="s">
        <v>59174</v>
      </c>
      <c r="D7995" t="s">
        <v>15180</v>
      </c>
      <c r="E7995" t="s">
        <v>15181</v>
      </c>
      <c r="F7995" t="s">
        <v>15182</v>
      </c>
      <c r="G7995">
        <v>586</v>
      </c>
      <c r="H7995">
        <v>12036</v>
      </c>
    </row>
    <row r="7996" spans="1:8" x14ac:dyDescent="0.25">
      <c r="A7996">
        <v>1</v>
      </c>
      <c r="B7996">
        <f t="shared" si="124"/>
        <v>7995</v>
      </c>
      <c r="C7996" t="s">
        <v>59175</v>
      </c>
      <c r="D7996" t="s">
        <v>15183</v>
      </c>
      <c r="E7996" t="s">
        <v>15184</v>
      </c>
    </row>
    <row r="7997" spans="1:8" x14ac:dyDescent="0.25">
      <c r="A7997">
        <v>1</v>
      </c>
      <c r="B7997">
        <f t="shared" si="124"/>
        <v>7996</v>
      </c>
      <c r="C7997" t="s">
        <v>59176</v>
      </c>
      <c r="D7997" t="s">
        <v>15185</v>
      </c>
      <c r="E7997" t="s">
        <v>15186</v>
      </c>
      <c r="F7997" t="s">
        <v>15187</v>
      </c>
      <c r="G7997">
        <v>588</v>
      </c>
      <c r="H7997">
        <v>12065</v>
      </c>
    </row>
    <row r="7998" spans="1:8" x14ac:dyDescent="0.25">
      <c r="A7998">
        <v>1</v>
      </c>
      <c r="B7998">
        <f t="shared" si="124"/>
        <v>7997</v>
      </c>
      <c r="C7998" t="s">
        <v>59177</v>
      </c>
      <c r="D7998" t="s">
        <v>15188</v>
      </c>
      <c r="E7998" t="s">
        <v>15189</v>
      </c>
      <c r="F7998" t="s">
        <v>15190</v>
      </c>
      <c r="G7998">
        <v>586</v>
      </c>
      <c r="H7998">
        <v>12038</v>
      </c>
    </row>
    <row r="7999" spans="1:8" x14ac:dyDescent="0.25">
      <c r="A7999">
        <v>1</v>
      </c>
      <c r="B7999">
        <f t="shared" si="124"/>
        <v>7998</v>
      </c>
      <c r="C7999" t="s">
        <v>59178</v>
      </c>
      <c r="D7999" t="s">
        <v>15191</v>
      </c>
      <c r="E7999" t="s">
        <v>15192</v>
      </c>
    </row>
    <row r="8000" spans="1:8" x14ac:dyDescent="0.25">
      <c r="A8000">
        <v>1</v>
      </c>
      <c r="B8000">
        <f t="shared" si="124"/>
        <v>7999</v>
      </c>
      <c r="C8000" t="s">
        <v>59179</v>
      </c>
      <c r="D8000" t="s">
        <v>15193</v>
      </c>
      <c r="E8000" t="s">
        <v>15194</v>
      </c>
      <c r="F8000" t="s">
        <v>15195</v>
      </c>
      <c r="G8000">
        <v>592</v>
      </c>
      <c r="H8000">
        <v>12142</v>
      </c>
    </row>
    <row r="8001" spans="1:8" x14ac:dyDescent="0.25">
      <c r="A8001">
        <v>1</v>
      </c>
      <c r="B8001">
        <f t="shared" si="124"/>
        <v>8000</v>
      </c>
      <c r="C8001" t="s">
        <v>59180</v>
      </c>
      <c r="D8001" t="s">
        <v>15196</v>
      </c>
      <c r="E8001" t="s">
        <v>15197</v>
      </c>
      <c r="F8001" t="s">
        <v>15198</v>
      </c>
      <c r="G8001">
        <v>599</v>
      </c>
      <c r="H8001">
        <v>12243</v>
      </c>
    </row>
    <row r="8002" spans="1:8" x14ac:dyDescent="0.25">
      <c r="A8002">
        <v>1</v>
      </c>
      <c r="B8002">
        <f t="shared" si="124"/>
        <v>8001</v>
      </c>
      <c r="C8002" t="s">
        <v>59181</v>
      </c>
      <c r="D8002" t="s">
        <v>15199</v>
      </c>
      <c r="E8002" t="s">
        <v>15200</v>
      </c>
      <c r="F8002" t="s">
        <v>15201</v>
      </c>
      <c r="G8002">
        <v>593</v>
      </c>
      <c r="H8002">
        <v>12155</v>
      </c>
    </row>
    <row r="8003" spans="1:8" x14ac:dyDescent="0.25">
      <c r="A8003">
        <v>1</v>
      </c>
      <c r="B8003">
        <f t="shared" si="124"/>
        <v>8002</v>
      </c>
      <c r="C8003" t="s">
        <v>59182</v>
      </c>
      <c r="D8003" t="s">
        <v>11403</v>
      </c>
      <c r="E8003" t="s">
        <v>15202</v>
      </c>
    </row>
    <row r="8004" spans="1:8" x14ac:dyDescent="0.25">
      <c r="A8004">
        <v>1</v>
      </c>
      <c r="B8004">
        <f t="shared" ref="B8004:B8067" si="125">B8003+1</f>
        <v>8003</v>
      </c>
      <c r="C8004" t="s">
        <v>59183</v>
      </c>
      <c r="D8004" t="s">
        <v>15203</v>
      </c>
      <c r="E8004" t="s">
        <v>15204</v>
      </c>
    </row>
    <row r="8005" spans="1:8" x14ac:dyDescent="0.25">
      <c r="A8005">
        <v>1</v>
      </c>
      <c r="B8005">
        <f t="shared" si="125"/>
        <v>8004</v>
      </c>
      <c r="C8005" t="s">
        <v>59184</v>
      </c>
      <c r="D8005" t="s">
        <v>15205</v>
      </c>
      <c r="E8005" t="s">
        <v>15206</v>
      </c>
      <c r="F8005" t="s">
        <v>15207</v>
      </c>
      <c r="G8005">
        <v>594</v>
      </c>
      <c r="H8005">
        <v>12169</v>
      </c>
    </row>
    <row r="8006" spans="1:8" x14ac:dyDescent="0.25">
      <c r="A8006">
        <v>1</v>
      </c>
      <c r="B8006">
        <f t="shared" si="125"/>
        <v>8005</v>
      </c>
      <c r="C8006" t="s">
        <v>59185</v>
      </c>
      <c r="D8006" t="s">
        <v>15208</v>
      </c>
      <c r="E8006" t="s">
        <v>15209</v>
      </c>
      <c r="F8006" t="s">
        <v>15210</v>
      </c>
    </row>
    <row r="8007" spans="1:8" x14ac:dyDescent="0.25">
      <c r="A8007">
        <v>1</v>
      </c>
      <c r="B8007">
        <f t="shared" si="125"/>
        <v>8006</v>
      </c>
      <c r="C8007" t="s">
        <v>59186</v>
      </c>
      <c r="D8007" t="s">
        <v>15211</v>
      </c>
      <c r="E8007" t="s">
        <v>15212</v>
      </c>
      <c r="F8007" t="s">
        <v>15213</v>
      </c>
    </row>
    <row r="8008" spans="1:8" x14ac:dyDescent="0.25">
      <c r="A8008">
        <v>1</v>
      </c>
      <c r="B8008">
        <f t="shared" si="125"/>
        <v>8007</v>
      </c>
      <c r="C8008" t="s">
        <v>59187</v>
      </c>
      <c r="D8008" t="s">
        <v>15214</v>
      </c>
      <c r="E8008" t="s">
        <v>15215</v>
      </c>
      <c r="F8008" t="s">
        <v>15216</v>
      </c>
    </row>
    <row r="8009" spans="1:8" x14ac:dyDescent="0.25">
      <c r="A8009">
        <v>1</v>
      </c>
      <c r="B8009">
        <f t="shared" si="125"/>
        <v>8008</v>
      </c>
      <c r="C8009" t="s">
        <v>59188</v>
      </c>
      <c r="D8009" t="s">
        <v>15217</v>
      </c>
      <c r="E8009" t="s">
        <v>15218</v>
      </c>
      <c r="F8009" t="s">
        <v>15219</v>
      </c>
    </row>
    <row r="8010" spans="1:8" x14ac:dyDescent="0.25">
      <c r="A8010">
        <v>1</v>
      </c>
      <c r="B8010">
        <f t="shared" si="125"/>
        <v>8009</v>
      </c>
      <c r="C8010" t="s">
        <v>59189</v>
      </c>
      <c r="D8010" t="s">
        <v>4124</v>
      </c>
      <c r="E8010" t="s">
        <v>15220</v>
      </c>
      <c r="F8010" t="s">
        <v>15221</v>
      </c>
    </row>
    <row r="8011" spans="1:8" x14ac:dyDescent="0.25">
      <c r="A8011">
        <v>1</v>
      </c>
      <c r="B8011">
        <f t="shared" si="125"/>
        <v>8010</v>
      </c>
      <c r="C8011" t="s">
        <v>59190</v>
      </c>
      <c r="D8011" t="s">
        <v>15222</v>
      </c>
      <c r="E8011" t="s">
        <v>15223</v>
      </c>
      <c r="F8011" t="s">
        <v>15224</v>
      </c>
    </row>
    <row r="8012" spans="1:8" x14ac:dyDescent="0.25">
      <c r="A8012">
        <v>1</v>
      </c>
      <c r="B8012">
        <f t="shared" si="125"/>
        <v>8011</v>
      </c>
      <c r="C8012" t="s">
        <v>59191</v>
      </c>
      <c r="D8012" t="s">
        <v>15225</v>
      </c>
      <c r="E8012" t="s">
        <v>15226</v>
      </c>
      <c r="F8012" t="s">
        <v>15227</v>
      </c>
    </row>
    <row r="8013" spans="1:8" x14ac:dyDescent="0.25">
      <c r="A8013">
        <v>1</v>
      </c>
      <c r="B8013">
        <f t="shared" si="125"/>
        <v>8012</v>
      </c>
      <c r="C8013" t="s">
        <v>59192</v>
      </c>
      <c r="D8013" t="s">
        <v>15228</v>
      </c>
      <c r="E8013" t="s">
        <v>15229</v>
      </c>
      <c r="F8013" t="s">
        <v>15230</v>
      </c>
      <c r="G8013">
        <v>594</v>
      </c>
      <c r="H8013">
        <v>12170</v>
      </c>
    </row>
    <row r="8014" spans="1:8" x14ac:dyDescent="0.25">
      <c r="A8014">
        <v>1</v>
      </c>
      <c r="B8014">
        <f t="shared" si="125"/>
        <v>8013</v>
      </c>
      <c r="C8014" t="s">
        <v>59193</v>
      </c>
      <c r="D8014" t="s">
        <v>15231</v>
      </c>
      <c r="E8014" t="s">
        <v>15232</v>
      </c>
      <c r="F8014" t="s">
        <v>15233</v>
      </c>
      <c r="G8014">
        <v>600</v>
      </c>
      <c r="H8014">
        <v>12247</v>
      </c>
    </row>
    <row r="8015" spans="1:8" x14ac:dyDescent="0.25">
      <c r="A8015">
        <v>1</v>
      </c>
      <c r="B8015">
        <f t="shared" si="125"/>
        <v>8014</v>
      </c>
      <c r="C8015" t="s">
        <v>59194</v>
      </c>
      <c r="D8015" t="s">
        <v>12190</v>
      </c>
      <c r="E8015" t="s">
        <v>15234</v>
      </c>
      <c r="F8015" t="s">
        <v>15235</v>
      </c>
      <c r="G8015">
        <v>600</v>
      </c>
      <c r="H8015">
        <v>12248</v>
      </c>
    </row>
    <row r="8016" spans="1:8" x14ac:dyDescent="0.25">
      <c r="A8016">
        <v>1</v>
      </c>
      <c r="B8016">
        <f t="shared" si="125"/>
        <v>8015</v>
      </c>
      <c r="C8016" t="s">
        <v>59195</v>
      </c>
      <c r="D8016" t="s">
        <v>15236</v>
      </c>
      <c r="E8016" t="s">
        <v>15237</v>
      </c>
      <c r="F8016" t="s">
        <v>15238</v>
      </c>
      <c r="G8016">
        <v>596</v>
      </c>
      <c r="H8016">
        <v>12197</v>
      </c>
    </row>
    <row r="8017" spans="1:8" x14ac:dyDescent="0.25">
      <c r="A8017">
        <v>1</v>
      </c>
      <c r="B8017">
        <f t="shared" si="125"/>
        <v>8016</v>
      </c>
      <c r="C8017" t="s">
        <v>59196</v>
      </c>
      <c r="D8017" t="s">
        <v>15239</v>
      </c>
      <c r="E8017" t="s">
        <v>15240</v>
      </c>
      <c r="F8017" t="s">
        <v>15241</v>
      </c>
      <c r="G8017">
        <v>596</v>
      </c>
      <c r="H8017">
        <v>12203</v>
      </c>
    </row>
    <row r="8018" spans="1:8" x14ac:dyDescent="0.25">
      <c r="A8018">
        <v>1</v>
      </c>
      <c r="B8018">
        <f t="shared" si="125"/>
        <v>8017</v>
      </c>
      <c r="C8018" t="s">
        <v>59197</v>
      </c>
      <c r="D8018" t="s">
        <v>15242</v>
      </c>
      <c r="E8018" t="s">
        <v>15243</v>
      </c>
      <c r="F8018" t="s">
        <v>15244</v>
      </c>
      <c r="G8018">
        <v>588</v>
      </c>
      <c r="H8018">
        <v>12077</v>
      </c>
    </row>
    <row r="8019" spans="1:8" x14ac:dyDescent="0.25">
      <c r="A8019">
        <v>1</v>
      </c>
      <c r="B8019">
        <f t="shared" si="125"/>
        <v>8018</v>
      </c>
      <c r="C8019" t="s">
        <v>59198</v>
      </c>
      <c r="D8019" t="s">
        <v>15245</v>
      </c>
      <c r="E8019" t="s">
        <v>15246</v>
      </c>
      <c r="F8019" t="s">
        <v>15247</v>
      </c>
      <c r="G8019">
        <v>586</v>
      </c>
      <c r="H8019">
        <v>12029</v>
      </c>
    </row>
    <row r="8020" spans="1:8" x14ac:dyDescent="0.25">
      <c r="A8020">
        <v>1</v>
      </c>
      <c r="B8020">
        <f t="shared" si="125"/>
        <v>8019</v>
      </c>
      <c r="C8020" t="s">
        <v>59199</v>
      </c>
      <c r="D8020" t="s">
        <v>15248</v>
      </c>
      <c r="E8020" t="s">
        <v>15249</v>
      </c>
      <c r="F8020" t="s">
        <v>15250</v>
      </c>
      <c r="G8020">
        <v>594</v>
      </c>
      <c r="H8020">
        <v>12171</v>
      </c>
    </row>
    <row r="8021" spans="1:8" x14ac:dyDescent="0.25">
      <c r="A8021">
        <v>1</v>
      </c>
      <c r="B8021">
        <f t="shared" si="125"/>
        <v>8020</v>
      </c>
      <c r="C8021" t="s">
        <v>59200</v>
      </c>
      <c r="D8021" t="s">
        <v>15251</v>
      </c>
      <c r="E8021" t="s">
        <v>15252</v>
      </c>
      <c r="F8021" t="s">
        <v>15253</v>
      </c>
      <c r="G8021">
        <v>592</v>
      </c>
      <c r="H8021">
        <v>12141</v>
      </c>
    </row>
    <row r="8022" spans="1:8" x14ac:dyDescent="0.25">
      <c r="A8022">
        <v>1</v>
      </c>
      <c r="B8022">
        <f t="shared" si="125"/>
        <v>8021</v>
      </c>
      <c r="C8022" t="s">
        <v>59201</v>
      </c>
      <c r="D8022" t="s">
        <v>2583</v>
      </c>
      <c r="E8022" t="s">
        <v>15254</v>
      </c>
      <c r="F8022" t="s">
        <v>15255</v>
      </c>
    </row>
    <row r="8023" spans="1:8" x14ac:dyDescent="0.25">
      <c r="A8023">
        <v>1</v>
      </c>
      <c r="B8023">
        <f t="shared" si="125"/>
        <v>8022</v>
      </c>
      <c r="C8023" t="s">
        <v>59202</v>
      </c>
      <c r="D8023" t="s">
        <v>15256</v>
      </c>
      <c r="E8023" t="s">
        <v>15257</v>
      </c>
      <c r="F8023" t="s">
        <v>15258</v>
      </c>
      <c r="G8023">
        <v>589</v>
      </c>
      <c r="H8023">
        <v>12087</v>
      </c>
    </row>
    <row r="8024" spans="1:8" x14ac:dyDescent="0.25">
      <c r="A8024">
        <v>1</v>
      </c>
      <c r="B8024">
        <f t="shared" si="125"/>
        <v>8023</v>
      </c>
      <c r="C8024" t="s">
        <v>59203</v>
      </c>
      <c r="D8024" t="s">
        <v>5730</v>
      </c>
      <c r="E8024" t="s">
        <v>15259</v>
      </c>
      <c r="F8024" t="s">
        <v>15260</v>
      </c>
      <c r="G8024">
        <v>587</v>
      </c>
      <c r="H8024">
        <v>12061</v>
      </c>
    </row>
    <row r="8025" spans="1:8" x14ac:dyDescent="0.25">
      <c r="A8025">
        <v>1</v>
      </c>
      <c r="B8025">
        <f t="shared" si="125"/>
        <v>8024</v>
      </c>
      <c r="C8025" t="s">
        <v>59204</v>
      </c>
      <c r="D8025" t="s">
        <v>15261</v>
      </c>
      <c r="E8025" t="s">
        <v>15262</v>
      </c>
      <c r="F8025" t="s">
        <v>15263</v>
      </c>
    </row>
    <row r="8026" spans="1:8" x14ac:dyDescent="0.25">
      <c r="A8026">
        <v>1</v>
      </c>
      <c r="B8026">
        <f t="shared" si="125"/>
        <v>8025</v>
      </c>
      <c r="C8026" t="s">
        <v>59205</v>
      </c>
      <c r="D8026" t="s">
        <v>15264</v>
      </c>
      <c r="E8026" t="s">
        <v>15265</v>
      </c>
      <c r="F8026" t="s">
        <v>15266</v>
      </c>
    </row>
    <row r="8027" spans="1:8" x14ac:dyDescent="0.25">
      <c r="A8027">
        <v>1</v>
      </c>
      <c r="B8027">
        <f t="shared" si="125"/>
        <v>8026</v>
      </c>
      <c r="C8027" t="s">
        <v>59206</v>
      </c>
      <c r="D8027" t="s">
        <v>15267</v>
      </c>
      <c r="E8027" t="s">
        <v>15268</v>
      </c>
      <c r="F8027" t="s">
        <v>15269</v>
      </c>
    </row>
    <row r="8028" spans="1:8" x14ac:dyDescent="0.25">
      <c r="A8028">
        <v>1</v>
      </c>
      <c r="B8028">
        <f t="shared" si="125"/>
        <v>8027</v>
      </c>
      <c r="C8028" t="s">
        <v>59207</v>
      </c>
      <c r="D8028" t="s">
        <v>15270</v>
      </c>
      <c r="E8028" t="s">
        <v>15271</v>
      </c>
      <c r="F8028" t="s">
        <v>15272</v>
      </c>
    </row>
    <row r="8029" spans="1:8" x14ac:dyDescent="0.25">
      <c r="A8029">
        <v>1</v>
      </c>
      <c r="B8029">
        <f t="shared" si="125"/>
        <v>8028</v>
      </c>
      <c r="C8029" t="s">
        <v>59208</v>
      </c>
      <c r="D8029" t="s">
        <v>15273</v>
      </c>
      <c r="E8029" t="s">
        <v>15274</v>
      </c>
      <c r="F8029" t="s">
        <v>15275</v>
      </c>
    </row>
    <row r="8030" spans="1:8" x14ac:dyDescent="0.25">
      <c r="A8030">
        <v>1</v>
      </c>
      <c r="B8030">
        <f t="shared" si="125"/>
        <v>8029</v>
      </c>
      <c r="C8030" t="s">
        <v>59209</v>
      </c>
      <c r="D8030" t="s">
        <v>15276</v>
      </c>
      <c r="E8030" t="s">
        <v>15277</v>
      </c>
      <c r="F8030" t="s">
        <v>15278</v>
      </c>
    </row>
    <row r="8031" spans="1:8" x14ac:dyDescent="0.25">
      <c r="A8031">
        <v>1</v>
      </c>
      <c r="B8031">
        <f t="shared" si="125"/>
        <v>8030</v>
      </c>
      <c r="C8031" t="s">
        <v>59210</v>
      </c>
      <c r="D8031" t="s">
        <v>15279</v>
      </c>
      <c r="E8031" t="s">
        <v>15280</v>
      </c>
      <c r="F8031" t="s">
        <v>15281</v>
      </c>
    </row>
    <row r="8032" spans="1:8" x14ac:dyDescent="0.25">
      <c r="A8032">
        <v>1</v>
      </c>
      <c r="B8032">
        <f t="shared" si="125"/>
        <v>8031</v>
      </c>
      <c r="C8032" t="s">
        <v>59211</v>
      </c>
      <c r="D8032" t="s">
        <v>15282</v>
      </c>
      <c r="E8032" t="s">
        <v>15283</v>
      </c>
      <c r="F8032" t="s">
        <v>15284</v>
      </c>
    </row>
    <row r="8033" spans="1:8" x14ac:dyDescent="0.25">
      <c r="A8033">
        <v>1</v>
      </c>
      <c r="B8033">
        <f t="shared" si="125"/>
        <v>8032</v>
      </c>
      <c r="C8033" t="s">
        <v>59212</v>
      </c>
      <c r="D8033" t="s">
        <v>15285</v>
      </c>
      <c r="E8033" t="s">
        <v>15286</v>
      </c>
      <c r="F8033" t="s">
        <v>15287</v>
      </c>
      <c r="G8033">
        <v>587</v>
      </c>
      <c r="H8033">
        <v>12052</v>
      </c>
    </row>
    <row r="8034" spans="1:8" x14ac:dyDescent="0.25">
      <c r="A8034">
        <v>1</v>
      </c>
      <c r="B8034">
        <f t="shared" si="125"/>
        <v>8033</v>
      </c>
      <c r="C8034" t="s">
        <v>59213</v>
      </c>
      <c r="D8034" t="s">
        <v>15288</v>
      </c>
      <c r="E8034" t="s">
        <v>15289</v>
      </c>
      <c r="F8034" t="s">
        <v>15290</v>
      </c>
      <c r="G8034">
        <v>584</v>
      </c>
      <c r="H8034">
        <v>12010</v>
      </c>
    </row>
    <row r="8035" spans="1:8" x14ac:dyDescent="0.25">
      <c r="A8035">
        <v>1</v>
      </c>
      <c r="B8035">
        <f t="shared" si="125"/>
        <v>8034</v>
      </c>
      <c r="C8035" t="s">
        <v>59214</v>
      </c>
      <c r="D8035" t="s">
        <v>15291</v>
      </c>
      <c r="E8035" t="s">
        <v>15292</v>
      </c>
      <c r="F8035" t="s">
        <v>15293</v>
      </c>
      <c r="G8035">
        <v>586</v>
      </c>
      <c r="H8035">
        <v>12037</v>
      </c>
    </row>
    <row r="8036" spans="1:8" x14ac:dyDescent="0.25">
      <c r="A8036">
        <v>1</v>
      </c>
      <c r="B8036">
        <f t="shared" si="125"/>
        <v>8035</v>
      </c>
      <c r="C8036" t="s">
        <v>59215</v>
      </c>
      <c r="D8036" t="s">
        <v>6261</v>
      </c>
      <c r="E8036" t="s">
        <v>15294</v>
      </c>
      <c r="F8036" t="s">
        <v>15295</v>
      </c>
      <c r="G8036">
        <v>595</v>
      </c>
      <c r="H8036">
        <v>12180</v>
      </c>
    </row>
    <row r="8037" spans="1:8" x14ac:dyDescent="0.25">
      <c r="A8037">
        <v>1</v>
      </c>
      <c r="B8037">
        <f t="shared" si="125"/>
        <v>8036</v>
      </c>
      <c r="C8037" t="s">
        <v>59216</v>
      </c>
      <c r="D8037" t="s">
        <v>15296</v>
      </c>
      <c r="E8037" t="s">
        <v>15297</v>
      </c>
      <c r="F8037" t="s">
        <v>15298</v>
      </c>
      <c r="G8037">
        <v>600</v>
      </c>
      <c r="H8037">
        <v>12254</v>
      </c>
    </row>
    <row r="8038" spans="1:8" x14ac:dyDescent="0.25">
      <c r="A8038">
        <v>1</v>
      </c>
      <c r="B8038">
        <f t="shared" si="125"/>
        <v>8037</v>
      </c>
      <c r="C8038" t="s">
        <v>59217</v>
      </c>
      <c r="D8038" t="s">
        <v>15299</v>
      </c>
      <c r="E8038" t="s">
        <v>15300</v>
      </c>
      <c r="F8038" t="s">
        <v>15301</v>
      </c>
      <c r="G8038">
        <v>457</v>
      </c>
      <c r="H8038">
        <v>10558</v>
      </c>
    </row>
    <row r="8039" spans="1:8" x14ac:dyDescent="0.25">
      <c r="A8039">
        <v>1</v>
      </c>
      <c r="B8039">
        <f t="shared" si="125"/>
        <v>8038</v>
      </c>
      <c r="C8039" t="s">
        <v>59218</v>
      </c>
      <c r="D8039" t="s">
        <v>15302</v>
      </c>
      <c r="E8039" t="s">
        <v>15303</v>
      </c>
      <c r="F8039" t="s">
        <v>15304</v>
      </c>
      <c r="G8039">
        <v>593</v>
      </c>
      <c r="H8039">
        <v>12154</v>
      </c>
    </row>
    <row r="8040" spans="1:8" x14ac:dyDescent="0.25">
      <c r="A8040">
        <v>1</v>
      </c>
      <c r="B8040">
        <f t="shared" si="125"/>
        <v>8039</v>
      </c>
      <c r="C8040" t="s">
        <v>59219</v>
      </c>
      <c r="D8040" t="s">
        <v>15305</v>
      </c>
      <c r="E8040" t="s">
        <v>15306</v>
      </c>
      <c r="F8040" t="s">
        <v>15307</v>
      </c>
      <c r="G8040">
        <v>594</v>
      </c>
      <c r="H8040">
        <v>12177</v>
      </c>
    </row>
    <row r="8041" spans="1:8" x14ac:dyDescent="0.25">
      <c r="A8041">
        <v>1</v>
      </c>
      <c r="B8041">
        <f t="shared" si="125"/>
        <v>8040</v>
      </c>
      <c r="C8041" t="s">
        <v>59220</v>
      </c>
      <c r="D8041" t="s">
        <v>15308</v>
      </c>
      <c r="E8041" t="s">
        <v>15309</v>
      </c>
      <c r="F8041" t="s">
        <v>15310</v>
      </c>
      <c r="G8041">
        <v>590</v>
      </c>
      <c r="H8041">
        <v>12103</v>
      </c>
    </row>
    <row r="8042" spans="1:8" x14ac:dyDescent="0.25">
      <c r="A8042">
        <v>1</v>
      </c>
      <c r="B8042">
        <f t="shared" si="125"/>
        <v>8041</v>
      </c>
      <c r="C8042" t="s">
        <v>59221</v>
      </c>
      <c r="D8042" t="s">
        <v>15311</v>
      </c>
      <c r="E8042" t="s">
        <v>15312</v>
      </c>
      <c r="F8042" t="s">
        <v>15313</v>
      </c>
      <c r="G8042">
        <v>600</v>
      </c>
      <c r="H8042">
        <v>12250</v>
      </c>
    </row>
    <row r="8043" spans="1:8" x14ac:dyDescent="0.25">
      <c r="A8043">
        <v>1</v>
      </c>
      <c r="B8043">
        <f t="shared" si="125"/>
        <v>8042</v>
      </c>
      <c r="C8043" t="s">
        <v>59222</v>
      </c>
      <c r="D8043" t="s">
        <v>3448</v>
      </c>
      <c r="E8043" t="s">
        <v>15314</v>
      </c>
      <c r="F8043" t="s">
        <v>15315</v>
      </c>
      <c r="G8043">
        <v>598</v>
      </c>
      <c r="H8043">
        <v>12221</v>
      </c>
    </row>
    <row r="8044" spans="1:8" x14ac:dyDescent="0.25">
      <c r="A8044">
        <v>1</v>
      </c>
      <c r="B8044">
        <f t="shared" si="125"/>
        <v>8043</v>
      </c>
      <c r="C8044" t="s">
        <v>59223</v>
      </c>
      <c r="D8044" t="s">
        <v>15316</v>
      </c>
      <c r="E8044" t="s">
        <v>15317</v>
      </c>
      <c r="F8044" t="s">
        <v>15318</v>
      </c>
    </row>
    <row r="8045" spans="1:8" x14ac:dyDescent="0.25">
      <c r="A8045">
        <v>1</v>
      </c>
      <c r="B8045">
        <f t="shared" si="125"/>
        <v>8044</v>
      </c>
      <c r="C8045" t="s">
        <v>59224</v>
      </c>
      <c r="D8045" t="s">
        <v>15319</v>
      </c>
      <c r="E8045" t="s">
        <v>15320</v>
      </c>
      <c r="F8045" t="s">
        <v>15321</v>
      </c>
      <c r="G8045">
        <v>595</v>
      </c>
      <c r="H8045">
        <v>12180</v>
      </c>
    </row>
    <row r="8046" spans="1:8" x14ac:dyDescent="0.25">
      <c r="A8046">
        <v>1</v>
      </c>
      <c r="B8046">
        <f t="shared" si="125"/>
        <v>8045</v>
      </c>
      <c r="C8046" t="s">
        <v>59225</v>
      </c>
      <c r="D8046" t="s">
        <v>15322</v>
      </c>
      <c r="E8046" t="s">
        <v>15323</v>
      </c>
      <c r="F8046" t="s">
        <v>15324</v>
      </c>
    </row>
    <row r="8047" spans="1:8" x14ac:dyDescent="0.25">
      <c r="A8047">
        <v>1</v>
      </c>
      <c r="B8047">
        <f t="shared" si="125"/>
        <v>8046</v>
      </c>
      <c r="C8047" t="s">
        <v>59226</v>
      </c>
      <c r="D8047" t="s">
        <v>15325</v>
      </c>
      <c r="E8047" t="s">
        <v>15326</v>
      </c>
      <c r="F8047" t="s">
        <v>15327</v>
      </c>
      <c r="G8047">
        <v>591</v>
      </c>
      <c r="H8047">
        <v>12109</v>
      </c>
    </row>
    <row r="8048" spans="1:8" x14ac:dyDescent="0.25">
      <c r="A8048">
        <v>1</v>
      </c>
      <c r="B8048">
        <f t="shared" si="125"/>
        <v>8047</v>
      </c>
      <c r="C8048" t="s">
        <v>59227</v>
      </c>
      <c r="D8048" t="s">
        <v>15328</v>
      </c>
      <c r="E8048" t="s">
        <v>15329</v>
      </c>
      <c r="F8048" t="s">
        <v>15330</v>
      </c>
      <c r="G8048">
        <v>594</v>
      </c>
      <c r="H8048">
        <v>12172</v>
      </c>
    </row>
    <row r="8049" spans="1:8" x14ac:dyDescent="0.25">
      <c r="A8049">
        <v>1</v>
      </c>
      <c r="B8049">
        <f t="shared" si="125"/>
        <v>8048</v>
      </c>
      <c r="C8049" t="s">
        <v>59228</v>
      </c>
      <c r="D8049" t="s">
        <v>15331</v>
      </c>
      <c r="E8049" t="s">
        <v>15332</v>
      </c>
      <c r="F8049" t="s">
        <v>15333</v>
      </c>
    </row>
    <row r="8050" spans="1:8" x14ac:dyDescent="0.25">
      <c r="A8050">
        <v>1</v>
      </c>
      <c r="B8050">
        <f t="shared" si="125"/>
        <v>8049</v>
      </c>
      <c r="C8050" t="s">
        <v>59229</v>
      </c>
      <c r="D8050" t="s">
        <v>15334</v>
      </c>
      <c r="E8050" t="s">
        <v>15335</v>
      </c>
      <c r="F8050" t="s">
        <v>15336</v>
      </c>
    </row>
    <row r="8051" spans="1:8" x14ac:dyDescent="0.25">
      <c r="A8051">
        <v>1</v>
      </c>
      <c r="B8051">
        <f t="shared" si="125"/>
        <v>8050</v>
      </c>
      <c r="C8051" t="s">
        <v>59230</v>
      </c>
      <c r="D8051" t="s">
        <v>15337</v>
      </c>
      <c r="E8051" t="s">
        <v>15338</v>
      </c>
      <c r="F8051" t="s">
        <v>15339</v>
      </c>
      <c r="G8051">
        <v>590</v>
      </c>
      <c r="H8051">
        <v>12093</v>
      </c>
    </row>
    <row r="8052" spans="1:8" x14ac:dyDescent="0.25">
      <c r="A8052">
        <v>1</v>
      </c>
      <c r="B8052">
        <f t="shared" si="125"/>
        <v>8051</v>
      </c>
      <c r="C8052" t="s">
        <v>59231</v>
      </c>
      <c r="D8052" t="s">
        <v>15340</v>
      </c>
      <c r="E8052" t="s">
        <v>15341</v>
      </c>
      <c r="F8052" t="s">
        <v>15342</v>
      </c>
      <c r="G8052">
        <v>587</v>
      </c>
      <c r="H8052">
        <v>12060</v>
      </c>
    </row>
    <row r="8053" spans="1:8" x14ac:dyDescent="0.25">
      <c r="A8053">
        <v>1</v>
      </c>
      <c r="B8053">
        <f t="shared" si="125"/>
        <v>8052</v>
      </c>
      <c r="C8053" t="s">
        <v>59232</v>
      </c>
      <c r="D8053" t="s">
        <v>15343</v>
      </c>
      <c r="E8053" t="s">
        <v>15344</v>
      </c>
      <c r="F8053" t="s">
        <v>15345</v>
      </c>
    </row>
    <row r="8054" spans="1:8" x14ac:dyDescent="0.25">
      <c r="A8054">
        <v>1</v>
      </c>
      <c r="B8054">
        <f t="shared" si="125"/>
        <v>8053</v>
      </c>
      <c r="C8054" t="s">
        <v>59233</v>
      </c>
      <c r="D8054" t="s">
        <v>15346</v>
      </c>
      <c r="E8054" t="s">
        <v>15347</v>
      </c>
      <c r="F8054" t="s">
        <v>15348</v>
      </c>
    </row>
    <row r="8055" spans="1:8" x14ac:dyDescent="0.25">
      <c r="A8055">
        <v>1</v>
      </c>
      <c r="B8055">
        <f t="shared" si="125"/>
        <v>8054</v>
      </c>
      <c r="C8055" t="s">
        <v>59234</v>
      </c>
      <c r="D8055" t="s">
        <v>5730</v>
      </c>
      <c r="E8055" t="s">
        <v>15349</v>
      </c>
      <c r="F8055" t="s">
        <v>15350</v>
      </c>
    </row>
    <row r="8056" spans="1:8" x14ac:dyDescent="0.25">
      <c r="A8056">
        <v>1</v>
      </c>
      <c r="B8056">
        <f t="shared" si="125"/>
        <v>8055</v>
      </c>
      <c r="C8056" t="s">
        <v>59235</v>
      </c>
      <c r="D8056" t="s">
        <v>15351</v>
      </c>
      <c r="E8056" t="s">
        <v>15352</v>
      </c>
      <c r="F8056" t="s">
        <v>15353</v>
      </c>
    </row>
    <row r="8057" spans="1:8" x14ac:dyDescent="0.25">
      <c r="A8057">
        <v>1</v>
      </c>
      <c r="B8057">
        <f t="shared" si="125"/>
        <v>8056</v>
      </c>
      <c r="C8057" t="s">
        <v>59236</v>
      </c>
      <c r="D8057" t="s">
        <v>9469</v>
      </c>
      <c r="E8057" t="s">
        <v>15354</v>
      </c>
      <c r="F8057" t="s">
        <v>15355</v>
      </c>
    </row>
    <row r="8058" spans="1:8" x14ac:dyDescent="0.25">
      <c r="A8058">
        <v>1</v>
      </c>
      <c r="B8058">
        <f t="shared" si="125"/>
        <v>8057</v>
      </c>
      <c r="C8058" t="s">
        <v>59237</v>
      </c>
      <c r="D8058" t="s">
        <v>15356</v>
      </c>
      <c r="E8058" t="s">
        <v>15357</v>
      </c>
      <c r="F8058" t="s">
        <v>15358</v>
      </c>
    </row>
    <row r="8059" spans="1:8" x14ac:dyDescent="0.25">
      <c r="A8059">
        <v>1</v>
      </c>
      <c r="B8059">
        <f t="shared" si="125"/>
        <v>8058</v>
      </c>
      <c r="C8059" t="s">
        <v>59238</v>
      </c>
      <c r="D8059" t="s">
        <v>129</v>
      </c>
      <c r="E8059" t="s">
        <v>15359</v>
      </c>
      <c r="F8059" t="s">
        <v>15360</v>
      </c>
    </row>
    <row r="8060" spans="1:8" x14ac:dyDescent="0.25">
      <c r="A8060">
        <v>1</v>
      </c>
      <c r="B8060">
        <f t="shared" si="125"/>
        <v>8059</v>
      </c>
      <c r="C8060" t="s">
        <v>59239</v>
      </c>
      <c r="D8060" t="s">
        <v>15361</v>
      </c>
      <c r="E8060" t="s">
        <v>15362</v>
      </c>
      <c r="F8060" t="s">
        <v>15363</v>
      </c>
    </row>
    <row r="8061" spans="1:8" x14ac:dyDescent="0.25">
      <c r="A8061">
        <v>1</v>
      </c>
      <c r="B8061">
        <f t="shared" si="125"/>
        <v>8060</v>
      </c>
      <c r="C8061" t="s">
        <v>59240</v>
      </c>
      <c r="D8061" t="s">
        <v>15364</v>
      </c>
      <c r="E8061" t="s">
        <v>15365</v>
      </c>
      <c r="F8061" t="s">
        <v>15366</v>
      </c>
    </row>
    <row r="8062" spans="1:8" x14ac:dyDescent="0.25">
      <c r="A8062">
        <v>1</v>
      </c>
      <c r="B8062">
        <f t="shared" si="125"/>
        <v>8061</v>
      </c>
      <c r="C8062" t="s">
        <v>59241</v>
      </c>
      <c r="D8062" t="s">
        <v>4136</v>
      </c>
      <c r="E8062" t="s">
        <v>15367</v>
      </c>
      <c r="F8062" t="s">
        <v>15368</v>
      </c>
    </row>
    <row r="8063" spans="1:8" x14ac:dyDescent="0.25">
      <c r="A8063">
        <v>1</v>
      </c>
      <c r="B8063">
        <f t="shared" si="125"/>
        <v>8062</v>
      </c>
      <c r="C8063" t="s">
        <v>59242</v>
      </c>
      <c r="D8063" t="s">
        <v>15369</v>
      </c>
      <c r="E8063" t="s">
        <v>15370</v>
      </c>
      <c r="F8063" t="s">
        <v>15371</v>
      </c>
    </row>
    <row r="8064" spans="1:8" x14ac:dyDescent="0.25">
      <c r="A8064">
        <v>1</v>
      </c>
      <c r="B8064">
        <f t="shared" si="125"/>
        <v>8063</v>
      </c>
      <c r="C8064" t="s">
        <v>59243</v>
      </c>
      <c r="D8064" t="s">
        <v>4124</v>
      </c>
      <c r="E8064" t="s">
        <v>15372</v>
      </c>
      <c r="F8064" t="s">
        <v>15373</v>
      </c>
    </row>
    <row r="8065" spans="1:8" x14ac:dyDescent="0.25">
      <c r="A8065">
        <v>1</v>
      </c>
      <c r="B8065">
        <f t="shared" si="125"/>
        <v>8064</v>
      </c>
      <c r="C8065" t="s">
        <v>59244</v>
      </c>
      <c r="D8065" t="s">
        <v>15374</v>
      </c>
      <c r="E8065" t="s">
        <v>15375</v>
      </c>
      <c r="F8065" t="s">
        <v>15376</v>
      </c>
    </row>
    <row r="8066" spans="1:8" x14ac:dyDescent="0.25">
      <c r="A8066">
        <v>1</v>
      </c>
      <c r="B8066">
        <f t="shared" si="125"/>
        <v>8065</v>
      </c>
      <c r="C8066" t="s">
        <v>59245</v>
      </c>
      <c r="D8066" t="s">
        <v>15377</v>
      </c>
      <c r="E8066" t="s">
        <v>15378</v>
      </c>
      <c r="F8066" t="s">
        <v>15379</v>
      </c>
      <c r="G8066">
        <v>589</v>
      </c>
      <c r="H8066">
        <v>12087</v>
      </c>
    </row>
    <row r="8067" spans="1:8" x14ac:dyDescent="0.25">
      <c r="A8067">
        <v>1</v>
      </c>
      <c r="B8067">
        <f t="shared" si="125"/>
        <v>8066</v>
      </c>
      <c r="C8067" t="s">
        <v>59246</v>
      </c>
      <c r="D8067" t="s">
        <v>15380</v>
      </c>
      <c r="E8067" t="s">
        <v>15381</v>
      </c>
      <c r="F8067" t="s">
        <v>15382</v>
      </c>
      <c r="G8067">
        <v>598</v>
      </c>
      <c r="H8067">
        <v>12228</v>
      </c>
    </row>
    <row r="8068" spans="1:8" x14ac:dyDescent="0.25">
      <c r="A8068">
        <v>1</v>
      </c>
      <c r="B8068">
        <f t="shared" ref="B8068:B8131" si="126">B8067+1</f>
        <v>8067</v>
      </c>
      <c r="C8068" t="s">
        <v>59247</v>
      </c>
      <c r="D8068" t="s">
        <v>15383</v>
      </c>
      <c r="E8068" t="s">
        <v>15384</v>
      </c>
      <c r="F8068" t="s">
        <v>15385</v>
      </c>
    </row>
    <row r="8069" spans="1:8" x14ac:dyDescent="0.25">
      <c r="A8069">
        <v>1</v>
      </c>
      <c r="B8069">
        <f t="shared" si="126"/>
        <v>8068</v>
      </c>
      <c r="C8069" t="s">
        <v>59248</v>
      </c>
      <c r="D8069" t="s">
        <v>15386</v>
      </c>
      <c r="E8069" t="s">
        <v>15387</v>
      </c>
      <c r="F8069" t="s">
        <v>15388</v>
      </c>
    </row>
    <row r="8070" spans="1:8" x14ac:dyDescent="0.25">
      <c r="A8070">
        <v>1</v>
      </c>
      <c r="B8070">
        <f t="shared" si="126"/>
        <v>8069</v>
      </c>
      <c r="C8070" t="s">
        <v>59249</v>
      </c>
      <c r="D8070" t="s">
        <v>3050</v>
      </c>
      <c r="E8070" t="s">
        <v>15389</v>
      </c>
      <c r="F8070" t="s">
        <v>15390</v>
      </c>
      <c r="G8070">
        <v>603</v>
      </c>
      <c r="H8070">
        <v>12299</v>
      </c>
    </row>
    <row r="8071" spans="1:8" x14ac:dyDescent="0.25">
      <c r="A8071">
        <v>1</v>
      </c>
      <c r="B8071">
        <f t="shared" si="126"/>
        <v>8070</v>
      </c>
      <c r="C8071" t="s">
        <v>59250</v>
      </c>
      <c r="D8071" t="s">
        <v>15391</v>
      </c>
      <c r="E8071" t="s">
        <v>15392</v>
      </c>
      <c r="F8071" t="s">
        <v>15393</v>
      </c>
      <c r="G8071">
        <v>590</v>
      </c>
      <c r="H8071">
        <v>12103</v>
      </c>
    </row>
    <row r="8072" spans="1:8" x14ac:dyDescent="0.25">
      <c r="A8072">
        <v>1</v>
      </c>
      <c r="B8072">
        <f t="shared" si="126"/>
        <v>8071</v>
      </c>
      <c r="C8072" t="s">
        <v>59251</v>
      </c>
      <c r="D8072" t="s">
        <v>15394</v>
      </c>
      <c r="E8072" t="s">
        <v>15395</v>
      </c>
      <c r="F8072" t="s">
        <v>15396</v>
      </c>
    </row>
    <row r="8073" spans="1:8" x14ac:dyDescent="0.25">
      <c r="A8073">
        <v>1</v>
      </c>
      <c r="B8073">
        <f t="shared" si="126"/>
        <v>8072</v>
      </c>
      <c r="C8073" t="s">
        <v>59252</v>
      </c>
      <c r="D8073" t="s">
        <v>5178</v>
      </c>
      <c r="E8073" t="s">
        <v>15397</v>
      </c>
      <c r="F8073" t="s">
        <v>15398</v>
      </c>
      <c r="G8073">
        <v>584</v>
      </c>
      <c r="H8073">
        <v>12008</v>
      </c>
    </row>
    <row r="8074" spans="1:8" x14ac:dyDescent="0.25">
      <c r="A8074">
        <v>1</v>
      </c>
      <c r="B8074">
        <f t="shared" si="126"/>
        <v>8073</v>
      </c>
      <c r="C8074" t="s">
        <v>59253</v>
      </c>
      <c r="D8074" t="s">
        <v>15399</v>
      </c>
      <c r="E8074" t="s">
        <v>15400</v>
      </c>
      <c r="F8074" t="s">
        <v>15401</v>
      </c>
      <c r="G8074">
        <v>393</v>
      </c>
      <c r="H8074">
        <v>9706</v>
      </c>
    </row>
    <row r="8075" spans="1:8" x14ac:dyDescent="0.25">
      <c r="A8075">
        <v>1</v>
      </c>
      <c r="B8075">
        <f t="shared" si="126"/>
        <v>8074</v>
      </c>
      <c r="C8075" t="s">
        <v>59254</v>
      </c>
      <c r="D8075" t="s">
        <v>15402</v>
      </c>
      <c r="E8075" t="s">
        <v>15403</v>
      </c>
      <c r="F8075" t="s">
        <v>15404</v>
      </c>
      <c r="G8075">
        <v>591</v>
      </c>
      <c r="H8075">
        <v>12131</v>
      </c>
    </row>
    <row r="8076" spans="1:8" x14ac:dyDescent="0.25">
      <c r="A8076">
        <v>1</v>
      </c>
      <c r="B8076">
        <f t="shared" si="126"/>
        <v>8075</v>
      </c>
      <c r="C8076" t="s">
        <v>59255</v>
      </c>
      <c r="D8076" t="s">
        <v>15405</v>
      </c>
      <c r="E8076" t="s">
        <v>15406</v>
      </c>
      <c r="F8076" t="s">
        <v>15407</v>
      </c>
      <c r="G8076">
        <v>592</v>
      </c>
      <c r="H8076">
        <v>12142</v>
      </c>
    </row>
    <row r="8077" spans="1:8" x14ac:dyDescent="0.25">
      <c r="A8077">
        <v>1</v>
      </c>
      <c r="B8077">
        <f t="shared" si="126"/>
        <v>8076</v>
      </c>
      <c r="C8077" t="s">
        <v>59256</v>
      </c>
      <c r="D8077" t="s">
        <v>15408</v>
      </c>
      <c r="E8077" t="s">
        <v>15409</v>
      </c>
      <c r="F8077" t="s">
        <v>15410</v>
      </c>
      <c r="G8077">
        <v>591</v>
      </c>
      <c r="H8077">
        <v>12129</v>
      </c>
    </row>
    <row r="8078" spans="1:8" x14ac:dyDescent="0.25">
      <c r="A8078">
        <v>1</v>
      </c>
      <c r="B8078">
        <f t="shared" si="126"/>
        <v>8077</v>
      </c>
      <c r="C8078" t="s">
        <v>59257</v>
      </c>
      <c r="D8078" t="s">
        <v>15411</v>
      </c>
      <c r="E8078" t="s">
        <v>15412</v>
      </c>
      <c r="F8078" t="s">
        <v>15413</v>
      </c>
      <c r="G8078">
        <v>588</v>
      </c>
      <c r="H8078">
        <v>12066</v>
      </c>
    </row>
    <row r="8079" spans="1:8" x14ac:dyDescent="0.25">
      <c r="A8079">
        <v>1</v>
      </c>
      <c r="B8079">
        <f t="shared" si="126"/>
        <v>8078</v>
      </c>
      <c r="C8079" t="s">
        <v>59258</v>
      </c>
      <c r="D8079" t="s">
        <v>15414</v>
      </c>
      <c r="E8079" t="s">
        <v>15415</v>
      </c>
      <c r="F8079" t="s">
        <v>15416</v>
      </c>
      <c r="G8079">
        <v>588</v>
      </c>
      <c r="H8079">
        <v>12068</v>
      </c>
    </row>
    <row r="8080" spans="1:8" x14ac:dyDescent="0.25">
      <c r="A8080">
        <v>1</v>
      </c>
      <c r="B8080">
        <f t="shared" si="126"/>
        <v>8079</v>
      </c>
      <c r="C8080" t="s">
        <v>59259</v>
      </c>
      <c r="D8080" t="s">
        <v>15417</v>
      </c>
      <c r="E8080" t="s">
        <v>15418</v>
      </c>
      <c r="F8080" t="s">
        <v>15419</v>
      </c>
      <c r="G8080">
        <v>591</v>
      </c>
      <c r="H8080">
        <v>12118</v>
      </c>
    </row>
    <row r="8081" spans="1:8" x14ac:dyDescent="0.25">
      <c r="A8081">
        <v>1</v>
      </c>
      <c r="B8081">
        <f t="shared" si="126"/>
        <v>8080</v>
      </c>
      <c r="C8081" t="s">
        <v>59260</v>
      </c>
      <c r="D8081" t="s">
        <v>8139</v>
      </c>
      <c r="E8081" t="s">
        <v>15420</v>
      </c>
      <c r="F8081" t="s">
        <v>15421</v>
      </c>
      <c r="G8081">
        <v>587</v>
      </c>
      <c r="H8081">
        <v>12046</v>
      </c>
    </row>
    <row r="8082" spans="1:8" x14ac:dyDescent="0.25">
      <c r="A8082">
        <v>1</v>
      </c>
      <c r="B8082">
        <f t="shared" si="126"/>
        <v>8081</v>
      </c>
      <c r="C8082" t="s">
        <v>59261</v>
      </c>
      <c r="D8082" t="s">
        <v>15422</v>
      </c>
      <c r="E8082" t="s">
        <v>15423</v>
      </c>
      <c r="F8082" t="s">
        <v>15424</v>
      </c>
      <c r="G8082">
        <v>600</v>
      </c>
      <c r="H8082">
        <v>12254</v>
      </c>
    </row>
    <row r="8083" spans="1:8" x14ac:dyDescent="0.25">
      <c r="A8083">
        <v>1</v>
      </c>
      <c r="B8083">
        <f t="shared" si="126"/>
        <v>8082</v>
      </c>
      <c r="C8083" t="s">
        <v>59262</v>
      </c>
      <c r="D8083" t="s">
        <v>15425</v>
      </c>
      <c r="E8083" t="s">
        <v>15426</v>
      </c>
      <c r="F8083" t="s">
        <v>15427</v>
      </c>
      <c r="G8083">
        <v>603</v>
      </c>
      <c r="H8083">
        <v>12299</v>
      </c>
    </row>
    <row r="8084" spans="1:8" x14ac:dyDescent="0.25">
      <c r="A8084">
        <v>1</v>
      </c>
      <c r="B8084">
        <f t="shared" si="126"/>
        <v>8083</v>
      </c>
      <c r="C8084" t="s">
        <v>59263</v>
      </c>
      <c r="D8084" t="s">
        <v>279</v>
      </c>
      <c r="E8084" t="s">
        <v>15428</v>
      </c>
      <c r="F8084" t="s">
        <v>15429</v>
      </c>
    </row>
    <row r="8085" spans="1:8" x14ac:dyDescent="0.25">
      <c r="A8085">
        <v>1</v>
      </c>
      <c r="B8085">
        <f t="shared" si="126"/>
        <v>8084</v>
      </c>
      <c r="C8085" t="s">
        <v>59264</v>
      </c>
      <c r="D8085" t="s">
        <v>15430</v>
      </c>
      <c r="E8085" t="s">
        <v>15431</v>
      </c>
      <c r="F8085" t="s">
        <v>15432</v>
      </c>
    </row>
    <row r="8086" spans="1:8" x14ac:dyDescent="0.25">
      <c r="A8086">
        <v>1</v>
      </c>
      <c r="B8086">
        <f t="shared" si="126"/>
        <v>8085</v>
      </c>
      <c r="C8086" t="s">
        <v>59265</v>
      </c>
      <c r="D8086" t="s">
        <v>15433</v>
      </c>
      <c r="E8086" t="s">
        <v>15434</v>
      </c>
      <c r="F8086" t="s">
        <v>15435</v>
      </c>
    </row>
    <row r="8087" spans="1:8" x14ac:dyDescent="0.25">
      <c r="A8087">
        <v>1</v>
      </c>
      <c r="B8087">
        <f t="shared" si="126"/>
        <v>8086</v>
      </c>
      <c r="C8087" t="s">
        <v>59266</v>
      </c>
      <c r="D8087" t="s">
        <v>15436</v>
      </c>
      <c r="E8087" t="s">
        <v>15437</v>
      </c>
      <c r="F8087" t="s">
        <v>15438</v>
      </c>
    </row>
    <row r="8088" spans="1:8" x14ac:dyDescent="0.25">
      <c r="A8088">
        <v>1</v>
      </c>
      <c r="B8088">
        <f t="shared" si="126"/>
        <v>8087</v>
      </c>
      <c r="C8088" t="s">
        <v>59267</v>
      </c>
      <c r="D8088" t="s">
        <v>15439</v>
      </c>
      <c r="E8088" t="s">
        <v>15440</v>
      </c>
      <c r="F8088" t="s">
        <v>15441</v>
      </c>
    </row>
    <row r="8089" spans="1:8" x14ac:dyDescent="0.25">
      <c r="A8089">
        <v>1</v>
      </c>
      <c r="B8089">
        <f t="shared" si="126"/>
        <v>8088</v>
      </c>
      <c r="C8089" t="s">
        <v>59268</v>
      </c>
      <c r="D8089" t="s">
        <v>9886</v>
      </c>
      <c r="E8089" t="s">
        <v>15442</v>
      </c>
      <c r="F8089" t="s">
        <v>15443</v>
      </c>
    </row>
    <row r="8090" spans="1:8" x14ac:dyDescent="0.25">
      <c r="A8090">
        <v>1</v>
      </c>
      <c r="B8090">
        <f t="shared" si="126"/>
        <v>8089</v>
      </c>
      <c r="C8090" t="s">
        <v>59269</v>
      </c>
      <c r="D8090" t="s">
        <v>15444</v>
      </c>
      <c r="E8090" t="s">
        <v>15445</v>
      </c>
      <c r="F8090" t="s">
        <v>15446</v>
      </c>
    </row>
    <row r="8091" spans="1:8" x14ac:dyDescent="0.25">
      <c r="A8091">
        <v>1</v>
      </c>
      <c r="B8091">
        <f t="shared" si="126"/>
        <v>8090</v>
      </c>
      <c r="C8091" t="s">
        <v>59270</v>
      </c>
      <c r="D8091" t="s">
        <v>15447</v>
      </c>
      <c r="E8091" t="s">
        <v>15448</v>
      </c>
      <c r="F8091" t="s">
        <v>15449</v>
      </c>
    </row>
    <row r="8092" spans="1:8" x14ac:dyDescent="0.25">
      <c r="A8092">
        <v>1</v>
      </c>
      <c r="B8092">
        <f t="shared" si="126"/>
        <v>8091</v>
      </c>
      <c r="C8092" t="s">
        <v>59271</v>
      </c>
      <c r="D8092" t="s">
        <v>15450</v>
      </c>
      <c r="E8092" t="s">
        <v>15451</v>
      </c>
      <c r="F8092" t="s">
        <v>15452</v>
      </c>
    </row>
    <row r="8093" spans="1:8" x14ac:dyDescent="0.25">
      <c r="A8093">
        <v>1</v>
      </c>
      <c r="B8093">
        <f t="shared" si="126"/>
        <v>8092</v>
      </c>
      <c r="C8093" t="s">
        <v>59272</v>
      </c>
      <c r="D8093" t="s">
        <v>15453</v>
      </c>
      <c r="E8093" t="s">
        <v>15454</v>
      </c>
      <c r="F8093" t="s">
        <v>15455</v>
      </c>
      <c r="G8093">
        <v>600</v>
      </c>
      <c r="H8093">
        <v>12255</v>
      </c>
    </row>
    <row r="8094" spans="1:8" x14ac:dyDescent="0.25">
      <c r="A8094">
        <v>1</v>
      </c>
      <c r="B8094">
        <f t="shared" si="126"/>
        <v>8093</v>
      </c>
      <c r="C8094" t="s">
        <v>59273</v>
      </c>
      <c r="D8094" t="s">
        <v>15456</v>
      </c>
      <c r="E8094" t="s">
        <v>15457</v>
      </c>
      <c r="F8094" t="s">
        <v>15458</v>
      </c>
      <c r="G8094">
        <v>602</v>
      </c>
      <c r="H8094">
        <v>12279</v>
      </c>
    </row>
    <row r="8095" spans="1:8" x14ac:dyDescent="0.25">
      <c r="A8095">
        <v>1</v>
      </c>
      <c r="B8095">
        <f t="shared" si="126"/>
        <v>8094</v>
      </c>
      <c r="C8095" t="s">
        <v>59274</v>
      </c>
      <c r="D8095" t="s">
        <v>15459</v>
      </c>
      <c r="E8095" t="s">
        <v>15460</v>
      </c>
      <c r="F8095" t="s">
        <v>15461</v>
      </c>
      <c r="G8095">
        <v>587</v>
      </c>
      <c r="H8095">
        <v>12048</v>
      </c>
    </row>
    <row r="8096" spans="1:8" x14ac:dyDescent="0.25">
      <c r="A8096">
        <v>1</v>
      </c>
      <c r="B8096">
        <f t="shared" si="126"/>
        <v>8095</v>
      </c>
      <c r="C8096" t="s">
        <v>59275</v>
      </c>
      <c r="D8096" t="s">
        <v>15462</v>
      </c>
      <c r="E8096" t="s">
        <v>15463</v>
      </c>
      <c r="F8096" t="s">
        <v>15464</v>
      </c>
      <c r="G8096">
        <v>588</v>
      </c>
      <c r="H8096">
        <v>12065</v>
      </c>
    </row>
    <row r="8097" spans="1:8" x14ac:dyDescent="0.25">
      <c r="A8097">
        <v>1</v>
      </c>
      <c r="B8097">
        <f t="shared" si="126"/>
        <v>8096</v>
      </c>
      <c r="C8097" t="s">
        <v>59276</v>
      </c>
      <c r="D8097" t="s">
        <v>15465</v>
      </c>
      <c r="E8097" t="s">
        <v>15466</v>
      </c>
      <c r="F8097" t="s">
        <v>15467</v>
      </c>
      <c r="G8097">
        <v>591</v>
      </c>
      <c r="H8097">
        <v>12126</v>
      </c>
    </row>
    <row r="8098" spans="1:8" x14ac:dyDescent="0.25">
      <c r="A8098">
        <v>1</v>
      </c>
      <c r="B8098">
        <f t="shared" si="126"/>
        <v>8097</v>
      </c>
      <c r="C8098" t="s">
        <v>59277</v>
      </c>
      <c r="D8098" t="s">
        <v>15468</v>
      </c>
      <c r="E8098" t="s">
        <v>15469</v>
      </c>
      <c r="F8098" t="s">
        <v>15470</v>
      </c>
      <c r="G8098">
        <v>599</v>
      </c>
      <c r="H8098">
        <v>12237</v>
      </c>
    </row>
    <row r="8099" spans="1:8" x14ac:dyDescent="0.25">
      <c r="A8099">
        <v>1</v>
      </c>
      <c r="B8099">
        <f t="shared" si="126"/>
        <v>8098</v>
      </c>
      <c r="C8099" t="s">
        <v>59278</v>
      </c>
      <c r="D8099" t="s">
        <v>15471</v>
      </c>
      <c r="E8099" t="s">
        <v>15472</v>
      </c>
      <c r="F8099" t="s">
        <v>15473</v>
      </c>
      <c r="G8099">
        <v>584</v>
      </c>
      <c r="H8099">
        <v>12010</v>
      </c>
    </row>
    <row r="8100" spans="1:8" x14ac:dyDescent="0.25">
      <c r="A8100">
        <v>1</v>
      </c>
      <c r="B8100">
        <f t="shared" si="126"/>
        <v>8099</v>
      </c>
      <c r="C8100" t="s">
        <v>59279</v>
      </c>
      <c r="D8100" t="s">
        <v>15474</v>
      </c>
      <c r="E8100" t="s">
        <v>15475</v>
      </c>
      <c r="F8100" t="s">
        <v>15476</v>
      </c>
      <c r="G8100">
        <v>589</v>
      </c>
      <c r="H8100">
        <v>12081</v>
      </c>
    </row>
    <row r="8101" spans="1:8" x14ac:dyDescent="0.25">
      <c r="A8101">
        <v>1</v>
      </c>
      <c r="B8101">
        <f t="shared" si="126"/>
        <v>8100</v>
      </c>
      <c r="C8101" t="s">
        <v>59280</v>
      </c>
      <c r="D8101" t="s">
        <v>15477</v>
      </c>
      <c r="E8101" t="s">
        <v>15478</v>
      </c>
      <c r="F8101" t="s">
        <v>15479</v>
      </c>
      <c r="G8101">
        <v>588</v>
      </c>
      <c r="H8101">
        <v>12072</v>
      </c>
    </row>
    <row r="8102" spans="1:8" x14ac:dyDescent="0.25">
      <c r="A8102">
        <v>1</v>
      </c>
      <c r="B8102">
        <f t="shared" si="126"/>
        <v>8101</v>
      </c>
      <c r="C8102" t="s">
        <v>59281</v>
      </c>
      <c r="D8102" t="s">
        <v>15480</v>
      </c>
      <c r="E8102" t="s">
        <v>15481</v>
      </c>
    </row>
    <row r="8103" spans="1:8" x14ac:dyDescent="0.25">
      <c r="A8103">
        <v>1</v>
      </c>
      <c r="B8103">
        <f t="shared" si="126"/>
        <v>8102</v>
      </c>
      <c r="C8103" t="s">
        <v>59282</v>
      </c>
      <c r="D8103" t="s">
        <v>15474</v>
      </c>
      <c r="E8103" t="s">
        <v>15482</v>
      </c>
    </row>
    <row r="8104" spans="1:8" x14ac:dyDescent="0.25">
      <c r="A8104">
        <v>1</v>
      </c>
      <c r="B8104">
        <f t="shared" si="126"/>
        <v>8103</v>
      </c>
      <c r="C8104" t="s">
        <v>59283</v>
      </c>
      <c r="D8104" t="s">
        <v>15483</v>
      </c>
      <c r="E8104" t="s">
        <v>15484</v>
      </c>
      <c r="F8104" t="s">
        <v>15485</v>
      </c>
      <c r="G8104">
        <v>593</v>
      </c>
      <c r="H8104">
        <v>12158</v>
      </c>
    </row>
    <row r="8105" spans="1:8" x14ac:dyDescent="0.25">
      <c r="A8105">
        <v>1</v>
      </c>
      <c r="B8105">
        <f t="shared" si="126"/>
        <v>8104</v>
      </c>
      <c r="C8105" t="s">
        <v>59284</v>
      </c>
      <c r="D8105" t="s">
        <v>15486</v>
      </c>
      <c r="E8105" t="s">
        <v>15487</v>
      </c>
      <c r="F8105" t="s">
        <v>15488</v>
      </c>
      <c r="G8105">
        <v>568</v>
      </c>
      <c r="H8105">
        <v>11826</v>
      </c>
    </row>
    <row r="8106" spans="1:8" x14ac:dyDescent="0.25">
      <c r="A8106">
        <v>1</v>
      </c>
      <c r="B8106">
        <f t="shared" si="126"/>
        <v>8105</v>
      </c>
      <c r="C8106" t="s">
        <v>59285</v>
      </c>
      <c r="D8106" t="s">
        <v>15489</v>
      </c>
      <c r="E8106" t="s">
        <v>15490</v>
      </c>
      <c r="F8106" t="s">
        <v>15491</v>
      </c>
    </row>
    <row r="8107" spans="1:8" x14ac:dyDescent="0.25">
      <c r="A8107">
        <v>1</v>
      </c>
      <c r="B8107">
        <f t="shared" si="126"/>
        <v>8106</v>
      </c>
      <c r="C8107" t="s">
        <v>59286</v>
      </c>
      <c r="D8107" t="s">
        <v>15492</v>
      </c>
      <c r="E8107" t="s">
        <v>15493</v>
      </c>
      <c r="F8107" t="s">
        <v>15494</v>
      </c>
    </row>
    <row r="8108" spans="1:8" x14ac:dyDescent="0.25">
      <c r="A8108">
        <v>1</v>
      </c>
      <c r="B8108">
        <f t="shared" si="126"/>
        <v>8107</v>
      </c>
      <c r="C8108" t="s">
        <v>59287</v>
      </c>
      <c r="D8108" t="s">
        <v>15495</v>
      </c>
      <c r="E8108" t="s">
        <v>15496</v>
      </c>
      <c r="F8108" t="s">
        <v>15497</v>
      </c>
    </row>
    <row r="8109" spans="1:8" x14ac:dyDescent="0.25">
      <c r="A8109">
        <v>1</v>
      </c>
      <c r="B8109">
        <f t="shared" si="126"/>
        <v>8108</v>
      </c>
      <c r="C8109" t="s">
        <v>59288</v>
      </c>
      <c r="D8109" t="s">
        <v>15498</v>
      </c>
      <c r="E8109" t="s">
        <v>15499</v>
      </c>
      <c r="F8109" t="s">
        <v>15500</v>
      </c>
    </row>
    <row r="8110" spans="1:8" x14ac:dyDescent="0.25">
      <c r="A8110">
        <v>1</v>
      </c>
      <c r="B8110">
        <f t="shared" si="126"/>
        <v>8109</v>
      </c>
      <c r="C8110" t="s">
        <v>59289</v>
      </c>
      <c r="D8110" t="s">
        <v>15501</v>
      </c>
      <c r="E8110" t="s">
        <v>15502</v>
      </c>
      <c r="F8110" t="s">
        <v>15503</v>
      </c>
    </row>
    <row r="8111" spans="1:8" x14ac:dyDescent="0.25">
      <c r="A8111">
        <v>1</v>
      </c>
      <c r="B8111">
        <f t="shared" si="126"/>
        <v>8110</v>
      </c>
      <c r="C8111" t="s">
        <v>59290</v>
      </c>
      <c r="D8111" t="s">
        <v>15504</v>
      </c>
      <c r="E8111" t="s">
        <v>15505</v>
      </c>
      <c r="F8111" t="s">
        <v>15506</v>
      </c>
      <c r="G8111">
        <v>600</v>
      </c>
      <c r="H8111">
        <v>12252</v>
      </c>
    </row>
    <row r="8112" spans="1:8" x14ac:dyDescent="0.25">
      <c r="A8112">
        <v>1</v>
      </c>
      <c r="B8112">
        <f t="shared" si="126"/>
        <v>8111</v>
      </c>
      <c r="C8112" t="s">
        <v>59291</v>
      </c>
      <c r="D8112" t="s">
        <v>15507</v>
      </c>
      <c r="E8112" t="s">
        <v>15508</v>
      </c>
      <c r="F8112" t="s">
        <v>15509</v>
      </c>
    </row>
    <row r="8113" spans="1:8" x14ac:dyDescent="0.25">
      <c r="A8113">
        <v>1</v>
      </c>
      <c r="B8113">
        <f t="shared" si="126"/>
        <v>8112</v>
      </c>
      <c r="C8113" t="s">
        <v>59292</v>
      </c>
      <c r="D8113" t="s">
        <v>15510</v>
      </c>
      <c r="E8113" t="s">
        <v>15511</v>
      </c>
      <c r="F8113" t="s">
        <v>15512</v>
      </c>
    </row>
    <row r="8114" spans="1:8" x14ac:dyDescent="0.25">
      <c r="A8114">
        <v>1</v>
      </c>
      <c r="B8114">
        <f t="shared" si="126"/>
        <v>8113</v>
      </c>
      <c r="C8114" t="s">
        <v>59293</v>
      </c>
      <c r="D8114" t="s">
        <v>15513</v>
      </c>
      <c r="E8114" t="s">
        <v>15514</v>
      </c>
      <c r="F8114" t="s">
        <v>15515</v>
      </c>
    </row>
    <row r="8115" spans="1:8" x14ac:dyDescent="0.25">
      <c r="A8115">
        <v>1</v>
      </c>
      <c r="B8115">
        <f t="shared" si="126"/>
        <v>8114</v>
      </c>
      <c r="C8115" t="s">
        <v>59294</v>
      </c>
      <c r="D8115" t="s">
        <v>15516</v>
      </c>
      <c r="E8115" t="s">
        <v>15517</v>
      </c>
      <c r="F8115" t="s">
        <v>15518</v>
      </c>
      <c r="G8115">
        <v>600</v>
      </c>
      <c r="H8115">
        <v>12247</v>
      </c>
    </row>
    <row r="8116" spans="1:8" x14ac:dyDescent="0.25">
      <c r="A8116">
        <v>1</v>
      </c>
      <c r="B8116">
        <f t="shared" si="126"/>
        <v>8115</v>
      </c>
      <c r="C8116" t="s">
        <v>59295</v>
      </c>
      <c r="D8116" t="s">
        <v>15519</v>
      </c>
      <c r="E8116" t="s">
        <v>15520</v>
      </c>
      <c r="F8116" t="s">
        <v>15521</v>
      </c>
      <c r="G8116">
        <v>601</v>
      </c>
      <c r="H8116">
        <v>12266</v>
      </c>
    </row>
    <row r="8117" spans="1:8" x14ac:dyDescent="0.25">
      <c r="A8117">
        <v>1</v>
      </c>
      <c r="B8117">
        <f t="shared" si="126"/>
        <v>8116</v>
      </c>
      <c r="C8117" t="s">
        <v>59296</v>
      </c>
      <c r="D8117" t="s">
        <v>15522</v>
      </c>
      <c r="E8117" t="s">
        <v>15523</v>
      </c>
      <c r="F8117" t="s">
        <v>15524</v>
      </c>
      <c r="G8117">
        <v>589</v>
      </c>
      <c r="H8117">
        <v>12087</v>
      </c>
    </row>
    <row r="8118" spans="1:8" x14ac:dyDescent="0.25">
      <c r="A8118">
        <v>1</v>
      </c>
      <c r="B8118">
        <f t="shared" si="126"/>
        <v>8117</v>
      </c>
      <c r="C8118" t="s">
        <v>59297</v>
      </c>
      <c r="D8118" t="s">
        <v>6658</v>
      </c>
      <c r="E8118" t="s">
        <v>15525</v>
      </c>
      <c r="F8118" t="s">
        <v>15526</v>
      </c>
      <c r="G8118">
        <v>589</v>
      </c>
      <c r="H8118">
        <v>12081</v>
      </c>
    </row>
    <row r="8119" spans="1:8" x14ac:dyDescent="0.25">
      <c r="A8119">
        <v>1</v>
      </c>
      <c r="B8119">
        <f t="shared" si="126"/>
        <v>8118</v>
      </c>
      <c r="C8119" t="s">
        <v>59298</v>
      </c>
      <c r="D8119" t="s">
        <v>15527</v>
      </c>
      <c r="E8119" t="s">
        <v>15528</v>
      </c>
      <c r="F8119" t="s">
        <v>15529</v>
      </c>
      <c r="G8119">
        <v>589</v>
      </c>
      <c r="H8119">
        <v>12088</v>
      </c>
    </row>
    <row r="8120" spans="1:8" x14ac:dyDescent="0.25">
      <c r="A8120">
        <v>1</v>
      </c>
      <c r="B8120">
        <f t="shared" si="126"/>
        <v>8119</v>
      </c>
      <c r="C8120" t="s">
        <v>59299</v>
      </c>
      <c r="D8120" t="s">
        <v>15530</v>
      </c>
      <c r="E8120" t="s">
        <v>15531</v>
      </c>
      <c r="F8120" t="s">
        <v>15532</v>
      </c>
      <c r="G8120">
        <v>588</v>
      </c>
      <c r="H8120">
        <v>12066</v>
      </c>
    </row>
    <row r="8121" spans="1:8" x14ac:dyDescent="0.25">
      <c r="A8121">
        <v>1</v>
      </c>
      <c r="B8121">
        <f t="shared" si="126"/>
        <v>8120</v>
      </c>
      <c r="C8121" t="s">
        <v>59300</v>
      </c>
      <c r="D8121" t="s">
        <v>15533</v>
      </c>
      <c r="E8121" t="s">
        <v>15534</v>
      </c>
      <c r="F8121" t="s">
        <v>15535</v>
      </c>
      <c r="G8121">
        <v>595</v>
      </c>
      <c r="H8121">
        <v>12184</v>
      </c>
    </row>
    <row r="8122" spans="1:8" x14ac:dyDescent="0.25">
      <c r="A8122">
        <v>1</v>
      </c>
      <c r="B8122">
        <f t="shared" si="126"/>
        <v>8121</v>
      </c>
      <c r="C8122" t="s">
        <v>59301</v>
      </c>
      <c r="D8122" t="s">
        <v>15536</v>
      </c>
      <c r="E8122" t="s">
        <v>15537</v>
      </c>
      <c r="F8122" t="s">
        <v>15538</v>
      </c>
      <c r="G8122">
        <v>586</v>
      </c>
      <c r="H8122">
        <v>12032</v>
      </c>
    </row>
    <row r="8123" spans="1:8" x14ac:dyDescent="0.25">
      <c r="A8123">
        <v>1</v>
      </c>
      <c r="B8123">
        <f t="shared" si="126"/>
        <v>8122</v>
      </c>
      <c r="C8123" t="s">
        <v>59302</v>
      </c>
      <c r="D8123" t="s">
        <v>15539</v>
      </c>
      <c r="E8123" t="s">
        <v>15540</v>
      </c>
      <c r="F8123" t="s">
        <v>15541</v>
      </c>
      <c r="G8123">
        <v>585</v>
      </c>
      <c r="H8123">
        <v>12025</v>
      </c>
    </row>
    <row r="8124" spans="1:8" x14ac:dyDescent="0.25">
      <c r="A8124">
        <v>1</v>
      </c>
      <c r="B8124">
        <f t="shared" si="126"/>
        <v>8123</v>
      </c>
      <c r="C8124" t="s">
        <v>59303</v>
      </c>
      <c r="D8124" t="s">
        <v>15542</v>
      </c>
      <c r="E8124" t="s">
        <v>15543</v>
      </c>
      <c r="F8124" t="s">
        <v>15544</v>
      </c>
      <c r="G8124">
        <v>584</v>
      </c>
      <c r="H8124">
        <v>12010</v>
      </c>
    </row>
    <row r="8125" spans="1:8" x14ac:dyDescent="0.25">
      <c r="A8125">
        <v>1</v>
      </c>
      <c r="B8125">
        <f t="shared" si="126"/>
        <v>8124</v>
      </c>
      <c r="C8125" t="s">
        <v>59304</v>
      </c>
      <c r="D8125" t="s">
        <v>15545</v>
      </c>
      <c r="E8125" t="s">
        <v>15546</v>
      </c>
      <c r="F8125" t="s">
        <v>15547</v>
      </c>
      <c r="G8125">
        <v>585</v>
      </c>
      <c r="H8125">
        <v>12028</v>
      </c>
    </row>
    <row r="8126" spans="1:8" x14ac:dyDescent="0.25">
      <c r="A8126">
        <v>1</v>
      </c>
      <c r="B8126">
        <f t="shared" si="126"/>
        <v>8125</v>
      </c>
      <c r="C8126" t="s">
        <v>59305</v>
      </c>
      <c r="D8126" t="s">
        <v>15548</v>
      </c>
      <c r="E8126" t="s">
        <v>15549</v>
      </c>
      <c r="F8126" t="s">
        <v>15550</v>
      </c>
      <c r="G8126">
        <v>599</v>
      </c>
      <c r="H8126">
        <v>12240</v>
      </c>
    </row>
    <row r="8127" spans="1:8" x14ac:dyDescent="0.25">
      <c r="A8127">
        <v>1</v>
      </c>
      <c r="B8127">
        <f t="shared" si="126"/>
        <v>8126</v>
      </c>
      <c r="C8127" t="s">
        <v>59306</v>
      </c>
      <c r="D8127" t="s">
        <v>3528</v>
      </c>
      <c r="E8127" t="s">
        <v>15551</v>
      </c>
    </row>
    <row r="8128" spans="1:8" x14ac:dyDescent="0.25">
      <c r="A8128">
        <v>1</v>
      </c>
      <c r="B8128">
        <f t="shared" si="126"/>
        <v>8127</v>
      </c>
      <c r="C8128" t="s">
        <v>59307</v>
      </c>
      <c r="D8128" t="s">
        <v>15552</v>
      </c>
      <c r="E8128" t="s">
        <v>15553</v>
      </c>
      <c r="F8128" t="s">
        <v>15554</v>
      </c>
    </row>
    <row r="8129" spans="1:8" x14ac:dyDescent="0.25">
      <c r="A8129">
        <v>1</v>
      </c>
      <c r="B8129">
        <f t="shared" si="126"/>
        <v>8128</v>
      </c>
      <c r="C8129" t="s">
        <v>59308</v>
      </c>
      <c r="D8129" t="s">
        <v>15555</v>
      </c>
      <c r="E8129" t="s">
        <v>15556</v>
      </c>
      <c r="F8129" t="s">
        <v>15557</v>
      </c>
    </row>
    <row r="8130" spans="1:8" x14ac:dyDescent="0.25">
      <c r="A8130">
        <v>1</v>
      </c>
      <c r="B8130">
        <f t="shared" si="126"/>
        <v>8129</v>
      </c>
      <c r="C8130" t="s">
        <v>59309</v>
      </c>
      <c r="D8130" t="s">
        <v>15558</v>
      </c>
      <c r="E8130" t="s">
        <v>15559</v>
      </c>
      <c r="F8130" t="s">
        <v>15560</v>
      </c>
      <c r="G8130">
        <v>587</v>
      </c>
      <c r="H8130">
        <v>12045</v>
      </c>
    </row>
    <row r="8131" spans="1:8" x14ac:dyDescent="0.25">
      <c r="A8131">
        <v>1</v>
      </c>
      <c r="B8131">
        <f t="shared" si="126"/>
        <v>8130</v>
      </c>
      <c r="C8131" t="s">
        <v>59310</v>
      </c>
      <c r="D8131" t="s">
        <v>15561</v>
      </c>
      <c r="E8131" t="s">
        <v>15562</v>
      </c>
      <c r="F8131" t="s">
        <v>15563</v>
      </c>
      <c r="G8131">
        <v>593</v>
      </c>
      <c r="H8131">
        <v>12154</v>
      </c>
    </row>
    <row r="8132" spans="1:8" x14ac:dyDescent="0.25">
      <c r="A8132">
        <v>1</v>
      </c>
      <c r="B8132">
        <f t="shared" ref="B8132:B8195" si="127">B8131+1</f>
        <v>8131</v>
      </c>
      <c r="C8132" t="s">
        <v>59311</v>
      </c>
      <c r="D8132" t="s">
        <v>2617</v>
      </c>
      <c r="E8132" t="s">
        <v>15564</v>
      </c>
      <c r="F8132" t="s">
        <v>15565</v>
      </c>
      <c r="G8132">
        <v>591</v>
      </c>
      <c r="H8132">
        <v>12105</v>
      </c>
    </row>
    <row r="8133" spans="1:8" x14ac:dyDescent="0.25">
      <c r="A8133">
        <v>1</v>
      </c>
      <c r="B8133">
        <f t="shared" si="127"/>
        <v>8132</v>
      </c>
      <c r="C8133" t="s">
        <v>59312</v>
      </c>
      <c r="D8133" t="s">
        <v>15566</v>
      </c>
      <c r="E8133" t="s">
        <v>15567</v>
      </c>
      <c r="F8133" t="s">
        <v>15568</v>
      </c>
      <c r="G8133">
        <v>593</v>
      </c>
      <c r="H8133">
        <v>12158</v>
      </c>
    </row>
    <row r="8134" spans="1:8" x14ac:dyDescent="0.25">
      <c r="A8134">
        <v>1</v>
      </c>
      <c r="B8134">
        <f t="shared" si="127"/>
        <v>8133</v>
      </c>
      <c r="C8134" t="s">
        <v>59313</v>
      </c>
      <c r="D8134" t="s">
        <v>14971</v>
      </c>
      <c r="E8134" t="s">
        <v>15569</v>
      </c>
    </row>
    <row r="8135" spans="1:8" x14ac:dyDescent="0.25">
      <c r="A8135">
        <v>1</v>
      </c>
      <c r="B8135">
        <f t="shared" si="127"/>
        <v>8134</v>
      </c>
      <c r="C8135" t="s">
        <v>59314</v>
      </c>
      <c r="D8135" t="s">
        <v>15570</v>
      </c>
      <c r="E8135" t="s">
        <v>15571</v>
      </c>
      <c r="F8135" t="s">
        <v>15572</v>
      </c>
      <c r="G8135">
        <v>587</v>
      </c>
      <c r="H8135">
        <v>12062</v>
      </c>
    </row>
    <row r="8136" spans="1:8" x14ac:dyDescent="0.25">
      <c r="A8136">
        <v>1</v>
      </c>
      <c r="B8136">
        <f t="shared" si="127"/>
        <v>8135</v>
      </c>
      <c r="C8136" t="s">
        <v>59315</v>
      </c>
      <c r="D8136" t="s">
        <v>15573</v>
      </c>
      <c r="E8136" t="s">
        <v>15574</v>
      </c>
      <c r="F8136" t="s">
        <v>15575</v>
      </c>
    </row>
    <row r="8137" spans="1:8" x14ac:dyDescent="0.25">
      <c r="A8137">
        <v>1</v>
      </c>
      <c r="B8137">
        <f t="shared" si="127"/>
        <v>8136</v>
      </c>
      <c r="C8137" t="s">
        <v>59316</v>
      </c>
      <c r="D8137" t="s">
        <v>15576</v>
      </c>
      <c r="E8137" t="s">
        <v>15577</v>
      </c>
      <c r="F8137" t="s">
        <v>15578</v>
      </c>
    </row>
    <row r="8138" spans="1:8" x14ac:dyDescent="0.25">
      <c r="A8138">
        <v>1</v>
      </c>
      <c r="B8138">
        <f t="shared" si="127"/>
        <v>8137</v>
      </c>
      <c r="C8138" t="s">
        <v>59317</v>
      </c>
      <c r="D8138" t="s">
        <v>8464</v>
      </c>
      <c r="E8138" t="s">
        <v>15579</v>
      </c>
      <c r="F8138" t="s">
        <v>15580</v>
      </c>
    </row>
    <row r="8139" spans="1:8" x14ac:dyDescent="0.25">
      <c r="A8139">
        <v>1</v>
      </c>
      <c r="B8139">
        <f t="shared" si="127"/>
        <v>8138</v>
      </c>
      <c r="C8139" t="s">
        <v>59318</v>
      </c>
      <c r="D8139" t="s">
        <v>15581</v>
      </c>
      <c r="E8139" t="s">
        <v>15582</v>
      </c>
      <c r="F8139" t="s">
        <v>15583</v>
      </c>
    </row>
    <row r="8140" spans="1:8" x14ac:dyDescent="0.25">
      <c r="A8140">
        <v>1</v>
      </c>
      <c r="B8140">
        <f t="shared" si="127"/>
        <v>8139</v>
      </c>
      <c r="C8140" t="s">
        <v>59319</v>
      </c>
      <c r="D8140" t="s">
        <v>15584</v>
      </c>
      <c r="E8140" t="s">
        <v>15585</v>
      </c>
      <c r="F8140" t="s">
        <v>15586</v>
      </c>
      <c r="G8140">
        <v>585</v>
      </c>
      <c r="H8140">
        <v>12018</v>
      </c>
    </row>
    <row r="8141" spans="1:8" x14ac:dyDescent="0.25">
      <c r="A8141">
        <v>1</v>
      </c>
      <c r="B8141">
        <f t="shared" si="127"/>
        <v>8140</v>
      </c>
      <c r="C8141" t="s">
        <v>59320</v>
      </c>
      <c r="D8141" t="s">
        <v>15587</v>
      </c>
      <c r="E8141" t="s">
        <v>15588</v>
      </c>
      <c r="F8141" t="s">
        <v>15589</v>
      </c>
      <c r="G8141">
        <v>600</v>
      </c>
      <c r="H8141">
        <v>12251</v>
      </c>
    </row>
    <row r="8142" spans="1:8" x14ac:dyDescent="0.25">
      <c r="A8142">
        <v>1</v>
      </c>
      <c r="B8142">
        <f t="shared" si="127"/>
        <v>8141</v>
      </c>
      <c r="C8142" t="s">
        <v>59321</v>
      </c>
      <c r="D8142" t="s">
        <v>15590</v>
      </c>
      <c r="E8142" t="s">
        <v>15591</v>
      </c>
      <c r="F8142" t="s">
        <v>15592</v>
      </c>
      <c r="G8142">
        <v>591</v>
      </c>
      <c r="H8142">
        <v>12109</v>
      </c>
    </row>
    <row r="8143" spans="1:8" x14ac:dyDescent="0.25">
      <c r="A8143">
        <v>1</v>
      </c>
      <c r="B8143">
        <f t="shared" si="127"/>
        <v>8142</v>
      </c>
      <c r="C8143" t="s">
        <v>59322</v>
      </c>
      <c r="D8143" t="s">
        <v>15593</v>
      </c>
      <c r="E8143" t="s">
        <v>15594</v>
      </c>
    </row>
    <row r="8144" spans="1:8" x14ac:dyDescent="0.25">
      <c r="A8144">
        <v>1</v>
      </c>
      <c r="B8144">
        <f t="shared" si="127"/>
        <v>8143</v>
      </c>
      <c r="C8144" t="s">
        <v>59323</v>
      </c>
      <c r="D8144" t="s">
        <v>15595</v>
      </c>
      <c r="E8144" t="s">
        <v>15596</v>
      </c>
      <c r="F8144" t="s">
        <v>15597</v>
      </c>
      <c r="G8144">
        <v>600</v>
      </c>
      <c r="H8144">
        <v>12254</v>
      </c>
    </row>
    <row r="8145" spans="1:8" x14ac:dyDescent="0.25">
      <c r="A8145">
        <v>1</v>
      </c>
      <c r="B8145">
        <f t="shared" si="127"/>
        <v>8144</v>
      </c>
      <c r="C8145" t="s">
        <v>59324</v>
      </c>
      <c r="D8145" t="s">
        <v>14520</v>
      </c>
      <c r="E8145" t="s">
        <v>15598</v>
      </c>
      <c r="F8145" t="s">
        <v>15599</v>
      </c>
    </row>
    <row r="8146" spans="1:8" x14ac:dyDescent="0.25">
      <c r="A8146">
        <v>1</v>
      </c>
      <c r="B8146">
        <f t="shared" si="127"/>
        <v>8145</v>
      </c>
      <c r="C8146" t="s">
        <v>59325</v>
      </c>
      <c r="D8146" t="s">
        <v>8207</v>
      </c>
      <c r="E8146" t="s">
        <v>15600</v>
      </c>
      <c r="F8146" t="s">
        <v>15601</v>
      </c>
      <c r="G8146">
        <v>586</v>
      </c>
      <c r="H8146">
        <v>12033</v>
      </c>
    </row>
    <row r="8147" spans="1:8" x14ac:dyDescent="0.25">
      <c r="A8147">
        <v>1</v>
      </c>
      <c r="B8147">
        <f t="shared" si="127"/>
        <v>8146</v>
      </c>
      <c r="C8147" t="s">
        <v>59326</v>
      </c>
      <c r="D8147" t="s">
        <v>15602</v>
      </c>
      <c r="E8147" t="s">
        <v>15603</v>
      </c>
      <c r="F8147" t="s">
        <v>15604</v>
      </c>
    </row>
    <row r="8148" spans="1:8" x14ac:dyDescent="0.25">
      <c r="A8148">
        <v>1</v>
      </c>
      <c r="B8148">
        <f t="shared" si="127"/>
        <v>8147</v>
      </c>
      <c r="C8148" t="s">
        <v>59327</v>
      </c>
      <c r="D8148" t="s">
        <v>15605</v>
      </c>
      <c r="E8148" t="s">
        <v>15606</v>
      </c>
      <c r="F8148" t="s">
        <v>15607</v>
      </c>
    </row>
    <row r="8149" spans="1:8" x14ac:dyDescent="0.25">
      <c r="A8149">
        <v>1</v>
      </c>
      <c r="B8149">
        <f t="shared" si="127"/>
        <v>8148</v>
      </c>
      <c r="C8149" t="s">
        <v>59328</v>
      </c>
      <c r="D8149" t="s">
        <v>15608</v>
      </c>
      <c r="E8149" t="s">
        <v>15609</v>
      </c>
      <c r="F8149" t="s">
        <v>15610</v>
      </c>
    </row>
    <row r="8150" spans="1:8" x14ac:dyDescent="0.25">
      <c r="A8150">
        <v>1</v>
      </c>
      <c r="B8150">
        <f t="shared" si="127"/>
        <v>8149</v>
      </c>
      <c r="C8150" t="s">
        <v>59329</v>
      </c>
      <c r="D8150" t="s">
        <v>15611</v>
      </c>
      <c r="E8150" t="s">
        <v>15612</v>
      </c>
      <c r="F8150" t="s">
        <v>15613</v>
      </c>
    </row>
    <row r="8151" spans="1:8" x14ac:dyDescent="0.25">
      <c r="A8151">
        <v>1</v>
      </c>
      <c r="B8151">
        <f t="shared" si="127"/>
        <v>8150</v>
      </c>
      <c r="C8151" t="s">
        <v>59330</v>
      </c>
      <c r="D8151" t="s">
        <v>15614</v>
      </c>
      <c r="E8151" t="s">
        <v>15615</v>
      </c>
      <c r="F8151" t="s">
        <v>15616</v>
      </c>
    </row>
    <row r="8152" spans="1:8" x14ac:dyDescent="0.25">
      <c r="A8152">
        <v>1</v>
      </c>
      <c r="B8152">
        <f t="shared" si="127"/>
        <v>8151</v>
      </c>
      <c r="C8152" t="s">
        <v>59331</v>
      </c>
      <c r="D8152" t="s">
        <v>15617</v>
      </c>
      <c r="E8152" t="s">
        <v>15618</v>
      </c>
      <c r="F8152" t="s">
        <v>15619</v>
      </c>
    </row>
    <row r="8153" spans="1:8" x14ac:dyDescent="0.25">
      <c r="A8153">
        <v>1</v>
      </c>
      <c r="B8153">
        <f t="shared" si="127"/>
        <v>8152</v>
      </c>
      <c r="C8153" t="s">
        <v>59332</v>
      </c>
      <c r="D8153" t="s">
        <v>15620</v>
      </c>
      <c r="E8153" t="s">
        <v>15621</v>
      </c>
      <c r="F8153" t="s">
        <v>15622</v>
      </c>
    </row>
    <row r="8154" spans="1:8" x14ac:dyDescent="0.25">
      <c r="A8154">
        <v>1</v>
      </c>
      <c r="B8154">
        <f t="shared" si="127"/>
        <v>8153</v>
      </c>
      <c r="C8154" t="s">
        <v>59333</v>
      </c>
      <c r="D8154" t="s">
        <v>15623</v>
      </c>
      <c r="E8154" t="s">
        <v>15624</v>
      </c>
      <c r="F8154" t="s">
        <v>15625</v>
      </c>
      <c r="G8154">
        <v>591</v>
      </c>
      <c r="H8154">
        <v>12109</v>
      </c>
    </row>
    <row r="8155" spans="1:8" x14ac:dyDescent="0.25">
      <c r="A8155">
        <v>1</v>
      </c>
      <c r="B8155">
        <f t="shared" si="127"/>
        <v>8154</v>
      </c>
      <c r="C8155" t="s">
        <v>59334</v>
      </c>
      <c r="D8155" t="s">
        <v>15626</v>
      </c>
      <c r="E8155" t="s">
        <v>15627</v>
      </c>
      <c r="F8155" t="s">
        <v>15628</v>
      </c>
      <c r="G8155">
        <v>591</v>
      </c>
      <c r="H8155">
        <v>12117</v>
      </c>
    </row>
    <row r="8156" spans="1:8" x14ac:dyDescent="0.25">
      <c r="A8156">
        <v>1</v>
      </c>
      <c r="B8156">
        <f t="shared" si="127"/>
        <v>8155</v>
      </c>
      <c r="C8156" t="s">
        <v>59335</v>
      </c>
      <c r="D8156" t="s">
        <v>15629</v>
      </c>
      <c r="E8156" t="s">
        <v>15630</v>
      </c>
    </row>
    <row r="8157" spans="1:8" x14ac:dyDescent="0.25">
      <c r="A8157">
        <v>1</v>
      </c>
      <c r="B8157">
        <f t="shared" si="127"/>
        <v>8156</v>
      </c>
      <c r="C8157" t="s">
        <v>59336</v>
      </c>
      <c r="D8157" t="s">
        <v>15631</v>
      </c>
      <c r="E8157" t="s">
        <v>15632</v>
      </c>
      <c r="F8157" t="s">
        <v>15633</v>
      </c>
      <c r="G8157">
        <v>592</v>
      </c>
      <c r="H8157">
        <v>12140</v>
      </c>
    </row>
    <row r="8158" spans="1:8" x14ac:dyDescent="0.25">
      <c r="A8158">
        <v>1</v>
      </c>
      <c r="B8158">
        <f t="shared" si="127"/>
        <v>8157</v>
      </c>
      <c r="C8158" t="s">
        <v>59337</v>
      </c>
      <c r="D8158" t="s">
        <v>15634</v>
      </c>
      <c r="E8158" t="s">
        <v>15635</v>
      </c>
      <c r="F8158" t="s">
        <v>15636</v>
      </c>
      <c r="G8158">
        <v>597</v>
      </c>
      <c r="H8158">
        <v>12215</v>
      </c>
    </row>
    <row r="8159" spans="1:8" x14ac:dyDescent="0.25">
      <c r="A8159">
        <v>1</v>
      </c>
      <c r="B8159">
        <f t="shared" si="127"/>
        <v>8158</v>
      </c>
      <c r="C8159" t="s">
        <v>59338</v>
      </c>
      <c r="D8159" t="s">
        <v>1991</v>
      </c>
      <c r="E8159" t="s">
        <v>15637</v>
      </c>
      <c r="F8159" t="s">
        <v>15638</v>
      </c>
      <c r="G8159">
        <v>591</v>
      </c>
      <c r="H8159">
        <v>12130</v>
      </c>
    </row>
    <row r="8160" spans="1:8" x14ac:dyDescent="0.25">
      <c r="A8160">
        <v>1</v>
      </c>
      <c r="B8160">
        <f t="shared" si="127"/>
        <v>8159</v>
      </c>
      <c r="C8160" t="s">
        <v>59339</v>
      </c>
      <c r="D8160" t="s">
        <v>15639</v>
      </c>
      <c r="E8160" t="s">
        <v>15640</v>
      </c>
      <c r="F8160" t="s">
        <v>15641</v>
      </c>
      <c r="G8160">
        <v>593</v>
      </c>
      <c r="H8160">
        <v>12152</v>
      </c>
    </row>
    <row r="8161" spans="1:8" x14ac:dyDescent="0.25">
      <c r="A8161">
        <v>1</v>
      </c>
      <c r="B8161">
        <f t="shared" si="127"/>
        <v>8160</v>
      </c>
      <c r="C8161" t="s">
        <v>59340</v>
      </c>
      <c r="D8161" t="s">
        <v>15642</v>
      </c>
      <c r="E8161" t="s">
        <v>15643</v>
      </c>
      <c r="F8161" t="s">
        <v>15644</v>
      </c>
      <c r="G8161">
        <v>587</v>
      </c>
      <c r="H8161">
        <v>12062</v>
      </c>
    </row>
    <row r="8162" spans="1:8" x14ac:dyDescent="0.25">
      <c r="A8162">
        <v>1</v>
      </c>
      <c r="B8162">
        <f t="shared" si="127"/>
        <v>8161</v>
      </c>
      <c r="C8162" t="s">
        <v>59341</v>
      </c>
      <c r="D8162" t="s">
        <v>15645</v>
      </c>
      <c r="E8162" t="s">
        <v>15646</v>
      </c>
      <c r="F8162" t="s">
        <v>15647</v>
      </c>
      <c r="G8162">
        <v>599</v>
      </c>
      <c r="H8162">
        <v>12242</v>
      </c>
    </row>
    <row r="8163" spans="1:8" x14ac:dyDescent="0.25">
      <c r="A8163">
        <v>1</v>
      </c>
      <c r="B8163">
        <f t="shared" si="127"/>
        <v>8162</v>
      </c>
      <c r="C8163" t="s">
        <v>59342</v>
      </c>
      <c r="D8163" t="s">
        <v>15648</v>
      </c>
      <c r="E8163" t="s">
        <v>15649</v>
      </c>
      <c r="F8163" t="s">
        <v>15650</v>
      </c>
    </row>
    <row r="8164" spans="1:8" x14ac:dyDescent="0.25">
      <c r="A8164">
        <v>1</v>
      </c>
      <c r="B8164">
        <f t="shared" si="127"/>
        <v>8163</v>
      </c>
      <c r="C8164" t="s">
        <v>59343</v>
      </c>
      <c r="D8164" t="s">
        <v>15651</v>
      </c>
      <c r="E8164" t="s">
        <v>15652</v>
      </c>
      <c r="F8164" t="s">
        <v>15653</v>
      </c>
    </row>
    <row r="8165" spans="1:8" x14ac:dyDescent="0.25">
      <c r="A8165">
        <v>1</v>
      </c>
      <c r="B8165">
        <f t="shared" si="127"/>
        <v>8164</v>
      </c>
      <c r="C8165" t="s">
        <v>59344</v>
      </c>
      <c r="D8165" t="s">
        <v>15654</v>
      </c>
      <c r="E8165" t="s">
        <v>15655</v>
      </c>
      <c r="F8165" t="s">
        <v>15656</v>
      </c>
    </row>
    <row r="8166" spans="1:8" x14ac:dyDescent="0.25">
      <c r="A8166">
        <v>1</v>
      </c>
      <c r="B8166">
        <f t="shared" si="127"/>
        <v>8165</v>
      </c>
      <c r="C8166" t="s">
        <v>59345</v>
      </c>
      <c r="D8166" t="s">
        <v>15657</v>
      </c>
      <c r="E8166" t="s">
        <v>15658</v>
      </c>
      <c r="F8166" t="s">
        <v>15659</v>
      </c>
    </row>
    <row r="8167" spans="1:8" x14ac:dyDescent="0.25">
      <c r="A8167">
        <v>1</v>
      </c>
      <c r="B8167">
        <f t="shared" si="127"/>
        <v>8166</v>
      </c>
      <c r="C8167" t="s">
        <v>59346</v>
      </c>
      <c r="D8167" t="s">
        <v>15660</v>
      </c>
      <c r="E8167" t="s">
        <v>15661</v>
      </c>
      <c r="F8167" t="s">
        <v>15662</v>
      </c>
    </row>
    <row r="8168" spans="1:8" x14ac:dyDescent="0.25">
      <c r="A8168">
        <v>1</v>
      </c>
      <c r="B8168">
        <f t="shared" si="127"/>
        <v>8167</v>
      </c>
      <c r="C8168" t="s">
        <v>59347</v>
      </c>
      <c r="D8168" t="s">
        <v>15663</v>
      </c>
      <c r="E8168" t="s">
        <v>15664</v>
      </c>
      <c r="F8168" t="s">
        <v>15665</v>
      </c>
    </row>
    <row r="8169" spans="1:8" x14ac:dyDescent="0.25">
      <c r="A8169">
        <v>1</v>
      </c>
      <c r="B8169">
        <f t="shared" si="127"/>
        <v>8168</v>
      </c>
      <c r="C8169" t="s">
        <v>59348</v>
      </c>
      <c r="D8169" t="s">
        <v>15666</v>
      </c>
      <c r="E8169" t="s">
        <v>15667</v>
      </c>
      <c r="F8169" t="s">
        <v>15668</v>
      </c>
    </row>
    <row r="8170" spans="1:8" x14ac:dyDescent="0.25">
      <c r="A8170">
        <v>1</v>
      </c>
      <c r="B8170">
        <f t="shared" si="127"/>
        <v>8169</v>
      </c>
      <c r="C8170" t="s">
        <v>59349</v>
      </c>
      <c r="D8170" t="s">
        <v>15669</v>
      </c>
      <c r="E8170" t="s">
        <v>15670</v>
      </c>
      <c r="F8170" t="s">
        <v>15671</v>
      </c>
    </row>
    <row r="8171" spans="1:8" x14ac:dyDescent="0.25">
      <c r="A8171">
        <v>1</v>
      </c>
      <c r="B8171">
        <f t="shared" si="127"/>
        <v>8170</v>
      </c>
      <c r="C8171" t="s">
        <v>59350</v>
      </c>
      <c r="D8171" t="s">
        <v>6647</v>
      </c>
      <c r="E8171" t="s">
        <v>15672</v>
      </c>
      <c r="F8171" t="s">
        <v>15673</v>
      </c>
      <c r="G8171">
        <v>586</v>
      </c>
      <c r="H8171">
        <v>12036</v>
      </c>
    </row>
    <row r="8172" spans="1:8" x14ac:dyDescent="0.25">
      <c r="A8172">
        <v>1</v>
      </c>
      <c r="B8172">
        <f t="shared" si="127"/>
        <v>8171</v>
      </c>
      <c r="C8172" t="s">
        <v>59351</v>
      </c>
      <c r="D8172" t="s">
        <v>15674</v>
      </c>
      <c r="E8172" t="s">
        <v>15675</v>
      </c>
      <c r="F8172" t="s">
        <v>15676</v>
      </c>
      <c r="G8172">
        <v>594</v>
      </c>
      <c r="H8172">
        <v>12171</v>
      </c>
    </row>
    <row r="8173" spans="1:8" x14ac:dyDescent="0.25">
      <c r="A8173">
        <v>1</v>
      </c>
      <c r="B8173">
        <f t="shared" si="127"/>
        <v>8172</v>
      </c>
      <c r="C8173" t="s">
        <v>59352</v>
      </c>
      <c r="D8173" t="s">
        <v>15677</v>
      </c>
      <c r="E8173" t="s">
        <v>15678</v>
      </c>
      <c r="F8173" t="s">
        <v>15679</v>
      </c>
      <c r="G8173">
        <v>593</v>
      </c>
      <c r="H8173">
        <v>12160</v>
      </c>
    </row>
    <row r="8174" spans="1:8" x14ac:dyDescent="0.25">
      <c r="A8174">
        <v>1</v>
      </c>
      <c r="B8174">
        <f t="shared" si="127"/>
        <v>8173</v>
      </c>
      <c r="C8174" t="s">
        <v>59353</v>
      </c>
      <c r="D8174" t="s">
        <v>938</v>
      </c>
      <c r="E8174" t="s">
        <v>15680</v>
      </c>
      <c r="F8174" t="s">
        <v>15681</v>
      </c>
      <c r="G8174">
        <v>600</v>
      </c>
      <c r="H8174">
        <v>12254</v>
      </c>
    </row>
    <row r="8175" spans="1:8" x14ac:dyDescent="0.25">
      <c r="A8175">
        <v>1</v>
      </c>
      <c r="B8175">
        <f t="shared" si="127"/>
        <v>8174</v>
      </c>
      <c r="C8175" t="s">
        <v>59354</v>
      </c>
      <c r="D8175" t="s">
        <v>15682</v>
      </c>
      <c r="E8175" t="s">
        <v>15683</v>
      </c>
      <c r="F8175" t="s">
        <v>15684</v>
      </c>
      <c r="G8175">
        <v>587</v>
      </c>
      <c r="H8175">
        <v>12062</v>
      </c>
    </row>
    <row r="8176" spans="1:8" x14ac:dyDescent="0.25">
      <c r="A8176">
        <v>1</v>
      </c>
      <c r="B8176">
        <f t="shared" si="127"/>
        <v>8175</v>
      </c>
      <c r="C8176" t="s">
        <v>59355</v>
      </c>
      <c r="D8176" t="s">
        <v>15685</v>
      </c>
      <c r="E8176" t="s">
        <v>15686</v>
      </c>
      <c r="F8176" t="s">
        <v>15687</v>
      </c>
      <c r="G8176">
        <v>586</v>
      </c>
      <c r="H8176">
        <v>12039</v>
      </c>
    </row>
    <row r="8177" spans="1:8" x14ac:dyDescent="0.25">
      <c r="A8177">
        <v>1</v>
      </c>
      <c r="B8177">
        <f t="shared" si="127"/>
        <v>8176</v>
      </c>
      <c r="C8177" t="s">
        <v>59356</v>
      </c>
      <c r="D8177" t="s">
        <v>15688</v>
      </c>
      <c r="E8177" t="s">
        <v>15689</v>
      </c>
      <c r="F8177" t="s">
        <v>15690</v>
      </c>
    </row>
    <row r="8178" spans="1:8" x14ac:dyDescent="0.25">
      <c r="A8178">
        <v>1</v>
      </c>
      <c r="B8178">
        <f t="shared" si="127"/>
        <v>8177</v>
      </c>
      <c r="C8178" t="s">
        <v>59357</v>
      </c>
      <c r="D8178" t="s">
        <v>15691</v>
      </c>
      <c r="E8178" t="s">
        <v>15692</v>
      </c>
      <c r="F8178" t="s">
        <v>15693</v>
      </c>
      <c r="G8178">
        <v>584</v>
      </c>
      <c r="H8178">
        <v>12010</v>
      </c>
    </row>
    <row r="8179" spans="1:8" x14ac:dyDescent="0.25">
      <c r="A8179">
        <v>1</v>
      </c>
      <c r="B8179">
        <f t="shared" si="127"/>
        <v>8178</v>
      </c>
      <c r="C8179" t="s">
        <v>59358</v>
      </c>
      <c r="D8179" t="s">
        <v>15694</v>
      </c>
      <c r="E8179" t="s">
        <v>15695</v>
      </c>
    </row>
    <row r="8180" spans="1:8" x14ac:dyDescent="0.25">
      <c r="A8180">
        <v>1</v>
      </c>
      <c r="B8180">
        <f t="shared" si="127"/>
        <v>8179</v>
      </c>
      <c r="C8180" t="s">
        <v>59359</v>
      </c>
      <c r="D8180" t="s">
        <v>10601</v>
      </c>
      <c r="E8180" t="s">
        <v>15696</v>
      </c>
      <c r="F8180" t="s">
        <v>15697</v>
      </c>
      <c r="G8180">
        <v>602</v>
      </c>
      <c r="H8180">
        <v>12289</v>
      </c>
    </row>
    <row r="8181" spans="1:8" x14ac:dyDescent="0.25">
      <c r="A8181">
        <v>1</v>
      </c>
      <c r="B8181">
        <f t="shared" si="127"/>
        <v>8180</v>
      </c>
      <c r="C8181" t="s">
        <v>59360</v>
      </c>
      <c r="D8181" t="s">
        <v>15698</v>
      </c>
      <c r="E8181" t="s">
        <v>15699</v>
      </c>
      <c r="F8181" t="s">
        <v>15700</v>
      </c>
      <c r="G8181">
        <v>598</v>
      </c>
      <c r="H8181">
        <v>12235</v>
      </c>
    </row>
    <row r="8182" spans="1:8" x14ac:dyDescent="0.25">
      <c r="A8182">
        <v>1</v>
      </c>
      <c r="B8182">
        <f t="shared" si="127"/>
        <v>8181</v>
      </c>
      <c r="C8182" t="s">
        <v>59361</v>
      </c>
      <c r="D8182" t="s">
        <v>15701</v>
      </c>
      <c r="E8182" t="s">
        <v>15702</v>
      </c>
      <c r="F8182" t="s">
        <v>15703</v>
      </c>
      <c r="G8182">
        <v>592</v>
      </c>
      <c r="H8182">
        <v>12142</v>
      </c>
    </row>
    <row r="8183" spans="1:8" x14ac:dyDescent="0.25">
      <c r="A8183">
        <v>1</v>
      </c>
      <c r="B8183">
        <f t="shared" si="127"/>
        <v>8182</v>
      </c>
      <c r="C8183" t="s">
        <v>59362</v>
      </c>
      <c r="D8183" t="s">
        <v>2484</v>
      </c>
      <c r="E8183" t="s">
        <v>15704</v>
      </c>
      <c r="F8183" t="s">
        <v>15705</v>
      </c>
      <c r="G8183">
        <v>603</v>
      </c>
      <c r="H8183">
        <v>12299</v>
      </c>
    </row>
    <row r="8184" spans="1:8" x14ac:dyDescent="0.25">
      <c r="A8184">
        <v>1</v>
      </c>
      <c r="B8184">
        <f t="shared" si="127"/>
        <v>8183</v>
      </c>
      <c r="C8184" t="s">
        <v>59363</v>
      </c>
      <c r="D8184" t="s">
        <v>15706</v>
      </c>
      <c r="E8184" t="s">
        <v>15707</v>
      </c>
      <c r="F8184" t="s">
        <v>15708</v>
      </c>
    </row>
    <row r="8185" spans="1:8" x14ac:dyDescent="0.25">
      <c r="A8185">
        <v>1</v>
      </c>
      <c r="B8185">
        <f t="shared" si="127"/>
        <v>8184</v>
      </c>
      <c r="C8185" t="s">
        <v>59364</v>
      </c>
      <c r="D8185" t="s">
        <v>15709</v>
      </c>
      <c r="E8185" t="s">
        <v>15710</v>
      </c>
      <c r="F8185" t="s">
        <v>15711</v>
      </c>
    </row>
    <row r="8186" spans="1:8" x14ac:dyDescent="0.25">
      <c r="A8186">
        <v>1</v>
      </c>
      <c r="B8186">
        <f t="shared" si="127"/>
        <v>8185</v>
      </c>
      <c r="C8186" t="s">
        <v>59365</v>
      </c>
      <c r="D8186" t="s">
        <v>15712</v>
      </c>
      <c r="E8186" t="s">
        <v>15713</v>
      </c>
      <c r="F8186" t="s">
        <v>15714</v>
      </c>
    </row>
    <row r="8187" spans="1:8" x14ac:dyDescent="0.25">
      <c r="A8187">
        <v>1</v>
      </c>
      <c r="B8187">
        <f t="shared" si="127"/>
        <v>8186</v>
      </c>
      <c r="C8187" t="s">
        <v>59366</v>
      </c>
      <c r="D8187" t="s">
        <v>15715</v>
      </c>
      <c r="E8187" t="s">
        <v>15716</v>
      </c>
      <c r="F8187" t="s">
        <v>15717</v>
      </c>
    </row>
    <row r="8188" spans="1:8" x14ac:dyDescent="0.25">
      <c r="A8188">
        <v>1</v>
      </c>
      <c r="B8188">
        <f t="shared" si="127"/>
        <v>8187</v>
      </c>
      <c r="C8188" t="s">
        <v>59367</v>
      </c>
      <c r="D8188" t="s">
        <v>10677</v>
      </c>
      <c r="E8188" t="s">
        <v>15718</v>
      </c>
      <c r="F8188" t="s">
        <v>15719</v>
      </c>
    </row>
    <row r="8189" spans="1:8" x14ac:dyDescent="0.25">
      <c r="A8189">
        <v>1</v>
      </c>
      <c r="B8189">
        <f t="shared" si="127"/>
        <v>8188</v>
      </c>
      <c r="C8189" t="s">
        <v>59368</v>
      </c>
      <c r="D8189" t="s">
        <v>15720</v>
      </c>
      <c r="E8189" t="s">
        <v>15721</v>
      </c>
      <c r="F8189" t="s">
        <v>15722</v>
      </c>
    </row>
    <row r="8190" spans="1:8" x14ac:dyDescent="0.25">
      <c r="A8190">
        <v>1</v>
      </c>
      <c r="B8190">
        <f t="shared" si="127"/>
        <v>8189</v>
      </c>
      <c r="C8190" t="s">
        <v>59369</v>
      </c>
      <c r="D8190" t="s">
        <v>15723</v>
      </c>
      <c r="E8190" t="s">
        <v>15724</v>
      </c>
      <c r="F8190" t="s">
        <v>15725</v>
      </c>
    </row>
    <row r="8191" spans="1:8" x14ac:dyDescent="0.25">
      <c r="A8191">
        <v>1</v>
      </c>
      <c r="B8191">
        <f t="shared" si="127"/>
        <v>8190</v>
      </c>
      <c r="C8191" t="s">
        <v>59370</v>
      </c>
      <c r="D8191" t="s">
        <v>15726</v>
      </c>
      <c r="E8191" t="s">
        <v>15727</v>
      </c>
      <c r="F8191" t="s">
        <v>15728</v>
      </c>
    </row>
    <row r="8192" spans="1:8" x14ac:dyDescent="0.25">
      <c r="A8192">
        <v>1</v>
      </c>
      <c r="B8192">
        <f t="shared" si="127"/>
        <v>8191</v>
      </c>
      <c r="C8192" t="s">
        <v>59371</v>
      </c>
      <c r="D8192" t="s">
        <v>15729</v>
      </c>
      <c r="E8192" t="s">
        <v>15730</v>
      </c>
      <c r="F8192" t="s">
        <v>15731</v>
      </c>
      <c r="G8192">
        <v>584</v>
      </c>
      <c r="H8192">
        <v>12009</v>
      </c>
    </row>
    <row r="8193" spans="1:8" x14ac:dyDescent="0.25">
      <c r="A8193">
        <v>1</v>
      </c>
      <c r="B8193">
        <f t="shared" si="127"/>
        <v>8192</v>
      </c>
      <c r="C8193" t="s">
        <v>59372</v>
      </c>
      <c r="D8193" t="s">
        <v>15732</v>
      </c>
      <c r="E8193" t="s">
        <v>15733</v>
      </c>
      <c r="F8193" t="s">
        <v>15734</v>
      </c>
      <c r="G8193">
        <v>595</v>
      </c>
      <c r="H8193">
        <v>12192</v>
      </c>
    </row>
    <row r="8194" spans="1:8" x14ac:dyDescent="0.25">
      <c r="A8194">
        <v>1</v>
      </c>
      <c r="B8194">
        <f t="shared" si="127"/>
        <v>8193</v>
      </c>
      <c r="C8194" t="s">
        <v>59373</v>
      </c>
      <c r="D8194" t="s">
        <v>15735</v>
      </c>
      <c r="E8194" t="s">
        <v>15736</v>
      </c>
    </row>
    <row r="8195" spans="1:8" x14ac:dyDescent="0.25">
      <c r="A8195">
        <v>1</v>
      </c>
      <c r="B8195">
        <f t="shared" si="127"/>
        <v>8194</v>
      </c>
      <c r="C8195" t="s">
        <v>59374</v>
      </c>
      <c r="D8195" t="s">
        <v>15737</v>
      </c>
      <c r="E8195" t="s">
        <v>15738</v>
      </c>
      <c r="F8195" t="s">
        <v>15739</v>
      </c>
      <c r="G8195">
        <v>587</v>
      </c>
      <c r="H8195">
        <v>12047</v>
      </c>
    </row>
    <row r="8196" spans="1:8" x14ac:dyDescent="0.25">
      <c r="A8196">
        <v>1</v>
      </c>
      <c r="B8196">
        <f t="shared" ref="B8196:B8259" si="128">B8195+1</f>
        <v>8195</v>
      </c>
      <c r="C8196" t="s">
        <v>59375</v>
      </c>
      <c r="D8196" t="s">
        <v>15740</v>
      </c>
      <c r="E8196" t="s">
        <v>15741</v>
      </c>
      <c r="F8196" t="s">
        <v>15742</v>
      </c>
      <c r="G8196">
        <v>598</v>
      </c>
      <c r="H8196">
        <v>12222</v>
      </c>
    </row>
    <row r="8197" spans="1:8" x14ac:dyDescent="0.25">
      <c r="A8197">
        <v>1</v>
      </c>
      <c r="B8197">
        <f t="shared" si="128"/>
        <v>8196</v>
      </c>
      <c r="C8197" t="s">
        <v>59376</v>
      </c>
      <c r="D8197" t="s">
        <v>15743</v>
      </c>
      <c r="E8197" t="s">
        <v>15744</v>
      </c>
      <c r="F8197" t="s">
        <v>15745</v>
      </c>
      <c r="G8197">
        <v>590</v>
      </c>
      <c r="H8197">
        <v>12093</v>
      </c>
    </row>
    <row r="8198" spans="1:8" x14ac:dyDescent="0.25">
      <c r="A8198">
        <v>1</v>
      </c>
      <c r="B8198">
        <f t="shared" si="128"/>
        <v>8197</v>
      </c>
      <c r="C8198" t="s">
        <v>59377</v>
      </c>
      <c r="D8198" t="s">
        <v>15746</v>
      </c>
      <c r="E8198" t="s">
        <v>15747</v>
      </c>
      <c r="F8198" t="s">
        <v>15748</v>
      </c>
    </row>
    <row r="8199" spans="1:8" x14ac:dyDescent="0.25">
      <c r="A8199">
        <v>1</v>
      </c>
      <c r="B8199">
        <f t="shared" si="128"/>
        <v>8198</v>
      </c>
      <c r="C8199" t="s">
        <v>59378</v>
      </c>
      <c r="D8199" t="s">
        <v>15749</v>
      </c>
      <c r="E8199" t="s">
        <v>15750</v>
      </c>
      <c r="F8199" t="s">
        <v>15751</v>
      </c>
    </row>
    <row r="8200" spans="1:8" x14ac:dyDescent="0.25">
      <c r="A8200">
        <v>1</v>
      </c>
      <c r="B8200">
        <f t="shared" si="128"/>
        <v>8199</v>
      </c>
      <c r="C8200" t="s">
        <v>59379</v>
      </c>
      <c r="D8200" t="s">
        <v>15752</v>
      </c>
      <c r="E8200" t="s">
        <v>15753</v>
      </c>
      <c r="F8200" t="s">
        <v>15754</v>
      </c>
    </row>
    <row r="8201" spans="1:8" x14ac:dyDescent="0.25">
      <c r="A8201">
        <v>1</v>
      </c>
      <c r="B8201">
        <f t="shared" si="128"/>
        <v>8200</v>
      </c>
      <c r="C8201" t="s">
        <v>59380</v>
      </c>
      <c r="D8201" t="s">
        <v>15755</v>
      </c>
      <c r="E8201" t="s">
        <v>15756</v>
      </c>
      <c r="F8201" t="s">
        <v>15757</v>
      </c>
    </row>
    <row r="8202" spans="1:8" x14ac:dyDescent="0.25">
      <c r="A8202">
        <v>1</v>
      </c>
      <c r="B8202">
        <f t="shared" si="128"/>
        <v>8201</v>
      </c>
      <c r="C8202" t="s">
        <v>59381</v>
      </c>
      <c r="D8202" t="s">
        <v>15758</v>
      </c>
      <c r="E8202" t="s">
        <v>15759</v>
      </c>
      <c r="F8202" t="s">
        <v>15760</v>
      </c>
    </row>
    <row r="8203" spans="1:8" x14ac:dyDescent="0.25">
      <c r="A8203">
        <v>1</v>
      </c>
      <c r="B8203">
        <f t="shared" si="128"/>
        <v>8202</v>
      </c>
      <c r="C8203" t="s">
        <v>59382</v>
      </c>
      <c r="D8203" t="s">
        <v>15761</v>
      </c>
      <c r="E8203" t="s">
        <v>15762</v>
      </c>
      <c r="F8203" t="s">
        <v>15763</v>
      </c>
      <c r="G8203">
        <v>591</v>
      </c>
      <c r="H8203">
        <v>12129</v>
      </c>
    </row>
    <row r="8204" spans="1:8" x14ac:dyDescent="0.25">
      <c r="A8204">
        <v>1</v>
      </c>
      <c r="B8204">
        <f t="shared" si="128"/>
        <v>8203</v>
      </c>
      <c r="C8204" t="s">
        <v>59383</v>
      </c>
      <c r="D8204" t="s">
        <v>15764</v>
      </c>
      <c r="E8204" t="s">
        <v>15765</v>
      </c>
      <c r="F8204" t="s">
        <v>15766</v>
      </c>
      <c r="G8204">
        <v>587</v>
      </c>
      <c r="H8204">
        <v>12054</v>
      </c>
    </row>
    <row r="8205" spans="1:8" x14ac:dyDescent="0.25">
      <c r="A8205">
        <v>1</v>
      </c>
      <c r="B8205">
        <f t="shared" si="128"/>
        <v>8204</v>
      </c>
      <c r="C8205" t="s">
        <v>59384</v>
      </c>
      <c r="D8205" t="s">
        <v>15767</v>
      </c>
      <c r="E8205" t="s">
        <v>15768</v>
      </c>
      <c r="F8205" t="s">
        <v>15769</v>
      </c>
      <c r="G8205">
        <v>593</v>
      </c>
      <c r="H8205">
        <v>12153</v>
      </c>
    </row>
    <row r="8206" spans="1:8" x14ac:dyDescent="0.25">
      <c r="A8206">
        <v>1</v>
      </c>
      <c r="B8206">
        <f t="shared" si="128"/>
        <v>8205</v>
      </c>
      <c r="C8206" t="s">
        <v>59385</v>
      </c>
      <c r="D8206" t="s">
        <v>4124</v>
      </c>
      <c r="E8206" t="s">
        <v>15770</v>
      </c>
      <c r="F8206" t="s">
        <v>15771</v>
      </c>
      <c r="G8206">
        <v>598</v>
      </c>
      <c r="H8206">
        <v>12228</v>
      </c>
    </row>
    <row r="8207" spans="1:8" x14ac:dyDescent="0.25">
      <c r="A8207">
        <v>1</v>
      </c>
      <c r="B8207">
        <f t="shared" si="128"/>
        <v>8206</v>
      </c>
      <c r="C8207" t="s">
        <v>59386</v>
      </c>
      <c r="D8207" t="s">
        <v>15772</v>
      </c>
      <c r="E8207" t="s">
        <v>15773</v>
      </c>
      <c r="F8207" t="s">
        <v>15774</v>
      </c>
      <c r="G8207">
        <v>587</v>
      </c>
      <c r="H8207">
        <v>12058</v>
      </c>
    </row>
    <row r="8208" spans="1:8" x14ac:dyDescent="0.25">
      <c r="A8208">
        <v>1</v>
      </c>
      <c r="B8208">
        <f t="shared" si="128"/>
        <v>8207</v>
      </c>
      <c r="C8208" t="s">
        <v>59387</v>
      </c>
      <c r="D8208" t="s">
        <v>15775</v>
      </c>
      <c r="E8208" t="s">
        <v>15776</v>
      </c>
      <c r="F8208" t="s">
        <v>15777</v>
      </c>
      <c r="G8208">
        <v>584</v>
      </c>
      <c r="H8208">
        <v>12010</v>
      </c>
    </row>
    <row r="8209" spans="1:8" x14ac:dyDescent="0.25">
      <c r="A8209">
        <v>1</v>
      </c>
      <c r="B8209">
        <f t="shared" si="128"/>
        <v>8208</v>
      </c>
      <c r="C8209" t="s">
        <v>59388</v>
      </c>
      <c r="D8209" t="s">
        <v>15778</v>
      </c>
      <c r="E8209" t="s">
        <v>15779</v>
      </c>
      <c r="F8209" t="s">
        <v>15780</v>
      </c>
      <c r="G8209">
        <v>600</v>
      </c>
      <c r="H8209">
        <v>12255</v>
      </c>
    </row>
    <row r="8210" spans="1:8" x14ac:dyDescent="0.25">
      <c r="A8210">
        <v>1</v>
      </c>
      <c r="B8210">
        <f t="shared" si="128"/>
        <v>8209</v>
      </c>
      <c r="C8210" t="s">
        <v>59389</v>
      </c>
      <c r="D8210" t="s">
        <v>15781</v>
      </c>
      <c r="E8210" t="s">
        <v>15782</v>
      </c>
      <c r="F8210" t="s">
        <v>15783</v>
      </c>
    </row>
    <row r="8211" spans="1:8" x14ac:dyDescent="0.25">
      <c r="A8211">
        <v>1</v>
      </c>
      <c r="B8211">
        <f t="shared" si="128"/>
        <v>8210</v>
      </c>
      <c r="C8211" t="s">
        <v>59390</v>
      </c>
      <c r="D8211" t="s">
        <v>15784</v>
      </c>
      <c r="E8211" t="s">
        <v>15785</v>
      </c>
      <c r="F8211" t="s">
        <v>15786</v>
      </c>
    </row>
    <row r="8212" spans="1:8" x14ac:dyDescent="0.25">
      <c r="A8212">
        <v>1</v>
      </c>
      <c r="B8212">
        <f t="shared" si="128"/>
        <v>8211</v>
      </c>
      <c r="C8212" t="s">
        <v>59391</v>
      </c>
      <c r="D8212" t="s">
        <v>15787</v>
      </c>
      <c r="E8212" t="s">
        <v>15788</v>
      </c>
      <c r="F8212" t="s">
        <v>15789</v>
      </c>
    </row>
    <row r="8213" spans="1:8" x14ac:dyDescent="0.25">
      <c r="A8213">
        <v>1</v>
      </c>
      <c r="B8213">
        <f t="shared" si="128"/>
        <v>8212</v>
      </c>
      <c r="C8213" t="s">
        <v>59392</v>
      </c>
      <c r="D8213" t="s">
        <v>15790</v>
      </c>
      <c r="E8213" t="s">
        <v>15791</v>
      </c>
      <c r="F8213" t="s">
        <v>10782</v>
      </c>
    </row>
    <row r="8214" spans="1:8" x14ac:dyDescent="0.25">
      <c r="A8214">
        <v>1</v>
      </c>
      <c r="B8214">
        <f t="shared" si="128"/>
        <v>8213</v>
      </c>
      <c r="C8214" t="s">
        <v>59393</v>
      </c>
      <c r="D8214" t="s">
        <v>15792</v>
      </c>
      <c r="E8214" t="s">
        <v>15793</v>
      </c>
      <c r="F8214" t="s">
        <v>15794</v>
      </c>
    </row>
    <row r="8215" spans="1:8" x14ac:dyDescent="0.25">
      <c r="A8215">
        <v>1</v>
      </c>
      <c r="B8215">
        <f t="shared" si="128"/>
        <v>8214</v>
      </c>
      <c r="C8215" t="s">
        <v>59394</v>
      </c>
      <c r="D8215" t="s">
        <v>15795</v>
      </c>
      <c r="E8215" t="s">
        <v>15796</v>
      </c>
      <c r="F8215" t="s">
        <v>15797</v>
      </c>
    </row>
    <row r="8216" spans="1:8" x14ac:dyDescent="0.25">
      <c r="A8216">
        <v>1</v>
      </c>
      <c r="B8216">
        <f t="shared" si="128"/>
        <v>8215</v>
      </c>
      <c r="C8216" t="s">
        <v>59395</v>
      </c>
      <c r="D8216" t="s">
        <v>15798</v>
      </c>
      <c r="E8216" t="s">
        <v>15799</v>
      </c>
      <c r="F8216" t="s">
        <v>15800</v>
      </c>
    </row>
    <row r="8217" spans="1:8" x14ac:dyDescent="0.25">
      <c r="A8217">
        <v>1</v>
      </c>
      <c r="B8217">
        <f t="shared" si="128"/>
        <v>8216</v>
      </c>
      <c r="C8217" t="s">
        <v>59396</v>
      </c>
      <c r="D8217" t="s">
        <v>15801</v>
      </c>
      <c r="E8217" t="s">
        <v>15802</v>
      </c>
      <c r="F8217" t="s">
        <v>15803</v>
      </c>
      <c r="G8217">
        <v>595</v>
      </c>
      <c r="H8217">
        <v>12187</v>
      </c>
    </row>
    <row r="8218" spans="1:8" x14ac:dyDescent="0.25">
      <c r="A8218">
        <v>1</v>
      </c>
      <c r="B8218">
        <f t="shared" si="128"/>
        <v>8217</v>
      </c>
      <c r="C8218" t="s">
        <v>59397</v>
      </c>
      <c r="D8218" t="s">
        <v>15804</v>
      </c>
      <c r="E8218" t="s">
        <v>15805</v>
      </c>
      <c r="F8218" t="s">
        <v>15806</v>
      </c>
    </row>
    <row r="8219" spans="1:8" x14ac:dyDescent="0.25">
      <c r="A8219">
        <v>1</v>
      </c>
      <c r="B8219">
        <f t="shared" si="128"/>
        <v>8218</v>
      </c>
      <c r="C8219" t="s">
        <v>59398</v>
      </c>
      <c r="D8219" t="s">
        <v>15807</v>
      </c>
      <c r="E8219" t="s">
        <v>15808</v>
      </c>
      <c r="F8219" t="s">
        <v>15809</v>
      </c>
    </row>
    <row r="8220" spans="1:8" x14ac:dyDescent="0.25">
      <c r="A8220">
        <v>1</v>
      </c>
      <c r="B8220">
        <f t="shared" si="128"/>
        <v>8219</v>
      </c>
      <c r="C8220" t="s">
        <v>59399</v>
      </c>
      <c r="D8220" t="s">
        <v>15810</v>
      </c>
      <c r="E8220" t="s">
        <v>15811</v>
      </c>
      <c r="F8220" t="s">
        <v>15812</v>
      </c>
      <c r="G8220">
        <v>584</v>
      </c>
      <c r="H8220">
        <v>12012</v>
      </c>
    </row>
    <row r="8221" spans="1:8" x14ac:dyDescent="0.25">
      <c r="A8221">
        <v>1</v>
      </c>
      <c r="B8221">
        <f t="shared" si="128"/>
        <v>8220</v>
      </c>
      <c r="C8221" t="s">
        <v>59400</v>
      </c>
      <c r="D8221" t="s">
        <v>15813</v>
      </c>
      <c r="E8221" t="s">
        <v>15814</v>
      </c>
      <c r="F8221" t="s">
        <v>15815</v>
      </c>
      <c r="G8221">
        <v>589</v>
      </c>
      <c r="H8221">
        <v>12083</v>
      </c>
    </row>
    <row r="8222" spans="1:8" x14ac:dyDescent="0.25">
      <c r="A8222">
        <v>1</v>
      </c>
      <c r="B8222">
        <f t="shared" si="128"/>
        <v>8221</v>
      </c>
      <c r="C8222" t="s">
        <v>59401</v>
      </c>
      <c r="D8222" t="s">
        <v>15816</v>
      </c>
      <c r="E8222" t="s">
        <v>15817</v>
      </c>
      <c r="F8222" t="s">
        <v>15818</v>
      </c>
      <c r="G8222">
        <v>597</v>
      </c>
      <c r="H8222">
        <v>12210</v>
      </c>
    </row>
    <row r="8223" spans="1:8" x14ac:dyDescent="0.25">
      <c r="A8223">
        <v>1</v>
      </c>
      <c r="B8223">
        <f t="shared" si="128"/>
        <v>8222</v>
      </c>
      <c r="C8223" t="s">
        <v>59402</v>
      </c>
      <c r="D8223" t="s">
        <v>15819</v>
      </c>
      <c r="E8223" t="s">
        <v>15820</v>
      </c>
      <c r="F8223" t="s">
        <v>15821</v>
      </c>
      <c r="G8223">
        <v>588</v>
      </c>
      <c r="H8223">
        <v>12072</v>
      </c>
    </row>
    <row r="8224" spans="1:8" x14ac:dyDescent="0.25">
      <c r="A8224">
        <v>1</v>
      </c>
      <c r="B8224">
        <f t="shared" si="128"/>
        <v>8223</v>
      </c>
      <c r="C8224" t="s">
        <v>59403</v>
      </c>
      <c r="D8224" t="s">
        <v>15822</v>
      </c>
      <c r="E8224" t="s">
        <v>15823</v>
      </c>
      <c r="F8224" t="s">
        <v>15824</v>
      </c>
    </row>
    <row r="8225" spans="1:8" x14ac:dyDescent="0.25">
      <c r="A8225">
        <v>1</v>
      </c>
      <c r="B8225">
        <f t="shared" si="128"/>
        <v>8224</v>
      </c>
      <c r="C8225" t="s">
        <v>59404</v>
      </c>
      <c r="D8225" t="s">
        <v>15825</v>
      </c>
      <c r="E8225" t="s">
        <v>15826</v>
      </c>
      <c r="F8225" t="s">
        <v>15827</v>
      </c>
    </row>
    <row r="8226" spans="1:8" x14ac:dyDescent="0.25">
      <c r="A8226">
        <v>1</v>
      </c>
      <c r="B8226">
        <f t="shared" si="128"/>
        <v>8225</v>
      </c>
      <c r="C8226" t="s">
        <v>59405</v>
      </c>
      <c r="D8226" t="s">
        <v>10252</v>
      </c>
      <c r="E8226" t="s">
        <v>15828</v>
      </c>
      <c r="F8226" t="s">
        <v>14577</v>
      </c>
    </row>
    <row r="8227" spans="1:8" x14ac:dyDescent="0.25">
      <c r="A8227">
        <v>1</v>
      </c>
      <c r="B8227">
        <f t="shared" si="128"/>
        <v>8226</v>
      </c>
      <c r="C8227" t="s">
        <v>59406</v>
      </c>
      <c r="D8227" t="s">
        <v>15829</v>
      </c>
      <c r="E8227" t="s">
        <v>15830</v>
      </c>
      <c r="F8227" t="s">
        <v>15831</v>
      </c>
    </row>
    <row r="8228" spans="1:8" x14ac:dyDescent="0.25">
      <c r="A8228">
        <v>1</v>
      </c>
      <c r="B8228">
        <f t="shared" si="128"/>
        <v>8227</v>
      </c>
      <c r="C8228" t="s">
        <v>59407</v>
      </c>
      <c r="D8228" t="s">
        <v>9034</v>
      </c>
      <c r="E8228" t="s">
        <v>15832</v>
      </c>
      <c r="F8228" t="s">
        <v>15833</v>
      </c>
    </row>
    <row r="8229" spans="1:8" x14ac:dyDescent="0.25">
      <c r="A8229">
        <v>1</v>
      </c>
      <c r="B8229">
        <f t="shared" si="128"/>
        <v>8228</v>
      </c>
      <c r="C8229" t="s">
        <v>59408</v>
      </c>
      <c r="D8229" t="s">
        <v>15834</v>
      </c>
      <c r="E8229" t="s">
        <v>15835</v>
      </c>
      <c r="F8229" t="s">
        <v>15836</v>
      </c>
      <c r="G8229">
        <v>588</v>
      </c>
      <c r="H8229">
        <v>12068</v>
      </c>
    </row>
    <row r="8230" spans="1:8" x14ac:dyDescent="0.25">
      <c r="A8230">
        <v>1</v>
      </c>
      <c r="B8230">
        <f t="shared" si="128"/>
        <v>8229</v>
      </c>
      <c r="C8230" t="s">
        <v>59409</v>
      </c>
      <c r="D8230" t="s">
        <v>15837</v>
      </c>
      <c r="E8230" t="s">
        <v>15838</v>
      </c>
      <c r="F8230" t="s">
        <v>15839</v>
      </c>
      <c r="G8230">
        <v>604</v>
      </c>
      <c r="H8230">
        <v>12310</v>
      </c>
    </row>
    <row r="8231" spans="1:8" x14ac:dyDescent="0.25">
      <c r="A8231">
        <v>1</v>
      </c>
      <c r="B8231">
        <f t="shared" si="128"/>
        <v>8230</v>
      </c>
      <c r="C8231" t="s">
        <v>59410</v>
      </c>
      <c r="D8231" t="s">
        <v>957</v>
      </c>
      <c r="E8231" t="s">
        <v>15840</v>
      </c>
    </row>
    <row r="8232" spans="1:8" x14ac:dyDescent="0.25">
      <c r="A8232">
        <v>1</v>
      </c>
      <c r="B8232">
        <f t="shared" si="128"/>
        <v>8231</v>
      </c>
      <c r="C8232" t="s">
        <v>59411</v>
      </c>
      <c r="D8232" t="s">
        <v>15841</v>
      </c>
      <c r="E8232" t="s">
        <v>15842</v>
      </c>
    </row>
    <row r="8233" spans="1:8" x14ac:dyDescent="0.25">
      <c r="A8233">
        <v>1</v>
      </c>
      <c r="B8233">
        <f t="shared" si="128"/>
        <v>8232</v>
      </c>
      <c r="C8233" t="s">
        <v>59412</v>
      </c>
      <c r="D8233" t="s">
        <v>15843</v>
      </c>
      <c r="E8233" t="s">
        <v>15844</v>
      </c>
      <c r="F8233" t="s">
        <v>15845</v>
      </c>
    </row>
    <row r="8234" spans="1:8" x14ac:dyDescent="0.25">
      <c r="A8234">
        <v>1</v>
      </c>
      <c r="B8234">
        <f t="shared" si="128"/>
        <v>8233</v>
      </c>
      <c r="C8234" t="s">
        <v>59413</v>
      </c>
      <c r="D8234" t="s">
        <v>15846</v>
      </c>
      <c r="E8234" t="s">
        <v>15847</v>
      </c>
      <c r="F8234" t="s">
        <v>15848</v>
      </c>
    </row>
    <row r="8235" spans="1:8" x14ac:dyDescent="0.25">
      <c r="A8235">
        <v>1</v>
      </c>
      <c r="B8235">
        <f t="shared" si="128"/>
        <v>8234</v>
      </c>
      <c r="C8235" t="s">
        <v>59414</v>
      </c>
      <c r="D8235" t="s">
        <v>15849</v>
      </c>
      <c r="E8235" t="s">
        <v>15850</v>
      </c>
      <c r="F8235" t="s">
        <v>15851</v>
      </c>
    </row>
    <row r="8236" spans="1:8" x14ac:dyDescent="0.25">
      <c r="A8236">
        <v>1</v>
      </c>
      <c r="B8236">
        <f t="shared" si="128"/>
        <v>8235</v>
      </c>
      <c r="C8236" t="s">
        <v>59415</v>
      </c>
      <c r="D8236" t="s">
        <v>15852</v>
      </c>
      <c r="E8236" t="s">
        <v>15853</v>
      </c>
      <c r="F8236" t="s">
        <v>15854</v>
      </c>
    </row>
    <row r="8237" spans="1:8" x14ac:dyDescent="0.25">
      <c r="A8237">
        <v>1</v>
      </c>
      <c r="B8237">
        <f t="shared" si="128"/>
        <v>8236</v>
      </c>
      <c r="C8237" t="s">
        <v>59416</v>
      </c>
      <c r="D8237" t="s">
        <v>15855</v>
      </c>
      <c r="E8237" t="s">
        <v>15856</v>
      </c>
      <c r="F8237" t="s">
        <v>15857</v>
      </c>
    </row>
    <row r="8238" spans="1:8" x14ac:dyDescent="0.25">
      <c r="A8238">
        <v>1</v>
      </c>
      <c r="B8238">
        <f t="shared" si="128"/>
        <v>8237</v>
      </c>
      <c r="C8238" t="s">
        <v>59417</v>
      </c>
      <c r="D8238" t="s">
        <v>15858</v>
      </c>
      <c r="E8238" t="s">
        <v>15859</v>
      </c>
      <c r="F8238" t="s">
        <v>15860</v>
      </c>
    </row>
    <row r="8239" spans="1:8" x14ac:dyDescent="0.25">
      <c r="A8239">
        <v>1</v>
      </c>
      <c r="B8239">
        <f t="shared" si="128"/>
        <v>8238</v>
      </c>
      <c r="C8239" t="s">
        <v>59418</v>
      </c>
      <c r="D8239" t="s">
        <v>15861</v>
      </c>
      <c r="E8239" t="s">
        <v>15862</v>
      </c>
      <c r="F8239" t="s">
        <v>15863</v>
      </c>
    </row>
    <row r="8240" spans="1:8" x14ac:dyDescent="0.25">
      <c r="A8240">
        <v>1</v>
      </c>
      <c r="B8240">
        <f t="shared" si="128"/>
        <v>8239</v>
      </c>
      <c r="C8240" t="s">
        <v>59419</v>
      </c>
      <c r="D8240" t="s">
        <v>15864</v>
      </c>
      <c r="E8240" t="s">
        <v>15865</v>
      </c>
      <c r="F8240" t="s">
        <v>15866</v>
      </c>
    </row>
    <row r="8241" spans="1:8" x14ac:dyDescent="0.25">
      <c r="A8241">
        <v>1</v>
      </c>
      <c r="B8241">
        <f t="shared" si="128"/>
        <v>8240</v>
      </c>
      <c r="C8241" t="s">
        <v>59420</v>
      </c>
      <c r="D8241" t="s">
        <v>15867</v>
      </c>
      <c r="E8241" t="s">
        <v>15868</v>
      </c>
      <c r="F8241" t="s">
        <v>15869</v>
      </c>
      <c r="G8241">
        <v>599</v>
      </c>
      <c r="H8241">
        <v>12242</v>
      </c>
    </row>
    <row r="8242" spans="1:8" x14ac:dyDescent="0.25">
      <c r="A8242">
        <v>1</v>
      </c>
      <c r="B8242">
        <f t="shared" si="128"/>
        <v>8241</v>
      </c>
      <c r="C8242" t="s">
        <v>59421</v>
      </c>
      <c r="D8242" t="s">
        <v>10613</v>
      </c>
      <c r="E8242" t="s">
        <v>15870</v>
      </c>
    </row>
    <row r="8243" spans="1:8" x14ac:dyDescent="0.25">
      <c r="A8243">
        <v>1</v>
      </c>
      <c r="B8243">
        <f t="shared" si="128"/>
        <v>8242</v>
      </c>
      <c r="C8243" t="s">
        <v>59422</v>
      </c>
      <c r="D8243" t="s">
        <v>15871</v>
      </c>
      <c r="E8243" t="s">
        <v>15872</v>
      </c>
      <c r="F8243" t="s">
        <v>15873</v>
      </c>
    </row>
    <row r="8244" spans="1:8" x14ac:dyDescent="0.25">
      <c r="A8244">
        <v>1</v>
      </c>
      <c r="B8244">
        <f t="shared" si="128"/>
        <v>8243</v>
      </c>
      <c r="C8244" t="s">
        <v>59423</v>
      </c>
      <c r="D8244" t="s">
        <v>15874</v>
      </c>
      <c r="E8244" t="s">
        <v>15875</v>
      </c>
      <c r="F8244" t="s">
        <v>15876</v>
      </c>
    </row>
    <row r="8245" spans="1:8" x14ac:dyDescent="0.25">
      <c r="A8245">
        <v>1</v>
      </c>
      <c r="B8245">
        <f t="shared" si="128"/>
        <v>8244</v>
      </c>
      <c r="C8245" t="s">
        <v>59424</v>
      </c>
      <c r="D8245" t="s">
        <v>15877</v>
      </c>
      <c r="E8245" t="s">
        <v>15878</v>
      </c>
      <c r="F8245" t="s">
        <v>15879</v>
      </c>
    </row>
    <row r="8246" spans="1:8" x14ac:dyDescent="0.25">
      <c r="A8246">
        <v>1</v>
      </c>
      <c r="B8246">
        <f t="shared" si="128"/>
        <v>8245</v>
      </c>
      <c r="C8246" t="s">
        <v>59425</v>
      </c>
      <c r="D8246" t="s">
        <v>15880</v>
      </c>
      <c r="E8246" t="s">
        <v>15881</v>
      </c>
      <c r="F8246" t="s">
        <v>15882</v>
      </c>
    </row>
    <row r="8247" spans="1:8" x14ac:dyDescent="0.25">
      <c r="A8247">
        <v>1</v>
      </c>
      <c r="B8247">
        <f t="shared" si="128"/>
        <v>8246</v>
      </c>
      <c r="C8247" t="s">
        <v>59426</v>
      </c>
      <c r="D8247" t="s">
        <v>15883</v>
      </c>
      <c r="E8247" t="s">
        <v>15884</v>
      </c>
      <c r="F8247" t="s">
        <v>15885</v>
      </c>
    </row>
    <row r="8248" spans="1:8" x14ac:dyDescent="0.25">
      <c r="A8248">
        <v>1</v>
      </c>
      <c r="B8248">
        <f t="shared" si="128"/>
        <v>8247</v>
      </c>
      <c r="C8248" t="s">
        <v>59427</v>
      </c>
      <c r="D8248" t="s">
        <v>10780</v>
      </c>
      <c r="E8248" t="s">
        <v>15886</v>
      </c>
      <c r="F8248" t="s">
        <v>15887</v>
      </c>
    </row>
    <row r="8249" spans="1:8" x14ac:dyDescent="0.25">
      <c r="A8249">
        <v>1</v>
      </c>
      <c r="B8249">
        <f t="shared" si="128"/>
        <v>8248</v>
      </c>
      <c r="C8249" t="s">
        <v>59428</v>
      </c>
      <c r="D8249" t="s">
        <v>15888</v>
      </c>
      <c r="E8249" t="s">
        <v>15889</v>
      </c>
      <c r="F8249" t="s">
        <v>15890</v>
      </c>
    </row>
    <row r="8250" spans="1:8" x14ac:dyDescent="0.25">
      <c r="A8250">
        <v>1</v>
      </c>
      <c r="B8250">
        <f t="shared" si="128"/>
        <v>8249</v>
      </c>
      <c r="C8250" t="s">
        <v>59429</v>
      </c>
      <c r="D8250" t="s">
        <v>15891</v>
      </c>
      <c r="E8250" t="s">
        <v>15892</v>
      </c>
      <c r="F8250" t="s">
        <v>15893</v>
      </c>
    </row>
    <row r="8251" spans="1:8" x14ac:dyDescent="0.25">
      <c r="A8251">
        <v>1</v>
      </c>
      <c r="B8251">
        <f t="shared" si="128"/>
        <v>8250</v>
      </c>
      <c r="C8251" t="s">
        <v>59430</v>
      </c>
      <c r="D8251" t="s">
        <v>2402</v>
      </c>
      <c r="E8251" t="s">
        <v>15894</v>
      </c>
      <c r="F8251" t="s">
        <v>15895</v>
      </c>
    </row>
    <row r="8252" spans="1:8" x14ac:dyDescent="0.25">
      <c r="A8252">
        <v>1</v>
      </c>
      <c r="B8252">
        <f t="shared" si="128"/>
        <v>8251</v>
      </c>
      <c r="C8252" t="s">
        <v>59431</v>
      </c>
      <c r="D8252" t="s">
        <v>15896</v>
      </c>
      <c r="E8252" t="s">
        <v>15897</v>
      </c>
      <c r="F8252" t="s">
        <v>15898</v>
      </c>
    </row>
    <row r="8253" spans="1:8" x14ac:dyDescent="0.25">
      <c r="A8253">
        <v>1</v>
      </c>
      <c r="B8253">
        <f t="shared" si="128"/>
        <v>8252</v>
      </c>
      <c r="C8253" t="s">
        <v>59432</v>
      </c>
      <c r="D8253" t="s">
        <v>15899</v>
      </c>
      <c r="E8253" t="s">
        <v>15900</v>
      </c>
      <c r="F8253" t="s">
        <v>15901</v>
      </c>
      <c r="G8253">
        <v>587</v>
      </c>
      <c r="H8253">
        <v>12050</v>
      </c>
    </row>
    <row r="8254" spans="1:8" x14ac:dyDescent="0.25">
      <c r="A8254">
        <v>1</v>
      </c>
      <c r="B8254">
        <f t="shared" si="128"/>
        <v>8253</v>
      </c>
      <c r="C8254" t="s">
        <v>59433</v>
      </c>
      <c r="D8254" t="s">
        <v>15902</v>
      </c>
      <c r="E8254" t="s">
        <v>15903</v>
      </c>
      <c r="F8254" t="s">
        <v>15904</v>
      </c>
      <c r="G8254">
        <v>555</v>
      </c>
      <c r="H8254">
        <v>11658</v>
      </c>
    </row>
    <row r="8255" spans="1:8" x14ac:dyDescent="0.25">
      <c r="A8255">
        <v>1</v>
      </c>
      <c r="B8255">
        <f t="shared" si="128"/>
        <v>8254</v>
      </c>
      <c r="C8255" t="s">
        <v>59434</v>
      </c>
      <c r="D8255" t="s">
        <v>15905</v>
      </c>
      <c r="E8255" t="s">
        <v>15906</v>
      </c>
      <c r="F8255" t="s">
        <v>15907</v>
      </c>
      <c r="G8255">
        <v>588</v>
      </c>
      <c r="H8255">
        <v>12076</v>
      </c>
    </row>
    <row r="8256" spans="1:8" x14ac:dyDescent="0.25">
      <c r="A8256">
        <v>1</v>
      </c>
      <c r="B8256">
        <f t="shared" si="128"/>
        <v>8255</v>
      </c>
      <c r="C8256" t="s">
        <v>59435</v>
      </c>
      <c r="D8256" t="s">
        <v>15908</v>
      </c>
      <c r="E8256" t="s">
        <v>15909</v>
      </c>
      <c r="F8256" t="s">
        <v>12358</v>
      </c>
      <c r="G8256">
        <v>584</v>
      </c>
      <c r="H8256">
        <v>12009</v>
      </c>
    </row>
    <row r="8257" spans="1:8" x14ac:dyDescent="0.25">
      <c r="A8257">
        <v>1</v>
      </c>
      <c r="B8257">
        <f t="shared" si="128"/>
        <v>8256</v>
      </c>
      <c r="C8257" t="s">
        <v>59436</v>
      </c>
      <c r="D8257" t="s">
        <v>15910</v>
      </c>
      <c r="E8257" t="s">
        <v>15911</v>
      </c>
    </row>
    <row r="8258" spans="1:8" x14ac:dyDescent="0.25">
      <c r="A8258">
        <v>1</v>
      </c>
      <c r="B8258">
        <f t="shared" si="128"/>
        <v>8257</v>
      </c>
      <c r="C8258" t="s">
        <v>59437</v>
      </c>
      <c r="D8258" t="s">
        <v>15912</v>
      </c>
      <c r="E8258" t="s">
        <v>15913</v>
      </c>
      <c r="F8258" t="s">
        <v>15914</v>
      </c>
      <c r="G8258">
        <v>586</v>
      </c>
      <c r="H8258">
        <v>12036</v>
      </c>
    </row>
    <row r="8259" spans="1:8" x14ac:dyDescent="0.25">
      <c r="A8259">
        <v>1</v>
      </c>
      <c r="B8259">
        <f t="shared" si="128"/>
        <v>8258</v>
      </c>
      <c r="C8259" t="s">
        <v>59438</v>
      </c>
      <c r="D8259" t="s">
        <v>15915</v>
      </c>
      <c r="E8259" t="s">
        <v>15916</v>
      </c>
      <c r="F8259" t="s">
        <v>15917</v>
      </c>
    </row>
    <row r="8260" spans="1:8" x14ac:dyDescent="0.25">
      <c r="A8260">
        <v>1</v>
      </c>
      <c r="B8260">
        <f t="shared" ref="B8260:B8323" si="129">B8259+1</f>
        <v>8259</v>
      </c>
      <c r="C8260" t="s">
        <v>59439</v>
      </c>
      <c r="D8260" t="s">
        <v>15918</v>
      </c>
      <c r="E8260" t="s">
        <v>15919</v>
      </c>
      <c r="F8260" t="s">
        <v>15920</v>
      </c>
      <c r="G8260">
        <v>600</v>
      </c>
      <c r="H8260">
        <v>12255</v>
      </c>
    </row>
    <row r="8261" spans="1:8" x14ac:dyDescent="0.25">
      <c r="A8261">
        <v>1</v>
      </c>
      <c r="B8261">
        <f t="shared" si="129"/>
        <v>8260</v>
      </c>
      <c r="C8261" t="s">
        <v>59440</v>
      </c>
      <c r="D8261" t="s">
        <v>15921</v>
      </c>
      <c r="E8261" t="s">
        <v>15922</v>
      </c>
      <c r="F8261" t="s">
        <v>15923</v>
      </c>
      <c r="G8261">
        <v>589</v>
      </c>
      <c r="H8261">
        <v>12082</v>
      </c>
    </row>
    <row r="8262" spans="1:8" x14ac:dyDescent="0.25">
      <c r="A8262">
        <v>1</v>
      </c>
      <c r="B8262">
        <f t="shared" si="129"/>
        <v>8261</v>
      </c>
      <c r="C8262" t="s">
        <v>59441</v>
      </c>
      <c r="D8262" t="s">
        <v>15924</v>
      </c>
      <c r="E8262" t="s">
        <v>15925</v>
      </c>
      <c r="F8262" t="s">
        <v>15926</v>
      </c>
    </row>
    <row r="8263" spans="1:8" x14ac:dyDescent="0.25">
      <c r="A8263">
        <v>1</v>
      </c>
      <c r="B8263">
        <f t="shared" si="129"/>
        <v>8262</v>
      </c>
      <c r="C8263" t="s">
        <v>59442</v>
      </c>
      <c r="D8263" t="s">
        <v>15927</v>
      </c>
      <c r="E8263" t="s">
        <v>15928</v>
      </c>
      <c r="F8263" t="s">
        <v>15929</v>
      </c>
    </row>
    <row r="8264" spans="1:8" x14ac:dyDescent="0.25">
      <c r="A8264">
        <v>1</v>
      </c>
      <c r="B8264">
        <f t="shared" si="129"/>
        <v>8263</v>
      </c>
      <c r="C8264" t="s">
        <v>59443</v>
      </c>
      <c r="D8264" t="s">
        <v>15930</v>
      </c>
      <c r="E8264" t="s">
        <v>15931</v>
      </c>
      <c r="F8264" t="s">
        <v>15932</v>
      </c>
    </row>
    <row r="8265" spans="1:8" x14ac:dyDescent="0.25">
      <c r="A8265">
        <v>1</v>
      </c>
      <c r="B8265">
        <f t="shared" si="129"/>
        <v>8264</v>
      </c>
      <c r="C8265" t="s">
        <v>59444</v>
      </c>
      <c r="D8265" t="s">
        <v>15933</v>
      </c>
      <c r="E8265" t="s">
        <v>15934</v>
      </c>
      <c r="F8265" t="s">
        <v>15935</v>
      </c>
    </row>
    <row r="8266" spans="1:8" x14ac:dyDescent="0.25">
      <c r="A8266">
        <v>1</v>
      </c>
      <c r="B8266">
        <f t="shared" si="129"/>
        <v>8265</v>
      </c>
      <c r="C8266" t="s">
        <v>59445</v>
      </c>
      <c r="D8266" t="s">
        <v>8692</v>
      </c>
      <c r="E8266" t="s">
        <v>15936</v>
      </c>
      <c r="F8266" t="s">
        <v>15937</v>
      </c>
    </row>
    <row r="8267" spans="1:8" x14ac:dyDescent="0.25">
      <c r="A8267">
        <v>1</v>
      </c>
      <c r="B8267">
        <f t="shared" si="129"/>
        <v>8266</v>
      </c>
      <c r="C8267" t="s">
        <v>59446</v>
      </c>
      <c r="D8267" t="s">
        <v>8842</v>
      </c>
      <c r="E8267" t="s">
        <v>15938</v>
      </c>
      <c r="F8267" t="s">
        <v>15939</v>
      </c>
    </row>
    <row r="8268" spans="1:8" x14ac:dyDescent="0.25">
      <c r="A8268">
        <v>1</v>
      </c>
      <c r="B8268">
        <f t="shared" si="129"/>
        <v>8267</v>
      </c>
      <c r="C8268" t="s">
        <v>59447</v>
      </c>
      <c r="D8268" t="s">
        <v>15940</v>
      </c>
      <c r="E8268" t="s">
        <v>15941</v>
      </c>
      <c r="F8268" t="s">
        <v>15942</v>
      </c>
    </row>
    <row r="8269" spans="1:8" x14ac:dyDescent="0.25">
      <c r="A8269">
        <v>1</v>
      </c>
      <c r="B8269">
        <f t="shared" si="129"/>
        <v>8268</v>
      </c>
      <c r="C8269" t="s">
        <v>59448</v>
      </c>
      <c r="D8269" t="s">
        <v>15943</v>
      </c>
      <c r="E8269" t="s">
        <v>15944</v>
      </c>
      <c r="F8269" t="s">
        <v>15945</v>
      </c>
    </row>
    <row r="8270" spans="1:8" x14ac:dyDescent="0.25">
      <c r="A8270">
        <v>1</v>
      </c>
      <c r="B8270">
        <f t="shared" si="129"/>
        <v>8269</v>
      </c>
      <c r="C8270" t="s">
        <v>59449</v>
      </c>
      <c r="D8270" t="s">
        <v>15946</v>
      </c>
      <c r="E8270" t="s">
        <v>15947</v>
      </c>
      <c r="F8270" t="s">
        <v>15948</v>
      </c>
    </row>
    <row r="8271" spans="1:8" x14ac:dyDescent="0.25">
      <c r="A8271">
        <v>1</v>
      </c>
      <c r="B8271">
        <f t="shared" si="129"/>
        <v>8270</v>
      </c>
      <c r="C8271" t="s">
        <v>59450</v>
      </c>
      <c r="D8271" t="s">
        <v>6492</v>
      </c>
      <c r="E8271" t="s">
        <v>15949</v>
      </c>
      <c r="F8271" t="s">
        <v>15950</v>
      </c>
    </row>
    <row r="8272" spans="1:8" x14ac:dyDescent="0.25">
      <c r="A8272">
        <v>1</v>
      </c>
      <c r="B8272">
        <f t="shared" si="129"/>
        <v>8271</v>
      </c>
      <c r="C8272" t="s">
        <v>59451</v>
      </c>
      <c r="D8272" t="s">
        <v>15951</v>
      </c>
      <c r="E8272" t="s">
        <v>15952</v>
      </c>
      <c r="F8272" t="s">
        <v>15953</v>
      </c>
    </row>
    <row r="8273" spans="1:8" x14ac:dyDescent="0.25">
      <c r="A8273">
        <v>1</v>
      </c>
      <c r="B8273">
        <f t="shared" si="129"/>
        <v>8272</v>
      </c>
      <c r="C8273" t="s">
        <v>59452</v>
      </c>
      <c r="D8273" t="s">
        <v>9353</v>
      </c>
      <c r="E8273" t="s">
        <v>15954</v>
      </c>
      <c r="F8273" t="s">
        <v>15955</v>
      </c>
    </row>
    <row r="8274" spans="1:8" x14ac:dyDescent="0.25">
      <c r="A8274">
        <v>1</v>
      </c>
      <c r="B8274">
        <f t="shared" si="129"/>
        <v>8273</v>
      </c>
      <c r="C8274" t="s">
        <v>59453</v>
      </c>
      <c r="D8274" t="s">
        <v>15956</v>
      </c>
      <c r="E8274" t="s">
        <v>15957</v>
      </c>
      <c r="F8274" t="s">
        <v>15958</v>
      </c>
    </row>
    <row r="8275" spans="1:8" x14ac:dyDescent="0.25">
      <c r="A8275">
        <v>1</v>
      </c>
      <c r="B8275">
        <f t="shared" si="129"/>
        <v>8274</v>
      </c>
      <c r="C8275" t="s">
        <v>59454</v>
      </c>
      <c r="D8275" t="s">
        <v>15959</v>
      </c>
      <c r="E8275" t="s">
        <v>15960</v>
      </c>
      <c r="F8275" t="s">
        <v>15961</v>
      </c>
    </row>
    <row r="8276" spans="1:8" x14ac:dyDescent="0.25">
      <c r="A8276">
        <v>1</v>
      </c>
      <c r="B8276">
        <f t="shared" si="129"/>
        <v>8275</v>
      </c>
      <c r="C8276" t="s">
        <v>59455</v>
      </c>
      <c r="D8276" t="s">
        <v>1472</v>
      </c>
      <c r="E8276" t="s">
        <v>15962</v>
      </c>
      <c r="F8276" t="s">
        <v>15963</v>
      </c>
      <c r="G8276">
        <v>600</v>
      </c>
      <c r="H8276">
        <v>12255</v>
      </c>
    </row>
    <row r="8277" spans="1:8" x14ac:dyDescent="0.25">
      <c r="A8277">
        <v>1</v>
      </c>
      <c r="B8277">
        <f t="shared" si="129"/>
        <v>8276</v>
      </c>
      <c r="C8277" t="s">
        <v>59456</v>
      </c>
      <c r="D8277" t="s">
        <v>15964</v>
      </c>
      <c r="E8277" t="s">
        <v>15965</v>
      </c>
      <c r="F8277" t="s">
        <v>15966</v>
      </c>
    </row>
    <row r="8278" spans="1:8" x14ac:dyDescent="0.25">
      <c r="A8278">
        <v>1</v>
      </c>
      <c r="B8278">
        <f t="shared" si="129"/>
        <v>8277</v>
      </c>
      <c r="C8278" t="s">
        <v>59457</v>
      </c>
      <c r="D8278" t="s">
        <v>15967</v>
      </c>
      <c r="E8278" t="s">
        <v>15968</v>
      </c>
      <c r="F8278" t="s">
        <v>15969</v>
      </c>
    </row>
    <row r="8279" spans="1:8" x14ac:dyDescent="0.25">
      <c r="A8279">
        <v>1</v>
      </c>
      <c r="B8279">
        <f t="shared" si="129"/>
        <v>8278</v>
      </c>
      <c r="C8279" t="s">
        <v>59458</v>
      </c>
      <c r="D8279" t="s">
        <v>15970</v>
      </c>
      <c r="E8279" t="s">
        <v>15971</v>
      </c>
      <c r="F8279" t="s">
        <v>15972</v>
      </c>
      <c r="G8279">
        <v>591</v>
      </c>
      <c r="H8279">
        <v>12130</v>
      </c>
    </row>
    <row r="8280" spans="1:8" x14ac:dyDescent="0.25">
      <c r="A8280">
        <v>1</v>
      </c>
      <c r="B8280">
        <f t="shared" si="129"/>
        <v>8279</v>
      </c>
      <c r="C8280" t="s">
        <v>59459</v>
      </c>
      <c r="D8280" t="s">
        <v>15973</v>
      </c>
      <c r="E8280" t="s">
        <v>15974</v>
      </c>
      <c r="F8280" t="s">
        <v>15975</v>
      </c>
    </row>
    <row r="8281" spans="1:8" x14ac:dyDescent="0.25">
      <c r="A8281">
        <v>1</v>
      </c>
      <c r="B8281">
        <f t="shared" si="129"/>
        <v>8280</v>
      </c>
      <c r="C8281" t="s">
        <v>59460</v>
      </c>
      <c r="D8281" t="s">
        <v>724</v>
      </c>
      <c r="E8281" t="s">
        <v>15976</v>
      </c>
      <c r="F8281" t="s">
        <v>15977</v>
      </c>
    </row>
    <row r="8282" spans="1:8" x14ac:dyDescent="0.25">
      <c r="A8282">
        <v>1</v>
      </c>
      <c r="B8282">
        <f t="shared" si="129"/>
        <v>8281</v>
      </c>
      <c r="C8282" t="s">
        <v>59461</v>
      </c>
      <c r="D8282" t="s">
        <v>15978</v>
      </c>
      <c r="E8282" t="s">
        <v>15979</v>
      </c>
      <c r="F8282" t="s">
        <v>15980</v>
      </c>
      <c r="G8282">
        <v>596</v>
      </c>
      <c r="H8282">
        <v>12198</v>
      </c>
    </row>
    <row r="8283" spans="1:8" x14ac:dyDescent="0.25">
      <c r="A8283">
        <v>1</v>
      </c>
      <c r="B8283">
        <f t="shared" si="129"/>
        <v>8282</v>
      </c>
      <c r="C8283" t="s">
        <v>59462</v>
      </c>
      <c r="D8283" t="s">
        <v>15981</v>
      </c>
      <c r="E8283" t="s">
        <v>15982</v>
      </c>
      <c r="F8283" t="s">
        <v>15983</v>
      </c>
      <c r="G8283">
        <v>602</v>
      </c>
      <c r="H8283">
        <v>12288</v>
      </c>
    </row>
    <row r="8284" spans="1:8" x14ac:dyDescent="0.25">
      <c r="A8284">
        <v>1</v>
      </c>
      <c r="B8284">
        <f t="shared" si="129"/>
        <v>8283</v>
      </c>
      <c r="C8284" t="s">
        <v>59463</v>
      </c>
      <c r="D8284" t="s">
        <v>15984</v>
      </c>
      <c r="E8284" t="s">
        <v>15985</v>
      </c>
      <c r="F8284" t="s">
        <v>15986</v>
      </c>
      <c r="G8284">
        <v>591</v>
      </c>
      <c r="H8284">
        <v>12131</v>
      </c>
    </row>
    <row r="8285" spans="1:8" x14ac:dyDescent="0.25">
      <c r="A8285">
        <v>1</v>
      </c>
      <c r="B8285">
        <f t="shared" si="129"/>
        <v>8284</v>
      </c>
      <c r="C8285" t="s">
        <v>59464</v>
      </c>
      <c r="D8285" t="s">
        <v>15987</v>
      </c>
      <c r="E8285" t="s">
        <v>15988</v>
      </c>
      <c r="F8285" t="s">
        <v>15989</v>
      </c>
      <c r="G8285">
        <v>587</v>
      </c>
      <c r="H8285">
        <v>12053</v>
      </c>
    </row>
    <row r="8286" spans="1:8" x14ac:dyDescent="0.25">
      <c r="A8286">
        <v>1</v>
      </c>
      <c r="B8286">
        <f t="shared" si="129"/>
        <v>8285</v>
      </c>
      <c r="C8286" t="s">
        <v>59465</v>
      </c>
      <c r="D8286" t="s">
        <v>15990</v>
      </c>
      <c r="E8286" t="s">
        <v>15991</v>
      </c>
      <c r="F8286" t="s">
        <v>15992</v>
      </c>
      <c r="G8286">
        <v>591</v>
      </c>
      <c r="H8286">
        <v>12136</v>
      </c>
    </row>
    <row r="8287" spans="1:8" x14ac:dyDescent="0.25">
      <c r="A8287">
        <v>1</v>
      </c>
      <c r="B8287">
        <f t="shared" si="129"/>
        <v>8286</v>
      </c>
      <c r="C8287" t="s">
        <v>59466</v>
      </c>
      <c r="D8287" t="s">
        <v>15993</v>
      </c>
      <c r="E8287" t="s">
        <v>15994</v>
      </c>
      <c r="F8287" t="s">
        <v>15995</v>
      </c>
    </row>
    <row r="8288" spans="1:8" x14ac:dyDescent="0.25">
      <c r="A8288">
        <v>1</v>
      </c>
      <c r="B8288">
        <f t="shared" si="129"/>
        <v>8287</v>
      </c>
      <c r="C8288" t="s">
        <v>59467</v>
      </c>
      <c r="D8288" t="s">
        <v>15996</v>
      </c>
      <c r="E8288" t="s">
        <v>15997</v>
      </c>
      <c r="F8288" t="s">
        <v>15998</v>
      </c>
    </row>
    <row r="8289" spans="1:8" x14ac:dyDescent="0.25">
      <c r="A8289">
        <v>1</v>
      </c>
      <c r="B8289">
        <f t="shared" si="129"/>
        <v>8288</v>
      </c>
      <c r="C8289" t="s">
        <v>59468</v>
      </c>
      <c r="D8289" t="s">
        <v>15999</v>
      </c>
      <c r="E8289" t="s">
        <v>16000</v>
      </c>
      <c r="F8289" t="s">
        <v>16001</v>
      </c>
    </row>
    <row r="8290" spans="1:8" x14ac:dyDescent="0.25">
      <c r="A8290">
        <v>1</v>
      </c>
      <c r="B8290">
        <f t="shared" si="129"/>
        <v>8289</v>
      </c>
      <c r="C8290" t="s">
        <v>59469</v>
      </c>
      <c r="D8290" t="s">
        <v>16002</v>
      </c>
      <c r="E8290" t="s">
        <v>16003</v>
      </c>
      <c r="F8290" t="s">
        <v>16004</v>
      </c>
    </row>
    <row r="8291" spans="1:8" x14ac:dyDescent="0.25">
      <c r="A8291">
        <v>1</v>
      </c>
      <c r="B8291">
        <f t="shared" si="129"/>
        <v>8290</v>
      </c>
      <c r="C8291" t="s">
        <v>59470</v>
      </c>
      <c r="D8291" t="s">
        <v>16005</v>
      </c>
      <c r="E8291" t="s">
        <v>16006</v>
      </c>
      <c r="F8291" t="s">
        <v>16007</v>
      </c>
    </row>
    <row r="8292" spans="1:8" x14ac:dyDescent="0.25">
      <c r="A8292">
        <v>1</v>
      </c>
      <c r="B8292">
        <f t="shared" si="129"/>
        <v>8291</v>
      </c>
      <c r="C8292" t="s">
        <v>59471</v>
      </c>
      <c r="D8292" t="s">
        <v>16008</v>
      </c>
      <c r="E8292" t="s">
        <v>16009</v>
      </c>
      <c r="F8292" t="s">
        <v>16010</v>
      </c>
    </row>
    <row r="8293" spans="1:8" x14ac:dyDescent="0.25">
      <c r="A8293">
        <v>1</v>
      </c>
      <c r="B8293">
        <f t="shared" si="129"/>
        <v>8292</v>
      </c>
      <c r="C8293" t="s">
        <v>59472</v>
      </c>
      <c r="D8293" t="s">
        <v>864</v>
      </c>
      <c r="E8293" t="s">
        <v>16011</v>
      </c>
      <c r="F8293" t="s">
        <v>16012</v>
      </c>
    </row>
    <row r="8294" spans="1:8" x14ac:dyDescent="0.25">
      <c r="A8294">
        <v>1</v>
      </c>
      <c r="B8294">
        <f t="shared" si="129"/>
        <v>8293</v>
      </c>
      <c r="C8294" t="s">
        <v>59473</v>
      </c>
      <c r="D8294" t="s">
        <v>10649</v>
      </c>
      <c r="E8294" t="s">
        <v>16013</v>
      </c>
      <c r="F8294" t="s">
        <v>16014</v>
      </c>
    </row>
    <row r="8295" spans="1:8" x14ac:dyDescent="0.25">
      <c r="A8295">
        <v>1</v>
      </c>
      <c r="B8295">
        <f t="shared" si="129"/>
        <v>8294</v>
      </c>
      <c r="C8295" t="s">
        <v>59474</v>
      </c>
      <c r="D8295" t="s">
        <v>10677</v>
      </c>
      <c r="E8295" t="s">
        <v>16015</v>
      </c>
      <c r="F8295" t="s">
        <v>16016</v>
      </c>
    </row>
    <row r="8296" spans="1:8" x14ac:dyDescent="0.25">
      <c r="A8296">
        <v>1</v>
      </c>
      <c r="B8296">
        <f t="shared" si="129"/>
        <v>8295</v>
      </c>
      <c r="C8296" t="s">
        <v>59475</v>
      </c>
      <c r="D8296" t="s">
        <v>16017</v>
      </c>
      <c r="E8296" t="s">
        <v>16018</v>
      </c>
      <c r="F8296" t="s">
        <v>16019</v>
      </c>
    </row>
    <row r="8297" spans="1:8" x14ac:dyDescent="0.25">
      <c r="A8297">
        <v>1</v>
      </c>
      <c r="B8297">
        <f t="shared" si="129"/>
        <v>8296</v>
      </c>
      <c r="C8297" t="s">
        <v>59476</v>
      </c>
      <c r="D8297" t="s">
        <v>4508</v>
      </c>
      <c r="E8297" t="s">
        <v>16020</v>
      </c>
      <c r="F8297" t="s">
        <v>8547</v>
      </c>
    </row>
    <row r="8298" spans="1:8" x14ac:dyDescent="0.25">
      <c r="A8298">
        <v>1</v>
      </c>
      <c r="B8298">
        <f t="shared" si="129"/>
        <v>8297</v>
      </c>
      <c r="C8298" t="s">
        <v>59477</v>
      </c>
      <c r="D8298" t="s">
        <v>9034</v>
      </c>
      <c r="E8298" t="s">
        <v>16021</v>
      </c>
      <c r="F8298" t="s">
        <v>16022</v>
      </c>
    </row>
    <row r="8299" spans="1:8" x14ac:dyDescent="0.25">
      <c r="A8299">
        <v>1</v>
      </c>
      <c r="B8299">
        <f t="shared" si="129"/>
        <v>8298</v>
      </c>
      <c r="C8299" t="s">
        <v>59478</v>
      </c>
      <c r="D8299" t="s">
        <v>16023</v>
      </c>
      <c r="E8299" t="s">
        <v>16024</v>
      </c>
      <c r="F8299" t="s">
        <v>16025</v>
      </c>
    </row>
    <row r="8300" spans="1:8" x14ac:dyDescent="0.25">
      <c r="A8300">
        <v>1</v>
      </c>
      <c r="B8300">
        <f t="shared" si="129"/>
        <v>8299</v>
      </c>
      <c r="C8300" t="s">
        <v>59479</v>
      </c>
      <c r="D8300" t="s">
        <v>16026</v>
      </c>
      <c r="E8300" t="s">
        <v>16027</v>
      </c>
      <c r="F8300" t="s">
        <v>16028</v>
      </c>
      <c r="G8300">
        <v>603</v>
      </c>
      <c r="H8300">
        <v>12299</v>
      </c>
    </row>
    <row r="8301" spans="1:8" x14ac:dyDescent="0.25">
      <c r="A8301">
        <v>1</v>
      </c>
      <c r="B8301">
        <f t="shared" si="129"/>
        <v>8300</v>
      </c>
      <c r="C8301" t="s">
        <v>59480</v>
      </c>
      <c r="D8301" t="s">
        <v>16029</v>
      </c>
      <c r="E8301" t="s">
        <v>16030</v>
      </c>
      <c r="F8301" t="s">
        <v>16031</v>
      </c>
      <c r="G8301">
        <v>600</v>
      </c>
      <c r="H8301">
        <v>12253</v>
      </c>
    </row>
    <row r="8302" spans="1:8" x14ac:dyDescent="0.25">
      <c r="A8302">
        <v>1</v>
      </c>
      <c r="B8302">
        <f t="shared" si="129"/>
        <v>8301</v>
      </c>
      <c r="C8302" t="s">
        <v>59481</v>
      </c>
      <c r="D8302" t="s">
        <v>864</v>
      </c>
      <c r="E8302" t="s">
        <v>16032</v>
      </c>
      <c r="F8302" t="s">
        <v>16033</v>
      </c>
    </row>
    <row r="8303" spans="1:8" x14ac:dyDescent="0.25">
      <c r="A8303">
        <v>1</v>
      </c>
      <c r="B8303">
        <f t="shared" si="129"/>
        <v>8302</v>
      </c>
      <c r="C8303" t="s">
        <v>59482</v>
      </c>
      <c r="D8303" t="s">
        <v>16034</v>
      </c>
      <c r="E8303" t="s">
        <v>16035</v>
      </c>
      <c r="F8303" t="s">
        <v>16036</v>
      </c>
      <c r="G8303">
        <v>587</v>
      </c>
      <c r="H8303">
        <v>12050</v>
      </c>
    </row>
    <row r="8304" spans="1:8" x14ac:dyDescent="0.25">
      <c r="A8304">
        <v>1</v>
      </c>
      <c r="B8304">
        <f t="shared" si="129"/>
        <v>8303</v>
      </c>
      <c r="C8304" t="s">
        <v>59483</v>
      </c>
      <c r="D8304" t="s">
        <v>16037</v>
      </c>
      <c r="E8304" t="s">
        <v>16038</v>
      </c>
      <c r="F8304" t="s">
        <v>16039</v>
      </c>
    </row>
    <row r="8305" spans="1:8" x14ac:dyDescent="0.25">
      <c r="A8305">
        <v>1</v>
      </c>
      <c r="B8305">
        <f t="shared" si="129"/>
        <v>8304</v>
      </c>
      <c r="C8305" t="s">
        <v>59484</v>
      </c>
      <c r="D8305" t="s">
        <v>16040</v>
      </c>
      <c r="E8305" t="s">
        <v>16041</v>
      </c>
      <c r="F8305" t="s">
        <v>16042</v>
      </c>
    </row>
    <row r="8306" spans="1:8" x14ac:dyDescent="0.25">
      <c r="A8306">
        <v>1</v>
      </c>
      <c r="B8306">
        <f t="shared" si="129"/>
        <v>8305</v>
      </c>
      <c r="C8306" t="s">
        <v>59485</v>
      </c>
      <c r="D8306" t="s">
        <v>16043</v>
      </c>
      <c r="E8306" t="s">
        <v>16044</v>
      </c>
      <c r="F8306" t="s">
        <v>16045</v>
      </c>
    </row>
    <row r="8307" spans="1:8" x14ac:dyDescent="0.25">
      <c r="A8307">
        <v>1</v>
      </c>
      <c r="B8307">
        <f t="shared" si="129"/>
        <v>8306</v>
      </c>
      <c r="C8307" t="s">
        <v>59486</v>
      </c>
      <c r="D8307" t="s">
        <v>16046</v>
      </c>
      <c r="E8307" t="s">
        <v>16047</v>
      </c>
      <c r="F8307" t="s">
        <v>16048</v>
      </c>
    </row>
    <row r="8308" spans="1:8" x14ac:dyDescent="0.25">
      <c r="A8308">
        <v>1</v>
      </c>
      <c r="B8308">
        <f t="shared" si="129"/>
        <v>8307</v>
      </c>
      <c r="C8308" t="s">
        <v>59487</v>
      </c>
      <c r="D8308" t="s">
        <v>16049</v>
      </c>
      <c r="E8308" t="s">
        <v>16050</v>
      </c>
      <c r="F8308" t="s">
        <v>16051</v>
      </c>
    </row>
    <row r="8309" spans="1:8" x14ac:dyDescent="0.25">
      <c r="A8309">
        <v>1</v>
      </c>
      <c r="B8309">
        <f t="shared" si="129"/>
        <v>8308</v>
      </c>
      <c r="C8309" t="s">
        <v>59488</v>
      </c>
      <c r="D8309" t="s">
        <v>16052</v>
      </c>
      <c r="E8309" t="s">
        <v>16053</v>
      </c>
      <c r="F8309" t="s">
        <v>16054</v>
      </c>
    </row>
    <row r="8310" spans="1:8" x14ac:dyDescent="0.25">
      <c r="A8310">
        <v>1</v>
      </c>
      <c r="B8310">
        <f t="shared" si="129"/>
        <v>8309</v>
      </c>
      <c r="C8310" t="s">
        <v>59489</v>
      </c>
      <c r="D8310" t="s">
        <v>16055</v>
      </c>
      <c r="E8310" t="s">
        <v>16056</v>
      </c>
      <c r="F8310" t="s">
        <v>16057</v>
      </c>
    </row>
    <row r="8311" spans="1:8" x14ac:dyDescent="0.25">
      <c r="A8311">
        <v>1</v>
      </c>
      <c r="B8311">
        <f t="shared" si="129"/>
        <v>8310</v>
      </c>
      <c r="C8311" t="s">
        <v>59490</v>
      </c>
      <c r="D8311" t="s">
        <v>16058</v>
      </c>
      <c r="E8311" t="s">
        <v>16059</v>
      </c>
      <c r="F8311" t="s">
        <v>16060</v>
      </c>
    </row>
    <row r="8312" spans="1:8" x14ac:dyDescent="0.25">
      <c r="A8312">
        <v>1</v>
      </c>
      <c r="B8312">
        <f t="shared" si="129"/>
        <v>8311</v>
      </c>
      <c r="C8312" t="s">
        <v>59491</v>
      </c>
      <c r="D8312" t="s">
        <v>16061</v>
      </c>
      <c r="E8312" t="s">
        <v>16062</v>
      </c>
      <c r="F8312" t="s">
        <v>16063</v>
      </c>
    </row>
    <row r="8313" spans="1:8" x14ac:dyDescent="0.25">
      <c r="A8313">
        <v>1</v>
      </c>
      <c r="B8313">
        <f t="shared" si="129"/>
        <v>8312</v>
      </c>
      <c r="C8313" t="s">
        <v>59492</v>
      </c>
      <c r="D8313" t="s">
        <v>16064</v>
      </c>
      <c r="E8313" t="s">
        <v>16065</v>
      </c>
      <c r="F8313" t="s">
        <v>16066</v>
      </c>
      <c r="G8313">
        <v>592</v>
      </c>
      <c r="H8313">
        <v>12145</v>
      </c>
    </row>
    <row r="8314" spans="1:8" x14ac:dyDescent="0.25">
      <c r="A8314">
        <v>1</v>
      </c>
      <c r="B8314">
        <f t="shared" si="129"/>
        <v>8313</v>
      </c>
      <c r="C8314" t="s">
        <v>59493</v>
      </c>
      <c r="D8314" t="s">
        <v>16067</v>
      </c>
      <c r="E8314" t="s">
        <v>16068</v>
      </c>
      <c r="F8314" t="s">
        <v>16069</v>
      </c>
      <c r="G8314">
        <v>603</v>
      </c>
      <c r="H8314">
        <v>12298</v>
      </c>
    </row>
    <row r="8315" spans="1:8" x14ac:dyDescent="0.25">
      <c r="A8315">
        <v>1</v>
      </c>
      <c r="B8315">
        <f t="shared" si="129"/>
        <v>8314</v>
      </c>
      <c r="C8315" t="s">
        <v>59494</v>
      </c>
      <c r="D8315" t="s">
        <v>16070</v>
      </c>
      <c r="E8315" t="s">
        <v>16071</v>
      </c>
      <c r="F8315" t="s">
        <v>16072</v>
      </c>
      <c r="G8315">
        <v>589</v>
      </c>
      <c r="H8315">
        <v>12088</v>
      </c>
    </row>
    <row r="8316" spans="1:8" x14ac:dyDescent="0.25">
      <c r="A8316">
        <v>1</v>
      </c>
      <c r="B8316">
        <f t="shared" si="129"/>
        <v>8315</v>
      </c>
      <c r="C8316" t="s">
        <v>59495</v>
      </c>
      <c r="D8316" t="s">
        <v>5701</v>
      </c>
      <c r="E8316" t="s">
        <v>16073</v>
      </c>
      <c r="F8316" t="s">
        <v>16074</v>
      </c>
      <c r="G8316">
        <v>584</v>
      </c>
      <c r="H8316">
        <v>12010</v>
      </c>
    </row>
    <row r="8317" spans="1:8" x14ac:dyDescent="0.25">
      <c r="A8317">
        <v>1</v>
      </c>
      <c r="B8317">
        <f t="shared" si="129"/>
        <v>8316</v>
      </c>
      <c r="C8317" t="s">
        <v>59496</v>
      </c>
      <c r="D8317" t="s">
        <v>16075</v>
      </c>
      <c r="E8317" t="s">
        <v>16076</v>
      </c>
      <c r="F8317" t="s">
        <v>16077</v>
      </c>
    </row>
    <row r="8318" spans="1:8" x14ac:dyDescent="0.25">
      <c r="A8318">
        <v>1</v>
      </c>
      <c r="B8318">
        <f t="shared" si="129"/>
        <v>8317</v>
      </c>
      <c r="C8318" t="s">
        <v>59497</v>
      </c>
      <c r="D8318" t="s">
        <v>16078</v>
      </c>
      <c r="E8318" t="s">
        <v>16079</v>
      </c>
      <c r="F8318" t="s">
        <v>16080</v>
      </c>
    </row>
    <row r="8319" spans="1:8" x14ac:dyDescent="0.25">
      <c r="A8319">
        <v>1</v>
      </c>
      <c r="B8319">
        <f t="shared" si="129"/>
        <v>8318</v>
      </c>
      <c r="C8319" t="s">
        <v>59498</v>
      </c>
      <c r="D8319" t="s">
        <v>16081</v>
      </c>
      <c r="E8319" t="s">
        <v>16082</v>
      </c>
      <c r="F8319" t="s">
        <v>16083</v>
      </c>
    </row>
    <row r="8320" spans="1:8" x14ac:dyDescent="0.25">
      <c r="A8320">
        <v>1</v>
      </c>
      <c r="B8320">
        <f t="shared" si="129"/>
        <v>8319</v>
      </c>
      <c r="C8320" t="s">
        <v>59499</v>
      </c>
      <c r="D8320" t="s">
        <v>16084</v>
      </c>
      <c r="E8320" t="s">
        <v>16085</v>
      </c>
      <c r="F8320" t="s">
        <v>16086</v>
      </c>
    </row>
    <row r="8321" spans="1:8" x14ac:dyDescent="0.25">
      <c r="A8321">
        <v>1</v>
      </c>
      <c r="B8321">
        <f t="shared" si="129"/>
        <v>8320</v>
      </c>
      <c r="C8321" t="s">
        <v>59500</v>
      </c>
      <c r="D8321" t="s">
        <v>16087</v>
      </c>
      <c r="E8321" t="s">
        <v>16088</v>
      </c>
      <c r="F8321" t="s">
        <v>16089</v>
      </c>
    </row>
    <row r="8322" spans="1:8" x14ac:dyDescent="0.25">
      <c r="A8322">
        <v>1</v>
      </c>
      <c r="B8322">
        <f t="shared" si="129"/>
        <v>8321</v>
      </c>
      <c r="C8322" t="s">
        <v>59501</v>
      </c>
      <c r="D8322" t="s">
        <v>16090</v>
      </c>
      <c r="E8322" t="s">
        <v>16091</v>
      </c>
      <c r="F8322" t="s">
        <v>16092</v>
      </c>
    </row>
    <row r="8323" spans="1:8" x14ac:dyDescent="0.25">
      <c r="A8323">
        <v>1</v>
      </c>
      <c r="B8323">
        <f t="shared" si="129"/>
        <v>8322</v>
      </c>
      <c r="C8323" t="s">
        <v>59502</v>
      </c>
      <c r="D8323" t="s">
        <v>16093</v>
      </c>
      <c r="E8323" t="s">
        <v>16094</v>
      </c>
      <c r="F8323" t="s">
        <v>16095</v>
      </c>
      <c r="G8323">
        <v>598</v>
      </c>
      <c r="H8323">
        <v>12224</v>
      </c>
    </row>
    <row r="8324" spans="1:8" x14ac:dyDescent="0.25">
      <c r="A8324">
        <v>1</v>
      </c>
      <c r="B8324">
        <f t="shared" ref="B8324:B8387" si="130">B8323+1</f>
        <v>8323</v>
      </c>
      <c r="C8324" t="s">
        <v>59503</v>
      </c>
      <c r="D8324" t="s">
        <v>13945</v>
      </c>
      <c r="E8324" t="s">
        <v>16096</v>
      </c>
      <c r="F8324" t="s">
        <v>16097</v>
      </c>
      <c r="G8324">
        <v>587</v>
      </c>
      <c r="H8324">
        <v>12058</v>
      </c>
    </row>
    <row r="8325" spans="1:8" x14ac:dyDescent="0.25">
      <c r="A8325">
        <v>1</v>
      </c>
      <c r="B8325">
        <f t="shared" si="130"/>
        <v>8324</v>
      </c>
      <c r="C8325" t="s">
        <v>59504</v>
      </c>
      <c r="D8325" t="s">
        <v>2660</v>
      </c>
      <c r="E8325" t="s">
        <v>16098</v>
      </c>
    </row>
    <row r="8326" spans="1:8" x14ac:dyDescent="0.25">
      <c r="A8326">
        <v>1</v>
      </c>
      <c r="B8326">
        <f t="shared" si="130"/>
        <v>8325</v>
      </c>
      <c r="C8326" t="s">
        <v>59505</v>
      </c>
      <c r="D8326" t="s">
        <v>8179</v>
      </c>
      <c r="E8326" t="s">
        <v>16099</v>
      </c>
      <c r="F8326" t="s">
        <v>16100</v>
      </c>
      <c r="G8326">
        <v>586</v>
      </c>
      <c r="H8326">
        <v>12036</v>
      </c>
    </row>
    <row r="8327" spans="1:8" x14ac:dyDescent="0.25">
      <c r="A8327">
        <v>1</v>
      </c>
      <c r="B8327">
        <f t="shared" si="130"/>
        <v>8326</v>
      </c>
      <c r="C8327" t="s">
        <v>59506</v>
      </c>
      <c r="D8327" t="s">
        <v>16101</v>
      </c>
      <c r="E8327" t="s">
        <v>16102</v>
      </c>
      <c r="F8327" t="s">
        <v>16103</v>
      </c>
      <c r="G8327">
        <v>595</v>
      </c>
      <c r="H8327">
        <v>12185</v>
      </c>
    </row>
    <row r="8328" spans="1:8" x14ac:dyDescent="0.25">
      <c r="A8328">
        <v>1</v>
      </c>
      <c r="B8328">
        <f t="shared" si="130"/>
        <v>8327</v>
      </c>
      <c r="C8328" t="s">
        <v>59507</v>
      </c>
      <c r="D8328" t="s">
        <v>12057</v>
      </c>
      <c r="E8328" t="s">
        <v>16104</v>
      </c>
    </row>
    <row r="8329" spans="1:8" x14ac:dyDescent="0.25">
      <c r="A8329">
        <v>1</v>
      </c>
      <c r="B8329">
        <f t="shared" si="130"/>
        <v>8328</v>
      </c>
      <c r="C8329" t="s">
        <v>59508</v>
      </c>
      <c r="D8329" t="s">
        <v>16105</v>
      </c>
      <c r="E8329" t="s">
        <v>16106</v>
      </c>
      <c r="F8329" t="s">
        <v>16107</v>
      </c>
    </row>
    <row r="8330" spans="1:8" x14ac:dyDescent="0.25">
      <c r="A8330">
        <v>1</v>
      </c>
      <c r="B8330">
        <f t="shared" si="130"/>
        <v>8329</v>
      </c>
      <c r="C8330" t="s">
        <v>59509</v>
      </c>
      <c r="D8330" t="s">
        <v>16108</v>
      </c>
      <c r="E8330" t="s">
        <v>16109</v>
      </c>
      <c r="F8330" t="s">
        <v>16110</v>
      </c>
      <c r="G8330">
        <v>603</v>
      </c>
      <c r="H8330">
        <v>12299</v>
      </c>
    </row>
    <row r="8331" spans="1:8" x14ac:dyDescent="0.25">
      <c r="A8331">
        <v>1</v>
      </c>
      <c r="B8331">
        <f t="shared" si="130"/>
        <v>8330</v>
      </c>
      <c r="C8331" t="s">
        <v>59510</v>
      </c>
      <c r="D8331" t="s">
        <v>16111</v>
      </c>
      <c r="E8331" t="s">
        <v>16112</v>
      </c>
      <c r="F8331" t="s">
        <v>16113</v>
      </c>
    </row>
    <row r="8332" spans="1:8" x14ac:dyDescent="0.25">
      <c r="A8332">
        <v>1</v>
      </c>
      <c r="B8332">
        <f t="shared" si="130"/>
        <v>8331</v>
      </c>
      <c r="C8332" t="s">
        <v>59511</v>
      </c>
      <c r="D8332" t="s">
        <v>16114</v>
      </c>
      <c r="E8332" t="s">
        <v>16115</v>
      </c>
      <c r="F8332" t="s">
        <v>16116</v>
      </c>
      <c r="G8332">
        <v>591</v>
      </c>
      <c r="H8332">
        <v>12117</v>
      </c>
    </row>
    <row r="8333" spans="1:8" x14ac:dyDescent="0.25">
      <c r="A8333">
        <v>1</v>
      </c>
      <c r="B8333">
        <f t="shared" si="130"/>
        <v>8332</v>
      </c>
      <c r="C8333" t="s">
        <v>59512</v>
      </c>
      <c r="D8333" t="s">
        <v>16117</v>
      </c>
      <c r="E8333" t="s">
        <v>16118</v>
      </c>
      <c r="F8333" t="s">
        <v>16119</v>
      </c>
    </row>
    <row r="8334" spans="1:8" x14ac:dyDescent="0.25">
      <c r="A8334">
        <v>1</v>
      </c>
      <c r="B8334">
        <f t="shared" si="130"/>
        <v>8333</v>
      </c>
      <c r="C8334" t="s">
        <v>59513</v>
      </c>
      <c r="D8334" t="s">
        <v>16120</v>
      </c>
      <c r="E8334" t="s">
        <v>16121</v>
      </c>
      <c r="F8334" t="s">
        <v>16122</v>
      </c>
    </row>
    <row r="8335" spans="1:8" x14ac:dyDescent="0.25">
      <c r="A8335">
        <v>1</v>
      </c>
      <c r="B8335">
        <f t="shared" si="130"/>
        <v>8334</v>
      </c>
      <c r="C8335" t="s">
        <v>59514</v>
      </c>
      <c r="D8335" t="s">
        <v>16123</v>
      </c>
      <c r="E8335" t="s">
        <v>16124</v>
      </c>
      <c r="F8335" t="s">
        <v>16125</v>
      </c>
    </row>
    <row r="8336" spans="1:8" x14ac:dyDescent="0.25">
      <c r="A8336">
        <v>1</v>
      </c>
      <c r="B8336">
        <f t="shared" si="130"/>
        <v>8335</v>
      </c>
      <c r="C8336" t="s">
        <v>59515</v>
      </c>
      <c r="D8336" t="s">
        <v>16126</v>
      </c>
      <c r="E8336" t="s">
        <v>16127</v>
      </c>
      <c r="F8336" t="s">
        <v>16128</v>
      </c>
    </row>
    <row r="8337" spans="1:8" x14ac:dyDescent="0.25">
      <c r="A8337">
        <v>1</v>
      </c>
      <c r="B8337">
        <f t="shared" si="130"/>
        <v>8336</v>
      </c>
      <c r="C8337" t="s">
        <v>59516</v>
      </c>
      <c r="D8337" t="s">
        <v>16129</v>
      </c>
      <c r="E8337" t="s">
        <v>16130</v>
      </c>
      <c r="F8337" t="s">
        <v>16131</v>
      </c>
    </row>
    <row r="8338" spans="1:8" x14ac:dyDescent="0.25">
      <c r="A8338">
        <v>1</v>
      </c>
      <c r="B8338">
        <f t="shared" si="130"/>
        <v>8337</v>
      </c>
      <c r="C8338" t="s">
        <v>59517</v>
      </c>
      <c r="D8338" t="s">
        <v>16132</v>
      </c>
      <c r="E8338" t="s">
        <v>16133</v>
      </c>
      <c r="F8338" t="s">
        <v>16134</v>
      </c>
      <c r="G8338">
        <v>591</v>
      </c>
      <c r="H8338">
        <v>12131</v>
      </c>
    </row>
    <row r="8339" spans="1:8" x14ac:dyDescent="0.25">
      <c r="A8339">
        <v>1</v>
      </c>
      <c r="B8339">
        <f t="shared" si="130"/>
        <v>8338</v>
      </c>
      <c r="C8339" t="s">
        <v>59518</v>
      </c>
      <c r="D8339" t="s">
        <v>3871</v>
      </c>
      <c r="E8339" t="s">
        <v>16135</v>
      </c>
      <c r="F8339" t="s">
        <v>16136</v>
      </c>
      <c r="G8339">
        <v>590</v>
      </c>
      <c r="H8339">
        <v>12096</v>
      </c>
    </row>
    <row r="8340" spans="1:8" x14ac:dyDescent="0.25">
      <c r="A8340">
        <v>1</v>
      </c>
      <c r="B8340">
        <f t="shared" si="130"/>
        <v>8339</v>
      </c>
      <c r="C8340" t="s">
        <v>59519</v>
      </c>
      <c r="D8340" t="s">
        <v>16137</v>
      </c>
      <c r="E8340" t="s">
        <v>16138</v>
      </c>
      <c r="F8340" t="s">
        <v>16139</v>
      </c>
      <c r="G8340">
        <v>584</v>
      </c>
      <c r="H8340">
        <v>12010</v>
      </c>
    </row>
    <row r="8341" spans="1:8" x14ac:dyDescent="0.25">
      <c r="A8341">
        <v>1</v>
      </c>
      <c r="B8341">
        <f t="shared" si="130"/>
        <v>8340</v>
      </c>
      <c r="C8341" t="s">
        <v>59520</v>
      </c>
      <c r="D8341" t="s">
        <v>16140</v>
      </c>
      <c r="E8341" t="s">
        <v>16141</v>
      </c>
    </row>
    <row r="8342" spans="1:8" x14ac:dyDescent="0.25">
      <c r="A8342">
        <v>1</v>
      </c>
      <c r="B8342">
        <f t="shared" si="130"/>
        <v>8341</v>
      </c>
      <c r="C8342" t="s">
        <v>59521</v>
      </c>
      <c r="D8342" t="s">
        <v>16142</v>
      </c>
      <c r="E8342" t="s">
        <v>16143</v>
      </c>
      <c r="F8342" t="s">
        <v>16144</v>
      </c>
      <c r="G8342">
        <v>586</v>
      </c>
      <c r="H8342">
        <v>12030</v>
      </c>
    </row>
    <row r="8343" spans="1:8" x14ac:dyDescent="0.25">
      <c r="A8343">
        <v>1</v>
      </c>
      <c r="B8343">
        <f t="shared" si="130"/>
        <v>8342</v>
      </c>
      <c r="C8343" t="s">
        <v>59522</v>
      </c>
      <c r="D8343" t="s">
        <v>1703</v>
      </c>
      <c r="E8343" t="s">
        <v>16145</v>
      </c>
      <c r="F8343" t="s">
        <v>16146</v>
      </c>
      <c r="G8343">
        <v>600</v>
      </c>
      <c r="H8343">
        <v>12250</v>
      </c>
    </row>
    <row r="8344" spans="1:8" x14ac:dyDescent="0.25">
      <c r="A8344">
        <v>1</v>
      </c>
      <c r="B8344">
        <f t="shared" si="130"/>
        <v>8343</v>
      </c>
      <c r="C8344" t="s">
        <v>59523</v>
      </c>
      <c r="D8344" t="s">
        <v>16147</v>
      </c>
      <c r="E8344" t="s">
        <v>16148</v>
      </c>
      <c r="F8344" t="s">
        <v>16149</v>
      </c>
      <c r="G8344">
        <v>588</v>
      </c>
      <c r="H8344">
        <v>12065</v>
      </c>
    </row>
    <row r="8345" spans="1:8" x14ac:dyDescent="0.25">
      <c r="A8345">
        <v>1</v>
      </c>
      <c r="B8345">
        <f t="shared" si="130"/>
        <v>8344</v>
      </c>
      <c r="C8345" t="s">
        <v>59524</v>
      </c>
      <c r="D8345" t="s">
        <v>16150</v>
      </c>
      <c r="E8345" t="s">
        <v>16151</v>
      </c>
      <c r="F8345" t="s">
        <v>16152</v>
      </c>
    </row>
    <row r="8346" spans="1:8" x14ac:dyDescent="0.25">
      <c r="A8346">
        <v>1</v>
      </c>
      <c r="B8346">
        <f t="shared" si="130"/>
        <v>8345</v>
      </c>
      <c r="C8346" t="s">
        <v>59525</v>
      </c>
      <c r="D8346" t="s">
        <v>16153</v>
      </c>
      <c r="E8346" t="s">
        <v>16154</v>
      </c>
      <c r="F8346" t="s">
        <v>16155</v>
      </c>
    </row>
    <row r="8347" spans="1:8" x14ac:dyDescent="0.25">
      <c r="A8347">
        <v>1</v>
      </c>
      <c r="B8347">
        <f t="shared" si="130"/>
        <v>8346</v>
      </c>
      <c r="C8347" t="s">
        <v>59526</v>
      </c>
      <c r="D8347" t="s">
        <v>16156</v>
      </c>
      <c r="E8347" t="s">
        <v>16157</v>
      </c>
      <c r="F8347" t="s">
        <v>16158</v>
      </c>
    </row>
    <row r="8348" spans="1:8" x14ac:dyDescent="0.25">
      <c r="A8348">
        <v>1</v>
      </c>
      <c r="B8348">
        <f t="shared" si="130"/>
        <v>8347</v>
      </c>
      <c r="C8348" t="s">
        <v>59527</v>
      </c>
      <c r="D8348" t="s">
        <v>16159</v>
      </c>
      <c r="E8348" t="s">
        <v>16160</v>
      </c>
      <c r="F8348" t="s">
        <v>16161</v>
      </c>
    </row>
    <row r="8349" spans="1:8" x14ac:dyDescent="0.25">
      <c r="A8349">
        <v>1</v>
      </c>
      <c r="B8349">
        <f t="shared" si="130"/>
        <v>8348</v>
      </c>
      <c r="C8349" t="s">
        <v>59528</v>
      </c>
      <c r="D8349" t="s">
        <v>16162</v>
      </c>
      <c r="E8349" t="s">
        <v>16163</v>
      </c>
      <c r="F8349" t="s">
        <v>16164</v>
      </c>
    </row>
    <row r="8350" spans="1:8" x14ac:dyDescent="0.25">
      <c r="A8350">
        <v>1</v>
      </c>
      <c r="B8350">
        <f t="shared" si="130"/>
        <v>8349</v>
      </c>
      <c r="C8350" t="s">
        <v>59529</v>
      </c>
      <c r="D8350" t="s">
        <v>16165</v>
      </c>
      <c r="E8350" t="s">
        <v>16166</v>
      </c>
      <c r="F8350" t="s">
        <v>16167</v>
      </c>
    </row>
    <row r="8351" spans="1:8" x14ac:dyDescent="0.25">
      <c r="A8351">
        <v>1</v>
      </c>
      <c r="B8351">
        <f t="shared" si="130"/>
        <v>8350</v>
      </c>
      <c r="C8351" t="s">
        <v>59530</v>
      </c>
      <c r="D8351" t="s">
        <v>16168</v>
      </c>
      <c r="E8351" t="s">
        <v>16169</v>
      </c>
      <c r="F8351" t="s">
        <v>16170</v>
      </c>
    </row>
    <row r="8352" spans="1:8" x14ac:dyDescent="0.25">
      <c r="A8352">
        <v>1</v>
      </c>
      <c r="B8352">
        <f t="shared" si="130"/>
        <v>8351</v>
      </c>
      <c r="C8352" t="s">
        <v>59531</v>
      </c>
      <c r="D8352" t="s">
        <v>16171</v>
      </c>
      <c r="E8352" t="s">
        <v>16172</v>
      </c>
      <c r="F8352" t="s">
        <v>16173</v>
      </c>
    </row>
    <row r="8353" spans="1:8" x14ac:dyDescent="0.25">
      <c r="A8353">
        <v>1</v>
      </c>
      <c r="B8353">
        <f t="shared" si="130"/>
        <v>8352</v>
      </c>
      <c r="C8353" t="s">
        <v>59532</v>
      </c>
      <c r="D8353" t="s">
        <v>16174</v>
      </c>
      <c r="E8353" t="s">
        <v>16175</v>
      </c>
      <c r="F8353" t="s">
        <v>16176</v>
      </c>
    </row>
    <row r="8354" spans="1:8" x14ac:dyDescent="0.25">
      <c r="A8354">
        <v>1</v>
      </c>
      <c r="B8354">
        <f t="shared" si="130"/>
        <v>8353</v>
      </c>
      <c r="C8354" t="s">
        <v>59533</v>
      </c>
      <c r="D8354" t="s">
        <v>16177</v>
      </c>
      <c r="E8354" t="s">
        <v>16178</v>
      </c>
      <c r="F8354" t="s">
        <v>16179</v>
      </c>
    </row>
    <row r="8355" spans="1:8" x14ac:dyDescent="0.25">
      <c r="A8355">
        <v>1</v>
      </c>
      <c r="B8355">
        <f t="shared" si="130"/>
        <v>8354</v>
      </c>
      <c r="C8355" t="s">
        <v>59534</v>
      </c>
      <c r="D8355" t="s">
        <v>16180</v>
      </c>
      <c r="E8355" t="s">
        <v>16181</v>
      </c>
      <c r="F8355" t="s">
        <v>16182</v>
      </c>
    </row>
    <row r="8356" spans="1:8" x14ac:dyDescent="0.25">
      <c r="A8356">
        <v>1</v>
      </c>
      <c r="B8356">
        <f t="shared" si="130"/>
        <v>8355</v>
      </c>
      <c r="C8356" t="s">
        <v>59535</v>
      </c>
      <c r="D8356" t="s">
        <v>16183</v>
      </c>
      <c r="E8356" t="s">
        <v>16184</v>
      </c>
      <c r="F8356" t="s">
        <v>16185</v>
      </c>
    </row>
    <row r="8357" spans="1:8" x14ac:dyDescent="0.25">
      <c r="A8357">
        <v>1</v>
      </c>
      <c r="B8357">
        <f t="shared" si="130"/>
        <v>8356</v>
      </c>
      <c r="C8357" t="s">
        <v>59536</v>
      </c>
      <c r="D8357" t="s">
        <v>16186</v>
      </c>
      <c r="E8357" t="s">
        <v>16187</v>
      </c>
      <c r="F8357" t="s">
        <v>16188</v>
      </c>
    </row>
    <row r="8358" spans="1:8" x14ac:dyDescent="0.25">
      <c r="A8358">
        <v>1</v>
      </c>
      <c r="B8358">
        <f t="shared" si="130"/>
        <v>8357</v>
      </c>
      <c r="C8358" t="s">
        <v>59537</v>
      </c>
      <c r="D8358" t="s">
        <v>16189</v>
      </c>
      <c r="E8358" t="s">
        <v>16190</v>
      </c>
      <c r="F8358" t="s">
        <v>16191</v>
      </c>
      <c r="G8358">
        <v>587</v>
      </c>
      <c r="H8358">
        <v>12058</v>
      </c>
    </row>
    <row r="8359" spans="1:8" x14ac:dyDescent="0.25">
      <c r="A8359">
        <v>1</v>
      </c>
      <c r="B8359">
        <f t="shared" si="130"/>
        <v>8358</v>
      </c>
      <c r="C8359" t="s">
        <v>59538</v>
      </c>
      <c r="D8359" t="s">
        <v>16192</v>
      </c>
      <c r="E8359" t="s">
        <v>16193</v>
      </c>
      <c r="F8359" t="s">
        <v>16194</v>
      </c>
      <c r="G8359">
        <v>603</v>
      </c>
      <c r="H8359">
        <v>12299</v>
      </c>
    </row>
    <row r="8360" spans="1:8" x14ac:dyDescent="0.25">
      <c r="A8360">
        <v>1</v>
      </c>
      <c r="B8360">
        <f t="shared" si="130"/>
        <v>8359</v>
      </c>
      <c r="C8360" t="s">
        <v>59539</v>
      </c>
      <c r="D8360" t="s">
        <v>16195</v>
      </c>
      <c r="E8360" t="s">
        <v>16196</v>
      </c>
      <c r="F8360" t="s">
        <v>16197</v>
      </c>
      <c r="G8360">
        <v>591</v>
      </c>
      <c r="H8360">
        <v>12130</v>
      </c>
    </row>
    <row r="8361" spans="1:8" x14ac:dyDescent="0.25">
      <c r="A8361">
        <v>1</v>
      </c>
      <c r="B8361">
        <f t="shared" si="130"/>
        <v>8360</v>
      </c>
      <c r="C8361" t="s">
        <v>59540</v>
      </c>
      <c r="D8361" t="s">
        <v>16198</v>
      </c>
      <c r="E8361" t="s">
        <v>16199</v>
      </c>
      <c r="F8361" t="s">
        <v>16200</v>
      </c>
      <c r="G8361">
        <v>590</v>
      </c>
      <c r="H8361">
        <v>12091</v>
      </c>
    </row>
    <row r="8362" spans="1:8" x14ac:dyDescent="0.25">
      <c r="A8362">
        <v>1</v>
      </c>
      <c r="B8362">
        <f t="shared" si="130"/>
        <v>8361</v>
      </c>
      <c r="C8362" t="s">
        <v>59541</v>
      </c>
      <c r="D8362" t="s">
        <v>16201</v>
      </c>
      <c r="E8362" t="s">
        <v>16202</v>
      </c>
      <c r="F8362" t="s">
        <v>16203</v>
      </c>
      <c r="G8362">
        <v>600</v>
      </c>
      <c r="H8362">
        <v>12254</v>
      </c>
    </row>
    <row r="8363" spans="1:8" x14ac:dyDescent="0.25">
      <c r="A8363">
        <v>1</v>
      </c>
      <c r="B8363">
        <f t="shared" si="130"/>
        <v>8362</v>
      </c>
      <c r="C8363" t="s">
        <v>59542</v>
      </c>
      <c r="D8363" t="s">
        <v>16204</v>
      </c>
      <c r="E8363" t="s">
        <v>16205</v>
      </c>
      <c r="F8363" t="s">
        <v>16206</v>
      </c>
      <c r="G8363">
        <v>599</v>
      </c>
      <c r="H8363">
        <v>12237</v>
      </c>
    </row>
    <row r="8364" spans="1:8" x14ac:dyDescent="0.25">
      <c r="A8364">
        <v>1</v>
      </c>
      <c r="B8364">
        <f t="shared" si="130"/>
        <v>8363</v>
      </c>
      <c r="C8364" t="s">
        <v>59543</v>
      </c>
      <c r="D8364" t="s">
        <v>16207</v>
      </c>
      <c r="E8364" t="s">
        <v>16208</v>
      </c>
      <c r="F8364" t="s">
        <v>16209</v>
      </c>
      <c r="G8364">
        <v>603</v>
      </c>
      <c r="H8364">
        <v>12297</v>
      </c>
    </row>
    <row r="8365" spans="1:8" x14ac:dyDescent="0.25">
      <c r="A8365">
        <v>1</v>
      </c>
      <c r="B8365">
        <f t="shared" si="130"/>
        <v>8364</v>
      </c>
      <c r="C8365" t="s">
        <v>59544</v>
      </c>
      <c r="D8365" t="s">
        <v>16210</v>
      </c>
      <c r="E8365" t="s">
        <v>16211</v>
      </c>
      <c r="F8365" t="s">
        <v>16212</v>
      </c>
      <c r="G8365">
        <v>588</v>
      </c>
      <c r="H8365">
        <v>12076</v>
      </c>
    </row>
    <row r="8366" spans="1:8" x14ac:dyDescent="0.25">
      <c r="A8366">
        <v>1</v>
      </c>
      <c r="B8366">
        <f t="shared" si="130"/>
        <v>8365</v>
      </c>
      <c r="C8366" t="s">
        <v>59545</v>
      </c>
      <c r="D8366" t="s">
        <v>16213</v>
      </c>
      <c r="E8366" t="s">
        <v>16214</v>
      </c>
      <c r="F8366" t="s">
        <v>16215</v>
      </c>
      <c r="G8366">
        <v>589</v>
      </c>
      <c r="H8366">
        <v>12089</v>
      </c>
    </row>
    <row r="8367" spans="1:8" x14ac:dyDescent="0.25">
      <c r="A8367">
        <v>1</v>
      </c>
      <c r="B8367">
        <f t="shared" si="130"/>
        <v>8366</v>
      </c>
      <c r="C8367" t="s">
        <v>59546</v>
      </c>
      <c r="D8367" t="s">
        <v>16216</v>
      </c>
      <c r="E8367" t="s">
        <v>16217</v>
      </c>
      <c r="F8367" t="s">
        <v>16218</v>
      </c>
      <c r="G8367">
        <v>593</v>
      </c>
      <c r="H8367">
        <v>12153</v>
      </c>
    </row>
    <row r="8368" spans="1:8" x14ac:dyDescent="0.25">
      <c r="A8368">
        <v>1</v>
      </c>
      <c r="B8368">
        <f t="shared" si="130"/>
        <v>8367</v>
      </c>
      <c r="C8368" t="s">
        <v>59547</v>
      </c>
      <c r="D8368" t="s">
        <v>16219</v>
      </c>
      <c r="E8368" t="s">
        <v>16220</v>
      </c>
      <c r="F8368" t="s">
        <v>16221</v>
      </c>
      <c r="G8368">
        <v>584</v>
      </c>
      <c r="H8368">
        <v>12008</v>
      </c>
    </row>
    <row r="8369" spans="1:8" x14ac:dyDescent="0.25">
      <c r="A8369">
        <v>1</v>
      </c>
      <c r="B8369">
        <f t="shared" si="130"/>
        <v>8368</v>
      </c>
      <c r="C8369" t="s">
        <v>59548</v>
      </c>
      <c r="D8369" t="s">
        <v>16222</v>
      </c>
      <c r="E8369" t="s">
        <v>16223</v>
      </c>
      <c r="F8369" t="s">
        <v>16224</v>
      </c>
      <c r="G8369">
        <v>592</v>
      </c>
      <c r="H8369">
        <v>12139</v>
      </c>
    </row>
    <row r="8370" spans="1:8" x14ac:dyDescent="0.25">
      <c r="A8370">
        <v>1</v>
      </c>
      <c r="B8370">
        <f t="shared" si="130"/>
        <v>8369</v>
      </c>
      <c r="C8370" t="s">
        <v>59549</v>
      </c>
      <c r="D8370" t="s">
        <v>16225</v>
      </c>
      <c r="E8370" t="s">
        <v>16226</v>
      </c>
      <c r="F8370" t="s">
        <v>16227</v>
      </c>
    </row>
    <row r="8371" spans="1:8" x14ac:dyDescent="0.25">
      <c r="A8371">
        <v>1</v>
      </c>
      <c r="B8371">
        <f t="shared" si="130"/>
        <v>8370</v>
      </c>
      <c r="C8371" t="s">
        <v>59550</v>
      </c>
      <c r="D8371" t="s">
        <v>16228</v>
      </c>
      <c r="E8371" t="s">
        <v>16229</v>
      </c>
      <c r="F8371" t="s">
        <v>16230</v>
      </c>
    </row>
    <row r="8372" spans="1:8" x14ac:dyDescent="0.25">
      <c r="A8372">
        <v>1</v>
      </c>
      <c r="B8372">
        <f t="shared" si="130"/>
        <v>8371</v>
      </c>
      <c r="C8372" t="s">
        <v>59551</v>
      </c>
      <c r="D8372" t="s">
        <v>16231</v>
      </c>
      <c r="E8372" t="s">
        <v>16232</v>
      </c>
      <c r="F8372" t="s">
        <v>16233</v>
      </c>
    </row>
    <row r="8373" spans="1:8" x14ac:dyDescent="0.25">
      <c r="A8373">
        <v>1</v>
      </c>
      <c r="B8373">
        <f t="shared" si="130"/>
        <v>8372</v>
      </c>
      <c r="C8373" t="s">
        <v>59552</v>
      </c>
      <c r="D8373" t="s">
        <v>16234</v>
      </c>
      <c r="E8373" t="s">
        <v>16235</v>
      </c>
      <c r="F8373" t="s">
        <v>16236</v>
      </c>
    </row>
    <row r="8374" spans="1:8" x14ac:dyDescent="0.25">
      <c r="A8374">
        <v>1</v>
      </c>
      <c r="B8374">
        <f t="shared" si="130"/>
        <v>8373</v>
      </c>
      <c r="C8374" t="s">
        <v>59553</v>
      </c>
      <c r="D8374" t="s">
        <v>16237</v>
      </c>
      <c r="E8374" t="s">
        <v>16238</v>
      </c>
      <c r="F8374" t="s">
        <v>16239</v>
      </c>
    </row>
    <row r="8375" spans="1:8" x14ac:dyDescent="0.25">
      <c r="A8375">
        <v>1</v>
      </c>
      <c r="B8375">
        <f t="shared" si="130"/>
        <v>8374</v>
      </c>
      <c r="C8375" t="s">
        <v>59554</v>
      </c>
      <c r="D8375" t="s">
        <v>16240</v>
      </c>
      <c r="E8375" t="s">
        <v>16241</v>
      </c>
      <c r="F8375" t="s">
        <v>16242</v>
      </c>
      <c r="G8375">
        <v>592</v>
      </c>
      <c r="H8375">
        <v>12142</v>
      </c>
    </row>
    <row r="8376" spans="1:8" x14ac:dyDescent="0.25">
      <c r="A8376">
        <v>1</v>
      </c>
      <c r="B8376">
        <f t="shared" si="130"/>
        <v>8375</v>
      </c>
      <c r="C8376" t="s">
        <v>59555</v>
      </c>
      <c r="D8376" t="s">
        <v>11841</v>
      </c>
      <c r="E8376" t="s">
        <v>16243</v>
      </c>
    </row>
    <row r="8377" spans="1:8" x14ac:dyDescent="0.25">
      <c r="A8377">
        <v>1</v>
      </c>
      <c r="B8377">
        <f t="shared" si="130"/>
        <v>8376</v>
      </c>
      <c r="C8377" t="s">
        <v>59556</v>
      </c>
      <c r="D8377" t="s">
        <v>16244</v>
      </c>
      <c r="E8377" t="s">
        <v>16245</v>
      </c>
      <c r="F8377" t="s">
        <v>16246</v>
      </c>
    </row>
    <row r="8378" spans="1:8" x14ac:dyDescent="0.25">
      <c r="A8378">
        <v>1</v>
      </c>
      <c r="B8378">
        <f t="shared" si="130"/>
        <v>8377</v>
      </c>
      <c r="C8378" t="s">
        <v>59557</v>
      </c>
      <c r="D8378" t="s">
        <v>6684</v>
      </c>
      <c r="E8378" t="s">
        <v>16247</v>
      </c>
      <c r="F8378" t="s">
        <v>16248</v>
      </c>
    </row>
    <row r="8379" spans="1:8" x14ac:dyDescent="0.25">
      <c r="A8379">
        <v>1</v>
      </c>
      <c r="B8379">
        <f t="shared" si="130"/>
        <v>8378</v>
      </c>
      <c r="C8379" t="s">
        <v>59558</v>
      </c>
      <c r="D8379" t="s">
        <v>16249</v>
      </c>
      <c r="E8379" t="s">
        <v>16250</v>
      </c>
      <c r="F8379" t="s">
        <v>16251</v>
      </c>
    </row>
    <row r="8380" spans="1:8" x14ac:dyDescent="0.25">
      <c r="A8380">
        <v>1</v>
      </c>
      <c r="B8380">
        <f t="shared" si="130"/>
        <v>8379</v>
      </c>
      <c r="C8380" t="s">
        <v>59559</v>
      </c>
      <c r="D8380" t="s">
        <v>16252</v>
      </c>
      <c r="E8380" t="s">
        <v>16253</v>
      </c>
      <c r="F8380" t="s">
        <v>16254</v>
      </c>
      <c r="G8380">
        <v>592</v>
      </c>
      <c r="H8380">
        <v>12142</v>
      </c>
    </row>
    <row r="8381" spans="1:8" x14ac:dyDescent="0.25">
      <c r="A8381">
        <v>1</v>
      </c>
      <c r="B8381">
        <f t="shared" si="130"/>
        <v>8380</v>
      </c>
      <c r="C8381" t="s">
        <v>59560</v>
      </c>
      <c r="D8381" t="s">
        <v>16255</v>
      </c>
      <c r="E8381" t="s">
        <v>16256</v>
      </c>
      <c r="F8381" t="s">
        <v>16257</v>
      </c>
    </row>
    <row r="8382" spans="1:8" x14ac:dyDescent="0.25">
      <c r="A8382">
        <v>1</v>
      </c>
      <c r="B8382">
        <f t="shared" si="130"/>
        <v>8381</v>
      </c>
      <c r="C8382" t="s">
        <v>59561</v>
      </c>
      <c r="D8382" t="s">
        <v>16258</v>
      </c>
      <c r="E8382" t="s">
        <v>16259</v>
      </c>
      <c r="F8382" t="s">
        <v>16260</v>
      </c>
    </row>
    <row r="8383" spans="1:8" x14ac:dyDescent="0.25">
      <c r="A8383">
        <v>1</v>
      </c>
      <c r="B8383">
        <f t="shared" si="130"/>
        <v>8382</v>
      </c>
      <c r="C8383" t="s">
        <v>59562</v>
      </c>
      <c r="D8383" t="s">
        <v>16261</v>
      </c>
      <c r="E8383" t="s">
        <v>16262</v>
      </c>
      <c r="F8383" t="s">
        <v>16263</v>
      </c>
    </row>
    <row r="8384" spans="1:8" x14ac:dyDescent="0.25">
      <c r="A8384">
        <v>1</v>
      </c>
      <c r="B8384">
        <f t="shared" si="130"/>
        <v>8383</v>
      </c>
      <c r="C8384" t="s">
        <v>59563</v>
      </c>
      <c r="D8384" t="s">
        <v>16264</v>
      </c>
      <c r="E8384" t="s">
        <v>16265</v>
      </c>
      <c r="F8384" t="s">
        <v>16266</v>
      </c>
    </row>
    <row r="8385" spans="1:8" x14ac:dyDescent="0.25">
      <c r="A8385">
        <v>1</v>
      </c>
      <c r="B8385">
        <f t="shared" si="130"/>
        <v>8384</v>
      </c>
      <c r="C8385" t="s">
        <v>59564</v>
      </c>
      <c r="D8385" t="s">
        <v>9708</v>
      </c>
      <c r="E8385" t="s">
        <v>16267</v>
      </c>
      <c r="F8385" t="s">
        <v>9710</v>
      </c>
    </row>
    <row r="8386" spans="1:8" x14ac:dyDescent="0.25">
      <c r="A8386">
        <v>1</v>
      </c>
      <c r="B8386">
        <f t="shared" si="130"/>
        <v>8385</v>
      </c>
      <c r="C8386" t="s">
        <v>59565</v>
      </c>
      <c r="D8386" t="s">
        <v>16268</v>
      </c>
      <c r="E8386" t="s">
        <v>16269</v>
      </c>
      <c r="F8386" t="s">
        <v>16270</v>
      </c>
    </row>
    <row r="8387" spans="1:8" x14ac:dyDescent="0.25">
      <c r="A8387">
        <v>1</v>
      </c>
      <c r="B8387">
        <f t="shared" si="130"/>
        <v>8386</v>
      </c>
      <c r="C8387" t="s">
        <v>59566</v>
      </c>
      <c r="D8387" t="s">
        <v>16271</v>
      </c>
      <c r="E8387" t="s">
        <v>16272</v>
      </c>
      <c r="F8387" t="s">
        <v>16273</v>
      </c>
    </row>
    <row r="8388" spans="1:8" x14ac:dyDescent="0.25">
      <c r="A8388">
        <v>1</v>
      </c>
      <c r="B8388">
        <f t="shared" ref="B8388:B8451" si="131">B8387+1</f>
        <v>8387</v>
      </c>
      <c r="C8388" t="s">
        <v>59567</v>
      </c>
      <c r="D8388" t="s">
        <v>16274</v>
      </c>
      <c r="E8388" t="s">
        <v>16275</v>
      </c>
      <c r="F8388" t="s">
        <v>16276</v>
      </c>
    </row>
    <row r="8389" spans="1:8" x14ac:dyDescent="0.25">
      <c r="A8389">
        <v>1</v>
      </c>
      <c r="B8389">
        <f t="shared" si="131"/>
        <v>8388</v>
      </c>
      <c r="C8389" t="s">
        <v>59568</v>
      </c>
      <c r="D8389" t="s">
        <v>16277</v>
      </c>
      <c r="E8389" t="s">
        <v>16278</v>
      </c>
    </row>
    <row r="8390" spans="1:8" x14ac:dyDescent="0.25">
      <c r="A8390">
        <v>1</v>
      </c>
      <c r="B8390">
        <f t="shared" si="131"/>
        <v>8389</v>
      </c>
      <c r="C8390" t="s">
        <v>59569</v>
      </c>
      <c r="D8390" t="s">
        <v>16279</v>
      </c>
      <c r="E8390" t="s">
        <v>16280</v>
      </c>
      <c r="F8390" t="s">
        <v>16281</v>
      </c>
    </row>
    <row r="8391" spans="1:8" x14ac:dyDescent="0.25">
      <c r="A8391">
        <v>1</v>
      </c>
      <c r="B8391">
        <f t="shared" si="131"/>
        <v>8390</v>
      </c>
      <c r="C8391" t="s">
        <v>59570</v>
      </c>
      <c r="D8391" t="s">
        <v>16282</v>
      </c>
      <c r="E8391" t="s">
        <v>16283</v>
      </c>
      <c r="F8391" t="s">
        <v>16284</v>
      </c>
      <c r="G8391">
        <v>586</v>
      </c>
      <c r="H8391">
        <v>12037</v>
      </c>
    </row>
    <row r="8392" spans="1:8" x14ac:dyDescent="0.25">
      <c r="A8392">
        <v>1</v>
      </c>
      <c r="B8392">
        <f t="shared" si="131"/>
        <v>8391</v>
      </c>
      <c r="C8392" t="s">
        <v>59571</v>
      </c>
      <c r="D8392" t="s">
        <v>16285</v>
      </c>
      <c r="E8392" t="s">
        <v>16286</v>
      </c>
      <c r="F8392" t="s">
        <v>16287</v>
      </c>
      <c r="G8392">
        <v>586</v>
      </c>
      <c r="H8392">
        <v>12044</v>
      </c>
    </row>
    <row r="8393" spans="1:8" x14ac:dyDescent="0.25">
      <c r="A8393">
        <v>1</v>
      </c>
      <c r="B8393">
        <f t="shared" si="131"/>
        <v>8392</v>
      </c>
      <c r="C8393" t="s">
        <v>59572</v>
      </c>
      <c r="D8393" t="s">
        <v>16288</v>
      </c>
      <c r="E8393" t="s">
        <v>16289</v>
      </c>
      <c r="F8393" t="s">
        <v>16290</v>
      </c>
    </row>
    <row r="8394" spans="1:8" x14ac:dyDescent="0.25">
      <c r="A8394">
        <v>1</v>
      </c>
      <c r="B8394">
        <f t="shared" si="131"/>
        <v>8393</v>
      </c>
      <c r="C8394" t="s">
        <v>59573</v>
      </c>
      <c r="D8394" t="s">
        <v>16291</v>
      </c>
      <c r="E8394" t="s">
        <v>16292</v>
      </c>
      <c r="F8394" t="s">
        <v>16293</v>
      </c>
    </row>
    <row r="8395" spans="1:8" x14ac:dyDescent="0.25">
      <c r="A8395">
        <v>1</v>
      </c>
      <c r="B8395">
        <f t="shared" si="131"/>
        <v>8394</v>
      </c>
      <c r="C8395" t="s">
        <v>59574</v>
      </c>
      <c r="D8395" t="s">
        <v>16294</v>
      </c>
      <c r="E8395" t="s">
        <v>16295</v>
      </c>
      <c r="F8395" t="s">
        <v>16296</v>
      </c>
      <c r="G8395">
        <v>588</v>
      </c>
      <c r="H8395">
        <v>12068</v>
      </c>
    </row>
    <row r="8396" spans="1:8" x14ac:dyDescent="0.25">
      <c r="A8396">
        <v>1</v>
      </c>
      <c r="B8396">
        <f t="shared" si="131"/>
        <v>8395</v>
      </c>
      <c r="C8396" t="s">
        <v>59575</v>
      </c>
      <c r="D8396" t="s">
        <v>16297</v>
      </c>
      <c r="E8396" t="s">
        <v>16298</v>
      </c>
      <c r="F8396" t="s">
        <v>16299</v>
      </c>
      <c r="G8396">
        <v>600</v>
      </c>
      <c r="H8396">
        <v>12252</v>
      </c>
    </row>
    <row r="8397" spans="1:8" x14ac:dyDescent="0.25">
      <c r="A8397">
        <v>1</v>
      </c>
      <c r="B8397">
        <f t="shared" si="131"/>
        <v>8396</v>
      </c>
      <c r="C8397" t="s">
        <v>59576</v>
      </c>
      <c r="D8397" t="s">
        <v>16300</v>
      </c>
      <c r="E8397" t="s">
        <v>16301</v>
      </c>
      <c r="F8397" t="s">
        <v>16302</v>
      </c>
    </row>
    <row r="8398" spans="1:8" x14ac:dyDescent="0.25">
      <c r="A8398">
        <v>1</v>
      </c>
      <c r="B8398">
        <f t="shared" si="131"/>
        <v>8397</v>
      </c>
      <c r="C8398" t="s">
        <v>59577</v>
      </c>
      <c r="D8398" t="s">
        <v>16303</v>
      </c>
      <c r="E8398" t="s">
        <v>16304</v>
      </c>
      <c r="F8398" t="s">
        <v>16305</v>
      </c>
      <c r="G8398">
        <v>600</v>
      </c>
      <c r="H8398">
        <v>12251</v>
      </c>
    </row>
    <row r="8399" spans="1:8" x14ac:dyDescent="0.25">
      <c r="A8399">
        <v>1</v>
      </c>
      <c r="B8399">
        <f t="shared" si="131"/>
        <v>8398</v>
      </c>
      <c r="C8399" t="s">
        <v>59578</v>
      </c>
      <c r="D8399" t="s">
        <v>3153</v>
      </c>
      <c r="E8399" t="s">
        <v>16306</v>
      </c>
      <c r="F8399" t="s">
        <v>16307</v>
      </c>
      <c r="G8399">
        <v>600</v>
      </c>
      <c r="H8399">
        <v>12250</v>
      </c>
    </row>
    <row r="8400" spans="1:8" x14ac:dyDescent="0.25">
      <c r="A8400">
        <v>1</v>
      </c>
      <c r="B8400">
        <f t="shared" si="131"/>
        <v>8399</v>
      </c>
      <c r="C8400" t="s">
        <v>59579</v>
      </c>
      <c r="D8400" t="s">
        <v>16308</v>
      </c>
      <c r="E8400" t="s">
        <v>16309</v>
      </c>
      <c r="F8400" t="s">
        <v>16310</v>
      </c>
      <c r="G8400">
        <v>591</v>
      </c>
      <c r="H8400">
        <v>12121</v>
      </c>
    </row>
    <row r="8401" spans="1:8" x14ac:dyDescent="0.25">
      <c r="A8401">
        <v>1</v>
      </c>
      <c r="B8401">
        <f t="shared" si="131"/>
        <v>8400</v>
      </c>
      <c r="C8401" t="s">
        <v>59580</v>
      </c>
      <c r="D8401" t="s">
        <v>9216</v>
      </c>
      <c r="E8401" t="s">
        <v>16311</v>
      </c>
      <c r="F8401" t="s">
        <v>16312</v>
      </c>
      <c r="G8401">
        <v>589</v>
      </c>
      <c r="H8401">
        <v>12083</v>
      </c>
    </row>
    <row r="8402" spans="1:8" x14ac:dyDescent="0.25">
      <c r="A8402">
        <v>1</v>
      </c>
      <c r="B8402">
        <f t="shared" si="131"/>
        <v>8401</v>
      </c>
      <c r="C8402" t="s">
        <v>59581</v>
      </c>
      <c r="D8402" t="s">
        <v>16313</v>
      </c>
      <c r="E8402" t="s">
        <v>16314</v>
      </c>
      <c r="F8402" t="s">
        <v>16315</v>
      </c>
    </row>
    <row r="8403" spans="1:8" x14ac:dyDescent="0.25">
      <c r="A8403">
        <v>1</v>
      </c>
      <c r="B8403">
        <f t="shared" si="131"/>
        <v>8402</v>
      </c>
      <c r="C8403" t="s">
        <v>59582</v>
      </c>
      <c r="D8403" t="s">
        <v>16316</v>
      </c>
      <c r="E8403" t="s">
        <v>16317</v>
      </c>
      <c r="F8403" t="s">
        <v>16318</v>
      </c>
    </row>
    <row r="8404" spans="1:8" x14ac:dyDescent="0.25">
      <c r="A8404">
        <v>1</v>
      </c>
      <c r="B8404">
        <f t="shared" si="131"/>
        <v>8403</v>
      </c>
      <c r="C8404" t="s">
        <v>59583</v>
      </c>
      <c r="D8404" t="s">
        <v>4725</v>
      </c>
      <c r="E8404" t="s">
        <v>16319</v>
      </c>
      <c r="F8404" t="s">
        <v>16320</v>
      </c>
    </row>
    <row r="8405" spans="1:8" x14ac:dyDescent="0.25">
      <c r="A8405">
        <v>1</v>
      </c>
      <c r="B8405">
        <f t="shared" si="131"/>
        <v>8404</v>
      </c>
      <c r="C8405" t="s">
        <v>59584</v>
      </c>
      <c r="D8405" t="s">
        <v>16321</v>
      </c>
      <c r="E8405" t="s">
        <v>16322</v>
      </c>
      <c r="F8405" t="s">
        <v>16323</v>
      </c>
    </row>
    <row r="8406" spans="1:8" x14ac:dyDescent="0.25">
      <c r="A8406">
        <v>1</v>
      </c>
      <c r="B8406">
        <f t="shared" si="131"/>
        <v>8405</v>
      </c>
      <c r="C8406" t="s">
        <v>59585</v>
      </c>
      <c r="D8406" t="s">
        <v>16324</v>
      </c>
      <c r="E8406" t="s">
        <v>16325</v>
      </c>
      <c r="F8406" t="s">
        <v>16326</v>
      </c>
    </row>
    <row r="8407" spans="1:8" x14ac:dyDescent="0.25">
      <c r="A8407">
        <v>1</v>
      </c>
      <c r="B8407">
        <f t="shared" si="131"/>
        <v>8406</v>
      </c>
      <c r="C8407" t="s">
        <v>59586</v>
      </c>
      <c r="D8407" t="s">
        <v>16327</v>
      </c>
      <c r="E8407" t="s">
        <v>16328</v>
      </c>
      <c r="F8407" t="s">
        <v>16329</v>
      </c>
    </row>
    <row r="8408" spans="1:8" x14ac:dyDescent="0.25">
      <c r="A8408">
        <v>1</v>
      </c>
      <c r="B8408">
        <f t="shared" si="131"/>
        <v>8407</v>
      </c>
      <c r="C8408" t="s">
        <v>59587</v>
      </c>
      <c r="D8408" t="s">
        <v>16330</v>
      </c>
      <c r="E8408" t="s">
        <v>16331</v>
      </c>
      <c r="F8408" t="s">
        <v>16332</v>
      </c>
      <c r="G8408">
        <v>586</v>
      </c>
      <c r="H8408">
        <v>12032</v>
      </c>
    </row>
    <row r="8409" spans="1:8" x14ac:dyDescent="0.25">
      <c r="A8409">
        <v>1</v>
      </c>
      <c r="B8409">
        <f t="shared" si="131"/>
        <v>8408</v>
      </c>
      <c r="C8409" t="s">
        <v>59588</v>
      </c>
      <c r="D8409" t="s">
        <v>16333</v>
      </c>
      <c r="E8409" t="s">
        <v>16334</v>
      </c>
      <c r="F8409" t="s">
        <v>16335</v>
      </c>
      <c r="G8409">
        <v>598</v>
      </c>
      <c r="H8409">
        <v>12235</v>
      </c>
    </row>
    <row r="8410" spans="1:8" x14ac:dyDescent="0.25">
      <c r="A8410">
        <v>1</v>
      </c>
      <c r="B8410">
        <f t="shared" si="131"/>
        <v>8409</v>
      </c>
      <c r="C8410" t="s">
        <v>59589</v>
      </c>
      <c r="D8410" t="s">
        <v>16336</v>
      </c>
      <c r="E8410" t="s">
        <v>16337</v>
      </c>
      <c r="F8410" t="s">
        <v>16338</v>
      </c>
      <c r="G8410">
        <v>589</v>
      </c>
      <c r="H8410">
        <v>12087</v>
      </c>
    </row>
    <row r="8411" spans="1:8" x14ac:dyDescent="0.25">
      <c r="A8411">
        <v>1</v>
      </c>
      <c r="B8411">
        <f t="shared" si="131"/>
        <v>8410</v>
      </c>
      <c r="C8411" t="s">
        <v>59590</v>
      </c>
      <c r="D8411" t="s">
        <v>16339</v>
      </c>
      <c r="E8411" t="s">
        <v>16340</v>
      </c>
      <c r="F8411" t="s">
        <v>16341</v>
      </c>
      <c r="G8411">
        <v>591</v>
      </c>
      <c r="H8411">
        <v>12115</v>
      </c>
    </row>
    <row r="8412" spans="1:8" x14ac:dyDescent="0.25">
      <c r="A8412">
        <v>1</v>
      </c>
      <c r="B8412">
        <f t="shared" si="131"/>
        <v>8411</v>
      </c>
      <c r="C8412" t="s">
        <v>59591</v>
      </c>
      <c r="D8412" t="s">
        <v>9777</v>
      </c>
      <c r="E8412" t="s">
        <v>16342</v>
      </c>
      <c r="F8412" t="s">
        <v>16343</v>
      </c>
      <c r="G8412">
        <v>587</v>
      </c>
      <c r="H8412">
        <v>12045</v>
      </c>
    </row>
    <row r="8413" spans="1:8" x14ac:dyDescent="0.25">
      <c r="A8413">
        <v>1</v>
      </c>
      <c r="B8413">
        <f t="shared" si="131"/>
        <v>8412</v>
      </c>
      <c r="C8413" t="s">
        <v>59592</v>
      </c>
      <c r="D8413" t="s">
        <v>16344</v>
      </c>
      <c r="E8413" t="s">
        <v>16345</v>
      </c>
      <c r="F8413" t="s">
        <v>16346</v>
      </c>
      <c r="G8413">
        <v>594</v>
      </c>
      <c r="H8413">
        <v>12178</v>
      </c>
    </row>
    <row r="8414" spans="1:8" x14ac:dyDescent="0.25">
      <c r="A8414">
        <v>1</v>
      </c>
      <c r="B8414">
        <f t="shared" si="131"/>
        <v>8413</v>
      </c>
      <c r="C8414" t="s">
        <v>59593</v>
      </c>
      <c r="D8414" t="s">
        <v>16347</v>
      </c>
      <c r="E8414" t="s">
        <v>16348</v>
      </c>
      <c r="F8414" t="s">
        <v>16349</v>
      </c>
      <c r="G8414">
        <v>599</v>
      </c>
      <c r="H8414">
        <v>12246</v>
      </c>
    </row>
    <row r="8415" spans="1:8" x14ac:dyDescent="0.25">
      <c r="A8415">
        <v>1</v>
      </c>
      <c r="B8415">
        <f t="shared" si="131"/>
        <v>8414</v>
      </c>
      <c r="C8415" t="s">
        <v>59594</v>
      </c>
      <c r="D8415" t="s">
        <v>16350</v>
      </c>
      <c r="E8415" t="s">
        <v>16351</v>
      </c>
      <c r="F8415" t="s">
        <v>16352</v>
      </c>
      <c r="G8415">
        <v>588</v>
      </c>
      <c r="H8415">
        <v>12079</v>
      </c>
    </row>
    <row r="8416" spans="1:8" x14ac:dyDescent="0.25">
      <c r="A8416">
        <v>1</v>
      </c>
      <c r="B8416">
        <f t="shared" si="131"/>
        <v>8415</v>
      </c>
      <c r="C8416" t="s">
        <v>59595</v>
      </c>
      <c r="D8416" t="s">
        <v>16353</v>
      </c>
      <c r="E8416" t="s">
        <v>16354</v>
      </c>
      <c r="F8416" t="s">
        <v>16355</v>
      </c>
      <c r="G8416">
        <v>587</v>
      </c>
      <c r="H8416">
        <v>12053</v>
      </c>
    </row>
    <row r="8417" spans="1:8" x14ac:dyDescent="0.25">
      <c r="A8417">
        <v>1</v>
      </c>
      <c r="B8417">
        <f t="shared" si="131"/>
        <v>8416</v>
      </c>
      <c r="C8417" t="s">
        <v>59596</v>
      </c>
      <c r="D8417" t="s">
        <v>16356</v>
      </c>
      <c r="E8417" t="s">
        <v>16357</v>
      </c>
      <c r="F8417" t="s">
        <v>16358</v>
      </c>
      <c r="G8417">
        <v>586</v>
      </c>
      <c r="H8417">
        <v>12041</v>
      </c>
    </row>
    <row r="8418" spans="1:8" x14ac:dyDescent="0.25">
      <c r="A8418">
        <v>1</v>
      </c>
      <c r="B8418">
        <f t="shared" si="131"/>
        <v>8417</v>
      </c>
      <c r="C8418" t="s">
        <v>59597</v>
      </c>
      <c r="D8418" t="s">
        <v>16359</v>
      </c>
      <c r="E8418" t="s">
        <v>16360</v>
      </c>
      <c r="F8418" t="s">
        <v>16361</v>
      </c>
      <c r="G8418">
        <v>595</v>
      </c>
      <c r="H8418">
        <v>12185</v>
      </c>
    </row>
    <row r="8419" spans="1:8" x14ac:dyDescent="0.25">
      <c r="A8419">
        <v>1</v>
      </c>
      <c r="B8419">
        <f t="shared" si="131"/>
        <v>8418</v>
      </c>
      <c r="C8419" t="s">
        <v>59598</v>
      </c>
      <c r="D8419" t="s">
        <v>16362</v>
      </c>
      <c r="E8419" t="s">
        <v>16363</v>
      </c>
      <c r="F8419" t="s">
        <v>16364</v>
      </c>
      <c r="G8419">
        <v>584</v>
      </c>
      <c r="H8419">
        <v>12016</v>
      </c>
    </row>
    <row r="8420" spans="1:8" x14ac:dyDescent="0.25">
      <c r="A8420">
        <v>1</v>
      </c>
      <c r="B8420">
        <f t="shared" si="131"/>
        <v>8419</v>
      </c>
      <c r="C8420" t="s">
        <v>59599</v>
      </c>
      <c r="D8420" t="s">
        <v>16365</v>
      </c>
      <c r="E8420" t="s">
        <v>16366</v>
      </c>
      <c r="F8420" t="s">
        <v>16367</v>
      </c>
      <c r="G8420">
        <v>589</v>
      </c>
      <c r="H8420">
        <v>12088</v>
      </c>
    </row>
    <row r="8421" spans="1:8" x14ac:dyDescent="0.25">
      <c r="A8421">
        <v>1</v>
      </c>
      <c r="B8421">
        <f t="shared" si="131"/>
        <v>8420</v>
      </c>
      <c r="C8421" t="s">
        <v>59600</v>
      </c>
      <c r="D8421" t="s">
        <v>16368</v>
      </c>
      <c r="E8421" t="s">
        <v>16369</v>
      </c>
      <c r="F8421" t="s">
        <v>16370</v>
      </c>
    </row>
    <row r="8422" spans="1:8" x14ac:dyDescent="0.25">
      <c r="A8422">
        <v>1</v>
      </c>
      <c r="B8422">
        <f t="shared" si="131"/>
        <v>8421</v>
      </c>
      <c r="C8422" t="s">
        <v>59601</v>
      </c>
      <c r="D8422" t="s">
        <v>16371</v>
      </c>
      <c r="E8422" t="s">
        <v>16372</v>
      </c>
      <c r="F8422" t="s">
        <v>16373</v>
      </c>
    </row>
    <row r="8423" spans="1:8" x14ac:dyDescent="0.25">
      <c r="A8423">
        <v>1</v>
      </c>
      <c r="B8423">
        <f t="shared" si="131"/>
        <v>8422</v>
      </c>
      <c r="C8423" t="s">
        <v>59602</v>
      </c>
      <c r="D8423" t="s">
        <v>8842</v>
      </c>
      <c r="E8423" t="s">
        <v>16374</v>
      </c>
      <c r="F8423" t="s">
        <v>16375</v>
      </c>
    </row>
    <row r="8424" spans="1:8" x14ac:dyDescent="0.25">
      <c r="A8424">
        <v>1</v>
      </c>
      <c r="B8424">
        <f t="shared" si="131"/>
        <v>8423</v>
      </c>
      <c r="C8424" t="s">
        <v>59603</v>
      </c>
      <c r="D8424" t="s">
        <v>16376</v>
      </c>
      <c r="E8424" t="s">
        <v>16377</v>
      </c>
      <c r="F8424" t="s">
        <v>16378</v>
      </c>
    </row>
    <row r="8425" spans="1:8" x14ac:dyDescent="0.25">
      <c r="A8425">
        <v>1</v>
      </c>
      <c r="B8425">
        <f t="shared" si="131"/>
        <v>8424</v>
      </c>
      <c r="C8425" t="s">
        <v>59604</v>
      </c>
      <c r="D8425" t="s">
        <v>13</v>
      </c>
      <c r="E8425" t="s">
        <v>16379</v>
      </c>
      <c r="F8425" t="s">
        <v>16380</v>
      </c>
    </row>
    <row r="8426" spans="1:8" x14ac:dyDescent="0.25">
      <c r="A8426">
        <v>1</v>
      </c>
      <c r="B8426">
        <f t="shared" si="131"/>
        <v>8425</v>
      </c>
      <c r="C8426" t="s">
        <v>59605</v>
      </c>
      <c r="D8426" t="s">
        <v>16381</v>
      </c>
      <c r="E8426" t="s">
        <v>16382</v>
      </c>
      <c r="F8426" t="s">
        <v>16383</v>
      </c>
    </row>
    <row r="8427" spans="1:8" x14ac:dyDescent="0.25">
      <c r="A8427">
        <v>1</v>
      </c>
      <c r="B8427">
        <f t="shared" si="131"/>
        <v>8426</v>
      </c>
      <c r="C8427" t="s">
        <v>59606</v>
      </c>
      <c r="D8427" t="s">
        <v>16384</v>
      </c>
      <c r="E8427" t="s">
        <v>16385</v>
      </c>
      <c r="F8427" t="s">
        <v>16386</v>
      </c>
    </row>
    <row r="8428" spans="1:8" x14ac:dyDescent="0.25">
      <c r="A8428">
        <v>1</v>
      </c>
      <c r="B8428">
        <f t="shared" si="131"/>
        <v>8427</v>
      </c>
      <c r="C8428" t="s">
        <v>59607</v>
      </c>
      <c r="D8428" t="s">
        <v>1484</v>
      </c>
      <c r="E8428" t="s">
        <v>16387</v>
      </c>
      <c r="F8428" t="s">
        <v>16388</v>
      </c>
    </row>
    <row r="8429" spans="1:8" x14ac:dyDescent="0.25">
      <c r="A8429">
        <v>1</v>
      </c>
      <c r="B8429">
        <f t="shared" si="131"/>
        <v>8428</v>
      </c>
      <c r="C8429" t="s">
        <v>59608</v>
      </c>
      <c r="D8429" t="s">
        <v>16389</v>
      </c>
      <c r="E8429" t="s">
        <v>16390</v>
      </c>
      <c r="F8429" t="s">
        <v>16391</v>
      </c>
    </row>
    <row r="8430" spans="1:8" x14ac:dyDescent="0.25">
      <c r="A8430">
        <v>1</v>
      </c>
      <c r="B8430">
        <f t="shared" si="131"/>
        <v>8429</v>
      </c>
      <c r="C8430" t="s">
        <v>59609</v>
      </c>
      <c r="D8430" t="s">
        <v>16392</v>
      </c>
      <c r="E8430" t="s">
        <v>16393</v>
      </c>
      <c r="F8430" t="s">
        <v>16394</v>
      </c>
    </row>
    <row r="8431" spans="1:8" x14ac:dyDescent="0.25">
      <c r="A8431">
        <v>1</v>
      </c>
      <c r="B8431">
        <f t="shared" si="131"/>
        <v>8430</v>
      </c>
      <c r="C8431" t="s">
        <v>59610</v>
      </c>
      <c r="D8431" t="s">
        <v>6724</v>
      </c>
      <c r="E8431" t="s">
        <v>16395</v>
      </c>
      <c r="F8431" t="s">
        <v>16396</v>
      </c>
    </row>
    <row r="8432" spans="1:8" x14ac:dyDescent="0.25">
      <c r="A8432">
        <v>1</v>
      </c>
      <c r="B8432">
        <f t="shared" si="131"/>
        <v>8431</v>
      </c>
      <c r="C8432" t="s">
        <v>59611</v>
      </c>
      <c r="D8432" t="s">
        <v>16397</v>
      </c>
      <c r="E8432" t="s">
        <v>16398</v>
      </c>
      <c r="F8432" t="s">
        <v>16399</v>
      </c>
      <c r="G8432">
        <v>592</v>
      </c>
      <c r="H8432">
        <v>12146</v>
      </c>
    </row>
    <row r="8433" spans="1:8" x14ac:dyDescent="0.25">
      <c r="A8433">
        <v>1</v>
      </c>
      <c r="B8433">
        <f t="shared" si="131"/>
        <v>8432</v>
      </c>
      <c r="C8433" t="s">
        <v>59612</v>
      </c>
      <c r="D8433" t="s">
        <v>16400</v>
      </c>
      <c r="E8433" t="s">
        <v>16401</v>
      </c>
      <c r="F8433" t="s">
        <v>16402</v>
      </c>
    </row>
    <row r="8434" spans="1:8" x14ac:dyDescent="0.25">
      <c r="A8434">
        <v>1</v>
      </c>
      <c r="B8434">
        <f t="shared" si="131"/>
        <v>8433</v>
      </c>
      <c r="C8434" t="s">
        <v>59613</v>
      </c>
      <c r="D8434" t="s">
        <v>16403</v>
      </c>
      <c r="E8434" t="s">
        <v>16404</v>
      </c>
      <c r="F8434" t="s">
        <v>16405</v>
      </c>
    </row>
    <row r="8435" spans="1:8" x14ac:dyDescent="0.25">
      <c r="A8435">
        <v>1</v>
      </c>
      <c r="B8435">
        <f t="shared" si="131"/>
        <v>8434</v>
      </c>
      <c r="C8435" t="s">
        <v>59614</v>
      </c>
      <c r="D8435" t="s">
        <v>16406</v>
      </c>
      <c r="E8435" t="s">
        <v>16407</v>
      </c>
      <c r="F8435" t="s">
        <v>16408</v>
      </c>
      <c r="G8435">
        <v>587</v>
      </c>
      <c r="H8435">
        <v>12050</v>
      </c>
    </row>
    <row r="8436" spans="1:8" x14ac:dyDescent="0.25">
      <c r="A8436">
        <v>1</v>
      </c>
      <c r="B8436">
        <f t="shared" si="131"/>
        <v>8435</v>
      </c>
      <c r="C8436" t="s">
        <v>59615</v>
      </c>
      <c r="D8436" t="s">
        <v>16409</v>
      </c>
      <c r="E8436" t="s">
        <v>16410</v>
      </c>
      <c r="F8436" t="s">
        <v>16411</v>
      </c>
      <c r="G8436">
        <v>593</v>
      </c>
      <c r="H8436">
        <v>12152</v>
      </c>
    </row>
    <row r="8437" spans="1:8" x14ac:dyDescent="0.25">
      <c r="A8437">
        <v>1</v>
      </c>
      <c r="B8437">
        <f t="shared" si="131"/>
        <v>8436</v>
      </c>
      <c r="C8437" t="s">
        <v>59616</v>
      </c>
      <c r="D8437" t="s">
        <v>16412</v>
      </c>
      <c r="E8437" t="s">
        <v>16413</v>
      </c>
      <c r="F8437" t="s">
        <v>16414</v>
      </c>
    </row>
    <row r="8438" spans="1:8" x14ac:dyDescent="0.25">
      <c r="A8438">
        <v>1</v>
      </c>
      <c r="B8438">
        <f t="shared" si="131"/>
        <v>8437</v>
      </c>
      <c r="C8438" t="s">
        <v>59617</v>
      </c>
      <c r="D8438" t="s">
        <v>16415</v>
      </c>
      <c r="E8438" t="s">
        <v>16416</v>
      </c>
      <c r="F8438" t="s">
        <v>16417</v>
      </c>
      <c r="G8438">
        <v>584</v>
      </c>
      <c r="H8438">
        <v>12012</v>
      </c>
    </row>
    <row r="8439" spans="1:8" x14ac:dyDescent="0.25">
      <c r="A8439">
        <v>1</v>
      </c>
      <c r="B8439">
        <f t="shared" si="131"/>
        <v>8438</v>
      </c>
      <c r="C8439" t="s">
        <v>59618</v>
      </c>
      <c r="D8439" t="s">
        <v>16418</v>
      </c>
      <c r="E8439" t="s">
        <v>16419</v>
      </c>
      <c r="F8439" t="s">
        <v>16420</v>
      </c>
    </row>
    <row r="8440" spans="1:8" x14ac:dyDescent="0.25">
      <c r="A8440">
        <v>1</v>
      </c>
      <c r="B8440">
        <f t="shared" si="131"/>
        <v>8439</v>
      </c>
      <c r="C8440" t="s">
        <v>59619</v>
      </c>
      <c r="D8440" t="s">
        <v>13</v>
      </c>
      <c r="E8440" t="s">
        <v>16421</v>
      </c>
      <c r="F8440" t="s">
        <v>16422</v>
      </c>
    </row>
    <row r="8441" spans="1:8" x14ac:dyDescent="0.25">
      <c r="A8441">
        <v>1</v>
      </c>
      <c r="B8441">
        <f t="shared" si="131"/>
        <v>8440</v>
      </c>
      <c r="C8441" t="s">
        <v>59620</v>
      </c>
      <c r="D8441" t="s">
        <v>16423</v>
      </c>
      <c r="E8441" t="s">
        <v>16424</v>
      </c>
      <c r="F8441" t="s">
        <v>16425</v>
      </c>
    </row>
    <row r="8442" spans="1:8" x14ac:dyDescent="0.25">
      <c r="A8442">
        <v>1</v>
      </c>
      <c r="B8442">
        <f t="shared" si="131"/>
        <v>8441</v>
      </c>
      <c r="C8442" t="s">
        <v>59621</v>
      </c>
      <c r="D8442" t="s">
        <v>16426</v>
      </c>
      <c r="E8442" t="s">
        <v>16427</v>
      </c>
      <c r="F8442" t="s">
        <v>16428</v>
      </c>
    </row>
    <row r="8443" spans="1:8" x14ac:dyDescent="0.25">
      <c r="A8443">
        <v>1</v>
      </c>
      <c r="B8443">
        <f t="shared" si="131"/>
        <v>8442</v>
      </c>
      <c r="C8443" t="s">
        <v>59622</v>
      </c>
      <c r="D8443" t="s">
        <v>16429</v>
      </c>
      <c r="E8443" t="s">
        <v>16430</v>
      </c>
      <c r="F8443" t="s">
        <v>16431</v>
      </c>
    </row>
    <row r="8444" spans="1:8" x14ac:dyDescent="0.25">
      <c r="A8444">
        <v>1</v>
      </c>
      <c r="B8444">
        <f t="shared" si="131"/>
        <v>8443</v>
      </c>
      <c r="C8444" t="s">
        <v>59623</v>
      </c>
      <c r="D8444" t="s">
        <v>16432</v>
      </c>
      <c r="E8444" t="s">
        <v>16433</v>
      </c>
    </row>
    <row r="8445" spans="1:8" x14ac:dyDescent="0.25">
      <c r="A8445">
        <v>1</v>
      </c>
      <c r="B8445">
        <f t="shared" si="131"/>
        <v>8444</v>
      </c>
      <c r="C8445" t="s">
        <v>59624</v>
      </c>
      <c r="D8445" t="s">
        <v>16434</v>
      </c>
      <c r="E8445" t="s">
        <v>16435</v>
      </c>
    </row>
    <row r="8446" spans="1:8" x14ac:dyDescent="0.25">
      <c r="A8446">
        <v>1</v>
      </c>
      <c r="B8446">
        <f t="shared" si="131"/>
        <v>8445</v>
      </c>
      <c r="C8446" t="s">
        <v>59625</v>
      </c>
      <c r="D8446" t="s">
        <v>16436</v>
      </c>
      <c r="E8446" t="s">
        <v>16437</v>
      </c>
      <c r="F8446" t="s">
        <v>16438</v>
      </c>
      <c r="G8446">
        <v>591</v>
      </c>
      <c r="H8446">
        <v>12114</v>
      </c>
    </row>
    <row r="8447" spans="1:8" x14ac:dyDescent="0.25">
      <c r="A8447">
        <v>1</v>
      </c>
      <c r="B8447">
        <f t="shared" si="131"/>
        <v>8446</v>
      </c>
      <c r="C8447" t="s">
        <v>59626</v>
      </c>
      <c r="D8447" t="s">
        <v>16439</v>
      </c>
      <c r="E8447" t="s">
        <v>16440</v>
      </c>
      <c r="F8447" t="s">
        <v>16441</v>
      </c>
    </row>
    <row r="8448" spans="1:8" x14ac:dyDescent="0.25">
      <c r="A8448">
        <v>1</v>
      </c>
      <c r="B8448">
        <f t="shared" si="131"/>
        <v>8447</v>
      </c>
      <c r="C8448" t="s">
        <v>59627</v>
      </c>
      <c r="D8448" t="s">
        <v>16442</v>
      </c>
      <c r="E8448" t="s">
        <v>16443</v>
      </c>
      <c r="F8448" t="s">
        <v>16444</v>
      </c>
    </row>
    <row r="8449" spans="1:8" x14ac:dyDescent="0.25">
      <c r="A8449">
        <v>1</v>
      </c>
      <c r="B8449">
        <f t="shared" si="131"/>
        <v>8448</v>
      </c>
      <c r="C8449" t="s">
        <v>59628</v>
      </c>
      <c r="D8449" t="s">
        <v>16445</v>
      </c>
      <c r="E8449" t="s">
        <v>16446</v>
      </c>
      <c r="F8449" t="s">
        <v>16447</v>
      </c>
    </row>
    <row r="8450" spans="1:8" x14ac:dyDescent="0.25">
      <c r="A8450">
        <v>1</v>
      </c>
      <c r="B8450">
        <f t="shared" si="131"/>
        <v>8449</v>
      </c>
      <c r="C8450" t="s">
        <v>59629</v>
      </c>
      <c r="D8450" t="s">
        <v>16448</v>
      </c>
      <c r="E8450" t="s">
        <v>16449</v>
      </c>
      <c r="F8450" t="s">
        <v>16450</v>
      </c>
    </row>
    <row r="8451" spans="1:8" x14ac:dyDescent="0.25">
      <c r="A8451">
        <v>1</v>
      </c>
      <c r="B8451">
        <f t="shared" si="131"/>
        <v>8450</v>
      </c>
      <c r="C8451" t="s">
        <v>59630</v>
      </c>
      <c r="D8451" t="s">
        <v>16451</v>
      </c>
      <c r="E8451" t="s">
        <v>16452</v>
      </c>
      <c r="F8451" t="s">
        <v>16453</v>
      </c>
    </row>
    <row r="8452" spans="1:8" x14ac:dyDescent="0.25">
      <c r="A8452">
        <v>1</v>
      </c>
      <c r="B8452">
        <f t="shared" ref="B8452:B8515" si="132">B8451+1</f>
        <v>8451</v>
      </c>
      <c r="C8452" t="s">
        <v>59631</v>
      </c>
      <c r="D8452" t="s">
        <v>16454</v>
      </c>
      <c r="E8452" t="s">
        <v>16455</v>
      </c>
      <c r="F8452" t="s">
        <v>16456</v>
      </c>
    </row>
    <row r="8453" spans="1:8" x14ac:dyDescent="0.25">
      <c r="A8453">
        <v>1</v>
      </c>
      <c r="B8453">
        <f t="shared" si="132"/>
        <v>8452</v>
      </c>
      <c r="C8453" t="s">
        <v>59632</v>
      </c>
      <c r="D8453" t="s">
        <v>16457</v>
      </c>
      <c r="E8453" t="s">
        <v>16458</v>
      </c>
      <c r="F8453" t="s">
        <v>16459</v>
      </c>
      <c r="G8453">
        <v>587</v>
      </c>
      <c r="H8453">
        <v>12051</v>
      </c>
    </row>
    <row r="8454" spans="1:8" x14ac:dyDescent="0.25">
      <c r="A8454">
        <v>1</v>
      </c>
      <c r="B8454">
        <f t="shared" si="132"/>
        <v>8453</v>
      </c>
      <c r="C8454" t="s">
        <v>59633</v>
      </c>
      <c r="D8454" t="s">
        <v>1263</v>
      </c>
      <c r="E8454" t="s">
        <v>16460</v>
      </c>
      <c r="F8454" t="s">
        <v>16461</v>
      </c>
    </row>
    <row r="8455" spans="1:8" x14ac:dyDescent="0.25">
      <c r="A8455">
        <v>1</v>
      </c>
      <c r="B8455">
        <f t="shared" si="132"/>
        <v>8454</v>
      </c>
      <c r="C8455" t="s">
        <v>59634</v>
      </c>
      <c r="D8455" t="s">
        <v>16462</v>
      </c>
      <c r="E8455" t="s">
        <v>16463</v>
      </c>
      <c r="F8455" t="s">
        <v>16464</v>
      </c>
      <c r="G8455">
        <v>598</v>
      </c>
      <c r="H8455">
        <v>12222</v>
      </c>
    </row>
    <row r="8456" spans="1:8" x14ac:dyDescent="0.25">
      <c r="A8456">
        <v>1</v>
      </c>
      <c r="B8456">
        <f t="shared" si="132"/>
        <v>8455</v>
      </c>
      <c r="C8456" t="s">
        <v>59635</v>
      </c>
      <c r="D8456" t="s">
        <v>16465</v>
      </c>
      <c r="E8456" t="s">
        <v>16466</v>
      </c>
      <c r="F8456" t="s">
        <v>16467</v>
      </c>
    </row>
    <row r="8457" spans="1:8" x14ac:dyDescent="0.25">
      <c r="A8457">
        <v>1</v>
      </c>
      <c r="B8457">
        <f t="shared" si="132"/>
        <v>8456</v>
      </c>
      <c r="C8457" t="s">
        <v>59636</v>
      </c>
      <c r="D8457" t="s">
        <v>16468</v>
      </c>
      <c r="E8457" t="s">
        <v>16469</v>
      </c>
      <c r="F8457" t="s">
        <v>16470</v>
      </c>
      <c r="G8457">
        <v>584</v>
      </c>
      <c r="H8457">
        <v>12010</v>
      </c>
    </row>
    <row r="8458" spans="1:8" x14ac:dyDescent="0.25">
      <c r="A8458">
        <v>1</v>
      </c>
      <c r="B8458">
        <f t="shared" si="132"/>
        <v>8457</v>
      </c>
      <c r="C8458" t="s">
        <v>59637</v>
      </c>
      <c r="D8458" t="s">
        <v>16471</v>
      </c>
      <c r="E8458" t="s">
        <v>16472</v>
      </c>
      <c r="F8458" t="s">
        <v>16473</v>
      </c>
      <c r="G8458">
        <v>589</v>
      </c>
      <c r="H8458">
        <v>12089</v>
      </c>
    </row>
    <row r="8459" spans="1:8" x14ac:dyDescent="0.25">
      <c r="A8459">
        <v>1</v>
      </c>
      <c r="B8459">
        <f t="shared" si="132"/>
        <v>8458</v>
      </c>
      <c r="C8459" t="s">
        <v>59638</v>
      </c>
      <c r="D8459" t="s">
        <v>16474</v>
      </c>
      <c r="E8459" t="s">
        <v>16475</v>
      </c>
      <c r="F8459" t="s">
        <v>16476</v>
      </c>
      <c r="G8459">
        <v>584</v>
      </c>
      <c r="H8459">
        <v>12017</v>
      </c>
    </row>
    <row r="8460" spans="1:8" x14ac:dyDescent="0.25">
      <c r="A8460">
        <v>1</v>
      </c>
      <c r="B8460">
        <f t="shared" si="132"/>
        <v>8459</v>
      </c>
      <c r="C8460" t="s">
        <v>59639</v>
      </c>
      <c r="D8460" t="s">
        <v>16477</v>
      </c>
      <c r="E8460" t="s">
        <v>16478</v>
      </c>
      <c r="F8460" t="s">
        <v>16479</v>
      </c>
    </row>
    <row r="8461" spans="1:8" x14ac:dyDescent="0.25">
      <c r="A8461">
        <v>1</v>
      </c>
      <c r="B8461">
        <f t="shared" si="132"/>
        <v>8460</v>
      </c>
      <c r="C8461" t="s">
        <v>59640</v>
      </c>
      <c r="D8461" t="s">
        <v>129</v>
      </c>
      <c r="E8461" t="s">
        <v>16480</v>
      </c>
      <c r="F8461" t="s">
        <v>16481</v>
      </c>
    </row>
    <row r="8462" spans="1:8" x14ac:dyDescent="0.25">
      <c r="A8462">
        <v>1</v>
      </c>
      <c r="B8462">
        <f t="shared" si="132"/>
        <v>8461</v>
      </c>
      <c r="C8462" t="s">
        <v>59641</v>
      </c>
      <c r="D8462" t="s">
        <v>16482</v>
      </c>
      <c r="E8462" t="s">
        <v>16483</v>
      </c>
      <c r="F8462" t="s">
        <v>16484</v>
      </c>
      <c r="G8462">
        <v>593</v>
      </c>
      <c r="H8462">
        <v>12163</v>
      </c>
    </row>
    <row r="8463" spans="1:8" x14ac:dyDescent="0.25">
      <c r="A8463">
        <v>1</v>
      </c>
      <c r="B8463">
        <f t="shared" si="132"/>
        <v>8462</v>
      </c>
      <c r="C8463" t="s">
        <v>59642</v>
      </c>
      <c r="D8463" t="s">
        <v>16485</v>
      </c>
      <c r="E8463" t="s">
        <v>16486</v>
      </c>
      <c r="F8463" t="s">
        <v>16487</v>
      </c>
      <c r="G8463">
        <v>588</v>
      </c>
      <c r="H8463">
        <v>12075</v>
      </c>
    </row>
    <row r="8464" spans="1:8" x14ac:dyDescent="0.25">
      <c r="A8464">
        <v>1</v>
      </c>
      <c r="B8464">
        <f t="shared" si="132"/>
        <v>8463</v>
      </c>
      <c r="C8464" t="s">
        <v>59643</v>
      </c>
      <c r="D8464" t="s">
        <v>16488</v>
      </c>
      <c r="E8464" t="s">
        <v>16489</v>
      </c>
      <c r="F8464" t="s">
        <v>16490</v>
      </c>
    </row>
    <row r="8465" spans="1:8" x14ac:dyDescent="0.25">
      <c r="A8465">
        <v>1</v>
      </c>
      <c r="B8465">
        <f t="shared" si="132"/>
        <v>8464</v>
      </c>
      <c r="C8465" t="s">
        <v>59644</v>
      </c>
      <c r="D8465" t="s">
        <v>4058</v>
      </c>
      <c r="E8465" t="s">
        <v>16491</v>
      </c>
      <c r="F8465" t="s">
        <v>16492</v>
      </c>
    </row>
    <row r="8466" spans="1:8" x14ac:dyDescent="0.25">
      <c r="A8466">
        <v>1</v>
      </c>
      <c r="B8466">
        <f t="shared" si="132"/>
        <v>8465</v>
      </c>
      <c r="C8466" t="s">
        <v>59645</v>
      </c>
      <c r="D8466" t="s">
        <v>16493</v>
      </c>
      <c r="E8466" t="s">
        <v>16494</v>
      </c>
      <c r="F8466" t="s">
        <v>16495</v>
      </c>
    </row>
    <row r="8467" spans="1:8" x14ac:dyDescent="0.25">
      <c r="A8467">
        <v>1</v>
      </c>
      <c r="B8467">
        <f t="shared" si="132"/>
        <v>8466</v>
      </c>
      <c r="C8467" t="s">
        <v>59646</v>
      </c>
      <c r="D8467" t="s">
        <v>16496</v>
      </c>
      <c r="E8467" t="s">
        <v>16497</v>
      </c>
      <c r="F8467" t="s">
        <v>16498</v>
      </c>
    </row>
    <row r="8468" spans="1:8" x14ac:dyDescent="0.25">
      <c r="A8468">
        <v>1</v>
      </c>
      <c r="B8468">
        <f t="shared" si="132"/>
        <v>8467</v>
      </c>
      <c r="C8468" t="s">
        <v>59647</v>
      </c>
      <c r="D8468" t="s">
        <v>16499</v>
      </c>
      <c r="E8468" t="s">
        <v>16500</v>
      </c>
      <c r="F8468" t="s">
        <v>16501</v>
      </c>
    </row>
    <row r="8469" spans="1:8" x14ac:dyDescent="0.25">
      <c r="A8469">
        <v>1</v>
      </c>
      <c r="B8469">
        <f t="shared" si="132"/>
        <v>8468</v>
      </c>
      <c r="C8469" t="s">
        <v>59648</v>
      </c>
      <c r="D8469" t="s">
        <v>1096</v>
      </c>
      <c r="E8469" t="s">
        <v>16502</v>
      </c>
      <c r="F8469" t="s">
        <v>16503</v>
      </c>
    </row>
    <row r="8470" spans="1:8" x14ac:dyDescent="0.25">
      <c r="A8470">
        <v>1</v>
      </c>
      <c r="B8470">
        <f t="shared" si="132"/>
        <v>8469</v>
      </c>
      <c r="C8470" t="s">
        <v>59649</v>
      </c>
      <c r="D8470" t="s">
        <v>16504</v>
      </c>
      <c r="E8470" t="s">
        <v>16505</v>
      </c>
      <c r="F8470" t="s">
        <v>16506</v>
      </c>
      <c r="G8470">
        <v>590</v>
      </c>
      <c r="H8470">
        <v>12095</v>
      </c>
    </row>
    <row r="8471" spans="1:8" x14ac:dyDescent="0.25">
      <c r="A8471">
        <v>1</v>
      </c>
      <c r="B8471">
        <f t="shared" si="132"/>
        <v>8470</v>
      </c>
      <c r="C8471" t="s">
        <v>59650</v>
      </c>
      <c r="D8471" t="s">
        <v>16507</v>
      </c>
      <c r="E8471" t="s">
        <v>16508</v>
      </c>
      <c r="F8471" t="s">
        <v>16509</v>
      </c>
    </row>
    <row r="8472" spans="1:8" x14ac:dyDescent="0.25">
      <c r="A8472">
        <v>1</v>
      </c>
      <c r="B8472">
        <f t="shared" si="132"/>
        <v>8471</v>
      </c>
      <c r="C8472" t="s">
        <v>59651</v>
      </c>
      <c r="D8472" t="s">
        <v>16510</v>
      </c>
      <c r="E8472" t="s">
        <v>16511</v>
      </c>
      <c r="F8472" t="s">
        <v>16512</v>
      </c>
      <c r="G8472">
        <v>593</v>
      </c>
      <c r="H8472">
        <v>12153</v>
      </c>
    </row>
    <row r="8473" spans="1:8" x14ac:dyDescent="0.25">
      <c r="A8473">
        <v>1</v>
      </c>
      <c r="B8473">
        <f t="shared" si="132"/>
        <v>8472</v>
      </c>
      <c r="C8473" t="s">
        <v>59652</v>
      </c>
      <c r="D8473" t="s">
        <v>16513</v>
      </c>
      <c r="E8473" t="s">
        <v>16514</v>
      </c>
      <c r="F8473" t="s">
        <v>16515</v>
      </c>
      <c r="G8473">
        <v>600</v>
      </c>
      <c r="H8473">
        <v>12254</v>
      </c>
    </row>
    <row r="8474" spans="1:8" x14ac:dyDescent="0.25">
      <c r="A8474">
        <v>1</v>
      </c>
      <c r="B8474">
        <f t="shared" si="132"/>
        <v>8473</v>
      </c>
      <c r="C8474" t="s">
        <v>59653</v>
      </c>
      <c r="D8474" t="s">
        <v>16516</v>
      </c>
      <c r="E8474" t="s">
        <v>16517</v>
      </c>
      <c r="F8474" t="s">
        <v>16518</v>
      </c>
      <c r="G8474">
        <v>598</v>
      </c>
      <c r="H8474">
        <v>12236</v>
      </c>
    </row>
    <row r="8475" spans="1:8" x14ac:dyDescent="0.25">
      <c r="A8475">
        <v>1</v>
      </c>
      <c r="B8475">
        <f t="shared" si="132"/>
        <v>8474</v>
      </c>
      <c r="C8475" t="s">
        <v>59654</v>
      </c>
      <c r="D8475" t="s">
        <v>16519</v>
      </c>
      <c r="E8475" t="s">
        <v>16520</v>
      </c>
      <c r="F8475" t="s">
        <v>16521</v>
      </c>
      <c r="G8475">
        <v>601</v>
      </c>
      <c r="H8475">
        <v>12270</v>
      </c>
    </row>
    <row r="8476" spans="1:8" x14ac:dyDescent="0.25">
      <c r="A8476">
        <v>1</v>
      </c>
      <c r="B8476">
        <f t="shared" si="132"/>
        <v>8475</v>
      </c>
      <c r="C8476" t="s">
        <v>59655</v>
      </c>
      <c r="D8476" t="s">
        <v>16522</v>
      </c>
      <c r="E8476" t="s">
        <v>16523</v>
      </c>
      <c r="F8476" t="s">
        <v>16524</v>
      </c>
      <c r="G8476">
        <v>591</v>
      </c>
      <c r="H8476">
        <v>12105</v>
      </c>
    </row>
    <row r="8477" spans="1:8" x14ac:dyDescent="0.25">
      <c r="A8477">
        <v>1</v>
      </c>
      <c r="B8477">
        <f t="shared" si="132"/>
        <v>8476</v>
      </c>
      <c r="C8477" t="s">
        <v>59656</v>
      </c>
      <c r="D8477" t="s">
        <v>6595</v>
      </c>
      <c r="E8477" t="s">
        <v>16525</v>
      </c>
      <c r="F8477" t="s">
        <v>16526</v>
      </c>
    </row>
    <row r="8478" spans="1:8" x14ac:dyDescent="0.25">
      <c r="A8478">
        <v>1</v>
      </c>
      <c r="B8478">
        <f t="shared" si="132"/>
        <v>8477</v>
      </c>
      <c r="C8478" t="s">
        <v>59657</v>
      </c>
      <c r="D8478" t="s">
        <v>16527</v>
      </c>
      <c r="E8478" t="s">
        <v>16528</v>
      </c>
      <c r="F8478" t="s">
        <v>16529</v>
      </c>
      <c r="G8478">
        <v>596</v>
      </c>
      <c r="H8478">
        <v>12194</v>
      </c>
    </row>
    <row r="8479" spans="1:8" x14ac:dyDescent="0.25">
      <c r="A8479">
        <v>1</v>
      </c>
      <c r="B8479">
        <f t="shared" si="132"/>
        <v>8478</v>
      </c>
      <c r="C8479" t="s">
        <v>59658</v>
      </c>
      <c r="D8479" t="s">
        <v>16530</v>
      </c>
      <c r="E8479" t="s">
        <v>16531</v>
      </c>
      <c r="F8479" t="s">
        <v>16532</v>
      </c>
      <c r="G8479">
        <v>588</v>
      </c>
      <c r="H8479">
        <v>12066</v>
      </c>
    </row>
    <row r="8480" spans="1:8" x14ac:dyDescent="0.25">
      <c r="A8480">
        <v>1</v>
      </c>
      <c r="B8480">
        <f t="shared" si="132"/>
        <v>8479</v>
      </c>
      <c r="C8480" t="s">
        <v>59659</v>
      </c>
      <c r="D8480" t="s">
        <v>16533</v>
      </c>
      <c r="E8480" t="s">
        <v>16534</v>
      </c>
    </row>
    <row r="8481" spans="1:8" x14ac:dyDescent="0.25">
      <c r="A8481">
        <v>1</v>
      </c>
      <c r="B8481">
        <f t="shared" si="132"/>
        <v>8480</v>
      </c>
      <c r="C8481" t="s">
        <v>59660</v>
      </c>
      <c r="D8481" t="s">
        <v>632</v>
      </c>
      <c r="E8481" t="s">
        <v>16535</v>
      </c>
      <c r="F8481" t="s">
        <v>16536</v>
      </c>
    </row>
    <row r="8482" spans="1:8" x14ac:dyDescent="0.25">
      <c r="A8482">
        <v>1</v>
      </c>
      <c r="B8482">
        <f t="shared" si="132"/>
        <v>8481</v>
      </c>
      <c r="C8482" t="s">
        <v>59661</v>
      </c>
      <c r="D8482" t="s">
        <v>16537</v>
      </c>
      <c r="E8482" t="s">
        <v>16538</v>
      </c>
      <c r="F8482" t="s">
        <v>16539</v>
      </c>
    </row>
    <row r="8483" spans="1:8" x14ac:dyDescent="0.25">
      <c r="A8483">
        <v>1</v>
      </c>
      <c r="B8483">
        <f t="shared" si="132"/>
        <v>8482</v>
      </c>
      <c r="C8483" t="s">
        <v>59662</v>
      </c>
      <c r="D8483" t="s">
        <v>16540</v>
      </c>
      <c r="E8483" t="s">
        <v>16541</v>
      </c>
      <c r="F8483" t="s">
        <v>16542</v>
      </c>
      <c r="G8483">
        <v>592</v>
      </c>
      <c r="H8483">
        <v>12149</v>
      </c>
    </row>
    <row r="8484" spans="1:8" x14ac:dyDescent="0.25">
      <c r="A8484">
        <v>1</v>
      </c>
      <c r="B8484">
        <f t="shared" si="132"/>
        <v>8483</v>
      </c>
      <c r="C8484" t="s">
        <v>59663</v>
      </c>
      <c r="D8484" t="s">
        <v>16543</v>
      </c>
      <c r="E8484" t="s">
        <v>16544</v>
      </c>
      <c r="F8484" t="s">
        <v>16545</v>
      </c>
    </row>
    <row r="8485" spans="1:8" x14ac:dyDescent="0.25">
      <c r="A8485">
        <v>1</v>
      </c>
      <c r="B8485">
        <f t="shared" si="132"/>
        <v>8484</v>
      </c>
      <c r="C8485" t="s">
        <v>59664</v>
      </c>
      <c r="D8485" t="s">
        <v>16546</v>
      </c>
      <c r="E8485" t="s">
        <v>16547</v>
      </c>
      <c r="F8485" t="s">
        <v>16548</v>
      </c>
      <c r="G8485">
        <v>591</v>
      </c>
      <c r="H8485">
        <v>12114</v>
      </c>
    </row>
    <row r="8486" spans="1:8" x14ac:dyDescent="0.25">
      <c r="A8486">
        <v>1</v>
      </c>
      <c r="B8486">
        <f t="shared" si="132"/>
        <v>8485</v>
      </c>
      <c r="C8486" t="s">
        <v>59665</v>
      </c>
      <c r="D8486" t="s">
        <v>13574</v>
      </c>
      <c r="E8486" t="s">
        <v>16549</v>
      </c>
    </row>
    <row r="8487" spans="1:8" x14ac:dyDescent="0.25">
      <c r="A8487">
        <v>1</v>
      </c>
      <c r="B8487">
        <f t="shared" si="132"/>
        <v>8486</v>
      </c>
      <c r="C8487" t="s">
        <v>59666</v>
      </c>
      <c r="D8487" t="s">
        <v>16550</v>
      </c>
      <c r="E8487" t="s">
        <v>16551</v>
      </c>
      <c r="F8487" t="s">
        <v>16552</v>
      </c>
      <c r="G8487">
        <v>588</v>
      </c>
      <c r="H8487">
        <v>12079</v>
      </c>
    </row>
    <row r="8488" spans="1:8" x14ac:dyDescent="0.25">
      <c r="A8488">
        <v>1</v>
      </c>
      <c r="B8488">
        <f t="shared" si="132"/>
        <v>8487</v>
      </c>
      <c r="C8488" t="s">
        <v>59667</v>
      </c>
      <c r="D8488" t="s">
        <v>12410</v>
      </c>
      <c r="E8488" t="s">
        <v>16553</v>
      </c>
      <c r="F8488" t="s">
        <v>16554</v>
      </c>
    </row>
    <row r="8489" spans="1:8" x14ac:dyDescent="0.25">
      <c r="A8489">
        <v>1</v>
      </c>
      <c r="B8489">
        <f t="shared" si="132"/>
        <v>8488</v>
      </c>
      <c r="C8489" t="s">
        <v>59668</v>
      </c>
      <c r="D8489" t="s">
        <v>16555</v>
      </c>
      <c r="E8489" t="s">
        <v>16556</v>
      </c>
      <c r="F8489" t="s">
        <v>16557</v>
      </c>
    </row>
    <row r="8490" spans="1:8" x14ac:dyDescent="0.25">
      <c r="A8490">
        <v>1</v>
      </c>
      <c r="B8490">
        <f t="shared" si="132"/>
        <v>8489</v>
      </c>
      <c r="C8490" t="s">
        <v>59669</v>
      </c>
      <c r="D8490" t="s">
        <v>13001</v>
      </c>
      <c r="E8490" t="s">
        <v>16558</v>
      </c>
      <c r="F8490" t="s">
        <v>16559</v>
      </c>
    </row>
    <row r="8491" spans="1:8" x14ac:dyDescent="0.25">
      <c r="A8491">
        <v>1</v>
      </c>
      <c r="B8491">
        <f t="shared" si="132"/>
        <v>8490</v>
      </c>
      <c r="C8491" t="s">
        <v>59670</v>
      </c>
      <c r="D8491" t="s">
        <v>16560</v>
      </c>
      <c r="E8491" t="s">
        <v>16561</v>
      </c>
      <c r="F8491" t="s">
        <v>16562</v>
      </c>
    </row>
    <row r="8492" spans="1:8" x14ac:dyDescent="0.25">
      <c r="A8492">
        <v>1</v>
      </c>
      <c r="B8492">
        <f t="shared" si="132"/>
        <v>8491</v>
      </c>
      <c r="C8492" t="s">
        <v>59671</v>
      </c>
      <c r="D8492" t="s">
        <v>16563</v>
      </c>
      <c r="E8492" t="s">
        <v>16564</v>
      </c>
      <c r="F8492" t="s">
        <v>16565</v>
      </c>
    </row>
    <row r="8493" spans="1:8" x14ac:dyDescent="0.25">
      <c r="A8493">
        <v>1</v>
      </c>
      <c r="B8493">
        <f t="shared" si="132"/>
        <v>8492</v>
      </c>
      <c r="C8493" t="s">
        <v>59672</v>
      </c>
      <c r="D8493" t="s">
        <v>16566</v>
      </c>
      <c r="E8493" t="s">
        <v>16567</v>
      </c>
      <c r="F8493" t="s">
        <v>16568</v>
      </c>
    </row>
    <row r="8494" spans="1:8" x14ac:dyDescent="0.25">
      <c r="A8494">
        <v>1</v>
      </c>
      <c r="B8494">
        <f t="shared" si="132"/>
        <v>8493</v>
      </c>
      <c r="C8494" t="s">
        <v>59673</v>
      </c>
      <c r="D8494" t="s">
        <v>16569</v>
      </c>
      <c r="E8494" t="s">
        <v>16570</v>
      </c>
      <c r="F8494" t="s">
        <v>16571</v>
      </c>
    </row>
    <row r="8495" spans="1:8" x14ac:dyDescent="0.25">
      <c r="A8495">
        <v>1</v>
      </c>
      <c r="B8495">
        <f t="shared" si="132"/>
        <v>8494</v>
      </c>
      <c r="C8495" t="s">
        <v>59674</v>
      </c>
      <c r="D8495" t="s">
        <v>16572</v>
      </c>
      <c r="E8495" t="s">
        <v>16573</v>
      </c>
      <c r="F8495" t="s">
        <v>16574</v>
      </c>
    </row>
    <row r="8496" spans="1:8" x14ac:dyDescent="0.25">
      <c r="A8496">
        <v>1</v>
      </c>
      <c r="B8496">
        <f t="shared" si="132"/>
        <v>8495</v>
      </c>
      <c r="C8496" t="s">
        <v>59675</v>
      </c>
      <c r="D8496" t="s">
        <v>16575</v>
      </c>
      <c r="E8496" t="s">
        <v>16576</v>
      </c>
      <c r="F8496" t="s">
        <v>16577</v>
      </c>
    </row>
    <row r="8497" spans="1:8" x14ac:dyDescent="0.25">
      <c r="A8497">
        <v>1</v>
      </c>
      <c r="B8497">
        <f t="shared" si="132"/>
        <v>8496</v>
      </c>
      <c r="C8497" t="s">
        <v>59676</v>
      </c>
      <c r="D8497" t="s">
        <v>16578</v>
      </c>
      <c r="E8497" t="s">
        <v>16579</v>
      </c>
      <c r="F8497" t="s">
        <v>16580</v>
      </c>
    </row>
    <row r="8498" spans="1:8" x14ac:dyDescent="0.25">
      <c r="A8498">
        <v>1</v>
      </c>
      <c r="B8498">
        <f t="shared" si="132"/>
        <v>8497</v>
      </c>
      <c r="C8498" t="s">
        <v>59677</v>
      </c>
      <c r="D8498" t="s">
        <v>16581</v>
      </c>
      <c r="E8498" t="s">
        <v>16582</v>
      </c>
      <c r="F8498" t="s">
        <v>16583</v>
      </c>
    </row>
    <row r="8499" spans="1:8" x14ac:dyDescent="0.25">
      <c r="A8499">
        <v>1</v>
      </c>
      <c r="B8499">
        <f t="shared" si="132"/>
        <v>8498</v>
      </c>
      <c r="C8499" t="s">
        <v>59678</v>
      </c>
      <c r="D8499" t="s">
        <v>16584</v>
      </c>
      <c r="E8499" t="s">
        <v>16585</v>
      </c>
      <c r="F8499" t="s">
        <v>16586</v>
      </c>
    </row>
    <row r="8500" spans="1:8" x14ac:dyDescent="0.25">
      <c r="A8500">
        <v>1</v>
      </c>
      <c r="B8500">
        <f t="shared" si="132"/>
        <v>8499</v>
      </c>
      <c r="C8500" t="s">
        <v>59679</v>
      </c>
      <c r="D8500" t="s">
        <v>16587</v>
      </c>
      <c r="E8500" t="s">
        <v>16588</v>
      </c>
      <c r="F8500" t="s">
        <v>16589</v>
      </c>
      <c r="G8500">
        <v>589</v>
      </c>
      <c r="H8500">
        <v>12087</v>
      </c>
    </row>
    <row r="8501" spans="1:8" x14ac:dyDescent="0.25">
      <c r="A8501">
        <v>1</v>
      </c>
      <c r="B8501">
        <f t="shared" si="132"/>
        <v>8500</v>
      </c>
      <c r="C8501" t="s">
        <v>59680</v>
      </c>
      <c r="D8501" t="s">
        <v>16590</v>
      </c>
      <c r="E8501" t="s">
        <v>16591</v>
      </c>
      <c r="F8501" t="s">
        <v>16592</v>
      </c>
      <c r="G8501">
        <v>584</v>
      </c>
      <c r="H8501">
        <v>12011</v>
      </c>
    </row>
    <row r="8502" spans="1:8" x14ac:dyDescent="0.25">
      <c r="A8502">
        <v>1</v>
      </c>
      <c r="B8502">
        <f t="shared" si="132"/>
        <v>8501</v>
      </c>
      <c r="C8502" t="s">
        <v>59681</v>
      </c>
      <c r="D8502" t="s">
        <v>16593</v>
      </c>
      <c r="E8502" t="s">
        <v>16594</v>
      </c>
      <c r="F8502" t="s">
        <v>16595</v>
      </c>
      <c r="G8502">
        <v>586</v>
      </c>
      <c r="H8502">
        <v>12036</v>
      </c>
    </row>
    <row r="8503" spans="1:8" x14ac:dyDescent="0.25">
      <c r="A8503">
        <v>1</v>
      </c>
      <c r="B8503">
        <f t="shared" si="132"/>
        <v>8502</v>
      </c>
      <c r="C8503" t="s">
        <v>59682</v>
      </c>
      <c r="D8503" t="s">
        <v>16596</v>
      </c>
      <c r="E8503" t="s">
        <v>16597</v>
      </c>
      <c r="F8503" t="s">
        <v>16598</v>
      </c>
      <c r="G8503">
        <v>595</v>
      </c>
      <c r="H8503">
        <v>12188</v>
      </c>
    </row>
    <row r="8504" spans="1:8" x14ac:dyDescent="0.25">
      <c r="A8504">
        <v>1</v>
      </c>
      <c r="B8504">
        <f t="shared" si="132"/>
        <v>8503</v>
      </c>
      <c r="C8504" t="s">
        <v>59683</v>
      </c>
      <c r="D8504" t="s">
        <v>16599</v>
      </c>
      <c r="E8504" t="s">
        <v>16600</v>
      </c>
      <c r="F8504" t="s">
        <v>16601</v>
      </c>
      <c r="G8504">
        <v>591</v>
      </c>
      <c r="H8504">
        <v>12130</v>
      </c>
    </row>
    <row r="8505" spans="1:8" x14ac:dyDescent="0.25">
      <c r="A8505">
        <v>1</v>
      </c>
      <c r="B8505">
        <f t="shared" si="132"/>
        <v>8504</v>
      </c>
      <c r="C8505" t="s">
        <v>59684</v>
      </c>
      <c r="D8505" t="s">
        <v>16602</v>
      </c>
      <c r="E8505" t="s">
        <v>16603</v>
      </c>
      <c r="F8505" t="s">
        <v>16604</v>
      </c>
      <c r="G8505">
        <v>592</v>
      </c>
      <c r="H8505">
        <v>12138</v>
      </c>
    </row>
    <row r="8506" spans="1:8" x14ac:dyDescent="0.25">
      <c r="A8506">
        <v>1</v>
      </c>
      <c r="B8506">
        <f t="shared" si="132"/>
        <v>8505</v>
      </c>
      <c r="C8506" t="s">
        <v>59685</v>
      </c>
      <c r="D8506" t="s">
        <v>16605</v>
      </c>
      <c r="E8506" t="s">
        <v>16606</v>
      </c>
      <c r="F8506" t="s">
        <v>16607</v>
      </c>
      <c r="G8506">
        <v>597</v>
      </c>
      <c r="H8506">
        <v>12211</v>
      </c>
    </row>
    <row r="8507" spans="1:8" x14ac:dyDescent="0.25">
      <c r="A8507">
        <v>1</v>
      </c>
      <c r="B8507">
        <f t="shared" si="132"/>
        <v>8506</v>
      </c>
      <c r="C8507" t="s">
        <v>59686</v>
      </c>
      <c r="D8507" t="s">
        <v>16608</v>
      </c>
      <c r="E8507" t="s">
        <v>16609</v>
      </c>
      <c r="F8507" t="s">
        <v>16610</v>
      </c>
      <c r="G8507">
        <v>587</v>
      </c>
      <c r="H8507">
        <v>12045</v>
      </c>
    </row>
    <row r="8508" spans="1:8" x14ac:dyDescent="0.25">
      <c r="A8508">
        <v>1</v>
      </c>
      <c r="B8508">
        <f t="shared" si="132"/>
        <v>8507</v>
      </c>
      <c r="C8508" t="s">
        <v>59687</v>
      </c>
      <c r="D8508" t="s">
        <v>16611</v>
      </c>
      <c r="E8508" t="s">
        <v>16612</v>
      </c>
      <c r="F8508" t="s">
        <v>16613</v>
      </c>
      <c r="G8508">
        <v>599</v>
      </c>
      <c r="H8508">
        <v>13970</v>
      </c>
    </row>
    <row r="8509" spans="1:8" x14ac:dyDescent="0.25">
      <c r="A8509">
        <v>1</v>
      </c>
      <c r="B8509">
        <f t="shared" si="132"/>
        <v>8508</v>
      </c>
      <c r="C8509" t="s">
        <v>59688</v>
      </c>
      <c r="D8509" t="s">
        <v>16614</v>
      </c>
      <c r="E8509" t="s">
        <v>16615</v>
      </c>
      <c r="F8509" t="s">
        <v>16616</v>
      </c>
      <c r="G8509">
        <v>588</v>
      </c>
      <c r="H8509">
        <v>12065</v>
      </c>
    </row>
    <row r="8510" spans="1:8" x14ac:dyDescent="0.25">
      <c r="A8510">
        <v>1</v>
      </c>
      <c r="B8510">
        <f t="shared" si="132"/>
        <v>8509</v>
      </c>
      <c r="C8510" t="s">
        <v>59689</v>
      </c>
      <c r="D8510" t="s">
        <v>16617</v>
      </c>
      <c r="E8510" t="s">
        <v>16618</v>
      </c>
      <c r="F8510" t="s">
        <v>16619</v>
      </c>
      <c r="G8510">
        <v>556</v>
      </c>
      <c r="H8510">
        <v>11665</v>
      </c>
    </row>
    <row r="8511" spans="1:8" x14ac:dyDescent="0.25">
      <c r="A8511">
        <v>1</v>
      </c>
      <c r="B8511">
        <f t="shared" si="132"/>
        <v>8510</v>
      </c>
      <c r="C8511" t="s">
        <v>59690</v>
      </c>
      <c r="D8511" t="s">
        <v>16620</v>
      </c>
      <c r="E8511" t="s">
        <v>16621</v>
      </c>
      <c r="F8511" t="s">
        <v>16622</v>
      </c>
    </row>
    <row r="8512" spans="1:8" x14ac:dyDescent="0.25">
      <c r="A8512">
        <v>1</v>
      </c>
      <c r="B8512">
        <f t="shared" si="132"/>
        <v>8511</v>
      </c>
      <c r="C8512" t="s">
        <v>59691</v>
      </c>
      <c r="D8512" t="s">
        <v>16623</v>
      </c>
      <c r="E8512" t="s">
        <v>16624</v>
      </c>
    </row>
    <row r="8513" spans="1:8" x14ac:dyDescent="0.25">
      <c r="A8513">
        <v>1</v>
      </c>
      <c r="B8513">
        <f t="shared" si="132"/>
        <v>8512</v>
      </c>
      <c r="C8513" t="s">
        <v>59692</v>
      </c>
      <c r="D8513" t="s">
        <v>16625</v>
      </c>
      <c r="E8513" t="s">
        <v>16626</v>
      </c>
      <c r="F8513" t="s">
        <v>16627</v>
      </c>
    </row>
    <row r="8514" spans="1:8" x14ac:dyDescent="0.25">
      <c r="A8514">
        <v>1</v>
      </c>
      <c r="B8514">
        <f t="shared" si="132"/>
        <v>8513</v>
      </c>
      <c r="C8514" t="s">
        <v>59693</v>
      </c>
      <c r="D8514" t="s">
        <v>16628</v>
      </c>
      <c r="E8514" t="s">
        <v>16629</v>
      </c>
      <c r="F8514" t="s">
        <v>16630</v>
      </c>
    </row>
    <row r="8515" spans="1:8" x14ac:dyDescent="0.25">
      <c r="A8515">
        <v>1</v>
      </c>
      <c r="B8515">
        <f t="shared" si="132"/>
        <v>8514</v>
      </c>
      <c r="C8515" t="s">
        <v>59694</v>
      </c>
      <c r="D8515" t="s">
        <v>16631</v>
      </c>
      <c r="E8515" t="s">
        <v>16632</v>
      </c>
      <c r="F8515" t="s">
        <v>16633</v>
      </c>
    </row>
    <row r="8516" spans="1:8" x14ac:dyDescent="0.25">
      <c r="A8516">
        <v>1</v>
      </c>
      <c r="B8516">
        <f t="shared" ref="B8516:B8579" si="133">B8515+1</f>
        <v>8515</v>
      </c>
      <c r="C8516" t="s">
        <v>59695</v>
      </c>
      <c r="D8516" t="s">
        <v>16634</v>
      </c>
      <c r="E8516" t="s">
        <v>16635</v>
      </c>
      <c r="F8516" t="s">
        <v>16636</v>
      </c>
    </row>
    <row r="8517" spans="1:8" x14ac:dyDescent="0.25">
      <c r="A8517">
        <v>1</v>
      </c>
      <c r="B8517">
        <f t="shared" si="133"/>
        <v>8516</v>
      </c>
      <c r="C8517" t="s">
        <v>59696</v>
      </c>
      <c r="D8517" t="s">
        <v>16637</v>
      </c>
      <c r="E8517" t="s">
        <v>16638</v>
      </c>
      <c r="F8517" t="s">
        <v>16639</v>
      </c>
    </row>
    <row r="8518" spans="1:8" x14ac:dyDescent="0.25">
      <c r="A8518">
        <v>1</v>
      </c>
      <c r="B8518">
        <f t="shared" si="133"/>
        <v>8517</v>
      </c>
      <c r="C8518" t="s">
        <v>59697</v>
      </c>
      <c r="D8518" t="s">
        <v>16640</v>
      </c>
      <c r="E8518" t="s">
        <v>16641</v>
      </c>
      <c r="F8518" t="s">
        <v>16642</v>
      </c>
    </row>
    <row r="8519" spans="1:8" x14ac:dyDescent="0.25">
      <c r="A8519">
        <v>1</v>
      </c>
      <c r="B8519">
        <f t="shared" si="133"/>
        <v>8518</v>
      </c>
      <c r="C8519" t="s">
        <v>59698</v>
      </c>
      <c r="D8519" t="s">
        <v>16643</v>
      </c>
      <c r="E8519" t="s">
        <v>16644</v>
      </c>
      <c r="F8519" t="s">
        <v>16645</v>
      </c>
    </row>
    <row r="8520" spans="1:8" x14ac:dyDescent="0.25">
      <c r="A8520">
        <v>1</v>
      </c>
      <c r="B8520">
        <f t="shared" si="133"/>
        <v>8519</v>
      </c>
      <c r="C8520" t="s">
        <v>59699</v>
      </c>
      <c r="D8520" t="s">
        <v>10677</v>
      </c>
      <c r="E8520" t="s">
        <v>16646</v>
      </c>
      <c r="F8520" t="s">
        <v>16647</v>
      </c>
    </row>
    <row r="8521" spans="1:8" x14ac:dyDescent="0.25">
      <c r="A8521">
        <v>1</v>
      </c>
      <c r="B8521">
        <f t="shared" si="133"/>
        <v>8520</v>
      </c>
      <c r="C8521" t="s">
        <v>59700</v>
      </c>
      <c r="D8521" t="s">
        <v>6832</v>
      </c>
      <c r="E8521" t="s">
        <v>16648</v>
      </c>
      <c r="F8521" t="s">
        <v>16649</v>
      </c>
      <c r="G8521">
        <v>588</v>
      </c>
      <c r="H8521">
        <v>12068</v>
      </c>
    </row>
    <row r="8522" spans="1:8" x14ac:dyDescent="0.25">
      <c r="A8522">
        <v>1</v>
      </c>
      <c r="B8522">
        <f t="shared" si="133"/>
        <v>8521</v>
      </c>
      <c r="C8522" t="s">
        <v>59701</v>
      </c>
      <c r="D8522" t="s">
        <v>16650</v>
      </c>
      <c r="E8522" t="s">
        <v>16651</v>
      </c>
      <c r="F8522" t="s">
        <v>16652</v>
      </c>
    </row>
    <row r="8523" spans="1:8" x14ac:dyDescent="0.25">
      <c r="A8523">
        <v>1</v>
      </c>
      <c r="B8523">
        <f t="shared" si="133"/>
        <v>8522</v>
      </c>
      <c r="C8523" t="s">
        <v>59702</v>
      </c>
      <c r="D8523" t="s">
        <v>16653</v>
      </c>
      <c r="E8523" t="s">
        <v>16654</v>
      </c>
      <c r="F8523" t="s">
        <v>16655</v>
      </c>
      <c r="G8523">
        <v>586</v>
      </c>
      <c r="H8523">
        <v>12038</v>
      </c>
    </row>
    <row r="8524" spans="1:8" x14ac:dyDescent="0.25">
      <c r="A8524">
        <v>1</v>
      </c>
      <c r="B8524">
        <f t="shared" si="133"/>
        <v>8523</v>
      </c>
      <c r="C8524" t="s">
        <v>59703</v>
      </c>
      <c r="D8524" t="s">
        <v>16656</v>
      </c>
      <c r="E8524" t="s">
        <v>16657</v>
      </c>
      <c r="F8524" t="s">
        <v>16658</v>
      </c>
      <c r="G8524">
        <v>587</v>
      </c>
      <c r="H8524">
        <v>12062</v>
      </c>
    </row>
    <row r="8525" spans="1:8" x14ac:dyDescent="0.25">
      <c r="A8525">
        <v>1</v>
      </c>
      <c r="B8525">
        <f t="shared" si="133"/>
        <v>8524</v>
      </c>
      <c r="C8525" t="s">
        <v>59704</v>
      </c>
      <c r="D8525" t="s">
        <v>16659</v>
      </c>
      <c r="E8525" t="s">
        <v>16660</v>
      </c>
      <c r="F8525" t="s">
        <v>16661</v>
      </c>
      <c r="G8525">
        <v>596</v>
      </c>
      <c r="H8525">
        <v>12202</v>
      </c>
    </row>
    <row r="8526" spans="1:8" x14ac:dyDescent="0.25">
      <c r="A8526">
        <v>1</v>
      </c>
      <c r="B8526">
        <f t="shared" si="133"/>
        <v>8525</v>
      </c>
      <c r="C8526" t="s">
        <v>59705</v>
      </c>
      <c r="D8526" t="s">
        <v>16662</v>
      </c>
      <c r="E8526" t="s">
        <v>16663</v>
      </c>
      <c r="F8526" t="s">
        <v>16664</v>
      </c>
    </row>
    <row r="8527" spans="1:8" x14ac:dyDescent="0.25">
      <c r="A8527">
        <v>1</v>
      </c>
      <c r="B8527">
        <f t="shared" si="133"/>
        <v>8526</v>
      </c>
      <c r="C8527" t="s">
        <v>59706</v>
      </c>
      <c r="D8527" t="s">
        <v>16665</v>
      </c>
      <c r="E8527" t="s">
        <v>16666</v>
      </c>
      <c r="F8527" t="s">
        <v>16667</v>
      </c>
      <c r="G8527">
        <v>603</v>
      </c>
      <c r="H8527">
        <v>12302</v>
      </c>
    </row>
    <row r="8528" spans="1:8" x14ac:dyDescent="0.25">
      <c r="A8528">
        <v>1</v>
      </c>
      <c r="B8528">
        <f t="shared" si="133"/>
        <v>8527</v>
      </c>
      <c r="C8528" t="s">
        <v>59707</v>
      </c>
      <c r="D8528" t="s">
        <v>8064</v>
      </c>
      <c r="E8528" t="s">
        <v>16668</v>
      </c>
      <c r="F8528" t="s">
        <v>16669</v>
      </c>
      <c r="G8528">
        <v>588</v>
      </c>
      <c r="H8528">
        <v>12069</v>
      </c>
    </row>
    <row r="8529" spans="1:8" x14ac:dyDescent="0.25">
      <c r="A8529">
        <v>1</v>
      </c>
      <c r="B8529">
        <f t="shared" si="133"/>
        <v>8528</v>
      </c>
      <c r="C8529" t="s">
        <v>59708</v>
      </c>
      <c r="D8529" t="s">
        <v>16670</v>
      </c>
      <c r="E8529" t="s">
        <v>16671</v>
      </c>
      <c r="F8529" t="s">
        <v>16672</v>
      </c>
      <c r="G8529">
        <v>586</v>
      </c>
      <c r="H8529">
        <v>12044</v>
      </c>
    </row>
    <row r="8530" spans="1:8" x14ac:dyDescent="0.25">
      <c r="A8530">
        <v>1</v>
      </c>
      <c r="B8530">
        <f t="shared" si="133"/>
        <v>8529</v>
      </c>
      <c r="C8530" t="s">
        <v>59709</v>
      </c>
      <c r="D8530" t="s">
        <v>16673</v>
      </c>
      <c r="E8530" t="s">
        <v>16674</v>
      </c>
      <c r="F8530" t="s">
        <v>16675</v>
      </c>
    </row>
    <row r="8531" spans="1:8" x14ac:dyDescent="0.25">
      <c r="A8531">
        <v>1</v>
      </c>
      <c r="B8531">
        <f t="shared" si="133"/>
        <v>8530</v>
      </c>
      <c r="C8531" t="s">
        <v>59710</v>
      </c>
      <c r="D8531" t="s">
        <v>16676</v>
      </c>
      <c r="E8531" t="s">
        <v>16677</v>
      </c>
      <c r="F8531" t="s">
        <v>16678</v>
      </c>
    </row>
    <row r="8532" spans="1:8" x14ac:dyDescent="0.25">
      <c r="A8532">
        <v>1</v>
      </c>
      <c r="B8532">
        <f t="shared" si="133"/>
        <v>8531</v>
      </c>
      <c r="C8532" t="s">
        <v>59711</v>
      </c>
      <c r="D8532" t="s">
        <v>16679</v>
      </c>
      <c r="E8532" t="s">
        <v>16680</v>
      </c>
      <c r="F8532" t="s">
        <v>16681</v>
      </c>
    </row>
    <row r="8533" spans="1:8" x14ac:dyDescent="0.25">
      <c r="A8533">
        <v>1</v>
      </c>
      <c r="B8533">
        <f t="shared" si="133"/>
        <v>8532</v>
      </c>
      <c r="C8533" t="s">
        <v>59712</v>
      </c>
      <c r="D8533" t="s">
        <v>16682</v>
      </c>
      <c r="E8533" t="s">
        <v>16683</v>
      </c>
      <c r="F8533" t="s">
        <v>16684</v>
      </c>
    </row>
    <row r="8534" spans="1:8" x14ac:dyDescent="0.25">
      <c r="A8534">
        <v>1</v>
      </c>
      <c r="B8534">
        <f t="shared" si="133"/>
        <v>8533</v>
      </c>
      <c r="C8534" t="s">
        <v>59713</v>
      </c>
      <c r="D8534" t="s">
        <v>16685</v>
      </c>
      <c r="E8534" t="s">
        <v>16686</v>
      </c>
      <c r="F8534" t="s">
        <v>16687</v>
      </c>
    </row>
    <row r="8535" spans="1:8" x14ac:dyDescent="0.25">
      <c r="A8535">
        <v>1</v>
      </c>
      <c r="B8535">
        <f t="shared" si="133"/>
        <v>8534</v>
      </c>
      <c r="C8535" t="s">
        <v>59714</v>
      </c>
      <c r="D8535" t="s">
        <v>16688</v>
      </c>
      <c r="E8535" t="s">
        <v>16689</v>
      </c>
      <c r="F8535" t="s">
        <v>16690</v>
      </c>
    </row>
    <row r="8536" spans="1:8" x14ac:dyDescent="0.25">
      <c r="A8536">
        <v>1</v>
      </c>
      <c r="B8536">
        <f t="shared" si="133"/>
        <v>8535</v>
      </c>
      <c r="C8536" t="s">
        <v>59715</v>
      </c>
      <c r="D8536" t="s">
        <v>16691</v>
      </c>
      <c r="E8536" t="s">
        <v>16692</v>
      </c>
      <c r="F8536" t="s">
        <v>16693</v>
      </c>
    </row>
    <row r="8537" spans="1:8" x14ac:dyDescent="0.25">
      <c r="A8537">
        <v>1</v>
      </c>
      <c r="B8537">
        <f t="shared" si="133"/>
        <v>8536</v>
      </c>
      <c r="C8537" t="s">
        <v>59716</v>
      </c>
      <c r="D8537" t="s">
        <v>16694</v>
      </c>
      <c r="E8537" t="s">
        <v>16695</v>
      </c>
      <c r="F8537" t="s">
        <v>16696</v>
      </c>
    </row>
    <row r="8538" spans="1:8" x14ac:dyDescent="0.25">
      <c r="A8538">
        <v>1</v>
      </c>
      <c r="B8538">
        <f t="shared" si="133"/>
        <v>8537</v>
      </c>
      <c r="C8538" t="s">
        <v>59717</v>
      </c>
      <c r="D8538" t="s">
        <v>16697</v>
      </c>
      <c r="E8538" t="s">
        <v>16698</v>
      </c>
      <c r="F8538" t="s">
        <v>16699</v>
      </c>
    </row>
    <row r="8539" spans="1:8" x14ac:dyDescent="0.25">
      <c r="A8539">
        <v>1</v>
      </c>
      <c r="B8539">
        <f t="shared" si="133"/>
        <v>8538</v>
      </c>
      <c r="C8539" t="s">
        <v>59718</v>
      </c>
      <c r="D8539" t="s">
        <v>16700</v>
      </c>
      <c r="E8539" t="s">
        <v>16701</v>
      </c>
      <c r="F8539" t="s">
        <v>16702</v>
      </c>
    </row>
    <row r="8540" spans="1:8" x14ac:dyDescent="0.25">
      <c r="A8540">
        <v>1</v>
      </c>
      <c r="B8540">
        <f t="shared" si="133"/>
        <v>8539</v>
      </c>
      <c r="C8540" t="s">
        <v>59719</v>
      </c>
      <c r="D8540" t="s">
        <v>16268</v>
      </c>
      <c r="E8540" t="s">
        <v>16703</v>
      </c>
      <c r="F8540" t="s">
        <v>16704</v>
      </c>
    </row>
    <row r="8541" spans="1:8" x14ac:dyDescent="0.25">
      <c r="A8541">
        <v>1</v>
      </c>
      <c r="B8541">
        <f t="shared" si="133"/>
        <v>8540</v>
      </c>
      <c r="C8541" t="s">
        <v>59720</v>
      </c>
      <c r="D8541" t="s">
        <v>16705</v>
      </c>
      <c r="E8541" t="s">
        <v>16706</v>
      </c>
      <c r="F8541" t="s">
        <v>16707</v>
      </c>
    </row>
    <row r="8542" spans="1:8" x14ac:dyDescent="0.25">
      <c r="A8542">
        <v>1</v>
      </c>
      <c r="B8542">
        <f t="shared" si="133"/>
        <v>8541</v>
      </c>
      <c r="C8542" t="s">
        <v>59721</v>
      </c>
      <c r="D8542" t="s">
        <v>16708</v>
      </c>
      <c r="E8542" t="s">
        <v>16709</v>
      </c>
      <c r="F8542" t="s">
        <v>16710</v>
      </c>
    </row>
    <row r="8543" spans="1:8" x14ac:dyDescent="0.25">
      <c r="A8543">
        <v>1</v>
      </c>
      <c r="B8543">
        <f t="shared" si="133"/>
        <v>8542</v>
      </c>
      <c r="C8543" t="s">
        <v>59722</v>
      </c>
      <c r="D8543" t="s">
        <v>16711</v>
      </c>
      <c r="E8543" t="s">
        <v>16712</v>
      </c>
      <c r="F8543" t="s">
        <v>16713</v>
      </c>
      <c r="G8543">
        <v>600</v>
      </c>
      <c r="H8543">
        <v>12255</v>
      </c>
    </row>
    <row r="8544" spans="1:8" x14ac:dyDescent="0.25">
      <c r="A8544">
        <v>1</v>
      </c>
      <c r="B8544">
        <f t="shared" si="133"/>
        <v>8543</v>
      </c>
      <c r="C8544" t="s">
        <v>59723</v>
      </c>
      <c r="D8544" t="s">
        <v>16714</v>
      </c>
      <c r="E8544" t="s">
        <v>16715</v>
      </c>
      <c r="F8544" t="s">
        <v>16716</v>
      </c>
    </row>
    <row r="8545" spans="1:8" x14ac:dyDescent="0.25">
      <c r="A8545">
        <v>1</v>
      </c>
      <c r="B8545">
        <f t="shared" si="133"/>
        <v>8544</v>
      </c>
      <c r="C8545" t="s">
        <v>59724</v>
      </c>
      <c r="D8545" t="s">
        <v>16717</v>
      </c>
      <c r="E8545" t="s">
        <v>16718</v>
      </c>
    </row>
    <row r="8546" spans="1:8" x14ac:dyDescent="0.25">
      <c r="A8546">
        <v>1</v>
      </c>
      <c r="B8546">
        <f t="shared" si="133"/>
        <v>8545</v>
      </c>
      <c r="C8546" t="s">
        <v>59725</v>
      </c>
      <c r="D8546" t="s">
        <v>13574</v>
      </c>
      <c r="E8546" t="s">
        <v>16719</v>
      </c>
      <c r="F8546" t="s">
        <v>16720</v>
      </c>
      <c r="G8546">
        <v>599</v>
      </c>
      <c r="H8546">
        <v>13970</v>
      </c>
    </row>
    <row r="8547" spans="1:8" x14ac:dyDescent="0.25">
      <c r="A8547">
        <v>1</v>
      </c>
      <c r="B8547">
        <f t="shared" si="133"/>
        <v>8546</v>
      </c>
      <c r="C8547" t="s">
        <v>59726</v>
      </c>
      <c r="D8547" t="s">
        <v>16721</v>
      </c>
      <c r="E8547" t="s">
        <v>16722</v>
      </c>
      <c r="F8547" t="s">
        <v>16723</v>
      </c>
      <c r="G8547">
        <v>593</v>
      </c>
      <c r="H8547">
        <v>12152</v>
      </c>
    </row>
    <row r="8548" spans="1:8" x14ac:dyDescent="0.25">
      <c r="A8548">
        <v>1</v>
      </c>
      <c r="B8548">
        <f t="shared" si="133"/>
        <v>8547</v>
      </c>
      <c r="C8548" t="s">
        <v>59727</v>
      </c>
      <c r="D8548" t="s">
        <v>16724</v>
      </c>
      <c r="E8548" t="s">
        <v>16725</v>
      </c>
      <c r="F8548" t="s">
        <v>16726</v>
      </c>
      <c r="G8548">
        <v>600</v>
      </c>
      <c r="H8548">
        <v>12250</v>
      </c>
    </row>
    <row r="8549" spans="1:8" x14ac:dyDescent="0.25">
      <c r="A8549">
        <v>1</v>
      </c>
      <c r="B8549">
        <f t="shared" si="133"/>
        <v>8548</v>
      </c>
      <c r="C8549" t="s">
        <v>59728</v>
      </c>
      <c r="D8549" t="s">
        <v>16727</v>
      </c>
      <c r="E8549" t="s">
        <v>16728</v>
      </c>
      <c r="F8549" t="s">
        <v>16729</v>
      </c>
      <c r="G8549">
        <v>591</v>
      </c>
      <c r="H8549">
        <v>12131</v>
      </c>
    </row>
    <row r="8550" spans="1:8" x14ac:dyDescent="0.25">
      <c r="A8550">
        <v>1</v>
      </c>
      <c r="B8550">
        <f t="shared" si="133"/>
        <v>8549</v>
      </c>
      <c r="C8550" t="s">
        <v>59729</v>
      </c>
      <c r="D8550" t="s">
        <v>16730</v>
      </c>
      <c r="E8550" t="s">
        <v>16731</v>
      </c>
    </row>
    <row r="8551" spans="1:8" x14ac:dyDescent="0.25">
      <c r="A8551">
        <v>1</v>
      </c>
      <c r="B8551">
        <f t="shared" si="133"/>
        <v>8550</v>
      </c>
      <c r="C8551" t="s">
        <v>59730</v>
      </c>
      <c r="D8551" t="s">
        <v>16732</v>
      </c>
      <c r="E8551" t="s">
        <v>16733</v>
      </c>
      <c r="F8551" t="s">
        <v>16734</v>
      </c>
      <c r="G8551">
        <v>584</v>
      </c>
      <c r="H8551">
        <v>12015</v>
      </c>
    </row>
    <row r="8552" spans="1:8" x14ac:dyDescent="0.25">
      <c r="A8552">
        <v>1</v>
      </c>
      <c r="B8552">
        <f t="shared" si="133"/>
        <v>8551</v>
      </c>
      <c r="C8552" t="s">
        <v>59731</v>
      </c>
      <c r="D8552" t="s">
        <v>16735</v>
      </c>
      <c r="E8552" t="s">
        <v>16736</v>
      </c>
      <c r="F8552" t="s">
        <v>16737</v>
      </c>
    </row>
    <row r="8553" spans="1:8" x14ac:dyDescent="0.25">
      <c r="A8553">
        <v>1</v>
      </c>
      <c r="B8553">
        <f t="shared" si="133"/>
        <v>8552</v>
      </c>
      <c r="C8553" t="s">
        <v>59732</v>
      </c>
      <c r="D8553" t="s">
        <v>16738</v>
      </c>
      <c r="E8553" t="s">
        <v>16739</v>
      </c>
      <c r="F8553" t="s">
        <v>16740</v>
      </c>
    </row>
    <row r="8554" spans="1:8" x14ac:dyDescent="0.25">
      <c r="A8554">
        <v>1</v>
      </c>
      <c r="B8554">
        <f t="shared" si="133"/>
        <v>8553</v>
      </c>
      <c r="C8554" t="s">
        <v>59733</v>
      </c>
      <c r="D8554" t="s">
        <v>16741</v>
      </c>
      <c r="E8554" t="s">
        <v>16742</v>
      </c>
      <c r="F8554" t="s">
        <v>16743</v>
      </c>
    </row>
    <row r="8555" spans="1:8" x14ac:dyDescent="0.25">
      <c r="A8555">
        <v>1</v>
      </c>
      <c r="B8555">
        <f t="shared" si="133"/>
        <v>8554</v>
      </c>
      <c r="C8555" t="s">
        <v>59734</v>
      </c>
      <c r="D8555" t="s">
        <v>16744</v>
      </c>
      <c r="E8555" t="s">
        <v>16745</v>
      </c>
      <c r="F8555" t="s">
        <v>16746</v>
      </c>
    </row>
    <row r="8556" spans="1:8" x14ac:dyDescent="0.25">
      <c r="A8556">
        <v>1</v>
      </c>
      <c r="B8556">
        <f t="shared" si="133"/>
        <v>8555</v>
      </c>
      <c r="C8556" t="s">
        <v>59735</v>
      </c>
      <c r="D8556" t="s">
        <v>16747</v>
      </c>
      <c r="E8556" t="s">
        <v>16748</v>
      </c>
      <c r="F8556" t="s">
        <v>16749</v>
      </c>
    </row>
    <row r="8557" spans="1:8" x14ac:dyDescent="0.25">
      <c r="A8557">
        <v>1</v>
      </c>
      <c r="B8557">
        <f t="shared" si="133"/>
        <v>8556</v>
      </c>
      <c r="C8557" t="s">
        <v>59736</v>
      </c>
      <c r="D8557" t="s">
        <v>16750</v>
      </c>
      <c r="E8557" t="s">
        <v>16751</v>
      </c>
      <c r="F8557" t="s">
        <v>9447</v>
      </c>
    </row>
    <row r="8558" spans="1:8" x14ac:dyDescent="0.25">
      <c r="A8558">
        <v>1</v>
      </c>
      <c r="B8558">
        <f t="shared" si="133"/>
        <v>8557</v>
      </c>
      <c r="C8558" t="s">
        <v>59737</v>
      </c>
      <c r="D8558" t="s">
        <v>10677</v>
      </c>
      <c r="E8558" t="s">
        <v>16752</v>
      </c>
      <c r="F8558" t="s">
        <v>16753</v>
      </c>
    </row>
    <row r="8559" spans="1:8" x14ac:dyDescent="0.25">
      <c r="A8559">
        <v>1</v>
      </c>
      <c r="B8559">
        <f t="shared" si="133"/>
        <v>8558</v>
      </c>
      <c r="C8559" t="s">
        <v>59738</v>
      </c>
      <c r="D8559" t="s">
        <v>10677</v>
      </c>
      <c r="E8559" t="s">
        <v>16754</v>
      </c>
      <c r="F8559" t="s">
        <v>16755</v>
      </c>
    </row>
    <row r="8560" spans="1:8" x14ac:dyDescent="0.25">
      <c r="A8560">
        <v>1</v>
      </c>
      <c r="B8560">
        <f t="shared" si="133"/>
        <v>8559</v>
      </c>
      <c r="C8560" t="s">
        <v>59739</v>
      </c>
      <c r="D8560" t="s">
        <v>10677</v>
      </c>
      <c r="E8560" t="s">
        <v>16756</v>
      </c>
      <c r="F8560" t="s">
        <v>16757</v>
      </c>
    </row>
    <row r="8561" spans="1:8" x14ac:dyDescent="0.25">
      <c r="A8561">
        <v>1</v>
      </c>
      <c r="B8561">
        <f t="shared" si="133"/>
        <v>8560</v>
      </c>
      <c r="C8561" t="s">
        <v>59740</v>
      </c>
      <c r="D8561" t="s">
        <v>16758</v>
      </c>
      <c r="E8561" t="s">
        <v>16759</v>
      </c>
      <c r="F8561" t="s">
        <v>16760</v>
      </c>
    </row>
    <row r="8562" spans="1:8" x14ac:dyDescent="0.25">
      <c r="A8562">
        <v>1</v>
      </c>
      <c r="B8562">
        <f t="shared" si="133"/>
        <v>8561</v>
      </c>
      <c r="C8562" t="s">
        <v>59741</v>
      </c>
      <c r="D8562" t="s">
        <v>16761</v>
      </c>
      <c r="E8562" t="s">
        <v>16762</v>
      </c>
      <c r="F8562" t="s">
        <v>16763</v>
      </c>
    </row>
    <row r="8563" spans="1:8" x14ac:dyDescent="0.25">
      <c r="A8563">
        <v>1</v>
      </c>
      <c r="B8563">
        <f t="shared" si="133"/>
        <v>8562</v>
      </c>
      <c r="C8563" t="s">
        <v>59742</v>
      </c>
      <c r="D8563" t="s">
        <v>16764</v>
      </c>
      <c r="E8563" t="s">
        <v>16765</v>
      </c>
      <c r="F8563" t="s">
        <v>16766</v>
      </c>
      <c r="G8563">
        <v>599</v>
      </c>
      <c r="H8563">
        <v>12243</v>
      </c>
    </row>
    <row r="8564" spans="1:8" x14ac:dyDescent="0.25">
      <c r="A8564">
        <v>1</v>
      </c>
      <c r="B8564">
        <f t="shared" si="133"/>
        <v>8563</v>
      </c>
      <c r="C8564" t="s">
        <v>59743</v>
      </c>
      <c r="D8564" t="s">
        <v>16767</v>
      </c>
      <c r="E8564" t="s">
        <v>16768</v>
      </c>
      <c r="F8564" t="s">
        <v>16769</v>
      </c>
      <c r="G8564">
        <v>591</v>
      </c>
      <c r="H8564">
        <v>12135</v>
      </c>
    </row>
    <row r="8565" spans="1:8" x14ac:dyDescent="0.25">
      <c r="A8565">
        <v>1</v>
      </c>
      <c r="B8565">
        <f t="shared" si="133"/>
        <v>8564</v>
      </c>
      <c r="C8565" t="s">
        <v>59744</v>
      </c>
      <c r="D8565" t="s">
        <v>16770</v>
      </c>
      <c r="E8565" t="s">
        <v>16771</v>
      </c>
      <c r="F8565" t="s">
        <v>16772</v>
      </c>
      <c r="G8565">
        <v>589</v>
      </c>
      <c r="H8565">
        <v>12083</v>
      </c>
    </row>
    <row r="8566" spans="1:8" x14ac:dyDescent="0.25">
      <c r="A8566">
        <v>1</v>
      </c>
      <c r="B8566">
        <f t="shared" si="133"/>
        <v>8565</v>
      </c>
      <c r="C8566" t="s">
        <v>59745</v>
      </c>
      <c r="D8566" t="s">
        <v>6997</v>
      </c>
      <c r="E8566" t="s">
        <v>16773</v>
      </c>
      <c r="F8566" t="s">
        <v>16774</v>
      </c>
      <c r="G8566">
        <v>591</v>
      </c>
      <c r="H8566">
        <v>12129</v>
      </c>
    </row>
    <row r="8567" spans="1:8" x14ac:dyDescent="0.25">
      <c r="A8567">
        <v>1</v>
      </c>
      <c r="B8567">
        <f t="shared" si="133"/>
        <v>8566</v>
      </c>
      <c r="C8567" t="s">
        <v>59746</v>
      </c>
      <c r="D8567" t="s">
        <v>16775</v>
      </c>
      <c r="E8567" t="s">
        <v>16776</v>
      </c>
    </row>
    <row r="8568" spans="1:8" x14ac:dyDescent="0.25">
      <c r="A8568">
        <v>1</v>
      </c>
      <c r="B8568">
        <f t="shared" si="133"/>
        <v>8567</v>
      </c>
      <c r="C8568" t="s">
        <v>59747</v>
      </c>
      <c r="D8568" t="s">
        <v>16777</v>
      </c>
      <c r="E8568" t="s">
        <v>16778</v>
      </c>
      <c r="F8568" t="s">
        <v>16779</v>
      </c>
    </row>
    <row r="8569" spans="1:8" x14ac:dyDescent="0.25">
      <c r="A8569">
        <v>1</v>
      </c>
      <c r="B8569">
        <f t="shared" si="133"/>
        <v>8568</v>
      </c>
      <c r="C8569" t="s">
        <v>59748</v>
      </c>
      <c r="D8569" t="s">
        <v>16780</v>
      </c>
      <c r="E8569" t="s">
        <v>16781</v>
      </c>
      <c r="F8569" t="s">
        <v>16782</v>
      </c>
    </row>
    <row r="8570" spans="1:8" x14ac:dyDescent="0.25">
      <c r="A8570">
        <v>1</v>
      </c>
      <c r="B8570">
        <f t="shared" si="133"/>
        <v>8569</v>
      </c>
      <c r="C8570" t="s">
        <v>59749</v>
      </c>
      <c r="D8570" t="s">
        <v>16783</v>
      </c>
      <c r="E8570" t="s">
        <v>16784</v>
      </c>
      <c r="F8570" t="s">
        <v>16785</v>
      </c>
      <c r="G8570">
        <v>591</v>
      </c>
      <c r="H8570">
        <v>12120</v>
      </c>
    </row>
    <row r="8571" spans="1:8" x14ac:dyDescent="0.25">
      <c r="A8571">
        <v>1</v>
      </c>
      <c r="B8571">
        <f t="shared" si="133"/>
        <v>8570</v>
      </c>
      <c r="C8571" t="s">
        <v>59750</v>
      </c>
      <c r="D8571" t="s">
        <v>16786</v>
      </c>
      <c r="E8571" t="s">
        <v>16787</v>
      </c>
      <c r="F8571" t="s">
        <v>16788</v>
      </c>
      <c r="G8571">
        <v>592</v>
      </c>
      <c r="H8571">
        <v>12149</v>
      </c>
    </row>
    <row r="8572" spans="1:8" x14ac:dyDescent="0.25">
      <c r="A8572">
        <v>1</v>
      </c>
      <c r="B8572">
        <f t="shared" si="133"/>
        <v>8571</v>
      </c>
      <c r="C8572" t="s">
        <v>59751</v>
      </c>
      <c r="D8572" t="s">
        <v>14827</v>
      </c>
      <c r="E8572" t="s">
        <v>16789</v>
      </c>
      <c r="F8572" t="s">
        <v>16790</v>
      </c>
    </row>
    <row r="8573" spans="1:8" x14ac:dyDescent="0.25">
      <c r="A8573">
        <v>1</v>
      </c>
      <c r="B8573">
        <f t="shared" si="133"/>
        <v>8572</v>
      </c>
      <c r="C8573" t="s">
        <v>59752</v>
      </c>
      <c r="D8573" t="s">
        <v>16791</v>
      </c>
      <c r="E8573" t="s">
        <v>16792</v>
      </c>
      <c r="F8573" t="s">
        <v>16793</v>
      </c>
      <c r="G8573">
        <v>600</v>
      </c>
      <c r="H8573">
        <v>12250</v>
      </c>
    </row>
    <row r="8574" spans="1:8" x14ac:dyDescent="0.25">
      <c r="A8574">
        <v>1</v>
      </c>
      <c r="B8574">
        <f t="shared" si="133"/>
        <v>8573</v>
      </c>
      <c r="C8574" t="s">
        <v>59753</v>
      </c>
      <c r="D8574" t="s">
        <v>16794</v>
      </c>
      <c r="E8574" t="s">
        <v>16795</v>
      </c>
      <c r="F8574" t="s">
        <v>16796</v>
      </c>
    </row>
    <row r="8575" spans="1:8" x14ac:dyDescent="0.25">
      <c r="A8575">
        <v>1</v>
      </c>
      <c r="B8575">
        <f t="shared" si="133"/>
        <v>8574</v>
      </c>
      <c r="C8575" t="s">
        <v>59754</v>
      </c>
      <c r="D8575" t="s">
        <v>16797</v>
      </c>
      <c r="E8575" t="s">
        <v>16798</v>
      </c>
      <c r="F8575" t="s">
        <v>16799</v>
      </c>
    </row>
    <row r="8576" spans="1:8" x14ac:dyDescent="0.25">
      <c r="A8576">
        <v>1</v>
      </c>
      <c r="B8576">
        <f t="shared" si="133"/>
        <v>8575</v>
      </c>
      <c r="C8576" t="s">
        <v>59755</v>
      </c>
      <c r="D8576" t="s">
        <v>10707</v>
      </c>
      <c r="E8576" t="s">
        <v>16800</v>
      </c>
      <c r="F8576" t="s">
        <v>16801</v>
      </c>
    </row>
    <row r="8577" spans="1:8" x14ac:dyDescent="0.25">
      <c r="A8577">
        <v>1</v>
      </c>
      <c r="B8577">
        <f t="shared" si="133"/>
        <v>8576</v>
      </c>
      <c r="C8577" t="s">
        <v>59756</v>
      </c>
      <c r="D8577" t="s">
        <v>10677</v>
      </c>
      <c r="E8577" t="s">
        <v>16802</v>
      </c>
      <c r="F8577" t="s">
        <v>16803</v>
      </c>
    </row>
    <row r="8578" spans="1:8" x14ac:dyDescent="0.25">
      <c r="A8578">
        <v>1</v>
      </c>
      <c r="B8578">
        <f t="shared" si="133"/>
        <v>8577</v>
      </c>
      <c r="C8578" t="s">
        <v>59757</v>
      </c>
      <c r="D8578" t="s">
        <v>16804</v>
      </c>
      <c r="E8578" t="s">
        <v>16805</v>
      </c>
      <c r="F8578" t="s">
        <v>16806</v>
      </c>
    </row>
    <row r="8579" spans="1:8" x14ac:dyDescent="0.25">
      <c r="A8579">
        <v>1</v>
      </c>
      <c r="B8579">
        <f t="shared" si="133"/>
        <v>8578</v>
      </c>
      <c r="C8579" t="s">
        <v>59758</v>
      </c>
      <c r="D8579" t="s">
        <v>16807</v>
      </c>
      <c r="E8579" t="s">
        <v>16808</v>
      </c>
      <c r="F8579" t="s">
        <v>16809</v>
      </c>
    </row>
    <row r="8580" spans="1:8" x14ac:dyDescent="0.25">
      <c r="A8580">
        <v>1</v>
      </c>
      <c r="B8580">
        <f t="shared" ref="B8580:B8643" si="134">B8579+1</f>
        <v>8579</v>
      </c>
      <c r="C8580" t="s">
        <v>59759</v>
      </c>
      <c r="D8580" t="s">
        <v>16810</v>
      </c>
      <c r="E8580" t="s">
        <v>16811</v>
      </c>
      <c r="F8580" t="s">
        <v>16812</v>
      </c>
      <c r="G8580">
        <v>584</v>
      </c>
      <c r="H8580">
        <v>12013</v>
      </c>
    </row>
    <row r="8581" spans="1:8" x14ac:dyDescent="0.25">
      <c r="A8581">
        <v>1</v>
      </c>
      <c r="B8581">
        <f t="shared" si="134"/>
        <v>8580</v>
      </c>
      <c r="C8581" t="s">
        <v>59760</v>
      </c>
      <c r="D8581" t="s">
        <v>16813</v>
      </c>
      <c r="E8581" t="s">
        <v>16814</v>
      </c>
      <c r="F8581" t="s">
        <v>16815</v>
      </c>
      <c r="G8581">
        <v>592</v>
      </c>
      <c r="H8581">
        <v>12142</v>
      </c>
    </row>
    <row r="8582" spans="1:8" x14ac:dyDescent="0.25">
      <c r="A8582">
        <v>1</v>
      </c>
      <c r="B8582">
        <f t="shared" si="134"/>
        <v>8581</v>
      </c>
      <c r="C8582" t="s">
        <v>59761</v>
      </c>
      <c r="D8582" t="s">
        <v>16816</v>
      </c>
      <c r="E8582" t="s">
        <v>16817</v>
      </c>
      <c r="F8582" t="s">
        <v>16818</v>
      </c>
    </row>
    <row r="8583" spans="1:8" x14ac:dyDescent="0.25">
      <c r="A8583">
        <v>1</v>
      </c>
      <c r="B8583">
        <f t="shared" si="134"/>
        <v>8582</v>
      </c>
      <c r="C8583" t="s">
        <v>59762</v>
      </c>
      <c r="D8583" t="s">
        <v>16819</v>
      </c>
      <c r="E8583" t="s">
        <v>16820</v>
      </c>
      <c r="F8583" t="s">
        <v>16821</v>
      </c>
      <c r="G8583">
        <v>590</v>
      </c>
      <c r="H8583">
        <v>12099</v>
      </c>
    </row>
    <row r="8584" spans="1:8" x14ac:dyDescent="0.25">
      <c r="A8584">
        <v>1</v>
      </c>
      <c r="B8584">
        <f t="shared" si="134"/>
        <v>8583</v>
      </c>
      <c r="C8584" t="s">
        <v>59763</v>
      </c>
      <c r="D8584" t="s">
        <v>16822</v>
      </c>
      <c r="E8584" t="s">
        <v>16823</v>
      </c>
      <c r="F8584" t="s">
        <v>16824</v>
      </c>
      <c r="G8584">
        <v>589</v>
      </c>
      <c r="H8584">
        <v>12083</v>
      </c>
    </row>
    <row r="8585" spans="1:8" x14ac:dyDescent="0.25">
      <c r="A8585">
        <v>1</v>
      </c>
      <c r="B8585">
        <f t="shared" si="134"/>
        <v>8584</v>
      </c>
      <c r="C8585" t="s">
        <v>59764</v>
      </c>
      <c r="D8585" t="s">
        <v>16825</v>
      </c>
      <c r="E8585" t="s">
        <v>16826</v>
      </c>
      <c r="F8585" t="s">
        <v>16827</v>
      </c>
      <c r="G8585">
        <v>587</v>
      </c>
      <c r="H8585">
        <v>12050</v>
      </c>
    </row>
    <row r="8586" spans="1:8" x14ac:dyDescent="0.25">
      <c r="A8586">
        <v>1</v>
      </c>
      <c r="B8586">
        <f t="shared" si="134"/>
        <v>8585</v>
      </c>
      <c r="C8586" t="s">
        <v>59765</v>
      </c>
      <c r="D8586" t="s">
        <v>16828</v>
      </c>
      <c r="E8586" t="s">
        <v>16829</v>
      </c>
      <c r="F8586" t="s">
        <v>16830</v>
      </c>
      <c r="G8586">
        <v>586</v>
      </c>
      <c r="H8586">
        <v>12040</v>
      </c>
    </row>
    <row r="8587" spans="1:8" x14ac:dyDescent="0.25">
      <c r="A8587">
        <v>1</v>
      </c>
      <c r="B8587">
        <f t="shared" si="134"/>
        <v>8586</v>
      </c>
      <c r="C8587" t="s">
        <v>59766</v>
      </c>
      <c r="D8587" t="s">
        <v>16831</v>
      </c>
      <c r="E8587" t="s">
        <v>16832</v>
      </c>
      <c r="F8587" t="s">
        <v>16833</v>
      </c>
      <c r="G8587">
        <v>599</v>
      </c>
      <c r="H8587">
        <v>13971</v>
      </c>
    </row>
    <row r="8588" spans="1:8" x14ac:dyDescent="0.25">
      <c r="A8588">
        <v>1</v>
      </c>
      <c r="B8588">
        <f t="shared" si="134"/>
        <v>8587</v>
      </c>
      <c r="C8588" t="s">
        <v>59767</v>
      </c>
      <c r="D8588" t="s">
        <v>16834</v>
      </c>
      <c r="E8588" t="s">
        <v>16835</v>
      </c>
      <c r="F8588" t="s">
        <v>16836</v>
      </c>
      <c r="G8588">
        <v>587</v>
      </c>
      <c r="H8588">
        <v>12045</v>
      </c>
    </row>
    <row r="8589" spans="1:8" x14ac:dyDescent="0.25">
      <c r="A8589">
        <v>1</v>
      </c>
      <c r="B8589">
        <f t="shared" si="134"/>
        <v>8588</v>
      </c>
      <c r="C8589" t="s">
        <v>59768</v>
      </c>
      <c r="D8589" t="s">
        <v>16837</v>
      </c>
      <c r="E8589" t="s">
        <v>16838</v>
      </c>
      <c r="F8589" t="s">
        <v>16839</v>
      </c>
      <c r="G8589">
        <v>584</v>
      </c>
      <c r="H8589">
        <v>12017</v>
      </c>
    </row>
    <row r="8590" spans="1:8" x14ac:dyDescent="0.25">
      <c r="A8590">
        <v>1</v>
      </c>
      <c r="B8590">
        <f t="shared" si="134"/>
        <v>8589</v>
      </c>
      <c r="C8590" t="s">
        <v>59769</v>
      </c>
      <c r="D8590" t="s">
        <v>16840</v>
      </c>
      <c r="E8590" t="s">
        <v>16841</v>
      </c>
      <c r="F8590" t="s">
        <v>16842</v>
      </c>
      <c r="G8590">
        <v>600</v>
      </c>
      <c r="H8590">
        <v>12247</v>
      </c>
    </row>
    <row r="8591" spans="1:8" x14ac:dyDescent="0.25">
      <c r="A8591">
        <v>1</v>
      </c>
      <c r="B8591">
        <f t="shared" si="134"/>
        <v>8590</v>
      </c>
      <c r="C8591" t="s">
        <v>59770</v>
      </c>
      <c r="D8591" t="s">
        <v>16843</v>
      </c>
      <c r="E8591" t="s">
        <v>16844</v>
      </c>
      <c r="F8591" t="s">
        <v>16845</v>
      </c>
      <c r="G8591">
        <v>597</v>
      </c>
      <c r="H8591">
        <v>12211</v>
      </c>
    </row>
    <row r="8592" spans="1:8" x14ac:dyDescent="0.25">
      <c r="A8592">
        <v>1</v>
      </c>
      <c r="B8592">
        <f t="shared" si="134"/>
        <v>8591</v>
      </c>
      <c r="C8592" t="s">
        <v>59771</v>
      </c>
      <c r="D8592" t="s">
        <v>16846</v>
      </c>
      <c r="E8592" t="s">
        <v>16847</v>
      </c>
      <c r="F8592" t="s">
        <v>16848</v>
      </c>
      <c r="G8592">
        <v>588</v>
      </c>
      <c r="H8592">
        <v>12072</v>
      </c>
    </row>
    <row r="8593" spans="1:8" x14ac:dyDescent="0.25">
      <c r="A8593">
        <v>1</v>
      </c>
      <c r="B8593">
        <f t="shared" si="134"/>
        <v>8592</v>
      </c>
      <c r="C8593" t="s">
        <v>59772</v>
      </c>
      <c r="D8593" t="s">
        <v>16849</v>
      </c>
      <c r="E8593" t="s">
        <v>16850</v>
      </c>
      <c r="F8593" t="s">
        <v>16851</v>
      </c>
      <c r="G8593">
        <v>587</v>
      </c>
      <c r="H8593">
        <v>12056</v>
      </c>
    </row>
    <row r="8594" spans="1:8" x14ac:dyDescent="0.25">
      <c r="A8594">
        <v>1</v>
      </c>
      <c r="B8594">
        <f t="shared" si="134"/>
        <v>8593</v>
      </c>
      <c r="C8594" t="s">
        <v>59773</v>
      </c>
      <c r="D8594" t="s">
        <v>16852</v>
      </c>
      <c r="E8594" t="s">
        <v>16853</v>
      </c>
      <c r="F8594" t="s">
        <v>16854</v>
      </c>
    </row>
    <row r="8595" spans="1:8" x14ac:dyDescent="0.25">
      <c r="A8595">
        <v>1</v>
      </c>
      <c r="B8595">
        <f t="shared" si="134"/>
        <v>8594</v>
      </c>
      <c r="C8595" t="s">
        <v>59774</v>
      </c>
      <c r="D8595" t="s">
        <v>16855</v>
      </c>
      <c r="E8595" t="s">
        <v>16856</v>
      </c>
      <c r="F8595" t="s">
        <v>16857</v>
      </c>
    </row>
    <row r="8596" spans="1:8" x14ac:dyDescent="0.25">
      <c r="A8596">
        <v>1</v>
      </c>
      <c r="B8596">
        <f t="shared" si="134"/>
        <v>8595</v>
      </c>
      <c r="C8596" t="s">
        <v>59775</v>
      </c>
      <c r="D8596" t="s">
        <v>16858</v>
      </c>
      <c r="E8596" t="s">
        <v>16859</v>
      </c>
      <c r="F8596" t="s">
        <v>16860</v>
      </c>
    </row>
    <row r="8597" spans="1:8" x14ac:dyDescent="0.25">
      <c r="A8597">
        <v>1</v>
      </c>
      <c r="B8597">
        <f t="shared" si="134"/>
        <v>8596</v>
      </c>
      <c r="C8597" t="s">
        <v>59776</v>
      </c>
      <c r="D8597" t="s">
        <v>16861</v>
      </c>
      <c r="E8597" t="s">
        <v>16862</v>
      </c>
      <c r="F8597" t="s">
        <v>16863</v>
      </c>
    </row>
    <row r="8598" spans="1:8" x14ac:dyDescent="0.25">
      <c r="A8598">
        <v>1</v>
      </c>
      <c r="B8598">
        <f t="shared" si="134"/>
        <v>8597</v>
      </c>
      <c r="C8598" t="s">
        <v>59777</v>
      </c>
      <c r="D8598" t="s">
        <v>16864</v>
      </c>
      <c r="E8598" t="s">
        <v>16865</v>
      </c>
      <c r="F8598" t="s">
        <v>16866</v>
      </c>
    </row>
    <row r="8599" spans="1:8" x14ac:dyDescent="0.25">
      <c r="A8599">
        <v>1</v>
      </c>
      <c r="B8599">
        <f t="shared" si="134"/>
        <v>8598</v>
      </c>
      <c r="C8599" t="s">
        <v>59778</v>
      </c>
      <c r="D8599" t="s">
        <v>16867</v>
      </c>
      <c r="E8599" t="s">
        <v>16868</v>
      </c>
      <c r="F8599" t="s">
        <v>16869</v>
      </c>
    </row>
    <row r="8600" spans="1:8" x14ac:dyDescent="0.25">
      <c r="A8600">
        <v>1</v>
      </c>
      <c r="B8600">
        <f t="shared" si="134"/>
        <v>8599</v>
      </c>
      <c r="C8600" t="s">
        <v>59779</v>
      </c>
      <c r="D8600" t="s">
        <v>16870</v>
      </c>
      <c r="E8600" t="s">
        <v>16871</v>
      </c>
      <c r="F8600" t="s">
        <v>16872</v>
      </c>
    </row>
    <row r="8601" spans="1:8" x14ac:dyDescent="0.25">
      <c r="A8601">
        <v>1</v>
      </c>
      <c r="B8601">
        <f t="shared" si="134"/>
        <v>8600</v>
      </c>
      <c r="C8601" t="s">
        <v>59780</v>
      </c>
      <c r="D8601" t="s">
        <v>16873</v>
      </c>
      <c r="E8601" t="s">
        <v>16874</v>
      </c>
      <c r="F8601" t="s">
        <v>16875</v>
      </c>
    </row>
    <row r="8602" spans="1:8" x14ac:dyDescent="0.25">
      <c r="A8602">
        <v>1</v>
      </c>
      <c r="B8602">
        <f t="shared" si="134"/>
        <v>8601</v>
      </c>
      <c r="C8602" t="s">
        <v>59781</v>
      </c>
      <c r="D8602" t="s">
        <v>16876</v>
      </c>
      <c r="E8602" t="s">
        <v>16877</v>
      </c>
      <c r="F8602" t="s">
        <v>16878</v>
      </c>
    </row>
    <row r="8603" spans="1:8" x14ac:dyDescent="0.25">
      <c r="A8603">
        <v>1</v>
      </c>
      <c r="B8603">
        <f t="shared" si="134"/>
        <v>8602</v>
      </c>
      <c r="C8603" t="s">
        <v>59782</v>
      </c>
      <c r="D8603" t="s">
        <v>16879</v>
      </c>
      <c r="E8603" t="s">
        <v>16880</v>
      </c>
      <c r="F8603" t="s">
        <v>16881</v>
      </c>
    </row>
    <row r="8604" spans="1:8" x14ac:dyDescent="0.25">
      <c r="A8604">
        <v>1</v>
      </c>
      <c r="B8604">
        <f t="shared" si="134"/>
        <v>8603</v>
      </c>
      <c r="C8604" t="s">
        <v>59783</v>
      </c>
      <c r="D8604" t="s">
        <v>8103</v>
      </c>
      <c r="E8604" t="s">
        <v>16882</v>
      </c>
      <c r="F8604" t="s">
        <v>16883</v>
      </c>
    </row>
    <row r="8605" spans="1:8" x14ac:dyDescent="0.25">
      <c r="A8605">
        <v>1</v>
      </c>
      <c r="B8605">
        <f t="shared" si="134"/>
        <v>8604</v>
      </c>
      <c r="C8605" t="s">
        <v>59784</v>
      </c>
      <c r="D8605" t="s">
        <v>16884</v>
      </c>
      <c r="E8605" t="s">
        <v>16885</v>
      </c>
      <c r="F8605" t="s">
        <v>16886</v>
      </c>
    </row>
    <row r="8606" spans="1:8" x14ac:dyDescent="0.25">
      <c r="A8606">
        <v>1</v>
      </c>
      <c r="B8606">
        <f t="shared" si="134"/>
        <v>8605</v>
      </c>
      <c r="C8606" t="s">
        <v>59785</v>
      </c>
      <c r="D8606" t="s">
        <v>16887</v>
      </c>
      <c r="E8606" t="s">
        <v>16888</v>
      </c>
      <c r="F8606" t="s">
        <v>16889</v>
      </c>
    </row>
    <row r="8607" spans="1:8" x14ac:dyDescent="0.25">
      <c r="A8607">
        <v>1</v>
      </c>
      <c r="B8607">
        <f t="shared" si="134"/>
        <v>8606</v>
      </c>
      <c r="C8607" t="s">
        <v>59786</v>
      </c>
      <c r="D8607" t="s">
        <v>16890</v>
      </c>
      <c r="E8607" t="s">
        <v>16891</v>
      </c>
      <c r="F8607" t="s">
        <v>16892</v>
      </c>
    </row>
    <row r="8608" spans="1:8" x14ac:dyDescent="0.25">
      <c r="A8608">
        <v>1</v>
      </c>
      <c r="B8608">
        <f t="shared" si="134"/>
        <v>8607</v>
      </c>
      <c r="C8608" t="s">
        <v>59787</v>
      </c>
      <c r="D8608" t="s">
        <v>16893</v>
      </c>
      <c r="E8608" t="s">
        <v>16894</v>
      </c>
      <c r="F8608" t="s">
        <v>16895</v>
      </c>
    </row>
    <row r="8609" spans="1:8" x14ac:dyDescent="0.25">
      <c r="A8609">
        <v>1</v>
      </c>
      <c r="B8609">
        <f t="shared" si="134"/>
        <v>8608</v>
      </c>
      <c r="C8609" t="s">
        <v>59788</v>
      </c>
      <c r="D8609" t="s">
        <v>16896</v>
      </c>
      <c r="E8609" t="s">
        <v>16897</v>
      </c>
      <c r="F8609" t="s">
        <v>16898</v>
      </c>
    </row>
    <row r="8610" spans="1:8" x14ac:dyDescent="0.25">
      <c r="A8610">
        <v>1</v>
      </c>
      <c r="B8610">
        <f t="shared" si="134"/>
        <v>8609</v>
      </c>
      <c r="C8610" t="s">
        <v>59789</v>
      </c>
      <c r="D8610" t="s">
        <v>12737</v>
      </c>
      <c r="E8610" t="s">
        <v>16899</v>
      </c>
    </row>
    <row r="8611" spans="1:8" x14ac:dyDescent="0.25">
      <c r="A8611">
        <v>1</v>
      </c>
      <c r="B8611">
        <f t="shared" si="134"/>
        <v>8610</v>
      </c>
      <c r="C8611" t="s">
        <v>59790</v>
      </c>
      <c r="D8611" t="s">
        <v>14572</v>
      </c>
      <c r="E8611" t="s">
        <v>16900</v>
      </c>
      <c r="F8611" t="s">
        <v>16901</v>
      </c>
      <c r="G8611">
        <v>591</v>
      </c>
      <c r="H8611">
        <v>12132</v>
      </c>
    </row>
    <row r="8612" spans="1:8" x14ac:dyDescent="0.25">
      <c r="A8612">
        <v>1</v>
      </c>
      <c r="B8612">
        <f t="shared" si="134"/>
        <v>8611</v>
      </c>
      <c r="C8612" t="s">
        <v>59791</v>
      </c>
      <c r="D8612" t="s">
        <v>16902</v>
      </c>
      <c r="E8612" t="s">
        <v>16903</v>
      </c>
      <c r="F8612" t="s">
        <v>16904</v>
      </c>
      <c r="G8612">
        <v>593</v>
      </c>
      <c r="H8612">
        <v>12153</v>
      </c>
    </row>
    <row r="8613" spans="1:8" x14ac:dyDescent="0.25">
      <c r="A8613">
        <v>1</v>
      </c>
      <c r="B8613">
        <f t="shared" si="134"/>
        <v>8612</v>
      </c>
      <c r="C8613" t="s">
        <v>59792</v>
      </c>
      <c r="D8613" t="s">
        <v>16905</v>
      </c>
      <c r="E8613" t="s">
        <v>16906</v>
      </c>
      <c r="F8613" t="s">
        <v>16907</v>
      </c>
      <c r="G8613">
        <v>600</v>
      </c>
      <c r="H8613">
        <v>12251</v>
      </c>
    </row>
    <row r="8614" spans="1:8" x14ac:dyDescent="0.25">
      <c r="A8614">
        <v>1</v>
      </c>
      <c r="B8614">
        <f t="shared" si="134"/>
        <v>8613</v>
      </c>
      <c r="C8614" t="s">
        <v>59793</v>
      </c>
      <c r="D8614" t="s">
        <v>16908</v>
      </c>
      <c r="F8614" t="s">
        <v>16909</v>
      </c>
      <c r="G8614">
        <v>585</v>
      </c>
      <c r="H8614">
        <v>12025</v>
      </c>
    </row>
    <row r="8615" spans="1:8" x14ac:dyDescent="0.25">
      <c r="A8615">
        <v>1</v>
      </c>
      <c r="B8615">
        <f t="shared" si="134"/>
        <v>8614</v>
      </c>
      <c r="C8615" t="s">
        <v>59794</v>
      </c>
      <c r="D8615" t="s">
        <v>5015</v>
      </c>
      <c r="E8615" t="s">
        <v>16910</v>
      </c>
      <c r="F8615" t="s">
        <v>16911</v>
      </c>
      <c r="G8615">
        <v>588</v>
      </c>
      <c r="H8615">
        <v>12076</v>
      </c>
    </row>
    <row r="8616" spans="1:8" x14ac:dyDescent="0.25">
      <c r="A8616">
        <v>1</v>
      </c>
      <c r="B8616">
        <f t="shared" si="134"/>
        <v>8615</v>
      </c>
      <c r="C8616" t="s">
        <v>59795</v>
      </c>
      <c r="D8616" t="s">
        <v>16912</v>
      </c>
      <c r="E8616" t="s">
        <v>16913</v>
      </c>
    </row>
    <row r="8617" spans="1:8" x14ac:dyDescent="0.25">
      <c r="A8617">
        <v>1</v>
      </c>
      <c r="B8617">
        <f t="shared" si="134"/>
        <v>8616</v>
      </c>
      <c r="C8617" t="s">
        <v>59796</v>
      </c>
      <c r="D8617" t="s">
        <v>16914</v>
      </c>
      <c r="E8617" t="s">
        <v>16915</v>
      </c>
      <c r="F8617" t="s">
        <v>16916</v>
      </c>
      <c r="G8617">
        <v>598</v>
      </c>
      <c r="H8617">
        <v>12224</v>
      </c>
    </row>
    <row r="8618" spans="1:8" x14ac:dyDescent="0.25">
      <c r="A8618">
        <v>1</v>
      </c>
      <c r="B8618">
        <f t="shared" si="134"/>
        <v>8617</v>
      </c>
      <c r="C8618" t="s">
        <v>59797</v>
      </c>
      <c r="D8618" t="s">
        <v>16917</v>
      </c>
      <c r="E8618" t="s">
        <v>16918</v>
      </c>
      <c r="F8618" t="s">
        <v>16919</v>
      </c>
      <c r="G8618">
        <v>593</v>
      </c>
      <c r="H8618">
        <v>12163</v>
      </c>
    </row>
    <row r="8619" spans="1:8" x14ac:dyDescent="0.25">
      <c r="A8619">
        <v>1</v>
      </c>
      <c r="B8619">
        <f t="shared" si="134"/>
        <v>8618</v>
      </c>
      <c r="C8619" t="s">
        <v>59798</v>
      </c>
      <c r="D8619" t="s">
        <v>16920</v>
      </c>
      <c r="E8619" t="s">
        <v>16921</v>
      </c>
      <c r="F8619" t="s">
        <v>16922</v>
      </c>
      <c r="G8619">
        <v>600</v>
      </c>
      <c r="H8619">
        <v>12248</v>
      </c>
    </row>
    <row r="8620" spans="1:8" x14ac:dyDescent="0.25">
      <c r="A8620">
        <v>1</v>
      </c>
      <c r="B8620">
        <f t="shared" si="134"/>
        <v>8619</v>
      </c>
      <c r="C8620" t="s">
        <v>59799</v>
      </c>
      <c r="D8620" t="s">
        <v>8614</v>
      </c>
      <c r="E8620" t="s">
        <v>16923</v>
      </c>
      <c r="F8620" t="s">
        <v>16924</v>
      </c>
    </row>
    <row r="8621" spans="1:8" x14ac:dyDescent="0.25">
      <c r="A8621">
        <v>1</v>
      </c>
      <c r="B8621">
        <f t="shared" si="134"/>
        <v>8620</v>
      </c>
      <c r="C8621" t="s">
        <v>59800</v>
      </c>
      <c r="D8621" t="s">
        <v>12360</v>
      </c>
      <c r="E8621" t="s">
        <v>16925</v>
      </c>
    </row>
    <row r="8622" spans="1:8" x14ac:dyDescent="0.25">
      <c r="A8622">
        <v>1</v>
      </c>
      <c r="B8622">
        <f t="shared" si="134"/>
        <v>8621</v>
      </c>
      <c r="C8622" t="s">
        <v>59801</v>
      </c>
      <c r="D8622" t="s">
        <v>16926</v>
      </c>
      <c r="E8622" t="s">
        <v>16927</v>
      </c>
      <c r="F8622" t="s">
        <v>16928</v>
      </c>
    </row>
    <row r="8623" spans="1:8" x14ac:dyDescent="0.25">
      <c r="A8623">
        <v>1</v>
      </c>
      <c r="B8623">
        <f t="shared" si="134"/>
        <v>8622</v>
      </c>
      <c r="C8623" t="s">
        <v>59802</v>
      </c>
      <c r="D8623" t="s">
        <v>16929</v>
      </c>
      <c r="E8623" t="s">
        <v>16930</v>
      </c>
      <c r="F8623" t="s">
        <v>16931</v>
      </c>
    </row>
    <row r="8624" spans="1:8" x14ac:dyDescent="0.25">
      <c r="A8624">
        <v>1</v>
      </c>
      <c r="B8624">
        <f t="shared" si="134"/>
        <v>8623</v>
      </c>
      <c r="C8624" t="s">
        <v>59803</v>
      </c>
      <c r="D8624" t="s">
        <v>16932</v>
      </c>
      <c r="E8624" t="s">
        <v>16933</v>
      </c>
      <c r="F8624" t="s">
        <v>16934</v>
      </c>
    </row>
    <row r="8625" spans="1:8" x14ac:dyDescent="0.25">
      <c r="A8625">
        <v>1</v>
      </c>
      <c r="B8625">
        <f t="shared" si="134"/>
        <v>8624</v>
      </c>
      <c r="C8625" t="s">
        <v>59804</v>
      </c>
      <c r="D8625" t="s">
        <v>10677</v>
      </c>
      <c r="E8625" t="s">
        <v>16935</v>
      </c>
      <c r="F8625" t="s">
        <v>16936</v>
      </c>
    </row>
    <row r="8626" spans="1:8" x14ac:dyDescent="0.25">
      <c r="A8626">
        <v>1</v>
      </c>
      <c r="B8626">
        <f t="shared" si="134"/>
        <v>8625</v>
      </c>
      <c r="C8626" t="s">
        <v>59805</v>
      </c>
      <c r="D8626" t="s">
        <v>16937</v>
      </c>
      <c r="E8626" t="s">
        <v>16938</v>
      </c>
      <c r="F8626" t="s">
        <v>16939</v>
      </c>
    </row>
    <row r="8627" spans="1:8" x14ac:dyDescent="0.25">
      <c r="A8627">
        <v>1</v>
      </c>
      <c r="B8627">
        <f t="shared" si="134"/>
        <v>8626</v>
      </c>
      <c r="C8627" t="s">
        <v>59806</v>
      </c>
      <c r="D8627" t="s">
        <v>16356</v>
      </c>
      <c r="E8627" t="s">
        <v>16940</v>
      </c>
      <c r="F8627" t="s">
        <v>16941</v>
      </c>
    </row>
    <row r="8628" spans="1:8" x14ac:dyDescent="0.25">
      <c r="A8628">
        <v>1</v>
      </c>
      <c r="B8628">
        <f t="shared" si="134"/>
        <v>8627</v>
      </c>
      <c r="C8628" t="s">
        <v>59807</v>
      </c>
      <c r="D8628" t="s">
        <v>16942</v>
      </c>
      <c r="E8628" t="s">
        <v>16943</v>
      </c>
      <c r="F8628" t="s">
        <v>16944</v>
      </c>
    </row>
    <row r="8629" spans="1:8" x14ac:dyDescent="0.25">
      <c r="A8629">
        <v>1</v>
      </c>
      <c r="B8629">
        <f t="shared" si="134"/>
        <v>8628</v>
      </c>
      <c r="C8629" t="s">
        <v>59808</v>
      </c>
      <c r="D8629" t="s">
        <v>16945</v>
      </c>
      <c r="E8629" t="s">
        <v>16946</v>
      </c>
      <c r="F8629" t="s">
        <v>16947</v>
      </c>
    </row>
    <row r="8630" spans="1:8" x14ac:dyDescent="0.25">
      <c r="A8630">
        <v>1</v>
      </c>
      <c r="B8630">
        <f t="shared" si="134"/>
        <v>8629</v>
      </c>
      <c r="C8630" t="s">
        <v>59809</v>
      </c>
      <c r="D8630" t="s">
        <v>16948</v>
      </c>
      <c r="E8630" t="s">
        <v>16949</v>
      </c>
      <c r="F8630" t="s">
        <v>8224</v>
      </c>
    </row>
    <row r="8631" spans="1:8" x14ac:dyDescent="0.25">
      <c r="A8631">
        <v>1</v>
      </c>
      <c r="B8631">
        <f t="shared" si="134"/>
        <v>8630</v>
      </c>
      <c r="C8631" t="s">
        <v>59810</v>
      </c>
      <c r="D8631" t="s">
        <v>16950</v>
      </c>
      <c r="E8631" t="s">
        <v>16951</v>
      </c>
      <c r="F8631" t="s">
        <v>16952</v>
      </c>
    </row>
    <row r="8632" spans="1:8" x14ac:dyDescent="0.25">
      <c r="A8632">
        <v>1</v>
      </c>
      <c r="B8632">
        <f t="shared" si="134"/>
        <v>8631</v>
      </c>
      <c r="C8632" t="s">
        <v>59811</v>
      </c>
      <c r="D8632" t="s">
        <v>16953</v>
      </c>
      <c r="E8632" t="s">
        <v>16954</v>
      </c>
      <c r="F8632" t="s">
        <v>16955</v>
      </c>
    </row>
    <row r="8633" spans="1:8" x14ac:dyDescent="0.25">
      <c r="A8633">
        <v>1</v>
      </c>
      <c r="B8633">
        <f t="shared" si="134"/>
        <v>8632</v>
      </c>
      <c r="C8633" t="s">
        <v>59812</v>
      </c>
      <c r="D8633" t="s">
        <v>16956</v>
      </c>
      <c r="E8633" t="s">
        <v>16957</v>
      </c>
      <c r="F8633" t="s">
        <v>16958</v>
      </c>
    </row>
    <row r="8634" spans="1:8" x14ac:dyDescent="0.25">
      <c r="A8634">
        <v>1</v>
      </c>
      <c r="B8634">
        <f t="shared" si="134"/>
        <v>8633</v>
      </c>
      <c r="C8634" t="s">
        <v>59813</v>
      </c>
      <c r="D8634" t="s">
        <v>16959</v>
      </c>
      <c r="E8634" t="s">
        <v>16960</v>
      </c>
      <c r="F8634" t="s">
        <v>16961</v>
      </c>
    </row>
    <row r="8635" spans="1:8" x14ac:dyDescent="0.25">
      <c r="A8635">
        <v>1</v>
      </c>
      <c r="B8635">
        <f t="shared" si="134"/>
        <v>8634</v>
      </c>
      <c r="C8635" t="s">
        <v>59814</v>
      </c>
      <c r="D8635" t="s">
        <v>16962</v>
      </c>
      <c r="E8635" t="s">
        <v>16963</v>
      </c>
      <c r="F8635" t="s">
        <v>16964</v>
      </c>
      <c r="G8635">
        <v>599</v>
      </c>
      <c r="H8635">
        <v>12241</v>
      </c>
    </row>
    <row r="8636" spans="1:8" x14ac:dyDescent="0.25">
      <c r="A8636">
        <v>1</v>
      </c>
      <c r="B8636">
        <f t="shared" si="134"/>
        <v>8635</v>
      </c>
      <c r="C8636" t="s">
        <v>59815</v>
      </c>
      <c r="D8636" t="s">
        <v>16965</v>
      </c>
      <c r="E8636" t="s">
        <v>16966</v>
      </c>
      <c r="F8636" t="s">
        <v>16967</v>
      </c>
      <c r="G8636">
        <v>600</v>
      </c>
      <c r="H8636">
        <v>12251</v>
      </c>
    </row>
    <row r="8637" spans="1:8" x14ac:dyDescent="0.25">
      <c r="A8637">
        <v>1</v>
      </c>
      <c r="B8637">
        <f t="shared" si="134"/>
        <v>8636</v>
      </c>
      <c r="C8637" t="s">
        <v>59816</v>
      </c>
      <c r="D8637" t="s">
        <v>4347</v>
      </c>
      <c r="E8637" t="s">
        <v>16968</v>
      </c>
    </row>
    <row r="8638" spans="1:8" x14ac:dyDescent="0.25">
      <c r="A8638">
        <v>1</v>
      </c>
      <c r="B8638">
        <f t="shared" si="134"/>
        <v>8637</v>
      </c>
      <c r="C8638" t="s">
        <v>59817</v>
      </c>
      <c r="D8638" t="s">
        <v>16969</v>
      </c>
      <c r="E8638" t="s">
        <v>16970</v>
      </c>
      <c r="F8638" t="s">
        <v>16971</v>
      </c>
    </row>
    <row r="8639" spans="1:8" x14ac:dyDescent="0.25">
      <c r="A8639">
        <v>1</v>
      </c>
      <c r="B8639">
        <f t="shared" si="134"/>
        <v>8638</v>
      </c>
      <c r="C8639" t="s">
        <v>59818</v>
      </c>
      <c r="D8639" t="s">
        <v>16972</v>
      </c>
      <c r="E8639" t="s">
        <v>16973</v>
      </c>
      <c r="F8639" t="s">
        <v>16974</v>
      </c>
    </row>
    <row r="8640" spans="1:8" x14ac:dyDescent="0.25">
      <c r="A8640">
        <v>1</v>
      </c>
      <c r="B8640">
        <f t="shared" si="134"/>
        <v>8639</v>
      </c>
      <c r="C8640" t="s">
        <v>59819</v>
      </c>
      <c r="D8640" t="s">
        <v>16975</v>
      </c>
      <c r="E8640" t="s">
        <v>16976</v>
      </c>
      <c r="F8640" t="s">
        <v>16977</v>
      </c>
      <c r="G8640">
        <v>524</v>
      </c>
      <c r="H8640">
        <v>11323</v>
      </c>
    </row>
    <row r="8641" spans="1:8" x14ac:dyDescent="0.25">
      <c r="A8641">
        <v>1</v>
      </c>
      <c r="B8641">
        <f t="shared" si="134"/>
        <v>8640</v>
      </c>
      <c r="C8641" t="s">
        <v>59820</v>
      </c>
      <c r="D8641" t="s">
        <v>113</v>
      </c>
      <c r="E8641" t="s">
        <v>16978</v>
      </c>
    </row>
    <row r="8642" spans="1:8" x14ac:dyDescent="0.25">
      <c r="A8642">
        <v>1</v>
      </c>
      <c r="B8642">
        <f t="shared" si="134"/>
        <v>8641</v>
      </c>
      <c r="C8642" t="s">
        <v>59821</v>
      </c>
      <c r="D8642" t="s">
        <v>16979</v>
      </c>
      <c r="E8642" t="s">
        <v>16980</v>
      </c>
      <c r="F8642" t="s">
        <v>16981</v>
      </c>
      <c r="G8642">
        <v>595</v>
      </c>
      <c r="H8642">
        <v>12181</v>
      </c>
    </row>
    <row r="8643" spans="1:8" x14ac:dyDescent="0.25">
      <c r="A8643">
        <v>1</v>
      </c>
      <c r="B8643">
        <f t="shared" si="134"/>
        <v>8642</v>
      </c>
      <c r="C8643" t="s">
        <v>59822</v>
      </c>
      <c r="D8643" t="s">
        <v>16982</v>
      </c>
      <c r="E8643" t="s">
        <v>16983</v>
      </c>
    </row>
    <row r="8644" spans="1:8" x14ac:dyDescent="0.25">
      <c r="A8644">
        <v>1</v>
      </c>
      <c r="B8644">
        <f t="shared" ref="B8644:B8707" si="135">B8643+1</f>
        <v>8643</v>
      </c>
      <c r="C8644" t="s">
        <v>59823</v>
      </c>
      <c r="D8644" t="s">
        <v>16984</v>
      </c>
      <c r="E8644" t="s">
        <v>16985</v>
      </c>
      <c r="F8644" t="s">
        <v>16986</v>
      </c>
      <c r="G8644">
        <v>585</v>
      </c>
      <c r="H8644">
        <v>12020</v>
      </c>
    </row>
    <row r="8645" spans="1:8" x14ac:dyDescent="0.25">
      <c r="A8645">
        <v>1</v>
      </c>
      <c r="B8645">
        <f t="shared" si="135"/>
        <v>8644</v>
      </c>
      <c r="C8645" t="s">
        <v>59824</v>
      </c>
      <c r="D8645" t="s">
        <v>16987</v>
      </c>
      <c r="E8645" t="s">
        <v>16988</v>
      </c>
      <c r="F8645" t="s">
        <v>16989</v>
      </c>
      <c r="G8645">
        <v>600</v>
      </c>
      <c r="H8645">
        <v>12255</v>
      </c>
    </row>
    <row r="8646" spans="1:8" x14ac:dyDescent="0.25">
      <c r="A8646">
        <v>1</v>
      </c>
      <c r="B8646">
        <f t="shared" si="135"/>
        <v>8645</v>
      </c>
      <c r="C8646" t="s">
        <v>59825</v>
      </c>
      <c r="D8646" t="s">
        <v>16990</v>
      </c>
      <c r="E8646" t="s">
        <v>16991</v>
      </c>
      <c r="F8646" t="s">
        <v>16992</v>
      </c>
      <c r="G8646">
        <v>599</v>
      </c>
      <c r="H8646">
        <v>12240</v>
      </c>
    </row>
    <row r="8647" spans="1:8" x14ac:dyDescent="0.25">
      <c r="A8647">
        <v>1</v>
      </c>
      <c r="B8647">
        <f t="shared" si="135"/>
        <v>8646</v>
      </c>
      <c r="C8647" t="s">
        <v>59826</v>
      </c>
      <c r="D8647" t="s">
        <v>5331</v>
      </c>
      <c r="E8647" t="s">
        <v>16993</v>
      </c>
    </row>
    <row r="8648" spans="1:8" x14ac:dyDescent="0.25">
      <c r="A8648">
        <v>1</v>
      </c>
      <c r="B8648">
        <f t="shared" si="135"/>
        <v>8647</v>
      </c>
      <c r="C8648" t="s">
        <v>59827</v>
      </c>
      <c r="D8648" t="s">
        <v>16994</v>
      </c>
      <c r="E8648" t="s">
        <v>16995</v>
      </c>
      <c r="F8648" t="s">
        <v>16996</v>
      </c>
      <c r="G8648">
        <v>591</v>
      </c>
      <c r="H8648">
        <v>12117</v>
      </c>
    </row>
    <row r="8649" spans="1:8" x14ac:dyDescent="0.25">
      <c r="A8649">
        <v>1</v>
      </c>
      <c r="B8649">
        <f t="shared" si="135"/>
        <v>8648</v>
      </c>
      <c r="C8649" t="s">
        <v>59828</v>
      </c>
      <c r="D8649" t="s">
        <v>16997</v>
      </c>
      <c r="E8649" t="s">
        <v>16998</v>
      </c>
      <c r="F8649" t="s">
        <v>16999</v>
      </c>
      <c r="G8649">
        <v>603</v>
      </c>
      <c r="H8649">
        <v>12293</v>
      </c>
    </row>
    <row r="8650" spans="1:8" x14ac:dyDescent="0.25">
      <c r="A8650">
        <v>1</v>
      </c>
      <c r="B8650">
        <f t="shared" si="135"/>
        <v>8649</v>
      </c>
      <c r="C8650" t="s">
        <v>59829</v>
      </c>
      <c r="D8650" t="s">
        <v>17000</v>
      </c>
      <c r="E8650" t="s">
        <v>17001</v>
      </c>
      <c r="F8650" t="s">
        <v>17002</v>
      </c>
    </row>
    <row r="8651" spans="1:8" x14ac:dyDescent="0.25">
      <c r="A8651">
        <v>1</v>
      </c>
      <c r="B8651">
        <f t="shared" si="135"/>
        <v>8650</v>
      </c>
      <c r="C8651" t="s">
        <v>59830</v>
      </c>
      <c r="D8651" t="s">
        <v>17003</v>
      </c>
      <c r="E8651" t="s">
        <v>17004</v>
      </c>
      <c r="F8651" t="s">
        <v>17005</v>
      </c>
      <c r="G8651">
        <v>590</v>
      </c>
      <c r="H8651">
        <v>12096</v>
      </c>
    </row>
    <row r="8652" spans="1:8" x14ac:dyDescent="0.25">
      <c r="A8652">
        <v>1</v>
      </c>
      <c r="B8652">
        <f t="shared" si="135"/>
        <v>8651</v>
      </c>
      <c r="C8652" t="s">
        <v>59831</v>
      </c>
      <c r="D8652" t="s">
        <v>17006</v>
      </c>
      <c r="E8652" t="s">
        <v>17007</v>
      </c>
    </row>
    <row r="8653" spans="1:8" x14ac:dyDescent="0.25">
      <c r="A8653">
        <v>1</v>
      </c>
      <c r="B8653">
        <f t="shared" si="135"/>
        <v>8652</v>
      </c>
      <c r="C8653" t="s">
        <v>59832</v>
      </c>
      <c r="D8653" t="s">
        <v>17008</v>
      </c>
      <c r="E8653" t="s">
        <v>17009</v>
      </c>
      <c r="F8653" t="s">
        <v>17010</v>
      </c>
      <c r="G8653">
        <v>596</v>
      </c>
      <c r="H8653">
        <v>12199</v>
      </c>
    </row>
    <row r="8654" spans="1:8" x14ac:dyDescent="0.25">
      <c r="A8654">
        <v>1</v>
      </c>
      <c r="B8654">
        <f t="shared" si="135"/>
        <v>8653</v>
      </c>
      <c r="C8654" t="s">
        <v>59833</v>
      </c>
      <c r="D8654" t="s">
        <v>17011</v>
      </c>
      <c r="E8654" t="s">
        <v>17012</v>
      </c>
      <c r="F8654" t="s">
        <v>17013</v>
      </c>
      <c r="G8654">
        <v>599</v>
      </c>
      <c r="H8654">
        <v>12246</v>
      </c>
    </row>
    <row r="8655" spans="1:8" x14ac:dyDescent="0.25">
      <c r="A8655">
        <v>1</v>
      </c>
      <c r="B8655">
        <f t="shared" si="135"/>
        <v>8654</v>
      </c>
      <c r="C8655" t="s">
        <v>59834</v>
      </c>
      <c r="D8655" t="s">
        <v>17014</v>
      </c>
      <c r="E8655" t="s">
        <v>17015</v>
      </c>
      <c r="F8655" t="s">
        <v>17016</v>
      </c>
      <c r="G8655">
        <v>598</v>
      </c>
      <c r="H8655">
        <v>12229</v>
      </c>
    </row>
    <row r="8656" spans="1:8" x14ac:dyDescent="0.25">
      <c r="A8656">
        <v>1</v>
      </c>
      <c r="B8656">
        <f t="shared" si="135"/>
        <v>8655</v>
      </c>
      <c r="C8656" t="s">
        <v>59835</v>
      </c>
      <c r="D8656" t="s">
        <v>17017</v>
      </c>
      <c r="E8656" t="s">
        <v>17018</v>
      </c>
      <c r="F8656" t="s">
        <v>17019</v>
      </c>
    </row>
    <row r="8657" spans="1:8" x14ac:dyDescent="0.25">
      <c r="A8657">
        <v>1</v>
      </c>
      <c r="B8657">
        <f t="shared" si="135"/>
        <v>8656</v>
      </c>
      <c r="C8657" t="s">
        <v>59836</v>
      </c>
      <c r="D8657" t="s">
        <v>4927</v>
      </c>
      <c r="E8657" t="s">
        <v>17020</v>
      </c>
      <c r="F8657" t="s">
        <v>17021</v>
      </c>
    </row>
    <row r="8658" spans="1:8" x14ac:dyDescent="0.25">
      <c r="A8658">
        <v>1</v>
      </c>
      <c r="B8658">
        <f t="shared" si="135"/>
        <v>8657</v>
      </c>
      <c r="C8658" t="s">
        <v>59837</v>
      </c>
      <c r="D8658" t="s">
        <v>17022</v>
      </c>
      <c r="E8658" t="s">
        <v>17023</v>
      </c>
      <c r="F8658" t="s">
        <v>17024</v>
      </c>
    </row>
    <row r="8659" spans="1:8" x14ac:dyDescent="0.25">
      <c r="A8659">
        <v>1</v>
      </c>
      <c r="B8659">
        <f t="shared" si="135"/>
        <v>8658</v>
      </c>
      <c r="C8659" t="s">
        <v>59838</v>
      </c>
      <c r="D8659" t="s">
        <v>17025</v>
      </c>
      <c r="E8659" t="s">
        <v>17026</v>
      </c>
      <c r="F8659" t="s">
        <v>10152</v>
      </c>
      <c r="G8659">
        <v>584</v>
      </c>
      <c r="H8659">
        <v>12010</v>
      </c>
    </row>
    <row r="8660" spans="1:8" x14ac:dyDescent="0.25">
      <c r="A8660">
        <v>1</v>
      </c>
      <c r="B8660">
        <f t="shared" si="135"/>
        <v>8659</v>
      </c>
      <c r="C8660" t="s">
        <v>59839</v>
      </c>
      <c r="D8660" t="s">
        <v>13</v>
      </c>
      <c r="E8660" t="s">
        <v>17027</v>
      </c>
      <c r="F8660" t="s">
        <v>17028</v>
      </c>
      <c r="G8660">
        <v>589</v>
      </c>
      <c r="H8660">
        <v>12089</v>
      </c>
    </row>
    <row r="8661" spans="1:8" x14ac:dyDescent="0.25">
      <c r="A8661">
        <v>1</v>
      </c>
      <c r="B8661">
        <f t="shared" si="135"/>
        <v>8660</v>
      </c>
      <c r="C8661" t="s">
        <v>59840</v>
      </c>
      <c r="D8661" t="s">
        <v>17029</v>
      </c>
      <c r="E8661" t="s">
        <v>17030</v>
      </c>
      <c r="F8661" t="s">
        <v>17031</v>
      </c>
      <c r="G8661">
        <v>584</v>
      </c>
      <c r="H8661">
        <v>12009</v>
      </c>
    </row>
    <row r="8662" spans="1:8" x14ac:dyDescent="0.25">
      <c r="A8662">
        <v>1</v>
      </c>
      <c r="B8662">
        <f t="shared" si="135"/>
        <v>8661</v>
      </c>
      <c r="C8662" t="s">
        <v>59841</v>
      </c>
      <c r="D8662" t="s">
        <v>17032</v>
      </c>
      <c r="E8662" t="s">
        <v>17033</v>
      </c>
      <c r="F8662" t="s">
        <v>17034</v>
      </c>
    </row>
    <row r="8663" spans="1:8" x14ac:dyDescent="0.25">
      <c r="A8663">
        <v>1</v>
      </c>
      <c r="B8663">
        <f t="shared" si="135"/>
        <v>8662</v>
      </c>
      <c r="C8663" t="s">
        <v>59842</v>
      </c>
      <c r="D8663" t="s">
        <v>17035</v>
      </c>
      <c r="E8663" t="s">
        <v>17036</v>
      </c>
      <c r="F8663" t="s">
        <v>17037</v>
      </c>
    </row>
    <row r="8664" spans="1:8" x14ac:dyDescent="0.25">
      <c r="A8664">
        <v>1</v>
      </c>
      <c r="B8664">
        <f t="shared" si="135"/>
        <v>8663</v>
      </c>
      <c r="C8664" t="s">
        <v>59843</v>
      </c>
      <c r="D8664" t="s">
        <v>17038</v>
      </c>
      <c r="E8664" t="s">
        <v>17039</v>
      </c>
      <c r="F8664" t="s">
        <v>17040</v>
      </c>
      <c r="G8664">
        <v>589</v>
      </c>
      <c r="H8664">
        <v>12089</v>
      </c>
    </row>
    <row r="8665" spans="1:8" x14ac:dyDescent="0.25">
      <c r="A8665">
        <v>1</v>
      </c>
      <c r="B8665">
        <f t="shared" si="135"/>
        <v>8664</v>
      </c>
      <c r="C8665" t="s">
        <v>59844</v>
      </c>
      <c r="D8665" t="s">
        <v>17041</v>
      </c>
      <c r="E8665" t="s">
        <v>17042</v>
      </c>
      <c r="F8665" t="s">
        <v>17043</v>
      </c>
      <c r="G8665">
        <v>584</v>
      </c>
      <c r="H8665">
        <v>12010</v>
      </c>
    </row>
    <row r="8666" spans="1:8" x14ac:dyDescent="0.25">
      <c r="A8666">
        <v>1</v>
      </c>
      <c r="B8666">
        <f t="shared" si="135"/>
        <v>8665</v>
      </c>
      <c r="C8666" t="s">
        <v>59845</v>
      </c>
      <c r="D8666" t="s">
        <v>17044</v>
      </c>
      <c r="E8666" t="s">
        <v>17045</v>
      </c>
      <c r="F8666" t="s">
        <v>17046</v>
      </c>
      <c r="G8666">
        <v>584</v>
      </c>
      <c r="H8666">
        <v>12008</v>
      </c>
    </row>
    <row r="8667" spans="1:8" x14ac:dyDescent="0.25">
      <c r="A8667">
        <v>1</v>
      </c>
      <c r="B8667">
        <f t="shared" si="135"/>
        <v>8666</v>
      </c>
      <c r="C8667" t="s">
        <v>59846</v>
      </c>
      <c r="D8667" t="s">
        <v>17047</v>
      </c>
      <c r="E8667" t="s">
        <v>17048</v>
      </c>
      <c r="F8667" t="s">
        <v>17049</v>
      </c>
      <c r="G8667">
        <v>600</v>
      </c>
      <c r="H8667">
        <v>12253</v>
      </c>
    </row>
    <row r="8668" spans="1:8" x14ac:dyDescent="0.25">
      <c r="A8668">
        <v>1</v>
      </c>
      <c r="B8668">
        <f t="shared" si="135"/>
        <v>8667</v>
      </c>
      <c r="C8668" t="s">
        <v>59847</v>
      </c>
      <c r="D8668" t="s">
        <v>17050</v>
      </c>
      <c r="E8668" t="s">
        <v>17051</v>
      </c>
      <c r="F8668" t="s">
        <v>17052</v>
      </c>
      <c r="G8668">
        <v>597</v>
      </c>
      <c r="H8668">
        <v>12211</v>
      </c>
    </row>
    <row r="8669" spans="1:8" x14ac:dyDescent="0.25">
      <c r="A8669">
        <v>1</v>
      </c>
      <c r="B8669">
        <f t="shared" si="135"/>
        <v>8668</v>
      </c>
      <c r="C8669" t="s">
        <v>59848</v>
      </c>
      <c r="D8669" t="s">
        <v>17053</v>
      </c>
      <c r="E8669" t="s">
        <v>17054</v>
      </c>
      <c r="F8669" t="s">
        <v>17055</v>
      </c>
    </row>
    <row r="8670" spans="1:8" x14ac:dyDescent="0.25">
      <c r="A8670">
        <v>1</v>
      </c>
      <c r="B8670">
        <f t="shared" si="135"/>
        <v>8669</v>
      </c>
      <c r="C8670" t="s">
        <v>59849</v>
      </c>
      <c r="D8670" t="s">
        <v>17056</v>
      </c>
      <c r="E8670" t="s">
        <v>17057</v>
      </c>
      <c r="F8670" t="s">
        <v>17058</v>
      </c>
    </row>
    <row r="8671" spans="1:8" x14ac:dyDescent="0.25">
      <c r="A8671">
        <v>1</v>
      </c>
      <c r="B8671">
        <f t="shared" si="135"/>
        <v>8670</v>
      </c>
      <c r="C8671" t="s">
        <v>59850</v>
      </c>
      <c r="D8671" t="s">
        <v>17059</v>
      </c>
      <c r="E8671" t="s">
        <v>17060</v>
      </c>
      <c r="F8671" t="s">
        <v>17061</v>
      </c>
    </row>
    <row r="8672" spans="1:8" x14ac:dyDescent="0.25">
      <c r="A8672">
        <v>1</v>
      </c>
      <c r="B8672">
        <f t="shared" si="135"/>
        <v>8671</v>
      </c>
      <c r="C8672" t="s">
        <v>59851</v>
      </c>
      <c r="D8672" t="s">
        <v>17062</v>
      </c>
      <c r="E8672" t="s">
        <v>17063</v>
      </c>
      <c r="F8672" t="s">
        <v>17064</v>
      </c>
    </row>
    <row r="8673" spans="1:8" x14ac:dyDescent="0.25">
      <c r="A8673">
        <v>1</v>
      </c>
      <c r="B8673">
        <f t="shared" si="135"/>
        <v>8672</v>
      </c>
      <c r="C8673" t="s">
        <v>59852</v>
      </c>
      <c r="D8673" t="s">
        <v>13574</v>
      </c>
      <c r="E8673" t="s">
        <v>17065</v>
      </c>
      <c r="F8673" t="s">
        <v>17066</v>
      </c>
    </row>
    <row r="8674" spans="1:8" x14ac:dyDescent="0.25">
      <c r="A8674">
        <v>1</v>
      </c>
      <c r="B8674">
        <f t="shared" si="135"/>
        <v>8673</v>
      </c>
      <c r="C8674" t="s">
        <v>59853</v>
      </c>
      <c r="D8674" t="s">
        <v>8542</v>
      </c>
      <c r="E8674" t="s">
        <v>17067</v>
      </c>
      <c r="F8674" t="s">
        <v>17068</v>
      </c>
    </row>
    <row r="8675" spans="1:8" x14ac:dyDescent="0.25">
      <c r="A8675">
        <v>1</v>
      </c>
      <c r="B8675">
        <f t="shared" si="135"/>
        <v>8674</v>
      </c>
      <c r="C8675" t="s">
        <v>59854</v>
      </c>
      <c r="D8675" t="s">
        <v>11280</v>
      </c>
      <c r="E8675" t="s">
        <v>17069</v>
      </c>
      <c r="F8675" t="s">
        <v>17070</v>
      </c>
    </row>
    <row r="8676" spans="1:8" x14ac:dyDescent="0.25">
      <c r="A8676">
        <v>1</v>
      </c>
      <c r="B8676">
        <f t="shared" si="135"/>
        <v>8675</v>
      </c>
      <c r="C8676" t="s">
        <v>59855</v>
      </c>
      <c r="D8676" t="s">
        <v>17071</v>
      </c>
      <c r="E8676" t="s">
        <v>17072</v>
      </c>
      <c r="F8676" t="s">
        <v>17073</v>
      </c>
    </row>
    <row r="8677" spans="1:8" x14ac:dyDescent="0.25">
      <c r="A8677">
        <v>1</v>
      </c>
      <c r="B8677">
        <f t="shared" si="135"/>
        <v>8676</v>
      </c>
      <c r="C8677" t="s">
        <v>59856</v>
      </c>
      <c r="D8677" t="s">
        <v>17074</v>
      </c>
      <c r="E8677" t="s">
        <v>17075</v>
      </c>
      <c r="F8677" t="s">
        <v>17076</v>
      </c>
    </row>
    <row r="8678" spans="1:8" x14ac:dyDescent="0.25">
      <c r="A8678">
        <v>1</v>
      </c>
      <c r="B8678">
        <f t="shared" si="135"/>
        <v>8677</v>
      </c>
      <c r="C8678" t="s">
        <v>59857</v>
      </c>
      <c r="D8678" t="s">
        <v>17077</v>
      </c>
      <c r="E8678" t="s">
        <v>17078</v>
      </c>
      <c r="F8678" t="s">
        <v>17079</v>
      </c>
    </row>
    <row r="8679" spans="1:8" x14ac:dyDescent="0.25">
      <c r="A8679">
        <v>1</v>
      </c>
      <c r="B8679">
        <f t="shared" si="135"/>
        <v>8678</v>
      </c>
      <c r="C8679" t="s">
        <v>59858</v>
      </c>
      <c r="D8679" t="s">
        <v>232</v>
      </c>
      <c r="E8679" t="s">
        <v>17080</v>
      </c>
      <c r="F8679" t="s">
        <v>17081</v>
      </c>
    </row>
    <row r="8680" spans="1:8" x14ac:dyDescent="0.25">
      <c r="A8680">
        <v>1</v>
      </c>
      <c r="B8680">
        <f t="shared" si="135"/>
        <v>8679</v>
      </c>
      <c r="C8680" t="s">
        <v>59859</v>
      </c>
      <c r="D8680" t="s">
        <v>16555</v>
      </c>
      <c r="E8680" t="s">
        <v>17082</v>
      </c>
      <c r="F8680" t="s">
        <v>17083</v>
      </c>
      <c r="G8680">
        <v>588</v>
      </c>
      <c r="H8680">
        <v>12066</v>
      </c>
    </row>
    <row r="8681" spans="1:8" x14ac:dyDescent="0.25">
      <c r="A8681">
        <v>1</v>
      </c>
      <c r="B8681">
        <f t="shared" si="135"/>
        <v>8680</v>
      </c>
      <c r="C8681" t="s">
        <v>59860</v>
      </c>
      <c r="D8681" t="s">
        <v>17084</v>
      </c>
      <c r="E8681" t="s">
        <v>17085</v>
      </c>
      <c r="F8681" t="s">
        <v>17086</v>
      </c>
      <c r="G8681">
        <v>588</v>
      </c>
      <c r="H8681">
        <v>12067</v>
      </c>
    </row>
    <row r="8682" spans="1:8" x14ac:dyDescent="0.25">
      <c r="A8682">
        <v>1</v>
      </c>
      <c r="B8682">
        <f t="shared" si="135"/>
        <v>8681</v>
      </c>
      <c r="C8682" t="s">
        <v>59861</v>
      </c>
      <c r="D8682" t="s">
        <v>17087</v>
      </c>
      <c r="E8682" t="s">
        <v>17088</v>
      </c>
      <c r="F8682" t="s">
        <v>17089</v>
      </c>
      <c r="G8682">
        <v>587</v>
      </c>
      <c r="H8682">
        <v>12052</v>
      </c>
    </row>
    <row r="8683" spans="1:8" x14ac:dyDescent="0.25">
      <c r="A8683">
        <v>1</v>
      </c>
      <c r="B8683">
        <f t="shared" si="135"/>
        <v>8682</v>
      </c>
      <c r="C8683" t="s">
        <v>59862</v>
      </c>
      <c r="D8683" t="s">
        <v>17090</v>
      </c>
      <c r="E8683" t="s">
        <v>17091</v>
      </c>
      <c r="F8683" t="s">
        <v>17092</v>
      </c>
      <c r="G8683">
        <v>603</v>
      </c>
      <c r="H8683">
        <v>12304</v>
      </c>
    </row>
    <row r="8684" spans="1:8" x14ac:dyDescent="0.25">
      <c r="A8684">
        <v>1</v>
      </c>
      <c r="B8684">
        <f t="shared" si="135"/>
        <v>8683</v>
      </c>
      <c r="C8684" t="s">
        <v>59863</v>
      </c>
      <c r="D8684" t="s">
        <v>17093</v>
      </c>
      <c r="E8684" t="s">
        <v>17094</v>
      </c>
      <c r="F8684" t="s">
        <v>17095</v>
      </c>
      <c r="G8684">
        <v>586</v>
      </c>
      <c r="H8684">
        <v>12038</v>
      </c>
    </row>
    <row r="8685" spans="1:8" x14ac:dyDescent="0.25">
      <c r="A8685">
        <v>1</v>
      </c>
      <c r="B8685">
        <f t="shared" si="135"/>
        <v>8684</v>
      </c>
      <c r="C8685" t="s">
        <v>59864</v>
      </c>
      <c r="D8685" t="s">
        <v>14429</v>
      </c>
      <c r="E8685" t="s">
        <v>17096</v>
      </c>
      <c r="F8685" t="s">
        <v>17097</v>
      </c>
    </row>
    <row r="8686" spans="1:8" x14ac:dyDescent="0.25">
      <c r="A8686">
        <v>1</v>
      </c>
      <c r="B8686">
        <f t="shared" si="135"/>
        <v>8685</v>
      </c>
      <c r="C8686" t="s">
        <v>59865</v>
      </c>
      <c r="D8686" t="s">
        <v>17098</v>
      </c>
      <c r="E8686" t="s">
        <v>17099</v>
      </c>
      <c r="F8686" t="s">
        <v>17100</v>
      </c>
      <c r="G8686">
        <v>590</v>
      </c>
      <c r="H8686">
        <v>12096</v>
      </c>
    </row>
    <row r="8687" spans="1:8" x14ac:dyDescent="0.25">
      <c r="A8687">
        <v>1</v>
      </c>
      <c r="B8687">
        <f t="shared" si="135"/>
        <v>8686</v>
      </c>
      <c r="C8687" t="s">
        <v>59866</v>
      </c>
      <c r="D8687" t="s">
        <v>3102</v>
      </c>
      <c r="E8687" t="s">
        <v>17101</v>
      </c>
      <c r="F8687" t="s">
        <v>17102</v>
      </c>
    </row>
    <row r="8688" spans="1:8" x14ac:dyDescent="0.25">
      <c r="A8688">
        <v>1</v>
      </c>
      <c r="B8688">
        <f t="shared" si="135"/>
        <v>8687</v>
      </c>
      <c r="C8688" t="s">
        <v>59867</v>
      </c>
      <c r="D8688" t="s">
        <v>17103</v>
      </c>
      <c r="E8688" t="s">
        <v>17104</v>
      </c>
      <c r="F8688" t="s">
        <v>17105</v>
      </c>
      <c r="G8688">
        <v>587</v>
      </c>
      <c r="H8688">
        <v>12054</v>
      </c>
    </row>
    <row r="8689" spans="1:8" x14ac:dyDescent="0.25">
      <c r="A8689">
        <v>1</v>
      </c>
      <c r="B8689">
        <f t="shared" si="135"/>
        <v>8688</v>
      </c>
      <c r="C8689" t="s">
        <v>59868</v>
      </c>
      <c r="D8689" t="s">
        <v>831</v>
      </c>
      <c r="E8689" t="s">
        <v>17106</v>
      </c>
      <c r="F8689" t="s">
        <v>17107</v>
      </c>
    </row>
    <row r="8690" spans="1:8" x14ac:dyDescent="0.25">
      <c r="A8690">
        <v>1</v>
      </c>
      <c r="B8690">
        <f t="shared" si="135"/>
        <v>8689</v>
      </c>
      <c r="C8690" t="s">
        <v>59869</v>
      </c>
      <c r="D8690" t="s">
        <v>17108</v>
      </c>
      <c r="E8690" t="s">
        <v>17109</v>
      </c>
      <c r="F8690" t="s">
        <v>17110</v>
      </c>
    </row>
    <row r="8691" spans="1:8" x14ac:dyDescent="0.25">
      <c r="A8691">
        <v>1</v>
      </c>
      <c r="B8691">
        <f t="shared" si="135"/>
        <v>8690</v>
      </c>
      <c r="C8691" t="s">
        <v>59870</v>
      </c>
      <c r="D8691" t="s">
        <v>17111</v>
      </c>
      <c r="E8691" t="s">
        <v>17112</v>
      </c>
    </row>
    <row r="8692" spans="1:8" x14ac:dyDescent="0.25">
      <c r="A8692">
        <v>1</v>
      </c>
      <c r="B8692">
        <f t="shared" si="135"/>
        <v>8691</v>
      </c>
      <c r="C8692" t="s">
        <v>59871</v>
      </c>
      <c r="D8692" t="s">
        <v>17113</v>
      </c>
      <c r="E8692" t="s">
        <v>17114</v>
      </c>
      <c r="F8692" t="s">
        <v>17115</v>
      </c>
      <c r="G8692">
        <v>593</v>
      </c>
      <c r="H8692">
        <v>12151</v>
      </c>
    </row>
    <row r="8693" spans="1:8" x14ac:dyDescent="0.25">
      <c r="A8693">
        <v>1</v>
      </c>
      <c r="B8693">
        <f t="shared" si="135"/>
        <v>8692</v>
      </c>
      <c r="C8693" t="s">
        <v>59872</v>
      </c>
      <c r="D8693" t="s">
        <v>17116</v>
      </c>
      <c r="E8693" t="s">
        <v>17117</v>
      </c>
      <c r="F8693" t="s">
        <v>17118</v>
      </c>
    </row>
    <row r="8694" spans="1:8" x14ac:dyDescent="0.25">
      <c r="A8694">
        <v>1</v>
      </c>
      <c r="B8694">
        <f t="shared" si="135"/>
        <v>8693</v>
      </c>
      <c r="C8694" t="s">
        <v>59873</v>
      </c>
      <c r="D8694" t="s">
        <v>17119</v>
      </c>
      <c r="E8694" t="s">
        <v>17120</v>
      </c>
      <c r="F8694" t="s">
        <v>17121</v>
      </c>
    </row>
    <row r="8695" spans="1:8" x14ac:dyDescent="0.25">
      <c r="A8695">
        <v>1</v>
      </c>
      <c r="B8695">
        <f t="shared" si="135"/>
        <v>8694</v>
      </c>
      <c r="C8695" t="s">
        <v>59874</v>
      </c>
      <c r="D8695" t="s">
        <v>17122</v>
      </c>
      <c r="E8695" t="s">
        <v>17123</v>
      </c>
      <c r="F8695" t="s">
        <v>17124</v>
      </c>
    </row>
    <row r="8696" spans="1:8" x14ac:dyDescent="0.25">
      <c r="A8696">
        <v>1</v>
      </c>
      <c r="B8696">
        <f t="shared" si="135"/>
        <v>8695</v>
      </c>
      <c r="C8696" t="s">
        <v>59875</v>
      </c>
      <c r="D8696" t="s">
        <v>17125</v>
      </c>
      <c r="E8696" t="s">
        <v>17126</v>
      </c>
      <c r="F8696" t="s">
        <v>17127</v>
      </c>
    </row>
    <row r="8697" spans="1:8" x14ac:dyDescent="0.25">
      <c r="A8697">
        <v>1</v>
      </c>
      <c r="B8697">
        <f t="shared" si="135"/>
        <v>8696</v>
      </c>
      <c r="C8697" t="s">
        <v>59876</v>
      </c>
      <c r="D8697" t="s">
        <v>10677</v>
      </c>
      <c r="E8697" t="s">
        <v>17128</v>
      </c>
      <c r="F8697" t="s">
        <v>17129</v>
      </c>
    </row>
    <row r="8698" spans="1:8" x14ac:dyDescent="0.25">
      <c r="A8698">
        <v>1</v>
      </c>
      <c r="B8698">
        <f t="shared" si="135"/>
        <v>8697</v>
      </c>
      <c r="C8698" t="s">
        <v>59877</v>
      </c>
      <c r="D8698" t="s">
        <v>17130</v>
      </c>
      <c r="E8698" t="s">
        <v>17131</v>
      </c>
      <c r="F8698" t="s">
        <v>17132</v>
      </c>
    </row>
    <row r="8699" spans="1:8" x14ac:dyDescent="0.25">
      <c r="A8699">
        <v>1</v>
      </c>
      <c r="B8699">
        <f t="shared" si="135"/>
        <v>8698</v>
      </c>
      <c r="C8699" t="s">
        <v>59878</v>
      </c>
      <c r="D8699" t="s">
        <v>7325</v>
      </c>
      <c r="E8699" t="s">
        <v>17133</v>
      </c>
      <c r="F8699" t="s">
        <v>17134</v>
      </c>
    </row>
    <row r="8700" spans="1:8" x14ac:dyDescent="0.25">
      <c r="A8700">
        <v>1</v>
      </c>
      <c r="B8700">
        <f t="shared" si="135"/>
        <v>8699</v>
      </c>
      <c r="C8700" t="s">
        <v>59879</v>
      </c>
      <c r="D8700" t="s">
        <v>17135</v>
      </c>
      <c r="E8700" t="s">
        <v>17136</v>
      </c>
      <c r="F8700" t="s">
        <v>17137</v>
      </c>
    </row>
    <row r="8701" spans="1:8" x14ac:dyDescent="0.25">
      <c r="A8701">
        <v>1</v>
      </c>
      <c r="B8701">
        <f t="shared" si="135"/>
        <v>8700</v>
      </c>
      <c r="C8701" t="s">
        <v>59880</v>
      </c>
      <c r="D8701" t="s">
        <v>15504</v>
      </c>
      <c r="E8701" t="s">
        <v>17138</v>
      </c>
      <c r="F8701" t="s">
        <v>17139</v>
      </c>
    </row>
    <row r="8702" spans="1:8" x14ac:dyDescent="0.25">
      <c r="A8702">
        <v>1</v>
      </c>
      <c r="B8702">
        <f t="shared" si="135"/>
        <v>8701</v>
      </c>
      <c r="C8702" t="s">
        <v>59881</v>
      </c>
      <c r="D8702" t="s">
        <v>17140</v>
      </c>
      <c r="E8702" t="s">
        <v>17141</v>
      </c>
      <c r="F8702" t="s">
        <v>17142</v>
      </c>
    </row>
    <row r="8703" spans="1:8" x14ac:dyDescent="0.25">
      <c r="A8703">
        <v>1</v>
      </c>
      <c r="B8703">
        <f t="shared" si="135"/>
        <v>8702</v>
      </c>
      <c r="C8703" t="s">
        <v>59882</v>
      </c>
      <c r="D8703" t="s">
        <v>17143</v>
      </c>
      <c r="E8703" t="s">
        <v>17144</v>
      </c>
      <c r="F8703" t="s">
        <v>17145</v>
      </c>
    </row>
    <row r="8704" spans="1:8" x14ac:dyDescent="0.25">
      <c r="A8704">
        <v>1</v>
      </c>
      <c r="B8704">
        <f t="shared" si="135"/>
        <v>8703</v>
      </c>
      <c r="C8704" t="s">
        <v>59883</v>
      </c>
      <c r="D8704" t="s">
        <v>5701</v>
      </c>
      <c r="E8704" t="s">
        <v>17146</v>
      </c>
      <c r="F8704" t="s">
        <v>17147</v>
      </c>
    </row>
    <row r="8705" spans="1:8" x14ac:dyDescent="0.25">
      <c r="A8705">
        <v>1</v>
      </c>
      <c r="B8705">
        <f t="shared" si="135"/>
        <v>8704</v>
      </c>
      <c r="C8705" t="s">
        <v>59884</v>
      </c>
      <c r="D8705" t="s">
        <v>17148</v>
      </c>
      <c r="E8705" t="s">
        <v>17149</v>
      </c>
      <c r="F8705" t="s">
        <v>17150</v>
      </c>
      <c r="G8705">
        <v>589</v>
      </c>
      <c r="H8705">
        <v>12080</v>
      </c>
    </row>
    <row r="8706" spans="1:8" x14ac:dyDescent="0.25">
      <c r="A8706">
        <v>1</v>
      </c>
      <c r="B8706">
        <f t="shared" si="135"/>
        <v>8705</v>
      </c>
      <c r="C8706" t="s">
        <v>59885</v>
      </c>
      <c r="D8706" t="s">
        <v>17151</v>
      </c>
      <c r="E8706" t="s">
        <v>17152</v>
      </c>
      <c r="F8706" t="s">
        <v>17153</v>
      </c>
      <c r="G8706">
        <v>596</v>
      </c>
      <c r="H8706">
        <v>12203</v>
      </c>
    </row>
    <row r="8707" spans="1:8" x14ac:dyDescent="0.25">
      <c r="A8707">
        <v>1</v>
      </c>
      <c r="B8707">
        <f t="shared" si="135"/>
        <v>8706</v>
      </c>
      <c r="C8707" t="s">
        <v>59886</v>
      </c>
      <c r="D8707" t="s">
        <v>17154</v>
      </c>
      <c r="E8707" t="s">
        <v>17155</v>
      </c>
      <c r="F8707" t="s">
        <v>17156</v>
      </c>
      <c r="G8707">
        <v>591</v>
      </c>
      <c r="H8707">
        <v>12130</v>
      </c>
    </row>
    <row r="8708" spans="1:8" x14ac:dyDescent="0.25">
      <c r="A8708">
        <v>1</v>
      </c>
      <c r="B8708">
        <f t="shared" ref="B8708:B8771" si="136">B8707+1</f>
        <v>8707</v>
      </c>
      <c r="C8708" t="s">
        <v>59887</v>
      </c>
      <c r="D8708" t="s">
        <v>7302</v>
      </c>
      <c r="E8708" t="s">
        <v>17157</v>
      </c>
      <c r="F8708" t="s">
        <v>17158</v>
      </c>
      <c r="G8708">
        <v>587</v>
      </c>
      <c r="H8708">
        <v>12062</v>
      </c>
    </row>
    <row r="8709" spans="1:8" x14ac:dyDescent="0.25">
      <c r="A8709">
        <v>1</v>
      </c>
      <c r="B8709">
        <f t="shared" si="136"/>
        <v>8708</v>
      </c>
      <c r="C8709" t="s">
        <v>59888</v>
      </c>
      <c r="D8709" t="s">
        <v>17159</v>
      </c>
      <c r="E8709" t="s">
        <v>17160</v>
      </c>
      <c r="F8709" t="s">
        <v>17161</v>
      </c>
    </row>
    <row r="8710" spans="1:8" x14ac:dyDescent="0.25">
      <c r="A8710">
        <v>1</v>
      </c>
      <c r="B8710">
        <f t="shared" si="136"/>
        <v>8709</v>
      </c>
      <c r="C8710" t="s">
        <v>59889</v>
      </c>
      <c r="D8710" t="s">
        <v>17162</v>
      </c>
      <c r="E8710" t="s">
        <v>17163</v>
      </c>
      <c r="F8710" t="s">
        <v>17164</v>
      </c>
      <c r="G8710">
        <v>600</v>
      </c>
      <c r="H8710">
        <v>12252</v>
      </c>
    </row>
    <row r="8711" spans="1:8" x14ac:dyDescent="0.25">
      <c r="A8711">
        <v>1</v>
      </c>
      <c r="B8711">
        <f t="shared" si="136"/>
        <v>8710</v>
      </c>
      <c r="C8711" t="s">
        <v>59890</v>
      </c>
      <c r="D8711" t="s">
        <v>17165</v>
      </c>
      <c r="E8711" t="s">
        <v>17166</v>
      </c>
      <c r="F8711" t="s">
        <v>17167</v>
      </c>
      <c r="G8711">
        <v>591</v>
      </c>
      <c r="H8711">
        <v>12109</v>
      </c>
    </row>
    <row r="8712" spans="1:8" x14ac:dyDescent="0.25">
      <c r="A8712">
        <v>1</v>
      </c>
      <c r="B8712">
        <f t="shared" si="136"/>
        <v>8711</v>
      </c>
      <c r="C8712" t="s">
        <v>59891</v>
      </c>
      <c r="D8712" t="s">
        <v>17168</v>
      </c>
      <c r="E8712" t="s">
        <v>17169</v>
      </c>
      <c r="F8712" t="s">
        <v>17170</v>
      </c>
      <c r="G8712">
        <v>598</v>
      </c>
      <c r="H8712">
        <v>12233</v>
      </c>
    </row>
    <row r="8713" spans="1:8" x14ac:dyDescent="0.25">
      <c r="A8713">
        <v>1</v>
      </c>
      <c r="B8713">
        <f t="shared" si="136"/>
        <v>8712</v>
      </c>
      <c r="C8713" t="s">
        <v>59892</v>
      </c>
      <c r="D8713" t="s">
        <v>13945</v>
      </c>
      <c r="E8713" t="s">
        <v>17171</v>
      </c>
      <c r="F8713" t="s">
        <v>17172</v>
      </c>
      <c r="G8713">
        <v>591</v>
      </c>
      <c r="H8713">
        <v>12123</v>
      </c>
    </row>
    <row r="8714" spans="1:8" x14ac:dyDescent="0.25">
      <c r="A8714">
        <v>1</v>
      </c>
      <c r="B8714">
        <f t="shared" si="136"/>
        <v>8713</v>
      </c>
      <c r="C8714" t="s">
        <v>59893</v>
      </c>
      <c r="D8714" t="s">
        <v>17173</v>
      </c>
      <c r="E8714" t="s">
        <v>17174</v>
      </c>
      <c r="F8714" t="s">
        <v>17175</v>
      </c>
      <c r="G8714">
        <v>591</v>
      </c>
      <c r="H8714">
        <v>12130</v>
      </c>
    </row>
    <row r="8715" spans="1:8" x14ac:dyDescent="0.25">
      <c r="A8715">
        <v>1</v>
      </c>
      <c r="B8715">
        <f t="shared" si="136"/>
        <v>8714</v>
      </c>
      <c r="C8715" t="s">
        <v>59894</v>
      </c>
      <c r="D8715" t="s">
        <v>15749</v>
      </c>
      <c r="E8715" t="s">
        <v>17176</v>
      </c>
      <c r="F8715" t="s">
        <v>17177</v>
      </c>
      <c r="G8715">
        <v>588</v>
      </c>
      <c r="H8715">
        <v>12068</v>
      </c>
    </row>
    <row r="8716" spans="1:8" x14ac:dyDescent="0.25">
      <c r="A8716">
        <v>1</v>
      </c>
      <c r="B8716">
        <f t="shared" si="136"/>
        <v>8715</v>
      </c>
      <c r="C8716" t="s">
        <v>59895</v>
      </c>
      <c r="D8716" t="s">
        <v>17178</v>
      </c>
      <c r="E8716" t="s">
        <v>17179</v>
      </c>
      <c r="F8716" t="s">
        <v>17180</v>
      </c>
      <c r="G8716">
        <v>588</v>
      </c>
      <c r="H8716">
        <v>12068</v>
      </c>
    </row>
    <row r="8717" spans="1:8" x14ac:dyDescent="0.25">
      <c r="A8717">
        <v>1</v>
      </c>
      <c r="B8717">
        <f t="shared" si="136"/>
        <v>8716</v>
      </c>
      <c r="C8717" t="s">
        <v>59896</v>
      </c>
      <c r="D8717" t="s">
        <v>17181</v>
      </c>
      <c r="E8717" t="s">
        <v>17182</v>
      </c>
      <c r="F8717" t="s">
        <v>17183</v>
      </c>
      <c r="G8717">
        <v>588</v>
      </c>
      <c r="H8717">
        <v>12065</v>
      </c>
    </row>
    <row r="8718" spans="1:8" x14ac:dyDescent="0.25">
      <c r="A8718">
        <v>1</v>
      </c>
      <c r="B8718">
        <f t="shared" si="136"/>
        <v>8717</v>
      </c>
      <c r="C8718" t="s">
        <v>59897</v>
      </c>
      <c r="D8718" t="s">
        <v>17184</v>
      </c>
      <c r="E8718" t="s">
        <v>17185</v>
      </c>
      <c r="F8718" t="s">
        <v>17186</v>
      </c>
      <c r="G8718">
        <v>588</v>
      </c>
      <c r="H8718">
        <v>12072</v>
      </c>
    </row>
    <row r="8719" spans="1:8" x14ac:dyDescent="0.25">
      <c r="A8719">
        <v>1</v>
      </c>
      <c r="B8719">
        <f t="shared" si="136"/>
        <v>8718</v>
      </c>
      <c r="C8719" t="s">
        <v>59898</v>
      </c>
      <c r="D8719" t="s">
        <v>6261</v>
      </c>
      <c r="E8719" t="s">
        <v>17187</v>
      </c>
      <c r="F8719" t="s">
        <v>17188</v>
      </c>
      <c r="G8719">
        <v>600</v>
      </c>
      <c r="H8719">
        <v>12252</v>
      </c>
    </row>
    <row r="8720" spans="1:8" x14ac:dyDescent="0.25">
      <c r="A8720">
        <v>1</v>
      </c>
      <c r="B8720">
        <f t="shared" si="136"/>
        <v>8719</v>
      </c>
      <c r="C8720" t="s">
        <v>59899</v>
      </c>
      <c r="D8720" t="s">
        <v>17189</v>
      </c>
      <c r="E8720" t="s">
        <v>17190</v>
      </c>
      <c r="F8720" t="s">
        <v>17191</v>
      </c>
    </row>
    <row r="8721" spans="1:8" x14ac:dyDescent="0.25">
      <c r="A8721">
        <v>1</v>
      </c>
      <c r="B8721">
        <f t="shared" si="136"/>
        <v>8720</v>
      </c>
      <c r="C8721" t="s">
        <v>59900</v>
      </c>
      <c r="D8721" t="s">
        <v>17192</v>
      </c>
      <c r="E8721" t="s">
        <v>17193</v>
      </c>
      <c r="F8721" t="s">
        <v>17194</v>
      </c>
    </row>
    <row r="8722" spans="1:8" x14ac:dyDescent="0.25">
      <c r="A8722">
        <v>1</v>
      </c>
      <c r="B8722">
        <f t="shared" si="136"/>
        <v>8721</v>
      </c>
      <c r="C8722" t="s">
        <v>59901</v>
      </c>
      <c r="D8722" t="s">
        <v>17195</v>
      </c>
      <c r="E8722" t="s">
        <v>17196</v>
      </c>
      <c r="F8722" t="s">
        <v>17197</v>
      </c>
      <c r="G8722">
        <v>603</v>
      </c>
      <c r="H8722">
        <v>12299</v>
      </c>
    </row>
    <row r="8723" spans="1:8" x14ac:dyDescent="0.25">
      <c r="A8723">
        <v>1</v>
      </c>
      <c r="B8723">
        <f t="shared" si="136"/>
        <v>8722</v>
      </c>
      <c r="C8723" t="s">
        <v>59902</v>
      </c>
      <c r="D8723" t="s">
        <v>17198</v>
      </c>
      <c r="E8723" t="s">
        <v>17199</v>
      </c>
      <c r="F8723" t="s">
        <v>17200</v>
      </c>
      <c r="G8723">
        <v>600</v>
      </c>
      <c r="H8723">
        <v>12255</v>
      </c>
    </row>
    <row r="8724" spans="1:8" x14ac:dyDescent="0.25">
      <c r="A8724">
        <v>1</v>
      </c>
      <c r="B8724">
        <f t="shared" si="136"/>
        <v>8723</v>
      </c>
      <c r="C8724" t="s">
        <v>59903</v>
      </c>
      <c r="D8724" t="s">
        <v>17201</v>
      </c>
      <c r="E8724" t="s">
        <v>17202</v>
      </c>
      <c r="F8724" t="s">
        <v>17203</v>
      </c>
      <c r="G8724">
        <v>589</v>
      </c>
      <c r="H8724">
        <v>12085</v>
      </c>
    </row>
    <row r="8725" spans="1:8" x14ac:dyDescent="0.25">
      <c r="A8725">
        <v>1</v>
      </c>
      <c r="B8725">
        <f t="shared" si="136"/>
        <v>8724</v>
      </c>
      <c r="C8725" t="s">
        <v>59904</v>
      </c>
      <c r="D8725" t="s">
        <v>17204</v>
      </c>
      <c r="E8725" t="s">
        <v>17205</v>
      </c>
      <c r="F8725" t="s">
        <v>17206</v>
      </c>
    </row>
    <row r="8726" spans="1:8" x14ac:dyDescent="0.25">
      <c r="A8726">
        <v>1</v>
      </c>
      <c r="B8726">
        <f t="shared" si="136"/>
        <v>8725</v>
      </c>
      <c r="C8726" t="s">
        <v>59905</v>
      </c>
      <c r="D8726" t="s">
        <v>17207</v>
      </c>
      <c r="E8726" t="s">
        <v>17208</v>
      </c>
      <c r="F8726" t="s">
        <v>17209</v>
      </c>
    </row>
    <row r="8727" spans="1:8" x14ac:dyDescent="0.25">
      <c r="A8727">
        <v>1</v>
      </c>
      <c r="B8727">
        <f t="shared" si="136"/>
        <v>8726</v>
      </c>
      <c r="C8727" t="s">
        <v>59906</v>
      </c>
      <c r="D8727" t="s">
        <v>17210</v>
      </c>
      <c r="E8727" t="s">
        <v>17211</v>
      </c>
      <c r="F8727" t="s">
        <v>17212</v>
      </c>
    </row>
    <row r="8728" spans="1:8" x14ac:dyDescent="0.25">
      <c r="A8728">
        <v>1</v>
      </c>
      <c r="B8728">
        <f t="shared" si="136"/>
        <v>8727</v>
      </c>
      <c r="C8728" t="s">
        <v>59907</v>
      </c>
      <c r="D8728" t="s">
        <v>17213</v>
      </c>
      <c r="E8728" t="s">
        <v>17214</v>
      </c>
      <c r="F8728" t="s">
        <v>17215</v>
      </c>
    </row>
    <row r="8729" spans="1:8" x14ac:dyDescent="0.25">
      <c r="A8729">
        <v>1</v>
      </c>
      <c r="B8729">
        <f t="shared" si="136"/>
        <v>8728</v>
      </c>
      <c r="C8729" t="s">
        <v>59908</v>
      </c>
      <c r="D8729" t="s">
        <v>17216</v>
      </c>
      <c r="E8729" t="s">
        <v>17217</v>
      </c>
      <c r="F8729" t="s">
        <v>17218</v>
      </c>
    </row>
    <row r="8730" spans="1:8" x14ac:dyDescent="0.25">
      <c r="A8730">
        <v>1</v>
      </c>
      <c r="B8730">
        <f t="shared" si="136"/>
        <v>8729</v>
      </c>
      <c r="C8730" t="s">
        <v>59909</v>
      </c>
      <c r="D8730" t="s">
        <v>17219</v>
      </c>
      <c r="E8730" t="s">
        <v>17220</v>
      </c>
      <c r="F8730" t="s">
        <v>17221</v>
      </c>
    </row>
    <row r="8731" spans="1:8" x14ac:dyDescent="0.25">
      <c r="A8731">
        <v>1</v>
      </c>
      <c r="B8731">
        <f t="shared" si="136"/>
        <v>8730</v>
      </c>
      <c r="C8731" t="s">
        <v>59910</v>
      </c>
      <c r="D8731" t="s">
        <v>17222</v>
      </c>
      <c r="E8731" t="s">
        <v>17223</v>
      </c>
      <c r="F8731" t="s">
        <v>17224</v>
      </c>
      <c r="G8731">
        <v>584</v>
      </c>
      <c r="H8731">
        <v>12010</v>
      </c>
    </row>
    <row r="8732" spans="1:8" x14ac:dyDescent="0.25">
      <c r="A8732">
        <v>1</v>
      </c>
      <c r="B8732">
        <f t="shared" si="136"/>
        <v>8731</v>
      </c>
      <c r="C8732" t="s">
        <v>59911</v>
      </c>
      <c r="D8732" t="s">
        <v>17225</v>
      </c>
      <c r="E8732" t="s">
        <v>17226</v>
      </c>
      <c r="F8732" t="s">
        <v>17227</v>
      </c>
      <c r="G8732">
        <v>598</v>
      </c>
      <c r="H8732">
        <v>12223</v>
      </c>
    </row>
    <row r="8733" spans="1:8" x14ac:dyDescent="0.25">
      <c r="A8733">
        <v>1</v>
      </c>
      <c r="B8733">
        <f t="shared" si="136"/>
        <v>8732</v>
      </c>
      <c r="C8733" t="s">
        <v>59912</v>
      </c>
      <c r="D8733" t="s">
        <v>17228</v>
      </c>
      <c r="E8733" t="s">
        <v>17229</v>
      </c>
      <c r="F8733" t="s">
        <v>17230</v>
      </c>
      <c r="G8733">
        <v>591</v>
      </c>
      <c r="H8733">
        <v>12112</v>
      </c>
    </row>
    <row r="8734" spans="1:8" x14ac:dyDescent="0.25">
      <c r="A8734">
        <v>1</v>
      </c>
      <c r="B8734">
        <f t="shared" si="136"/>
        <v>8733</v>
      </c>
      <c r="C8734" t="s">
        <v>59913</v>
      </c>
      <c r="D8734" t="s">
        <v>17231</v>
      </c>
      <c r="E8734" t="s">
        <v>17232</v>
      </c>
      <c r="F8734" t="s">
        <v>17233</v>
      </c>
      <c r="G8734">
        <v>591</v>
      </c>
      <c r="H8734">
        <v>12131</v>
      </c>
    </row>
    <row r="8735" spans="1:8" x14ac:dyDescent="0.25">
      <c r="A8735">
        <v>1</v>
      </c>
      <c r="B8735">
        <f t="shared" si="136"/>
        <v>8734</v>
      </c>
      <c r="C8735" t="s">
        <v>59914</v>
      </c>
      <c r="D8735" t="s">
        <v>9889</v>
      </c>
      <c r="E8735" t="s">
        <v>17234</v>
      </c>
      <c r="F8735" t="s">
        <v>17235</v>
      </c>
      <c r="G8735">
        <v>588</v>
      </c>
      <c r="H8735">
        <v>12066</v>
      </c>
    </row>
    <row r="8736" spans="1:8" x14ac:dyDescent="0.25">
      <c r="A8736">
        <v>1</v>
      </c>
      <c r="B8736">
        <f t="shared" si="136"/>
        <v>8735</v>
      </c>
      <c r="C8736" t="s">
        <v>59915</v>
      </c>
      <c r="D8736" t="s">
        <v>17236</v>
      </c>
      <c r="E8736" t="s">
        <v>17237</v>
      </c>
      <c r="F8736" t="s">
        <v>17238</v>
      </c>
      <c r="G8736">
        <v>584</v>
      </c>
      <c r="H8736">
        <v>12010</v>
      </c>
    </row>
    <row r="8737" spans="1:8" x14ac:dyDescent="0.25">
      <c r="A8737">
        <v>1</v>
      </c>
      <c r="B8737">
        <f t="shared" si="136"/>
        <v>8736</v>
      </c>
      <c r="C8737" t="s">
        <v>59916</v>
      </c>
      <c r="D8737" t="s">
        <v>17239</v>
      </c>
      <c r="E8737" t="s">
        <v>17240</v>
      </c>
      <c r="F8737" t="s">
        <v>17241</v>
      </c>
      <c r="G8737">
        <v>591</v>
      </c>
      <c r="H8737">
        <v>12130</v>
      </c>
    </row>
    <row r="8738" spans="1:8" x14ac:dyDescent="0.25">
      <c r="A8738">
        <v>1</v>
      </c>
      <c r="B8738">
        <f t="shared" si="136"/>
        <v>8737</v>
      </c>
      <c r="C8738" t="s">
        <v>59917</v>
      </c>
      <c r="D8738" t="s">
        <v>17242</v>
      </c>
      <c r="E8738" t="s">
        <v>17243</v>
      </c>
      <c r="F8738" t="s">
        <v>17244</v>
      </c>
      <c r="G8738">
        <v>594</v>
      </c>
      <c r="H8738">
        <v>12172</v>
      </c>
    </row>
    <row r="8739" spans="1:8" x14ac:dyDescent="0.25">
      <c r="A8739">
        <v>1</v>
      </c>
      <c r="B8739">
        <f t="shared" si="136"/>
        <v>8738</v>
      </c>
      <c r="C8739" t="s">
        <v>59918</v>
      </c>
      <c r="D8739" t="s">
        <v>17245</v>
      </c>
      <c r="E8739" t="s">
        <v>17246</v>
      </c>
      <c r="F8739" t="s">
        <v>17247</v>
      </c>
      <c r="G8739">
        <v>595</v>
      </c>
      <c r="H8739">
        <v>12180</v>
      </c>
    </row>
    <row r="8740" spans="1:8" x14ac:dyDescent="0.25">
      <c r="A8740">
        <v>1</v>
      </c>
      <c r="B8740">
        <f t="shared" si="136"/>
        <v>8739</v>
      </c>
      <c r="C8740" t="s">
        <v>59919</v>
      </c>
      <c r="D8740" t="s">
        <v>7196</v>
      </c>
      <c r="E8740" t="s">
        <v>17248</v>
      </c>
      <c r="F8740" t="s">
        <v>17249</v>
      </c>
    </row>
    <row r="8741" spans="1:8" x14ac:dyDescent="0.25">
      <c r="A8741">
        <v>1</v>
      </c>
      <c r="B8741">
        <f t="shared" si="136"/>
        <v>8740</v>
      </c>
      <c r="C8741" t="s">
        <v>59920</v>
      </c>
      <c r="D8741" t="s">
        <v>1682</v>
      </c>
      <c r="E8741" t="s">
        <v>17250</v>
      </c>
      <c r="F8741" t="s">
        <v>17251</v>
      </c>
      <c r="G8741">
        <v>587</v>
      </c>
      <c r="H8741">
        <v>12050</v>
      </c>
    </row>
    <row r="8742" spans="1:8" x14ac:dyDescent="0.25">
      <c r="A8742">
        <v>1</v>
      </c>
      <c r="B8742">
        <f t="shared" si="136"/>
        <v>8741</v>
      </c>
      <c r="C8742" t="s">
        <v>59921</v>
      </c>
      <c r="D8742" t="s">
        <v>17252</v>
      </c>
      <c r="E8742" t="s">
        <v>17253</v>
      </c>
      <c r="F8742" t="s">
        <v>17254</v>
      </c>
      <c r="G8742">
        <v>600</v>
      </c>
      <c r="H8742">
        <v>12250</v>
      </c>
    </row>
    <row r="8743" spans="1:8" x14ac:dyDescent="0.25">
      <c r="A8743">
        <v>1</v>
      </c>
      <c r="B8743">
        <f t="shared" si="136"/>
        <v>8742</v>
      </c>
      <c r="C8743" t="s">
        <v>59922</v>
      </c>
      <c r="D8743" t="s">
        <v>17255</v>
      </c>
      <c r="E8743" t="s">
        <v>17256</v>
      </c>
      <c r="F8743" t="s">
        <v>17257</v>
      </c>
    </row>
    <row r="8744" spans="1:8" x14ac:dyDescent="0.25">
      <c r="A8744">
        <v>1</v>
      </c>
      <c r="B8744">
        <f t="shared" si="136"/>
        <v>8743</v>
      </c>
      <c r="C8744" t="s">
        <v>59923</v>
      </c>
      <c r="D8744" t="s">
        <v>17258</v>
      </c>
      <c r="E8744" t="s">
        <v>17259</v>
      </c>
      <c r="F8744" t="s">
        <v>15083</v>
      </c>
      <c r="G8744">
        <v>598</v>
      </c>
      <c r="H8744">
        <v>12223</v>
      </c>
    </row>
    <row r="8745" spans="1:8" x14ac:dyDescent="0.25">
      <c r="A8745">
        <v>1</v>
      </c>
      <c r="B8745">
        <f t="shared" si="136"/>
        <v>8744</v>
      </c>
      <c r="C8745" t="s">
        <v>59924</v>
      </c>
      <c r="D8745" t="s">
        <v>2532</v>
      </c>
      <c r="E8745" t="s">
        <v>17260</v>
      </c>
    </row>
    <row r="8746" spans="1:8" x14ac:dyDescent="0.25">
      <c r="A8746">
        <v>1</v>
      </c>
      <c r="B8746">
        <f t="shared" si="136"/>
        <v>8745</v>
      </c>
      <c r="C8746" t="s">
        <v>59925</v>
      </c>
      <c r="D8746" t="s">
        <v>17261</v>
      </c>
      <c r="E8746" t="s">
        <v>17262</v>
      </c>
      <c r="F8746" t="s">
        <v>17263</v>
      </c>
      <c r="G8746">
        <v>593</v>
      </c>
      <c r="H8746">
        <v>12152</v>
      </c>
    </row>
    <row r="8747" spans="1:8" x14ac:dyDescent="0.25">
      <c r="A8747">
        <v>1</v>
      </c>
      <c r="B8747">
        <f t="shared" si="136"/>
        <v>8746</v>
      </c>
      <c r="C8747" t="s">
        <v>59926</v>
      </c>
      <c r="D8747" t="s">
        <v>17264</v>
      </c>
      <c r="E8747" t="s">
        <v>17265</v>
      </c>
      <c r="F8747" t="s">
        <v>17266</v>
      </c>
    </row>
    <row r="8748" spans="1:8" x14ac:dyDescent="0.25">
      <c r="A8748">
        <v>1</v>
      </c>
      <c r="B8748">
        <f t="shared" si="136"/>
        <v>8747</v>
      </c>
      <c r="C8748" t="s">
        <v>59927</v>
      </c>
      <c r="D8748" t="s">
        <v>7985</v>
      </c>
      <c r="E8748" t="s">
        <v>17267</v>
      </c>
      <c r="F8748" t="s">
        <v>17268</v>
      </c>
    </row>
    <row r="8749" spans="1:8" x14ac:dyDescent="0.25">
      <c r="A8749">
        <v>1</v>
      </c>
      <c r="B8749">
        <f t="shared" si="136"/>
        <v>8748</v>
      </c>
      <c r="C8749" t="s">
        <v>59928</v>
      </c>
      <c r="D8749" t="s">
        <v>17269</v>
      </c>
      <c r="E8749" t="s">
        <v>17270</v>
      </c>
      <c r="F8749" t="s">
        <v>17271</v>
      </c>
    </row>
    <row r="8750" spans="1:8" x14ac:dyDescent="0.25">
      <c r="A8750">
        <v>1</v>
      </c>
      <c r="B8750">
        <f t="shared" si="136"/>
        <v>8749</v>
      </c>
      <c r="C8750" t="s">
        <v>59929</v>
      </c>
      <c r="D8750" t="s">
        <v>17272</v>
      </c>
      <c r="E8750" t="s">
        <v>17273</v>
      </c>
      <c r="F8750" t="s">
        <v>17274</v>
      </c>
    </row>
    <row r="8751" spans="1:8" x14ac:dyDescent="0.25">
      <c r="A8751">
        <v>1</v>
      </c>
      <c r="B8751">
        <f t="shared" si="136"/>
        <v>8750</v>
      </c>
      <c r="C8751" t="s">
        <v>59930</v>
      </c>
      <c r="D8751" t="s">
        <v>17275</v>
      </c>
      <c r="E8751" t="s">
        <v>17276</v>
      </c>
      <c r="F8751" t="s">
        <v>17277</v>
      </c>
    </row>
    <row r="8752" spans="1:8" x14ac:dyDescent="0.25">
      <c r="A8752">
        <v>1</v>
      </c>
      <c r="B8752">
        <f t="shared" si="136"/>
        <v>8751</v>
      </c>
      <c r="C8752" t="s">
        <v>59931</v>
      </c>
      <c r="D8752" t="s">
        <v>17278</v>
      </c>
      <c r="E8752" t="s">
        <v>17279</v>
      </c>
      <c r="F8752" t="s">
        <v>17280</v>
      </c>
    </row>
    <row r="8753" spans="1:8" x14ac:dyDescent="0.25">
      <c r="A8753">
        <v>1</v>
      </c>
      <c r="B8753">
        <f t="shared" si="136"/>
        <v>8752</v>
      </c>
      <c r="C8753" t="s">
        <v>59932</v>
      </c>
      <c r="D8753" t="s">
        <v>17281</v>
      </c>
      <c r="E8753" t="s">
        <v>17282</v>
      </c>
      <c r="F8753" t="s">
        <v>17283</v>
      </c>
    </row>
    <row r="8754" spans="1:8" x14ac:dyDescent="0.25">
      <c r="A8754">
        <v>1</v>
      </c>
      <c r="B8754">
        <f t="shared" si="136"/>
        <v>8753</v>
      </c>
      <c r="C8754" t="s">
        <v>59933</v>
      </c>
      <c r="D8754" t="s">
        <v>17284</v>
      </c>
      <c r="E8754" t="s">
        <v>17285</v>
      </c>
      <c r="F8754" t="s">
        <v>17286</v>
      </c>
    </row>
    <row r="8755" spans="1:8" x14ac:dyDescent="0.25">
      <c r="A8755">
        <v>1</v>
      </c>
      <c r="B8755">
        <f t="shared" si="136"/>
        <v>8754</v>
      </c>
      <c r="C8755" t="s">
        <v>59934</v>
      </c>
      <c r="D8755" t="s">
        <v>17287</v>
      </c>
      <c r="E8755" t="s">
        <v>17288</v>
      </c>
      <c r="F8755" t="s">
        <v>17289</v>
      </c>
    </row>
    <row r="8756" spans="1:8" x14ac:dyDescent="0.25">
      <c r="A8756">
        <v>1</v>
      </c>
      <c r="B8756">
        <f t="shared" si="136"/>
        <v>8755</v>
      </c>
      <c r="C8756" t="s">
        <v>59935</v>
      </c>
      <c r="D8756" t="s">
        <v>17290</v>
      </c>
      <c r="E8756" t="s">
        <v>17291</v>
      </c>
      <c r="F8756" t="s">
        <v>17292</v>
      </c>
    </row>
    <row r="8757" spans="1:8" x14ac:dyDescent="0.25">
      <c r="A8757">
        <v>1</v>
      </c>
      <c r="B8757">
        <f t="shared" si="136"/>
        <v>8756</v>
      </c>
      <c r="C8757" t="s">
        <v>59936</v>
      </c>
      <c r="D8757" t="s">
        <v>17293</v>
      </c>
      <c r="E8757" t="s">
        <v>17294</v>
      </c>
      <c r="F8757" t="s">
        <v>17295</v>
      </c>
    </row>
    <row r="8758" spans="1:8" x14ac:dyDescent="0.25">
      <c r="A8758">
        <v>1</v>
      </c>
      <c r="B8758">
        <f t="shared" si="136"/>
        <v>8757</v>
      </c>
      <c r="C8758" t="s">
        <v>59937</v>
      </c>
      <c r="D8758" t="s">
        <v>17296</v>
      </c>
      <c r="E8758" t="s">
        <v>17297</v>
      </c>
      <c r="F8758" t="s">
        <v>17298</v>
      </c>
    </row>
    <row r="8759" spans="1:8" x14ac:dyDescent="0.25">
      <c r="A8759">
        <v>1</v>
      </c>
      <c r="B8759">
        <f t="shared" si="136"/>
        <v>8758</v>
      </c>
      <c r="C8759" t="s">
        <v>59938</v>
      </c>
      <c r="D8759" t="s">
        <v>17299</v>
      </c>
      <c r="E8759" t="s">
        <v>17300</v>
      </c>
      <c r="F8759" t="s">
        <v>17301</v>
      </c>
    </row>
    <row r="8760" spans="1:8" x14ac:dyDescent="0.25">
      <c r="A8760">
        <v>1</v>
      </c>
      <c r="B8760">
        <f t="shared" si="136"/>
        <v>8759</v>
      </c>
      <c r="C8760" t="s">
        <v>59939</v>
      </c>
      <c r="D8760" t="s">
        <v>17302</v>
      </c>
      <c r="E8760" t="s">
        <v>17303</v>
      </c>
      <c r="F8760" t="s">
        <v>17304</v>
      </c>
    </row>
    <row r="8761" spans="1:8" x14ac:dyDescent="0.25">
      <c r="A8761">
        <v>1</v>
      </c>
      <c r="B8761">
        <f t="shared" si="136"/>
        <v>8760</v>
      </c>
      <c r="C8761" t="s">
        <v>59940</v>
      </c>
      <c r="D8761" t="s">
        <v>17305</v>
      </c>
      <c r="E8761" t="s">
        <v>17306</v>
      </c>
      <c r="F8761" t="s">
        <v>17307</v>
      </c>
    </row>
    <row r="8762" spans="1:8" x14ac:dyDescent="0.25">
      <c r="A8762">
        <v>1</v>
      </c>
      <c r="B8762">
        <f t="shared" si="136"/>
        <v>8761</v>
      </c>
      <c r="C8762" t="s">
        <v>59941</v>
      </c>
      <c r="D8762" t="s">
        <v>17308</v>
      </c>
      <c r="E8762" t="s">
        <v>17309</v>
      </c>
      <c r="F8762" t="s">
        <v>17310</v>
      </c>
    </row>
    <row r="8763" spans="1:8" x14ac:dyDescent="0.25">
      <c r="A8763">
        <v>1</v>
      </c>
      <c r="B8763">
        <f t="shared" si="136"/>
        <v>8762</v>
      </c>
      <c r="C8763" t="s">
        <v>59942</v>
      </c>
      <c r="D8763" t="s">
        <v>17311</v>
      </c>
      <c r="E8763" t="s">
        <v>17312</v>
      </c>
      <c r="F8763" t="s">
        <v>17313</v>
      </c>
    </row>
    <row r="8764" spans="1:8" x14ac:dyDescent="0.25">
      <c r="A8764">
        <v>1</v>
      </c>
      <c r="B8764">
        <f t="shared" si="136"/>
        <v>8763</v>
      </c>
      <c r="C8764" t="s">
        <v>59943</v>
      </c>
      <c r="D8764" t="s">
        <v>17314</v>
      </c>
      <c r="E8764" t="s">
        <v>17315</v>
      </c>
      <c r="F8764" t="s">
        <v>17316</v>
      </c>
    </row>
    <row r="8765" spans="1:8" x14ac:dyDescent="0.25">
      <c r="A8765">
        <v>1</v>
      </c>
      <c r="B8765">
        <f t="shared" si="136"/>
        <v>8764</v>
      </c>
      <c r="C8765" t="s">
        <v>59944</v>
      </c>
      <c r="D8765" t="s">
        <v>17317</v>
      </c>
      <c r="E8765" t="s">
        <v>17318</v>
      </c>
      <c r="F8765" t="s">
        <v>17319</v>
      </c>
    </row>
    <row r="8766" spans="1:8" x14ac:dyDescent="0.25">
      <c r="A8766">
        <v>1</v>
      </c>
      <c r="B8766">
        <f t="shared" si="136"/>
        <v>8765</v>
      </c>
      <c r="C8766" t="s">
        <v>59945</v>
      </c>
      <c r="D8766" t="s">
        <v>10677</v>
      </c>
      <c r="E8766" t="s">
        <v>17320</v>
      </c>
      <c r="F8766" t="s">
        <v>17321</v>
      </c>
    </row>
    <row r="8767" spans="1:8" x14ac:dyDescent="0.25">
      <c r="A8767">
        <v>1</v>
      </c>
      <c r="B8767">
        <f t="shared" si="136"/>
        <v>8766</v>
      </c>
      <c r="C8767" t="s">
        <v>59946</v>
      </c>
      <c r="D8767" t="s">
        <v>17322</v>
      </c>
      <c r="E8767" t="s">
        <v>17323</v>
      </c>
      <c r="F8767" t="s">
        <v>17324</v>
      </c>
    </row>
    <row r="8768" spans="1:8" x14ac:dyDescent="0.25">
      <c r="A8768">
        <v>1</v>
      </c>
      <c r="B8768">
        <f t="shared" si="136"/>
        <v>8767</v>
      </c>
      <c r="C8768" t="s">
        <v>59947</v>
      </c>
      <c r="D8768" t="s">
        <v>17325</v>
      </c>
      <c r="E8768" t="s">
        <v>17326</v>
      </c>
      <c r="F8768" t="s">
        <v>17327</v>
      </c>
      <c r="G8768">
        <v>599</v>
      </c>
      <c r="H8768">
        <v>12242</v>
      </c>
    </row>
    <row r="8769" spans="1:8" x14ac:dyDescent="0.25">
      <c r="A8769">
        <v>1</v>
      </c>
      <c r="B8769">
        <f t="shared" si="136"/>
        <v>8768</v>
      </c>
      <c r="C8769" t="s">
        <v>59948</v>
      </c>
      <c r="D8769" t="s">
        <v>17328</v>
      </c>
      <c r="E8769" t="s">
        <v>17329</v>
      </c>
      <c r="F8769" t="s">
        <v>17330</v>
      </c>
    </row>
    <row r="8770" spans="1:8" x14ac:dyDescent="0.25">
      <c r="A8770">
        <v>1</v>
      </c>
      <c r="B8770">
        <f t="shared" si="136"/>
        <v>8769</v>
      </c>
      <c r="C8770" t="s">
        <v>59949</v>
      </c>
      <c r="D8770" t="s">
        <v>17331</v>
      </c>
      <c r="E8770" t="s">
        <v>17332</v>
      </c>
      <c r="F8770" t="s">
        <v>17333</v>
      </c>
      <c r="G8770">
        <v>592</v>
      </c>
      <c r="H8770">
        <v>12143</v>
      </c>
    </row>
    <row r="8771" spans="1:8" x14ac:dyDescent="0.25">
      <c r="A8771">
        <v>1</v>
      </c>
      <c r="B8771">
        <f t="shared" si="136"/>
        <v>8770</v>
      </c>
      <c r="C8771" t="s">
        <v>59950</v>
      </c>
      <c r="D8771" t="s">
        <v>5331</v>
      </c>
      <c r="E8771" t="s">
        <v>17334</v>
      </c>
    </row>
    <row r="8772" spans="1:8" x14ac:dyDescent="0.25">
      <c r="A8772">
        <v>1</v>
      </c>
      <c r="B8772">
        <f t="shared" ref="B8772:B8835" si="137">B8771+1</f>
        <v>8771</v>
      </c>
      <c r="C8772" t="s">
        <v>59951</v>
      </c>
      <c r="D8772" t="s">
        <v>17335</v>
      </c>
      <c r="E8772" t="s">
        <v>17336</v>
      </c>
      <c r="F8772" t="s">
        <v>17337</v>
      </c>
      <c r="G8772">
        <v>588</v>
      </c>
      <c r="H8772">
        <v>12071</v>
      </c>
    </row>
    <row r="8773" spans="1:8" x14ac:dyDescent="0.25">
      <c r="A8773">
        <v>1</v>
      </c>
      <c r="B8773">
        <f t="shared" si="137"/>
        <v>8772</v>
      </c>
      <c r="C8773" t="s">
        <v>59952</v>
      </c>
      <c r="D8773" t="s">
        <v>17338</v>
      </c>
      <c r="E8773" t="s">
        <v>17339</v>
      </c>
      <c r="F8773" t="s">
        <v>17340</v>
      </c>
      <c r="G8773">
        <v>584</v>
      </c>
      <c r="H8773">
        <v>12010</v>
      </c>
    </row>
    <row r="8774" spans="1:8" x14ac:dyDescent="0.25">
      <c r="A8774">
        <v>1</v>
      </c>
      <c r="B8774">
        <f t="shared" si="137"/>
        <v>8773</v>
      </c>
      <c r="C8774" t="s">
        <v>59953</v>
      </c>
      <c r="D8774" t="s">
        <v>17341</v>
      </c>
      <c r="E8774" t="s">
        <v>17342</v>
      </c>
      <c r="F8774" t="s">
        <v>17343</v>
      </c>
      <c r="G8774">
        <v>565</v>
      </c>
      <c r="H8774">
        <v>11765</v>
      </c>
    </row>
    <row r="8775" spans="1:8" x14ac:dyDescent="0.25">
      <c r="A8775">
        <v>1</v>
      </c>
      <c r="B8775">
        <f t="shared" si="137"/>
        <v>8774</v>
      </c>
      <c r="C8775" t="s">
        <v>59954</v>
      </c>
      <c r="D8775" t="s">
        <v>16780</v>
      </c>
      <c r="E8775" t="s">
        <v>17344</v>
      </c>
      <c r="F8775" t="s">
        <v>17345</v>
      </c>
      <c r="G8775">
        <v>586</v>
      </c>
      <c r="H8775">
        <v>12033</v>
      </c>
    </row>
    <row r="8776" spans="1:8" x14ac:dyDescent="0.25">
      <c r="A8776">
        <v>1</v>
      </c>
      <c r="B8776">
        <f t="shared" si="137"/>
        <v>8775</v>
      </c>
      <c r="C8776" t="s">
        <v>59955</v>
      </c>
      <c r="D8776" t="s">
        <v>7433</v>
      </c>
      <c r="E8776" t="s">
        <v>17346</v>
      </c>
      <c r="F8776" t="s">
        <v>17347</v>
      </c>
      <c r="G8776">
        <v>588</v>
      </c>
      <c r="H8776">
        <v>12074</v>
      </c>
    </row>
    <row r="8777" spans="1:8" x14ac:dyDescent="0.25">
      <c r="A8777">
        <v>1</v>
      </c>
      <c r="B8777">
        <f t="shared" si="137"/>
        <v>8776</v>
      </c>
      <c r="C8777" t="s">
        <v>59956</v>
      </c>
      <c r="D8777" t="s">
        <v>16628</v>
      </c>
      <c r="E8777" t="s">
        <v>17348</v>
      </c>
      <c r="F8777" t="s">
        <v>17349</v>
      </c>
      <c r="G8777">
        <v>600</v>
      </c>
      <c r="H8777">
        <v>12254</v>
      </c>
    </row>
    <row r="8778" spans="1:8" x14ac:dyDescent="0.25">
      <c r="A8778">
        <v>1</v>
      </c>
      <c r="B8778">
        <f t="shared" si="137"/>
        <v>8777</v>
      </c>
      <c r="C8778" t="s">
        <v>59957</v>
      </c>
      <c r="D8778" t="s">
        <v>17350</v>
      </c>
      <c r="E8778" t="s">
        <v>17351</v>
      </c>
      <c r="F8778" t="s">
        <v>17352</v>
      </c>
      <c r="G8778">
        <v>588</v>
      </c>
      <c r="H8778">
        <v>12074</v>
      </c>
    </row>
    <row r="8779" spans="1:8" x14ac:dyDescent="0.25">
      <c r="A8779">
        <v>1</v>
      </c>
      <c r="B8779">
        <f t="shared" si="137"/>
        <v>8778</v>
      </c>
      <c r="C8779" t="s">
        <v>59958</v>
      </c>
      <c r="D8779" t="s">
        <v>17353</v>
      </c>
      <c r="E8779" t="s">
        <v>17354</v>
      </c>
      <c r="F8779" t="s">
        <v>17355</v>
      </c>
    </row>
    <row r="8780" spans="1:8" x14ac:dyDescent="0.25">
      <c r="A8780">
        <v>1</v>
      </c>
      <c r="B8780">
        <f t="shared" si="137"/>
        <v>8779</v>
      </c>
      <c r="C8780" t="s">
        <v>59959</v>
      </c>
      <c r="D8780" t="s">
        <v>17356</v>
      </c>
      <c r="E8780" t="s">
        <v>17357</v>
      </c>
      <c r="F8780" t="s">
        <v>17358</v>
      </c>
      <c r="G8780">
        <v>598</v>
      </c>
      <c r="H8780">
        <v>12229</v>
      </c>
    </row>
    <row r="8781" spans="1:8" x14ac:dyDescent="0.25">
      <c r="A8781">
        <v>1</v>
      </c>
      <c r="B8781">
        <f t="shared" si="137"/>
        <v>8780</v>
      </c>
      <c r="C8781" t="s">
        <v>59960</v>
      </c>
      <c r="D8781" t="s">
        <v>17359</v>
      </c>
      <c r="E8781" t="s">
        <v>17360</v>
      </c>
    </row>
    <row r="8782" spans="1:8" x14ac:dyDescent="0.25">
      <c r="A8782">
        <v>1</v>
      </c>
      <c r="B8782">
        <f t="shared" si="137"/>
        <v>8781</v>
      </c>
      <c r="C8782" t="s">
        <v>59961</v>
      </c>
      <c r="D8782" t="s">
        <v>17361</v>
      </c>
      <c r="E8782" t="s">
        <v>17362</v>
      </c>
      <c r="F8782" t="s">
        <v>17363</v>
      </c>
      <c r="G8782">
        <v>593</v>
      </c>
      <c r="H8782">
        <v>12151</v>
      </c>
    </row>
    <row r="8783" spans="1:8" x14ac:dyDescent="0.25">
      <c r="A8783">
        <v>1</v>
      </c>
      <c r="B8783">
        <f t="shared" si="137"/>
        <v>8782</v>
      </c>
      <c r="C8783" t="s">
        <v>59962</v>
      </c>
      <c r="D8783" t="s">
        <v>17364</v>
      </c>
      <c r="E8783" t="s">
        <v>17365</v>
      </c>
      <c r="F8783" t="s">
        <v>17366</v>
      </c>
    </row>
    <row r="8784" spans="1:8" x14ac:dyDescent="0.25">
      <c r="A8784">
        <v>1</v>
      </c>
      <c r="B8784">
        <f t="shared" si="137"/>
        <v>8783</v>
      </c>
      <c r="C8784" t="s">
        <v>59963</v>
      </c>
      <c r="D8784" t="s">
        <v>17367</v>
      </c>
      <c r="E8784" t="s">
        <v>17368</v>
      </c>
      <c r="F8784" t="s">
        <v>17369</v>
      </c>
    </row>
    <row r="8785" spans="1:8" x14ac:dyDescent="0.25">
      <c r="A8785">
        <v>1</v>
      </c>
      <c r="B8785">
        <f t="shared" si="137"/>
        <v>8784</v>
      </c>
      <c r="C8785" t="s">
        <v>59964</v>
      </c>
      <c r="D8785" t="s">
        <v>17370</v>
      </c>
      <c r="E8785" t="s">
        <v>17371</v>
      </c>
      <c r="F8785" t="s">
        <v>17372</v>
      </c>
    </row>
    <row r="8786" spans="1:8" x14ac:dyDescent="0.25">
      <c r="A8786">
        <v>1</v>
      </c>
      <c r="B8786">
        <f t="shared" si="137"/>
        <v>8785</v>
      </c>
      <c r="C8786" t="s">
        <v>59965</v>
      </c>
      <c r="D8786" t="s">
        <v>17373</v>
      </c>
      <c r="E8786" t="s">
        <v>17374</v>
      </c>
      <c r="F8786" t="s">
        <v>17375</v>
      </c>
    </row>
    <row r="8787" spans="1:8" x14ac:dyDescent="0.25">
      <c r="A8787">
        <v>1</v>
      </c>
      <c r="B8787">
        <f t="shared" si="137"/>
        <v>8786</v>
      </c>
      <c r="C8787" t="s">
        <v>59966</v>
      </c>
      <c r="D8787" t="s">
        <v>17376</v>
      </c>
      <c r="E8787" t="s">
        <v>17377</v>
      </c>
      <c r="F8787" t="s">
        <v>17378</v>
      </c>
    </row>
    <row r="8788" spans="1:8" x14ac:dyDescent="0.25">
      <c r="A8788">
        <v>1</v>
      </c>
      <c r="B8788">
        <f t="shared" si="137"/>
        <v>8787</v>
      </c>
      <c r="C8788" t="s">
        <v>59967</v>
      </c>
      <c r="D8788" t="s">
        <v>17379</v>
      </c>
      <c r="E8788" t="s">
        <v>17380</v>
      </c>
      <c r="F8788" t="s">
        <v>17381</v>
      </c>
    </row>
    <row r="8789" spans="1:8" x14ac:dyDescent="0.25">
      <c r="A8789">
        <v>1</v>
      </c>
      <c r="B8789">
        <f t="shared" si="137"/>
        <v>8788</v>
      </c>
      <c r="C8789" t="s">
        <v>59968</v>
      </c>
      <c r="D8789" t="s">
        <v>17382</v>
      </c>
      <c r="E8789" t="s">
        <v>17383</v>
      </c>
      <c r="F8789" t="s">
        <v>17384</v>
      </c>
    </row>
    <row r="8790" spans="1:8" x14ac:dyDescent="0.25">
      <c r="A8790">
        <v>1</v>
      </c>
      <c r="B8790">
        <f t="shared" si="137"/>
        <v>8789</v>
      </c>
      <c r="C8790" t="s">
        <v>59969</v>
      </c>
      <c r="D8790" t="s">
        <v>17385</v>
      </c>
      <c r="E8790" t="s">
        <v>17386</v>
      </c>
    </row>
    <row r="8791" spans="1:8" x14ac:dyDescent="0.25">
      <c r="A8791">
        <v>1</v>
      </c>
      <c r="B8791">
        <f t="shared" si="137"/>
        <v>8790</v>
      </c>
      <c r="C8791" t="s">
        <v>59970</v>
      </c>
      <c r="D8791" t="s">
        <v>17387</v>
      </c>
      <c r="E8791" t="s">
        <v>17388</v>
      </c>
      <c r="F8791" t="s">
        <v>17389</v>
      </c>
      <c r="G8791">
        <v>586</v>
      </c>
      <c r="H8791">
        <v>12044</v>
      </c>
    </row>
    <row r="8792" spans="1:8" x14ac:dyDescent="0.25">
      <c r="A8792">
        <v>1</v>
      </c>
      <c r="B8792">
        <f t="shared" si="137"/>
        <v>8791</v>
      </c>
      <c r="C8792" t="s">
        <v>59971</v>
      </c>
      <c r="D8792" t="s">
        <v>17390</v>
      </c>
      <c r="E8792" t="s">
        <v>17391</v>
      </c>
      <c r="F8792" t="s">
        <v>17392</v>
      </c>
      <c r="G8792">
        <v>587</v>
      </c>
      <c r="H8792">
        <v>12045</v>
      </c>
    </row>
    <row r="8793" spans="1:8" x14ac:dyDescent="0.25">
      <c r="A8793">
        <v>1</v>
      </c>
      <c r="B8793">
        <f t="shared" si="137"/>
        <v>8792</v>
      </c>
      <c r="C8793" t="s">
        <v>59972</v>
      </c>
      <c r="D8793" t="s">
        <v>17393</v>
      </c>
      <c r="E8793" t="s">
        <v>17394</v>
      </c>
    </row>
    <row r="8794" spans="1:8" x14ac:dyDescent="0.25">
      <c r="A8794">
        <v>1</v>
      </c>
      <c r="B8794">
        <f t="shared" si="137"/>
        <v>8793</v>
      </c>
      <c r="C8794" t="s">
        <v>59973</v>
      </c>
      <c r="D8794" t="s">
        <v>17395</v>
      </c>
      <c r="E8794" t="s">
        <v>17396</v>
      </c>
      <c r="F8794" t="s">
        <v>17397</v>
      </c>
      <c r="G8794">
        <v>587</v>
      </c>
      <c r="H8794">
        <v>12052</v>
      </c>
    </row>
    <row r="8795" spans="1:8" x14ac:dyDescent="0.25">
      <c r="A8795">
        <v>1</v>
      </c>
      <c r="B8795">
        <f t="shared" si="137"/>
        <v>8794</v>
      </c>
      <c r="C8795" t="s">
        <v>59974</v>
      </c>
      <c r="D8795" t="s">
        <v>4124</v>
      </c>
      <c r="E8795" t="s">
        <v>17398</v>
      </c>
    </row>
    <row r="8796" spans="1:8" x14ac:dyDescent="0.25">
      <c r="A8796">
        <v>1</v>
      </c>
      <c r="B8796">
        <f t="shared" si="137"/>
        <v>8795</v>
      </c>
      <c r="C8796" t="s">
        <v>59975</v>
      </c>
      <c r="D8796" t="s">
        <v>17399</v>
      </c>
      <c r="E8796" t="s">
        <v>17400</v>
      </c>
      <c r="F8796" t="s">
        <v>17401</v>
      </c>
      <c r="G8796">
        <v>589</v>
      </c>
      <c r="H8796">
        <v>12085</v>
      </c>
    </row>
    <row r="8797" spans="1:8" x14ac:dyDescent="0.25">
      <c r="A8797">
        <v>1</v>
      </c>
      <c r="B8797">
        <f t="shared" si="137"/>
        <v>8796</v>
      </c>
      <c r="C8797" t="s">
        <v>59976</v>
      </c>
      <c r="D8797" t="s">
        <v>17402</v>
      </c>
      <c r="E8797" t="s">
        <v>17403</v>
      </c>
      <c r="F8797" t="s">
        <v>17404</v>
      </c>
      <c r="G8797">
        <v>587</v>
      </c>
      <c r="H8797">
        <v>12060</v>
      </c>
    </row>
    <row r="8798" spans="1:8" x14ac:dyDescent="0.25">
      <c r="A8798">
        <v>1</v>
      </c>
      <c r="B8798">
        <f t="shared" si="137"/>
        <v>8797</v>
      </c>
      <c r="C8798" t="s">
        <v>59977</v>
      </c>
      <c r="D8798" t="s">
        <v>17405</v>
      </c>
      <c r="E8798" t="s">
        <v>17406</v>
      </c>
      <c r="F8798" t="s">
        <v>17407</v>
      </c>
      <c r="G8798">
        <v>591</v>
      </c>
      <c r="H8798">
        <v>12104</v>
      </c>
    </row>
    <row r="8799" spans="1:8" x14ac:dyDescent="0.25">
      <c r="A8799">
        <v>1</v>
      </c>
      <c r="B8799">
        <f t="shared" si="137"/>
        <v>8798</v>
      </c>
      <c r="C8799" t="s">
        <v>59978</v>
      </c>
      <c r="D8799" t="s">
        <v>16297</v>
      </c>
      <c r="E8799" t="s">
        <v>17408</v>
      </c>
      <c r="F8799" t="s">
        <v>17409</v>
      </c>
      <c r="G8799">
        <v>603</v>
      </c>
      <c r="H8799">
        <v>12293</v>
      </c>
    </row>
    <row r="8800" spans="1:8" x14ac:dyDescent="0.25">
      <c r="A8800">
        <v>1</v>
      </c>
      <c r="B8800">
        <f t="shared" si="137"/>
        <v>8799</v>
      </c>
      <c r="C8800" t="s">
        <v>59979</v>
      </c>
      <c r="D8800" t="s">
        <v>17410</v>
      </c>
      <c r="E8800" t="s">
        <v>17411</v>
      </c>
      <c r="F8800" t="s">
        <v>17412</v>
      </c>
      <c r="G8800">
        <v>594</v>
      </c>
      <c r="H8800">
        <v>12171</v>
      </c>
    </row>
    <row r="8801" spans="1:8" x14ac:dyDescent="0.25">
      <c r="A8801">
        <v>1</v>
      </c>
      <c r="B8801">
        <f t="shared" si="137"/>
        <v>8800</v>
      </c>
      <c r="C8801" t="s">
        <v>59980</v>
      </c>
      <c r="D8801" t="s">
        <v>13888</v>
      </c>
      <c r="E8801" t="s">
        <v>17413</v>
      </c>
      <c r="F8801" t="s">
        <v>17414</v>
      </c>
      <c r="G8801">
        <v>586</v>
      </c>
      <c r="H8801">
        <v>12040</v>
      </c>
    </row>
    <row r="8802" spans="1:8" x14ac:dyDescent="0.25">
      <c r="A8802">
        <v>1</v>
      </c>
      <c r="B8802">
        <f t="shared" si="137"/>
        <v>8801</v>
      </c>
      <c r="C8802" t="s">
        <v>59981</v>
      </c>
      <c r="D8802" t="s">
        <v>17415</v>
      </c>
      <c r="E8802" t="s">
        <v>17416</v>
      </c>
      <c r="F8802" t="s">
        <v>17417</v>
      </c>
      <c r="G8802">
        <v>586</v>
      </c>
      <c r="H8802">
        <v>12033</v>
      </c>
    </row>
    <row r="8803" spans="1:8" x14ac:dyDescent="0.25">
      <c r="A8803">
        <v>1</v>
      </c>
      <c r="B8803">
        <f t="shared" si="137"/>
        <v>8802</v>
      </c>
      <c r="C8803" t="s">
        <v>59982</v>
      </c>
      <c r="D8803" t="s">
        <v>17418</v>
      </c>
      <c r="E8803" t="s">
        <v>17419</v>
      </c>
      <c r="F8803" t="s">
        <v>17420</v>
      </c>
      <c r="G8803">
        <v>584</v>
      </c>
      <c r="H8803">
        <v>12016</v>
      </c>
    </row>
    <row r="8804" spans="1:8" x14ac:dyDescent="0.25">
      <c r="A8804">
        <v>1</v>
      </c>
      <c r="B8804">
        <f t="shared" si="137"/>
        <v>8803</v>
      </c>
      <c r="C8804" t="s">
        <v>59983</v>
      </c>
      <c r="D8804" t="s">
        <v>17421</v>
      </c>
      <c r="E8804" t="s">
        <v>17422</v>
      </c>
    </row>
    <row r="8805" spans="1:8" x14ac:dyDescent="0.25">
      <c r="A8805">
        <v>1</v>
      </c>
      <c r="B8805">
        <f t="shared" si="137"/>
        <v>8804</v>
      </c>
      <c r="C8805" t="s">
        <v>59984</v>
      </c>
      <c r="D8805" t="s">
        <v>17423</v>
      </c>
      <c r="E8805" t="s">
        <v>17424</v>
      </c>
      <c r="F8805" t="s">
        <v>17425</v>
      </c>
      <c r="G8805">
        <v>603</v>
      </c>
      <c r="H8805">
        <v>12290</v>
      </c>
    </row>
    <row r="8806" spans="1:8" x14ac:dyDescent="0.25">
      <c r="A8806">
        <v>1</v>
      </c>
      <c r="B8806">
        <f t="shared" si="137"/>
        <v>8805</v>
      </c>
      <c r="C8806" t="s">
        <v>59985</v>
      </c>
      <c r="D8806" t="s">
        <v>17426</v>
      </c>
      <c r="E8806" t="s">
        <v>17427</v>
      </c>
      <c r="F8806" t="s">
        <v>17428</v>
      </c>
    </row>
    <row r="8807" spans="1:8" x14ac:dyDescent="0.25">
      <c r="A8807">
        <v>1</v>
      </c>
      <c r="B8807">
        <f t="shared" si="137"/>
        <v>8806</v>
      </c>
      <c r="C8807" t="s">
        <v>59986</v>
      </c>
      <c r="D8807" t="s">
        <v>9060</v>
      </c>
      <c r="E8807" t="s">
        <v>17429</v>
      </c>
      <c r="F8807" t="s">
        <v>17430</v>
      </c>
      <c r="G8807">
        <v>584</v>
      </c>
      <c r="H8807">
        <v>12010</v>
      </c>
    </row>
    <row r="8808" spans="1:8" x14ac:dyDescent="0.25">
      <c r="A8808">
        <v>1</v>
      </c>
      <c r="B8808">
        <f t="shared" si="137"/>
        <v>8807</v>
      </c>
      <c r="C8808" t="s">
        <v>59987</v>
      </c>
      <c r="D8808" t="s">
        <v>17431</v>
      </c>
      <c r="E8808" t="s">
        <v>17432</v>
      </c>
      <c r="F8808" t="s">
        <v>17433</v>
      </c>
      <c r="G8808">
        <v>596</v>
      </c>
      <c r="H8808">
        <v>12196</v>
      </c>
    </row>
    <row r="8809" spans="1:8" x14ac:dyDescent="0.25">
      <c r="A8809">
        <v>1</v>
      </c>
      <c r="B8809">
        <f t="shared" si="137"/>
        <v>8808</v>
      </c>
      <c r="C8809" t="s">
        <v>59988</v>
      </c>
      <c r="D8809" t="s">
        <v>17434</v>
      </c>
      <c r="E8809" t="s">
        <v>17435</v>
      </c>
      <c r="F8809" t="s">
        <v>17436</v>
      </c>
      <c r="G8809">
        <v>600</v>
      </c>
      <c r="H8809">
        <v>12252</v>
      </c>
    </row>
    <row r="8810" spans="1:8" x14ac:dyDescent="0.25">
      <c r="A8810">
        <v>1</v>
      </c>
      <c r="B8810">
        <f t="shared" si="137"/>
        <v>8809</v>
      </c>
      <c r="C8810" t="s">
        <v>59989</v>
      </c>
      <c r="D8810" t="s">
        <v>17437</v>
      </c>
      <c r="E8810" t="s">
        <v>17438</v>
      </c>
      <c r="F8810" t="s">
        <v>17439</v>
      </c>
      <c r="G8810">
        <v>600</v>
      </c>
      <c r="H8810">
        <v>12249</v>
      </c>
    </row>
    <row r="8811" spans="1:8" x14ac:dyDescent="0.25">
      <c r="A8811">
        <v>1</v>
      </c>
      <c r="B8811">
        <f t="shared" si="137"/>
        <v>8810</v>
      </c>
      <c r="C8811" t="s">
        <v>59990</v>
      </c>
      <c r="D8811" t="s">
        <v>2532</v>
      </c>
      <c r="E8811" t="s">
        <v>17440</v>
      </c>
    </row>
    <row r="8812" spans="1:8" x14ac:dyDescent="0.25">
      <c r="A8812">
        <v>1</v>
      </c>
      <c r="B8812">
        <f t="shared" si="137"/>
        <v>8811</v>
      </c>
      <c r="C8812" t="s">
        <v>59991</v>
      </c>
      <c r="D8812" t="s">
        <v>15732</v>
      </c>
      <c r="E8812" t="s">
        <v>17441</v>
      </c>
      <c r="F8812" t="s">
        <v>17442</v>
      </c>
      <c r="G8812">
        <v>585</v>
      </c>
      <c r="H8812">
        <v>12023</v>
      </c>
    </row>
    <row r="8813" spans="1:8" x14ac:dyDescent="0.25">
      <c r="A8813">
        <v>1</v>
      </c>
      <c r="B8813">
        <f t="shared" si="137"/>
        <v>8812</v>
      </c>
      <c r="C8813" t="s">
        <v>59992</v>
      </c>
      <c r="D8813" t="s">
        <v>17443</v>
      </c>
      <c r="E8813" t="s">
        <v>17444</v>
      </c>
      <c r="F8813" t="s">
        <v>17445</v>
      </c>
      <c r="G8813">
        <v>587</v>
      </c>
    </row>
    <row r="8814" spans="1:8" x14ac:dyDescent="0.25">
      <c r="A8814">
        <v>1</v>
      </c>
      <c r="B8814">
        <f t="shared" si="137"/>
        <v>8813</v>
      </c>
      <c r="C8814" t="s">
        <v>59993</v>
      </c>
      <c r="D8814" t="s">
        <v>17446</v>
      </c>
      <c r="E8814" t="s">
        <v>17447</v>
      </c>
      <c r="F8814" t="s">
        <v>17448</v>
      </c>
      <c r="G8814">
        <v>587</v>
      </c>
      <c r="H8814">
        <v>12058</v>
      </c>
    </row>
    <row r="8815" spans="1:8" x14ac:dyDescent="0.25">
      <c r="A8815">
        <v>1</v>
      </c>
      <c r="B8815">
        <f t="shared" si="137"/>
        <v>8814</v>
      </c>
      <c r="C8815" t="s">
        <v>59994</v>
      </c>
      <c r="D8815" t="s">
        <v>17449</v>
      </c>
      <c r="E8815" t="s">
        <v>17450</v>
      </c>
      <c r="F8815" t="s">
        <v>17451</v>
      </c>
    </row>
    <row r="8816" spans="1:8" x14ac:dyDescent="0.25">
      <c r="A8816">
        <v>1</v>
      </c>
      <c r="B8816">
        <f t="shared" si="137"/>
        <v>8815</v>
      </c>
      <c r="C8816" t="s">
        <v>59995</v>
      </c>
      <c r="D8816" t="s">
        <v>17452</v>
      </c>
      <c r="E8816" t="s">
        <v>17453</v>
      </c>
      <c r="F8816" t="s">
        <v>17454</v>
      </c>
    </row>
    <row r="8817" spans="1:8" x14ac:dyDescent="0.25">
      <c r="A8817">
        <v>1</v>
      </c>
      <c r="B8817">
        <f t="shared" si="137"/>
        <v>8816</v>
      </c>
      <c r="C8817" t="s">
        <v>59996</v>
      </c>
      <c r="D8817" t="s">
        <v>17455</v>
      </c>
      <c r="E8817" t="s">
        <v>17456</v>
      </c>
      <c r="F8817" t="s">
        <v>17457</v>
      </c>
    </row>
    <row r="8818" spans="1:8" x14ac:dyDescent="0.25">
      <c r="A8818">
        <v>1</v>
      </c>
      <c r="B8818">
        <f t="shared" si="137"/>
        <v>8817</v>
      </c>
      <c r="C8818" t="s">
        <v>59997</v>
      </c>
      <c r="D8818" t="s">
        <v>17458</v>
      </c>
      <c r="E8818" t="s">
        <v>17459</v>
      </c>
      <c r="F8818" t="s">
        <v>17460</v>
      </c>
    </row>
    <row r="8819" spans="1:8" x14ac:dyDescent="0.25">
      <c r="A8819">
        <v>1</v>
      </c>
      <c r="B8819">
        <f t="shared" si="137"/>
        <v>8818</v>
      </c>
      <c r="C8819" t="s">
        <v>59998</v>
      </c>
      <c r="D8819" t="s">
        <v>8729</v>
      </c>
      <c r="E8819" t="s">
        <v>17461</v>
      </c>
      <c r="F8819" t="s">
        <v>17462</v>
      </c>
    </row>
    <row r="8820" spans="1:8" x14ac:dyDescent="0.25">
      <c r="A8820">
        <v>1</v>
      </c>
      <c r="B8820">
        <f t="shared" si="137"/>
        <v>8819</v>
      </c>
      <c r="C8820" t="s">
        <v>59999</v>
      </c>
      <c r="D8820" t="s">
        <v>17463</v>
      </c>
      <c r="E8820" t="s">
        <v>17464</v>
      </c>
      <c r="F8820" t="s">
        <v>17465</v>
      </c>
    </row>
    <row r="8821" spans="1:8" x14ac:dyDescent="0.25">
      <c r="A8821">
        <v>1</v>
      </c>
      <c r="B8821">
        <f t="shared" si="137"/>
        <v>8820</v>
      </c>
      <c r="C8821" t="s">
        <v>60000</v>
      </c>
      <c r="D8821" t="s">
        <v>8780</v>
      </c>
      <c r="E8821" t="s">
        <v>17466</v>
      </c>
      <c r="F8821" t="s">
        <v>17467</v>
      </c>
    </row>
    <row r="8822" spans="1:8" x14ac:dyDescent="0.25">
      <c r="A8822">
        <v>1</v>
      </c>
      <c r="B8822">
        <f t="shared" si="137"/>
        <v>8821</v>
      </c>
      <c r="C8822" t="s">
        <v>60001</v>
      </c>
      <c r="D8822" t="s">
        <v>1276</v>
      </c>
      <c r="E8822" t="s">
        <v>17468</v>
      </c>
      <c r="F8822" t="s">
        <v>16388</v>
      </c>
    </row>
    <row r="8823" spans="1:8" x14ac:dyDescent="0.25">
      <c r="A8823">
        <v>1</v>
      </c>
      <c r="B8823">
        <f t="shared" si="137"/>
        <v>8822</v>
      </c>
      <c r="C8823" t="s">
        <v>60002</v>
      </c>
      <c r="D8823" t="s">
        <v>17469</v>
      </c>
      <c r="E8823" t="s">
        <v>17470</v>
      </c>
      <c r="F8823" t="s">
        <v>17471</v>
      </c>
    </row>
    <row r="8824" spans="1:8" x14ac:dyDescent="0.25">
      <c r="A8824">
        <v>1</v>
      </c>
      <c r="B8824">
        <f t="shared" si="137"/>
        <v>8823</v>
      </c>
      <c r="C8824" t="s">
        <v>60003</v>
      </c>
      <c r="D8824" t="s">
        <v>17472</v>
      </c>
      <c r="E8824" t="s">
        <v>17473</v>
      </c>
      <c r="F8824" t="s">
        <v>17474</v>
      </c>
    </row>
    <row r="8825" spans="1:8" x14ac:dyDescent="0.25">
      <c r="A8825">
        <v>1</v>
      </c>
      <c r="B8825">
        <f t="shared" si="137"/>
        <v>8824</v>
      </c>
      <c r="C8825" t="s">
        <v>60004</v>
      </c>
      <c r="D8825" t="s">
        <v>17475</v>
      </c>
      <c r="E8825" t="s">
        <v>17476</v>
      </c>
      <c r="F8825" t="s">
        <v>17477</v>
      </c>
    </row>
    <row r="8826" spans="1:8" x14ac:dyDescent="0.25">
      <c r="A8826">
        <v>1</v>
      </c>
      <c r="B8826">
        <f t="shared" si="137"/>
        <v>8825</v>
      </c>
      <c r="C8826" t="s">
        <v>60005</v>
      </c>
      <c r="D8826" t="s">
        <v>17478</v>
      </c>
      <c r="E8826" t="s">
        <v>17479</v>
      </c>
      <c r="F8826" t="s">
        <v>17480</v>
      </c>
    </row>
    <row r="8827" spans="1:8" x14ac:dyDescent="0.25">
      <c r="A8827">
        <v>1</v>
      </c>
      <c r="B8827">
        <f t="shared" si="137"/>
        <v>8826</v>
      </c>
      <c r="C8827" t="s">
        <v>60006</v>
      </c>
      <c r="D8827" t="s">
        <v>17481</v>
      </c>
      <c r="E8827" t="s">
        <v>17482</v>
      </c>
      <c r="F8827" t="s">
        <v>17483</v>
      </c>
    </row>
    <row r="8828" spans="1:8" x14ac:dyDescent="0.25">
      <c r="A8828">
        <v>1</v>
      </c>
      <c r="B8828">
        <f t="shared" si="137"/>
        <v>8827</v>
      </c>
      <c r="C8828" t="s">
        <v>60007</v>
      </c>
      <c r="D8828" t="s">
        <v>129</v>
      </c>
      <c r="E8828" t="s">
        <v>17484</v>
      </c>
      <c r="F8828" t="s">
        <v>17485</v>
      </c>
      <c r="G8828">
        <v>603</v>
      </c>
      <c r="H8828">
        <v>12298</v>
      </c>
    </row>
    <row r="8829" spans="1:8" x14ac:dyDescent="0.25">
      <c r="A8829">
        <v>1</v>
      </c>
      <c r="B8829">
        <f t="shared" si="137"/>
        <v>8828</v>
      </c>
      <c r="C8829" t="s">
        <v>60008</v>
      </c>
      <c r="D8829" t="s">
        <v>17486</v>
      </c>
      <c r="E8829" t="s">
        <v>17487</v>
      </c>
      <c r="F8829" t="s">
        <v>16655</v>
      </c>
      <c r="G8829">
        <v>586</v>
      </c>
      <c r="H8829">
        <v>12038</v>
      </c>
    </row>
    <row r="8830" spans="1:8" x14ac:dyDescent="0.25">
      <c r="A8830">
        <v>1</v>
      </c>
      <c r="B8830">
        <f t="shared" si="137"/>
        <v>8829</v>
      </c>
      <c r="C8830" t="s">
        <v>60009</v>
      </c>
      <c r="D8830" t="s">
        <v>17488</v>
      </c>
      <c r="E8830" t="s">
        <v>17489</v>
      </c>
      <c r="F8830" t="s">
        <v>17490</v>
      </c>
    </row>
    <row r="8831" spans="1:8" x14ac:dyDescent="0.25">
      <c r="A8831">
        <v>1</v>
      </c>
      <c r="B8831">
        <f t="shared" si="137"/>
        <v>8830</v>
      </c>
      <c r="C8831" t="s">
        <v>60010</v>
      </c>
      <c r="D8831" t="s">
        <v>16429</v>
      </c>
      <c r="E8831" t="s">
        <v>17491</v>
      </c>
      <c r="F8831" t="s">
        <v>17492</v>
      </c>
      <c r="G8831">
        <v>588</v>
      </c>
      <c r="H8831">
        <v>12074</v>
      </c>
    </row>
    <row r="8832" spans="1:8" x14ac:dyDescent="0.25">
      <c r="A8832">
        <v>1</v>
      </c>
      <c r="B8832">
        <f t="shared" si="137"/>
        <v>8831</v>
      </c>
      <c r="C8832" t="s">
        <v>60011</v>
      </c>
      <c r="D8832" t="s">
        <v>17493</v>
      </c>
      <c r="E8832" t="s">
        <v>17494</v>
      </c>
      <c r="F8832" t="s">
        <v>17495</v>
      </c>
      <c r="G8832">
        <v>598</v>
      </c>
      <c r="H8832">
        <v>12222</v>
      </c>
    </row>
    <row r="8833" spans="1:8" x14ac:dyDescent="0.25">
      <c r="A8833">
        <v>1</v>
      </c>
      <c r="B8833">
        <f t="shared" si="137"/>
        <v>8832</v>
      </c>
      <c r="C8833" t="s">
        <v>60012</v>
      </c>
      <c r="D8833" t="s">
        <v>1717</v>
      </c>
      <c r="E8833" t="s">
        <v>17496</v>
      </c>
      <c r="F8833" t="s">
        <v>17497</v>
      </c>
      <c r="G8833">
        <v>587</v>
      </c>
      <c r="H8833">
        <v>12062</v>
      </c>
    </row>
    <row r="8834" spans="1:8" x14ac:dyDescent="0.25">
      <c r="A8834">
        <v>1</v>
      </c>
      <c r="B8834">
        <f t="shared" si="137"/>
        <v>8833</v>
      </c>
      <c r="C8834" t="s">
        <v>60013</v>
      </c>
      <c r="D8834" t="s">
        <v>17498</v>
      </c>
      <c r="E8834" t="s">
        <v>17499</v>
      </c>
      <c r="F8834" t="s">
        <v>17500</v>
      </c>
      <c r="G8834">
        <v>586</v>
      </c>
      <c r="H8834">
        <v>12031</v>
      </c>
    </row>
    <row r="8835" spans="1:8" x14ac:dyDescent="0.25">
      <c r="A8835">
        <v>1</v>
      </c>
      <c r="B8835">
        <f t="shared" si="137"/>
        <v>8834</v>
      </c>
      <c r="C8835" t="s">
        <v>60014</v>
      </c>
      <c r="D8835" t="s">
        <v>17501</v>
      </c>
      <c r="E8835" t="s">
        <v>17502</v>
      </c>
    </row>
    <row r="8836" spans="1:8" x14ac:dyDescent="0.25">
      <c r="A8836">
        <v>1</v>
      </c>
      <c r="B8836">
        <f t="shared" ref="B8836:B8899" si="138">B8835+1</f>
        <v>8835</v>
      </c>
      <c r="C8836" t="s">
        <v>60015</v>
      </c>
      <c r="D8836" t="s">
        <v>17503</v>
      </c>
      <c r="E8836" t="s">
        <v>17504</v>
      </c>
      <c r="F8836" t="s">
        <v>17505</v>
      </c>
      <c r="G8836">
        <v>592</v>
      </c>
      <c r="H8836">
        <v>12147</v>
      </c>
    </row>
    <row r="8837" spans="1:8" x14ac:dyDescent="0.25">
      <c r="A8837">
        <v>1</v>
      </c>
      <c r="B8837">
        <f t="shared" si="138"/>
        <v>8836</v>
      </c>
      <c r="C8837" t="s">
        <v>60016</v>
      </c>
      <c r="D8837" t="s">
        <v>17506</v>
      </c>
      <c r="E8837" t="s">
        <v>17507</v>
      </c>
      <c r="F8837" t="s">
        <v>17508</v>
      </c>
      <c r="G8837">
        <v>588</v>
      </c>
      <c r="H8837">
        <v>12065</v>
      </c>
    </row>
    <row r="8838" spans="1:8" x14ac:dyDescent="0.25">
      <c r="A8838">
        <v>1</v>
      </c>
      <c r="B8838">
        <f t="shared" si="138"/>
        <v>8837</v>
      </c>
      <c r="C8838" t="s">
        <v>60017</v>
      </c>
      <c r="D8838" t="s">
        <v>17509</v>
      </c>
      <c r="E8838" t="s">
        <v>17510</v>
      </c>
      <c r="F8838" t="s">
        <v>9961</v>
      </c>
      <c r="G8838">
        <v>597</v>
      </c>
      <c r="H8838">
        <v>12213</v>
      </c>
    </row>
    <row r="8839" spans="1:8" x14ac:dyDescent="0.25">
      <c r="A8839">
        <v>1</v>
      </c>
      <c r="B8839">
        <f t="shared" si="138"/>
        <v>8838</v>
      </c>
      <c r="C8839" t="s">
        <v>60018</v>
      </c>
      <c r="D8839" t="s">
        <v>4091</v>
      </c>
      <c r="E8839" t="s">
        <v>17511</v>
      </c>
      <c r="F8839" t="s">
        <v>17512</v>
      </c>
      <c r="G8839">
        <v>586</v>
      </c>
      <c r="H8839">
        <v>12043</v>
      </c>
    </row>
    <row r="8840" spans="1:8" x14ac:dyDescent="0.25">
      <c r="A8840">
        <v>1</v>
      </c>
      <c r="B8840">
        <f t="shared" si="138"/>
        <v>8839</v>
      </c>
      <c r="C8840" t="s">
        <v>60019</v>
      </c>
      <c r="D8840" t="s">
        <v>17513</v>
      </c>
      <c r="E8840" t="s">
        <v>17514</v>
      </c>
      <c r="F8840" t="s">
        <v>17515</v>
      </c>
    </row>
    <row r="8841" spans="1:8" x14ac:dyDescent="0.25">
      <c r="A8841">
        <v>1</v>
      </c>
      <c r="B8841">
        <f t="shared" si="138"/>
        <v>8840</v>
      </c>
      <c r="C8841" t="s">
        <v>60020</v>
      </c>
      <c r="D8841" t="s">
        <v>17516</v>
      </c>
      <c r="E8841" t="s">
        <v>17517</v>
      </c>
      <c r="F8841" t="s">
        <v>17518</v>
      </c>
    </row>
    <row r="8842" spans="1:8" x14ac:dyDescent="0.25">
      <c r="A8842">
        <v>1</v>
      </c>
      <c r="B8842">
        <f t="shared" si="138"/>
        <v>8841</v>
      </c>
      <c r="C8842" t="s">
        <v>60021</v>
      </c>
      <c r="D8842" t="s">
        <v>17519</v>
      </c>
      <c r="E8842" t="s">
        <v>17520</v>
      </c>
      <c r="F8842" t="s">
        <v>17521</v>
      </c>
    </row>
    <row r="8843" spans="1:8" x14ac:dyDescent="0.25">
      <c r="A8843">
        <v>1</v>
      </c>
      <c r="B8843">
        <f t="shared" si="138"/>
        <v>8842</v>
      </c>
      <c r="C8843" t="s">
        <v>60022</v>
      </c>
      <c r="D8843" t="s">
        <v>3888</v>
      </c>
      <c r="E8843" t="s">
        <v>17522</v>
      </c>
      <c r="F8843" t="s">
        <v>17523</v>
      </c>
    </row>
    <row r="8844" spans="1:8" x14ac:dyDescent="0.25">
      <c r="A8844">
        <v>1</v>
      </c>
      <c r="B8844">
        <f t="shared" si="138"/>
        <v>8843</v>
      </c>
      <c r="C8844" t="s">
        <v>60023</v>
      </c>
      <c r="D8844" t="s">
        <v>17524</v>
      </c>
      <c r="E8844" t="s">
        <v>17525</v>
      </c>
      <c r="F8844" t="s">
        <v>17526</v>
      </c>
    </row>
    <row r="8845" spans="1:8" x14ac:dyDescent="0.25">
      <c r="A8845">
        <v>1</v>
      </c>
      <c r="B8845">
        <f t="shared" si="138"/>
        <v>8844</v>
      </c>
      <c r="C8845" t="s">
        <v>60024</v>
      </c>
      <c r="D8845" t="s">
        <v>17527</v>
      </c>
      <c r="E8845" t="s">
        <v>17528</v>
      </c>
      <c r="F8845" t="s">
        <v>17529</v>
      </c>
    </row>
    <row r="8846" spans="1:8" x14ac:dyDescent="0.25">
      <c r="A8846">
        <v>1</v>
      </c>
      <c r="B8846">
        <f t="shared" si="138"/>
        <v>8845</v>
      </c>
      <c r="C8846" t="s">
        <v>60025</v>
      </c>
      <c r="D8846" t="s">
        <v>17530</v>
      </c>
      <c r="E8846" t="s">
        <v>17531</v>
      </c>
      <c r="F8846" t="s">
        <v>17532</v>
      </c>
    </row>
    <row r="8847" spans="1:8" x14ac:dyDescent="0.25">
      <c r="A8847">
        <v>1</v>
      </c>
      <c r="B8847">
        <f t="shared" si="138"/>
        <v>8846</v>
      </c>
      <c r="C8847" t="s">
        <v>60026</v>
      </c>
      <c r="D8847" t="s">
        <v>17533</v>
      </c>
      <c r="E8847" t="s">
        <v>17534</v>
      </c>
      <c r="F8847" t="s">
        <v>17535</v>
      </c>
    </row>
    <row r="8848" spans="1:8" x14ac:dyDescent="0.25">
      <c r="A8848">
        <v>1</v>
      </c>
      <c r="B8848">
        <f t="shared" si="138"/>
        <v>8847</v>
      </c>
      <c r="C8848" t="s">
        <v>60027</v>
      </c>
      <c r="D8848" t="s">
        <v>17536</v>
      </c>
      <c r="E8848" t="s">
        <v>17537</v>
      </c>
      <c r="F8848" t="s">
        <v>17538</v>
      </c>
    </row>
    <row r="8849" spans="1:8" x14ac:dyDescent="0.25">
      <c r="A8849">
        <v>1</v>
      </c>
      <c r="B8849">
        <f t="shared" si="138"/>
        <v>8848</v>
      </c>
      <c r="C8849" t="s">
        <v>60028</v>
      </c>
      <c r="D8849" t="s">
        <v>16705</v>
      </c>
      <c r="E8849" t="s">
        <v>17539</v>
      </c>
      <c r="F8849" t="s">
        <v>17540</v>
      </c>
    </row>
    <row r="8850" spans="1:8" x14ac:dyDescent="0.25">
      <c r="A8850">
        <v>1</v>
      </c>
      <c r="B8850">
        <f t="shared" si="138"/>
        <v>8849</v>
      </c>
      <c r="C8850" t="s">
        <v>60029</v>
      </c>
      <c r="D8850" t="s">
        <v>17541</v>
      </c>
      <c r="E8850" t="s">
        <v>17542</v>
      </c>
      <c r="F8850" t="s">
        <v>17543</v>
      </c>
    </row>
    <row r="8851" spans="1:8" x14ac:dyDescent="0.25">
      <c r="A8851">
        <v>1</v>
      </c>
      <c r="B8851">
        <f t="shared" si="138"/>
        <v>8850</v>
      </c>
      <c r="C8851" t="s">
        <v>60030</v>
      </c>
      <c r="D8851" t="s">
        <v>17544</v>
      </c>
      <c r="E8851" t="s">
        <v>17545</v>
      </c>
      <c r="F8851" t="s">
        <v>10848</v>
      </c>
    </row>
    <row r="8852" spans="1:8" x14ac:dyDescent="0.25">
      <c r="A8852">
        <v>1</v>
      </c>
      <c r="B8852">
        <f t="shared" si="138"/>
        <v>8851</v>
      </c>
      <c r="C8852" t="s">
        <v>60031</v>
      </c>
      <c r="D8852" t="s">
        <v>17546</v>
      </c>
      <c r="E8852" t="s">
        <v>17547</v>
      </c>
      <c r="F8852" t="s">
        <v>17548</v>
      </c>
      <c r="G8852">
        <v>588</v>
      </c>
      <c r="H8852">
        <v>12078</v>
      </c>
    </row>
    <row r="8853" spans="1:8" x14ac:dyDescent="0.25">
      <c r="A8853">
        <v>1</v>
      </c>
      <c r="B8853">
        <f t="shared" si="138"/>
        <v>8852</v>
      </c>
      <c r="C8853" t="s">
        <v>60032</v>
      </c>
      <c r="D8853" t="s">
        <v>8088</v>
      </c>
      <c r="E8853" t="s">
        <v>17549</v>
      </c>
      <c r="F8853" t="s">
        <v>17550</v>
      </c>
      <c r="G8853">
        <v>584</v>
      </c>
      <c r="H8853">
        <v>12012</v>
      </c>
    </row>
    <row r="8854" spans="1:8" x14ac:dyDescent="0.25">
      <c r="A8854">
        <v>1</v>
      </c>
      <c r="B8854">
        <f t="shared" si="138"/>
        <v>8853</v>
      </c>
      <c r="C8854" t="s">
        <v>60033</v>
      </c>
      <c r="D8854" t="s">
        <v>17551</v>
      </c>
      <c r="E8854" t="s">
        <v>17552</v>
      </c>
      <c r="F8854" t="s">
        <v>17553</v>
      </c>
    </row>
    <row r="8855" spans="1:8" x14ac:dyDescent="0.25">
      <c r="A8855">
        <v>1</v>
      </c>
      <c r="B8855">
        <f t="shared" si="138"/>
        <v>8854</v>
      </c>
      <c r="C8855" t="s">
        <v>60034</v>
      </c>
      <c r="D8855" t="s">
        <v>7429</v>
      </c>
      <c r="E8855" t="s">
        <v>17554</v>
      </c>
      <c r="F8855" t="s">
        <v>17555</v>
      </c>
      <c r="G8855">
        <v>457</v>
      </c>
      <c r="H8855">
        <v>10552</v>
      </c>
    </row>
    <row r="8856" spans="1:8" x14ac:dyDescent="0.25">
      <c r="A8856">
        <v>1</v>
      </c>
      <c r="B8856">
        <f t="shared" si="138"/>
        <v>8855</v>
      </c>
      <c r="C8856" t="s">
        <v>60035</v>
      </c>
      <c r="D8856" t="s">
        <v>5782</v>
      </c>
      <c r="E8856" t="s">
        <v>17556</v>
      </c>
      <c r="F8856" t="s">
        <v>17557</v>
      </c>
      <c r="G8856">
        <v>586</v>
      </c>
      <c r="H8856">
        <v>12039</v>
      </c>
    </row>
    <row r="8857" spans="1:8" x14ac:dyDescent="0.25">
      <c r="A8857">
        <v>1</v>
      </c>
      <c r="B8857">
        <f t="shared" si="138"/>
        <v>8856</v>
      </c>
      <c r="C8857" t="s">
        <v>60036</v>
      </c>
      <c r="D8857" t="s">
        <v>12791</v>
      </c>
      <c r="E8857" t="s">
        <v>17558</v>
      </c>
      <c r="F8857" t="s">
        <v>17559</v>
      </c>
      <c r="G8857">
        <v>586</v>
      </c>
      <c r="H8857">
        <v>12044</v>
      </c>
    </row>
    <row r="8858" spans="1:8" x14ac:dyDescent="0.25">
      <c r="A8858">
        <v>1</v>
      </c>
      <c r="B8858">
        <f t="shared" si="138"/>
        <v>8857</v>
      </c>
      <c r="C8858" t="s">
        <v>60037</v>
      </c>
      <c r="D8858" t="s">
        <v>17560</v>
      </c>
      <c r="E8858" t="s">
        <v>17561</v>
      </c>
    </row>
    <row r="8859" spans="1:8" x14ac:dyDescent="0.25">
      <c r="A8859">
        <v>1</v>
      </c>
      <c r="B8859">
        <f t="shared" si="138"/>
        <v>8858</v>
      </c>
      <c r="C8859" t="s">
        <v>60038</v>
      </c>
      <c r="D8859" t="s">
        <v>17562</v>
      </c>
      <c r="E8859" t="s">
        <v>17563</v>
      </c>
      <c r="F8859" t="s">
        <v>17564</v>
      </c>
      <c r="G8859">
        <v>593</v>
      </c>
      <c r="H8859">
        <v>12152</v>
      </c>
    </row>
    <row r="8860" spans="1:8" x14ac:dyDescent="0.25">
      <c r="A8860">
        <v>1</v>
      </c>
      <c r="B8860">
        <f t="shared" si="138"/>
        <v>8859</v>
      </c>
      <c r="C8860" t="s">
        <v>60039</v>
      </c>
      <c r="D8860" t="s">
        <v>17565</v>
      </c>
      <c r="E8860" t="s">
        <v>17566</v>
      </c>
      <c r="F8860" t="s">
        <v>17567</v>
      </c>
      <c r="G8860">
        <v>587</v>
      </c>
      <c r="H8860">
        <v>12055</v>
      </c>
    </row>
    <row r="8861" spans="1:8" x14ac:dyDescent="0.25">
      <c r="A8861">
        <v>1</v>
      </c>
      <c r="B8861">
        <f t="shared" si="138"/>
        <v>8860</v>
      </c>
      <c r="C8861" t="s">
        <v>60040</v>
      </c>
      <c r="D8861" t="s">
        <v>6862</v>
      </c>
      <c r="E8861" t="s">
        <v>17568</v>
      </c>
      <c r="F8861" t="s">
        <v>17569</v>
      </c>
      <c r="G8861">
        <v>587</v>
      </c>
      <c r="H8861">
        <v>12050</v>
      </c>
    </row>
    <row r="8862" spans="1:8" x14ac:dyDescent="0.25">
      <c r="A8862">
        <v>1</v>
      </c>
      <c r="B8862">
        <f t="shared" si="138"/>
        <v>8861</v>
      </c>
      <c r="C8862" t="s">
        <v>60041</v>
      </c>
      <c r="D8862" t="s">
        <v>15918</v>
      </c>
      <c r="E8862" t="s">
        <v>17570</v>
      </c>
      <c r="F8862" t="s">
        <v>17571</v>
      </c>
      <c r="G8862">
        <v>592</v>
      </c>
      <c r="H8862">
        <v>12139</v>
      </c>
    </row>
    <row r="8863" spans="1:8" x14ac:dyDescent="0.25">
      <c r="A8863">
        <v>1</v>
      </c>
      <c r="B8863">
        <f t="shared" si="138"/>
        <v>8862</v>
      </c>
      <c r="C8863" t="s">
        <v>60042</v>
      </c>
      <c r="D8863" t="s">
        <v>17572</v>
      </c>
      <c r="E8863" t="s">
        <v>17573</v>
      </c>
      <c r="F8863" t="s">
        <v>17574</v>
      </c>
      <c r="G8863">
        <v>595</v>
      </c>
      <c r="H8863">
        <v>12192</v>
      </c>
    </row>
    <row r="8864" spans="1:8" x14ac:dyDescent="0.25">
      <c r="A8864">
        <v>1</v>
      </c>
      <c r="B8864">
        <f t="shared" si="138"/>
        <v>8863</v>
      </c>
      <c r="C8864" t="s">
        <v>60043</v>
      </c>
      <c r="D8864" t="s">
        <v>17575</v>
      </c>
      <c r="E8864" t="s">
        <v>17576</v>
      </c>
      <c r="F8864" t="s">
        <v>17577</v>
      </c>
      <c r="G8864">
        <v>587</v>
      </c>
      <c r="H8864">
        <v>12049</v>
      </c>
    </row>
    <row r="8865" spans="1:8" x14ac:dyDescent="0.25">
      <c r="A8865">
        <v>1</v>
      </c>
      <c r="B8865">
        <f t="shared" si="138"/>
        <v>8864</v>
      </c>
      <c r="C8865" t="s">
        <v>60044</v>
      </c>
      <c r="D8865" t="s">
        <v>17578</v>
      </c>
      <c r="E8865" t="s">
        <v>17579</v>
      </c>
      <c r="F8865" t="s">
        <v>17580</v>
      </c>
      <c r="G8865">
        <v>588</v>
      </c>
      <c r="H8865">
        <v>12068</v>
      </c>
    </row>
    <row r="8866" spans="1:8" x14ac:dyDescent="0.25">
      <c r="A8866">
        <v>1</v>
      </c>
      <c r="B8866">
        <f t="shared" si="138"/>
        <v>8865</v>
      </c>
      <c r="C8866" t="s">
        <v>60045</v>
      </c>
      <c r="D8866" t="s">
        <v>2379</v>
      </c>
      <c r="E8866" t="s">
        <v>17581</v>
      </c>
      <c r="F8866" t="s">
        <v>17582</v>
      </c>
      <c r="G8866">
        <v>591</v>
      </c>
      <c r="H8866">
        <v>12131</v>
      </c>
    </row>
    <row r="8867" spans="1:8" x14ac:dyDescent="0.25">
      <c r="A8867">
        <v>1</v>
      </c>
      <c r="B8867">
        <f t="shared" si="138"/>
        <v>8866</v>
      </c>
      <c r="C8867" t="s">
        <v>60046</v>
      </c>
      <c r="D8867" t="s">
        <v>7294</v>
      </c>
      <c r="E8867" t="s">
        <v>17583</v>
      </c>
      <c r="F8867" t="s">
        <v>17584</v>
      </c>
      <c r="G8867">
        <v>599</v>
      </c>
      <c r="H8867">
        <v>13971</v>
      </c>
    </row>
    <row r="8868" spans="1:8" x14ac:dyDescent="0.25">
      <c r="A8868">
        <v>1</v>
      </c>
      <c r="B8868">
        <f t="shared" si="138"/>
        <v>8867</v>
      </c>
      <c r="C8868" t="s">
        <v>60047</v>
      </c>
      <c r="D8868" t="s">
        <v>17585</v>
      </c>
      <c r="E8868" t="s">
        <v>17586</v>
      </c>
      <c r="F8868" t="s">
        <v>17587</v>
      </c>
      <c r="G8868">
        <v>590</v>
      </c>
      <c r="H8868">
        <v>12093</v>
      </c>
    </row>
    <row r="8869" spans="1:8" x14ac:dyDescent="0.25">
      <c r="A8869">
        <v>1</v>
      </c>
      <c r="B8869">
        <f t="shared" si="138"/>
        <v>8868</v>
      </c>
      <c r="C8869" t="s">
        <v>60048</v>
      </c>
      <c r="D8869" t="s">
        <v>4124</v>
      </c>
      <c r="E8869" t="s">
        <v>17588</v>
      </c>
    </row>
    <row r="8870" spans="1:8" x14ac:dyDescent="0.25">
      <c r="A8870">
        <v>1</v>
      </c>
      <c r="B8870">
        <f t="shared" si="138"/>
        <v>8869</v>
      </c>
      <c r="C8870" t="s">
        <v>60049</v>
      </c>
      <c r="D8870" t="s">
        <v>17589</v>
      </c>
      <c r="E8870" t="s">
        <v>17590</v>
      </c>
      <c r="F8870" t="s">
        <v>17591</v>
      </c>
      <c r="G8870">
        <v>587</v>
      </c>
      <c r="H8870">
        <v>12062</v>
      </c>
    </row>
    <row r="8871" spans="1:8" x14ac:dyDescent="0.25">
      <c r="A8871">
        <v>1</v>
      </c>
      <c r="B8871">
        <f t="shared" si="138"/>
        <v>8870</v>
      </c>
      <c r="C8871" t="s">
        <v>60050</v>
      </c>
      <c r="D8871" t="s">
        <v>17592</v>
      </c>
      <c r="E8871" t="s">
        <v>17593</v>
      </c>
      <c r="F8871" t="s">
        <v>17594</v>
      </c>
      <c r="G8871">
        <v>587</v>
      </c>
      <c r="H8871">
        <v>12055</v>
      </c>
    </row>
    <row r="8872" spans="1:8" x14ac:dyDescent="0.25">
      <c r="A8872">
        <v>1</v>
      </c>
      <c r="B8872">
        <f t="shared" si="138"/>
        <v>8871</v>
      </c>
      <c r="C8872" t="s">
        <v>60051</v>
      </c>
      <c r="D8872" t="s">
        <v>17008</v>
      </c>
      <c r="E8872" t="s">
        <v>17595</v>
      </c>
      <c r="F8872" t="s">
        <v>17596</v>
      </c>
    </row>
    <row r="8873" spans="1:8" x14ac:dyDescent="0.25">
      <c r="A8873">
        <v>1</v>
      </c>
      <c r="B8873">
        <f t="shared" si="138"/>
        <v>8872</v>
      </c>
      <c r="C8873" t="s">
        <v>60052</v>
      </c>
      <c r="D8873" t="s">
        <v>17597</v>
      </c>
      <c r="E8873" t="s">
        <v>17598</v>
      </c>
      <c r="F8873" t="s">
        <v>17599</v>
      </c>
    </row>
    <row r="8874" spans="1:8" x14ac:dyDescent="0.25">
      <c r="A8874">
        <v>1</v>
      </c>
      <c r="B8874">
        <f t="shared" si="138"/>
        <v>8873</v>
      </c>
      <c r="C8874" t="s">
        <v>60053</v>
      </c>
      <c r="D8874" t="s">
        <v>17600</v>
      </c>
      <c r="E8874" t="s">
        <v>17601</v>
      </c>
      <c r="F8874" t="s">
        <v>17602</v>
      </c>
    </row>
    <row r="8875" spans="1:8" x14ac:dyDescent="0.25">
      <c r="A8875">
        <v>1</v>
      </c>
      <c r="B8875">
        <f t="shared" si="138"/>
        <v>8874</v>
      </c>
      <c r="C8875" t="s">
        <v>60054</v>
      </c>
      <c r="D8875" t="s">
        <v>17603</v>
      </c>
      <c r="E8875" t="s">
        <v>17604</v>
      </c>
      <c r="F8875" t="s">
        <v>17605</v>
      </c>
    </row>
    <row r="8876" spans="1:8" x14ac:dyDescent="0.25">
      <c r="A8876">
        <v>1</v>
      </c>
      <c r="B8876">
        <f t="shared" si="138"/>
        <v>8875</v>
      </c>
      <c r="C8876" t="s">
        <v>60055</v>
      </c>
      <c r="D8876" t="s">
        <v>17606</v>
      </c>
      <c r="E8876" t="s">
        <v>17607</v>
      </c>
      <c r="F8876" t="s">
        <v>17608</v>
      </c>
    </row>
    <row r="8877" spans="1:8" x14ac:dyDescent="0.25">
      <c r="A8877">
        <v>1</v>
      </c>
      <c r="B8877">
        <f t="shared" si="138"/>
        <v>8876</v>
      </c>
      <c r="C8877" t="s">
        <v>60056</v>
      </c>
      <c r="D8877" t="s">
        <v>17609</v>
      </c>
      <c r="E8877" t="s">
        <v>17610</v>
      </c>
      <c r="F8877" t="s">
        <v>17611</v>
      </c>
    </row>
    <row r="8878" spans="1:8" x14ac:dyDescent="0.25">
      <c r="A8878">
        <v>1</v>
      </c>
      <c r="B8878">
        <f t="shared" si="138"/>
        <v>8877</v>
      </c>
      <c r="C8878" t="s">
        <v>60057</v>
      </c>
      <c r="D8878" t="s">
        <v>17612</v>
      </c>
      <c r="E8878" t="s">
        <v>17613</v>
      </c>
      <c r="F8878" t="s">
        <v>17614</v>
      </c>
    </row>
    <row r="8879" spans="1:8" x14ac:dyDescent="0.25">
      <c r="A8879">
        <v>1</v>
      </c>
      <c r="B8879">
        <f t="shared" si="138"/>
        <v>8878</v>
      </c>
      <c r="C8879" t="s">
        <v>60058</v>
      </c>
      <c r="D8879" t="s">
        <v>17615</v>
      </c>
      <c r="E8879" t="s">
        <v>17616</v>
      </c>
      <c r="F8879" t="s">
        <v>17617</v>
      </c>
    </row>
    <row r="8880" spans="1:8" x14ac:dyDescent="0.25">
      <c r="A8880">
        <v>1</v>
      </c>
      <c r="B8880">
        <f t="shared" si="138"/>
        <v>8879</v>
      </c>
      <c r="C8880" t="s">
        <v>60059</v>
      </c>
      <c r="D8880" t="s">
        <v>17618</v>
      </c>
      <c r="E8880" t="s">
        <v>17619</v>
      </c>
      <c r="F8880" t="s">
        <v>17620</v>
      </c>
    </row>
    <row r="8881" spans="1:8" x14ac:dyDescent="0.25">
      <c r="A8881">
        <v>1</v>
      </c>
      <c r="B8881">
        <f t="shared" si="138"/>
        <v>8880</v>
      </c>
      <c r="C8881" t="s">
        <v>60060</v>
      </c>
      <c r="D8881" t="s">
        <v>17621</v>
      </c>
      <c r="E8881" t="s">
        <v>17622</v>
      </c>
      <c r="F8881" t="s">
        <v>17623</v>
      </c>
    </row>
    <row r="8882" spans="1:8" x14ac:dyDescent="0.25">
      <c r="A8882">
        <v>1</v>
      </c>
      <c r="B8882">
        <f t="shared" si="138"/>
        <v>8881</v>
      </c>
      <c r="C8882" t="s">
        <v>60061</v>
      </c>
      <c r="D8882" t="s">
        <v>17624</v>
      </c>
      <c r="E8882" t="s">
        <v>17625</v>
      </c>
      <c r="F8882" t="s">
        <v>17626</v>
      </c>
    </row>
    <row r="8883" spans="1:8" x14ac:dyDescent="0.25">
      <c r="A8883">
        <v>1</v>
      </c>
      <c r="B8883">
        <f t="shared" si="138"/>
        <v>8882</v>
      </c>
      <c r="C8883" t="s">
        <v>60062</v>
      </c>
      <c r="D8883" t="s">
        <v>17627</v>
      </c>
      <c r="E8883" t="s">
        <v>17628</v>
      </c>
      <c r="F8883" t="s">
        <v>17629</v>
      </c>
      <c r="G8883">
        <v>600</v>
      </c>
      <c r="H8883">
        <v>12248</v>
      </c>
    </row>
    <row r="8884" spans="1:8" x14ac:dyDescent="0.25">
      <c r="A8884">
        <v>1</v>
      </c>
      <c r="B8884">
        <f t="shared" si="138"/>
        <v>8883</v>
      </c>
      <c r="C8884" t="s">
        <v>60063</v>
      </c>
      <c r="D8884" t="s">
        <v>17630</v>
      </c>
      <c r="E8884" t="s">
        <v>17631</v>
      </c>
      <c r="F8884" t="s">
        <v>17632</v>
      </c>
      <c r="G8884">
        <v>591</v>
      </c>
      <c r="H8884">
        <v>12112</v>
      </c>
    </row>
    <row r="8885" spans="1:8" x14ac:dyDescent="0.25">
      <c r="A8885">
        <v>1</v>
      </c>
      <c r="B8885">
        <f t="shared" si="138"/>
        <v>8884</v>
      </c>
      <c r="C8885" t="s">
        <v>60064</v>
      </c>
      <c r="D8885" t="s">
        <v>17633</v>
      </c>
      <c r="E8885" t="s">
        <v>17634</v>
      </c>
      <c r="F8885" t="s">
        <v>17635</v>
      </c>
      <c r="G8885">
        <v>584</v>
      </c>
      <c r="H8885">
        <v>12010</v>
      </c>
    </row>
    <row r="8886" spans="1:8" x14ac:dyDescent="0.25">
      <c r="A8886">
        <v>1</v>
      </c>
      <c r="B8886">
        <f t="shared" si="138"/>
        <v>8885</v>
      </c>
      <c r="C8886" t="s">
        <v>60065</v>
      </c>
      <c r="D8886" t="s">
        <v>17636</v>
      </c>
      <c r="E8886" t="s">
        <v>17637</v>
      </c>
      <c r="F8886" t="s">
        <v>17638</v>
      </c>
      <c r="G8886">
        <v>593</v>
      </c>
      <c r="H8886">
        <v>12163</v>
      </c>
    </row>
    <row r="8887" spans="1:8" x14ac:dyDescent="0.25">
      <c r="A8887">
        <v>1</v>
      </c>
      <c r="B8887">
        <f t="shared" si="138"/>
        <v>8886</v>
      </c>
      <c r="C8887" t="s">
        <v>60066</v>
      </c>
      <c r="D8887" t="s">
        <v>17639</v>
      </c>
      <c r="E8887" t="s">
        <v>17640</v>
      </c>
      <c r="F8887" t="s">
        <v>17641</v>
      </c>
      <c r="G8887">
        <v>587</v>
      </c>
      <c r="H8887">
        <v>12055</v>
      </c>
    </row>
    <row r="8888" spans="1:8" x14ac:dyDescent="0.25">
      <c r="A8888">
        <v>1</v>
      </c>
      <c r="B8888">
        <f t="shared" si="138"/>
        <v>8887</v>
      </c>
      <c r="C8888" t="s">
        <v>60067</v>
      </c>
      <c r="D8888" t="s">
        <v>16560</v>
      </c>
      <c r="E8888" t="s">
        <v>17642</v>
      </c>
      <c r="F8888" t="s">
        <v>16562</v>
      </c>
    </row>
    <row r="8889" spans="1:8" x14ac:dyDescent="0.25">
      <c r="A8889">
        <v>1</v>
      </c>
      <c r="B8889">
        <f t="shared" si="138"/>
        <v>8888</v>
      </c>
      <c r="C8889" t="s">
        <v>60068</v>
      </c>
      <c r="D8889" t="s">
        <v>17643</v>
      </c>
      <c r="E8889" t="s">
        <v>17644</v>
      </c>
      <c r="F8889" t="s">
        <v>17645</v>
      </c>
      <c r="G8889">
        <v>598</v>
      </c>
      <c r="H8889">
        <v>12231</v>
      </c>
    </row>
    <row r="8890" spans="1:8" x14ac:dyDescent="0.25">
      <c r="A8890">
        <v>1</v>
      </c>
      <c r="B8890">
        <f t="shared" si="138"/>
        <v>8889</v>
      </c>
      <c r="C8890" t="s">
        <v>60069</v>
      </c>
      <c r="D8890" t="s">
        <v>259</v>
      </c>
      <c r="E8890" t="s">
        <v>17646</v>
      </c>
      <c r="F8890" t="s">
        <v>17647</v>
      </c>
      <c r="G8890">
        <v>595</v>
      </c>
      <c r="H8890">
        <v>12182</v>
      </c>
    </row>
    <row r="8891" spans="1:8" x14ac:dyDescent="0.25">
      <c r="A8891">
        <v>1</v>
      </c>
      <c r="B8891">
        <f t="shared" si="138"/>
        <v>8890</v>
      </c>
      <c r="C8891" t="s">
        <v>60070</v>
      </c>
      <c r="D8891" t="s">
        <v>17648</v>
      </c>
      <c r="E8891" t="s">
        <v>17649</v>
      </c>
      <c r="F8891" t="s">
        <v>17650</v>
      </c>
      <c r="G8891">
        <v>600</v>
      </c>
      <c r="H8891">
        <v>12254</v>
      </c>
    </row>
    <row r="8892" spans="1:8" x14ac:dyDescent="0.25">
      <c r="A8892">
        <v>1</v>
      </c>
      <c r="B8892">
        <f t="shared" si="138"/>
        <v>8891</v>
      </c>
      <c r="C8892" t="s">
        <v>60071</v>
      </c>
      <c r="D8892" t="s">
        <v>17651</v>
      </c>
      <c r="E8892" t="s">
        <v>17652</v>
      </c>
      <c r="F8892" t="s">
        <v>17653</v>
      </c>
      <c r="G8892">
        <v>587</v>
      </c>
      <c r="H8892">
        <v>12045</v>
      </c>
    </row>
    <row r="8893" spans="1:8" x14ac:dyDescent="0.25">
      <c r="A8893">
        <v>1</v>
      </c>
      <c r="B8893">
        <f t="shared" si="138"/>
        <v>8892</v>
      </c>
      <c r="C8893" t="s">
        <v>60072</v>
      </c>
      <c r="D8893" t="s">
        <v>17654</v>
      </c>
      <c r="E8893" t="s">
        <v>17655</v>
      </c>
      <c r="F8893" t="s">
        <v>17656</v>
      </c>
      <c r="G8893">
        <v>562</v>
      </c>
      <c r="H8893">
        <v>11728</v>
      </c>
    </row>
    <row r="8894" spans="1:8" x14ac:dyDescent="0.25">
      <c r="A8894">
        <v>1</v>
      </c>
      <c r="B8894">
        <f t="shared" si="138"/>
        <v>8893</v>
      </c>
      <c r="C8894" t="s">
        <v>60073</v>
      </c>
      <c r="D8894" t="s">
        <v>17657</v>
      </c>
      <c r="E8894" t="s">
        <v>17658</v>
      </c>
      <c r="F8894" t="s">
        <v>17659</v>
      </c>
      <c r="G8894">
        <v>590</v>
      </c>
      <c r="H8894">
        <v>12097</v>
      </c>
    </row>
    <row r="8895" spans="1:8" x14ac:dyDescent="0.25">
      <c r="A8895">
        <v>1</v>
      </c>
      <c r="B8895">
        <f t="shared" si="138"/>
        <v>8894</v>
      </c>
      <c r="C8895" t="s">
        <v>60074</v>
      </c>
      <c r="D8895" t="s">
        <v>17660</v>
      </c>
      <c r="E8895" t="s">
        <v>17661</v>
      </c>
      <c r="F8895" t="s">
        <v>17662</v>
      </c>
      <c r="G8895">
        <v>584</v>
      </c>
      <c r="H8895">
        <v>12010</v>
      </c>
    </row>
    <row r="8896" spans="1:8" x14ac:dyDescent="0.25">
      <c r="A8896">
        <v>1</v>
      </c>
      <c r="B8896">
        <f t="shared" si="138"/>
        <v>8895</v>
      </c>
      <c r="C8896" t="s">
        <v>60075</v>
      </c>
      <c r="D8896" t="s">
        <v>17663</v>
      </c>
      <c r="E8896" t="s">
        <v>17664</v>
      </c>
      <c r="F8896" t="s">
        <v>17665</v>
      </c>
      <c r="G8896">
        <v>600</v>
      </c>
      <c r="H8896">
        <v>12255</v>
      </c>
    </row>
    <row r="8897" spans="1:8" x14ac:dyDescent="0.25">
      <c r="A8897">
        <v>1</v>
      </c>
      <c r="B8897">
        <f t="shared" si="138"/>
        <v>8896</v>
      </c>
      <c r="C8897" t="s">
        <v>60076</v>
      </c>
      <c r="D8897" t="s">
        <v>10058</v>
      </c>
      <c r="E8897" t="s">
        <v>17666</v>
      </c>
      <c r="F8897" t="s">
        <v>17667</v>
      </c>
      <c r="G8897">
        <v>587</v>
      </c>
      <c r="H8897">
        <v>12049</v>
      </c>
    </row>
    <row r="8898" spans="1:8" x14ac:dyDescent="0.25">
      <c r="A8898">
        <v>1</v>
      </c>
      <c r="B8898">
        <f t="shared" si="138"/>
        <v>8897</v>
      </c>
      <c r="C8898" t="s">
        <v>60077</v>
      </c>
      <c r="D8898" t="s">
        <v>17668</v>
      </c>
      <c r="E8898" t="s">
        <v>17669</v>
      </c>
      <c r="F8898" t="s">
        <v>17670</v>
      </c>
      <c r="G8898">
        <v>597</v>
      </c>
      <c r="H8898">
        <v>12213</v>
      </c>
    </row>
    <row r="8899" spans="1:8" x14ac:dyDescent="0.25">
      <c r="A8899">
        <v>1</v>
      </c>
      <c r="B8899">
        <f t="shared" si="138"/>
        <v>8898</v>
      </c>
      <c r="C8899" t="s">
        <v>60078</v>
      </c>
      <c r="D8899" t="s">
        <v>17671</v>
      </c>
      <c r="E8899" t="s">
        <v>17672</v>
      </c>
      <c r="F8899" t="s">
        <v>17673</v>
      </c>
    </row>
    <row r="8900" spans="1:8" x14ac:dyDescent="0.25">
      <c r="A8900">
        <v>1</v>
      </c>
      <c r="B8900">
        <f t="shared" ref="B8900:B8963" si="139">B8899+1</f>
        <v>8899</v>
      </c>
      <c r="C8900" t="s">
        <v>60079</v>
      </c>
      <c r="D8900" t="s">
        <v>17674</v>
      </c>
      <c r="E8900" t="s">
        <v>17675</v>
      </c>
      <c r="F8900" t="s">
        <v>17676</v>
      </c>
    </row>
    <row r="8901" spans="1:8" x14ac:dyDescent="0.25">
      <c r="A8901">
        <v>1</v>
      </c>
      <c r="B8901">
        <f t="shared" si="139"/>
        <v>8900</v>
      </c>
      <c r="C8901" t="s">
        <v>60080</v>
      </c>
      <c r="D8901" t="s">
        <v>8248</v>
      </c>
      <c r="E8901" t="s">
        <v>17677</v>
      </c>
      <c r="F8901" t="s">
        <v>17678</v>
      </c>
    </row>
    <row r="8902" spans="1:8" x14ac:dyDescent="0.25">
      <c r="A8902">
        <v>1</v>
      </c>
      <c r="B8902">
        <f t="shared" si="139"/>
        <v>8901</v>
      </c>
      <c r="C8902" t="s">
        <v>60081</v>
      </c>
      <c r="D8902" t="s">
        <v>17679</v>
      </c>
      <c r="E8902" t="s">
        <v>17680</v>
      </c>
      <c r="F8902" t="s">
        <v>17681</v>
      </c>
    </row>
    <row r="8903" spans="1:8" x14ac:dyDescent="0.25">
      <c r="A8903">
        <v>1</v>
      </c>
      <c r="B8903">
        <f t="shared" si="139"/>
        <v>8902</v>
      </c>
      <c r="C8903" t="s">
        <v>60082</v>
      </c>
      <c r="D8903" t="s">
        <v>8942</v>
      </c>
      <c r="E8903" t="s">
        <v>17682</v>
      </c>
      <c r="F8903" t="s">
        <v>17683</v>
      </c>
    </row>
    <row r="8904" spans="1:8" x14ac:dyDescent="0.25">
      <c r="A8904">
        <v>1</v>
      </c>
      <c r="B8904">
        <f t="shared" si="139"/>
        <v>8903</v>
      </c>
      <c r="C8904" t="s">
        <v>60083</v>
      </c>
      <c r="D8904" t="s">
        <v>17684</v>
      </c>
      <c r="E8904" t="s">
        <v>17685</v>
      </c>
      <c r="F8904" t="s">
        <v>17686</v>
      </c>
    </row>
    <row r="8905" spans="1:8" x14ac:dyDescent="0.25">
      <c r="A8905">
        <v>1</v>
      </c>
      <c r="B8905">
        <f t="shared" si="139"/>
        <v>8904</v>
      </c>
      <c r="C8905" t="s">
        <v>60084</v>
      </c>
      <c r="D8905" t="s">
        <v>9777</v>
      </c>
      <c r="E8905" t="s">
        <v>17687</v>
      </c>
      <c r="F8905" t="s">
        <v>17688</v>
      </c>
    </row>
    <row r="8906" spans="1:8" x14ac:dyDescent="0.25">
      <c r="A8906">
        <v>1</v>
      </c>
      <c r="B8906">
        <f t="shared" si="139"/>
        <v>8905</v>
      </c>
      <c r="C8906" t="s">
        <v>60085</v>
      </c>
      <c r="D8906" t="s">
        <v>17689</v>
      </c>
      <c r="E8906" t="s">
        <v>17690</v>
      </c>
      <c r="F8906" t="s">
        <v>17691</v>
      </c>
    </row>
    <row r="8907" spans="1:8" x14ac:dyDescent="0.25">
      <c r="A8907">
        <v>1</v>
      </c>
      <c r="B8907">
        <f t="shared" si="139"/>
        <v>8906</v>
      </c>
      <c r="C8907" t="s">
        <v>60086</v>
      </c>
      <c r="D8907" t="s">
        <v>17692</v>
      </c>
      <c r="E8907" t="s">
        <v>17693</v>
      </c>
      <c r="F8907" t="s">
        <v>17694</v>
      </c>
    </row>
    <row r="8908" spans="1:8" x14ac:dyDescent="0.25">
      <c r="A8908">
        <v>1</v>
      </c>
      <c r="B8908">
        <f t="shared" si="139"/>
        <v>8907</v>
      </c>
      <c r="C8908" t="s">
        <v>60087</v>
      </c>
      <c r="D8908" t="s">
        <v>17695</v>
      </c>
      <c r="E8908" t="s">
        <v>17696</v>
      </c>
      <c r="F8908" t="s">
        <v>17697</v>
      </c>
    </row>
    <row r="8909" spans="1:8" x14ac:dyDescent="0.25">
      <c r="A8909">
        <v>1</v>
      </c>
      <c r="B8909">
        <f t="shared" si="139"/>
        <v>8908</v>
      </c>
      <c r="C8909" t="s">
        <v>60088</v>
      </c>
      <c r="D8909" t="s">
        <v>17698</v>
      </c>
      <c r="E8909" t="s">
        <v>17699</v>
      </c>
      <c r="F8909" t="s">
        <v>17700</v>
      </c>
    </row>
    <row r="8910" spans="1:8" x14ac:dyDescent="0.25">
      <c r="A8910">
        <v>1</v>
      </c>
      <c r="B8910">
        <f t="shared" si="139"/>
        <v>8909</v>
      </c>
      <c r="C8910" t="s">
        <v>60089</v>
      </c>
      <c r="D8910" t="s">
        <v>17701</v>
      </c>
      <c r="E8910" t="s">
        <v>17702</v>
      </c>
      <c r="F8910" t="s">
        <v>17703</v>
      </c>
    </row>
    <row r="8911" spans="1:8" x14ac:dyDescent="0.25">
      <c r="A8911">
        <v>1</v>
      </c>
      <c r="B8911">
        <f t="shared" si="139"/>
        <v>8910</v>
      </c>
      <c r="C8911" t="s">
        <v>60090</v>
      </c>
      <c r="D8911" t="s">
        <v>17704</v>
      </c>
      <c r="E8911" t="s">
        <v>17705</v>
      </c>
      <c r="F8911" t="s">
        <v>17706</v>
      </c>
    </row>
    <row r="8912" spans="1:8" x14ac:dyDescent="0.25">
      <c r="A8912">
        <v>1</v>
      </c>
      <c r="B8912">
        <f t="shared" si="139"/>
        <v>8911</v>
      </c>
      <c r="C8912" t="s">
        <v>60091</v>
      </c>
      <c r="D8912" t="s">
        <v>17707</v>
      </c>
      <c r="E8912" t="s">
        <v>17708</v>
      </c>
      <c r="F8912" t="s">
        <v>4631</v>
      </c>
      <c r="G8912">
        <v>392</v>
      </c>
      <c r="H8912">
        <v>9705</v>
      </c>
    </row>
    <row r="8913" spans="1:8" x14ac:dyDescent="0.25">
      <c r="A8913">
        <v>1</v>
      </c>
      <c r="B8913">
        <f t="shared" si="139"/>
        <v>8912</v>
      </c>
      <c r="C8913" t="s">
        <v>60092</v>
      </c>
      <c r="D8913" t="s">
        <v>4347</v>
      </c>
      <c r="E8913" t="s">
        <v>17709</v>
      </c>
      <c r="F8913" t="s">
        <v>17710</v>
      </c>
      <c r="G8913">
        <v>598</v>
      </c>
      <c r="H8913">
        <v>12231</v>
      </c>
    </row>
    <row r="8914" spans="1:8" x14ac:dyDescent="0.25">
      <c r="A8914">
        <v>1</v>
      </c>
      <c r="B8914">
        <f t="shared" si="139"/>
        <v>8913</v>
      </c>
      <c r="C8914" t="s">
        <v>60093</v>
      </c>
      <c r="D8914" t="s">
        <v>17711</v>
      </c>
      <c r="E8914" t="s">
        <v>17712</v>
      </c>
      <c r="F8914" t="s">
        <v>17713</v>
      </c>
      <c r="G8914">
        <v>585</v>
      </c>
      <c r="H8914">
        <v>12018</v>
      </c>
    </row>
    <row r="8915" spans="1:8" x14ac:dyDescent="0.25">
      <c r="A8915">
        <v>1</v>
      </c>
      <c r="B8915">
        <f t="shared" si="139"/>
        <v>8914</v>
      </c>
      <c r="C8915" t="s">
        <v>60094</v>
      </c>
      <c r="D8915" t="s">
        <v>11808</v>
      </c>
      <c r="E8915" t="s">
        <v>17714</v>
      </c>
      <c r="F8915" t="s">
        <v>17715</v>
      </c>
      <c r="G8915">
        <v>591</v>
      </c>
      <c r="H8915">
        <v>12128</v>
      </c>
    </row>
    <row r="8916" spans="1:8" x14ac:dyDescent="0.25">
      <c r="A8916">
        <v>1</v>
      </c>
      <c r="B8916">
        <f t="shared" si="139"/>
        <v>8915</v>
      </c>
      <c r="C8916" t="s">
        <v>60095</v>
      </c>
      <c r="D8916" t="s">
        <v>17716</v>
      </c>
      <c r="E8916" t="s">
        <v>17717</v>
      </c>
      <c r="F8916" t="s">
        <v>17718</v>
      </c>
      <c r="G8916">
        <v>592</v>
      </c>
      <c r="H8916">
        <v>12146</v>
      </c>
    </row>
    <row r="8917" spans="1:8" x14ac:dyDescent="0.25">
      <c r="A8917">
        <v>1</v>
      </c>
      <c r="B8917">
        <f t="shared" si="139"/>
        <v>8916</v>
      </c>
      <c r="C8917" t="s">
        <v>60096</v>
      </c>
      <c r="D8917" t="s">
        <v>17719</v>
      </c>
      <c r="E8917" t="s">
        <v>17720</v>
      </c>
      <c r="F8917" t="s">
        <v>17721</v>
      </c>
      <c r="G8917">
        <v>603</v>
      </c>
      <c r="H8917">
        <v>12298</v>
      </c>
    </row>
    <row r="8918" spans="1:8" x14ac:dyDescent="0.25">
      <c r="A8918">
        <v>1</v>
      </c>
      <c r="B8918">
        <f t="shared" si="139"/>
        <v>8917</v>
      </c>
      <c r="C8918" t="s">
        <v>60097</v>
      </c>
      <c r="D8918" t="s">
        <v>17722</v>
      </c>
      <c r="E8918" t="s">
        <v>17723</v>
      </c>
      <c r="F8918" t="s">
        <v>17724</v>
      </c>
      <c r="G8918">
        <v>588</v>
      </c>
      <c r="H8918">
        <v>12065</v>
      </c>
    </row>
    <row r="8919" spans="1:8" x14ac:dyDescent="0.25">
      <c r="A8919">
        <v>1</v>
      </c>
      <c r="B8919">
        <f t="shared" si="139"/>
        <v>8918</v>
      </c>
      <c r="C8919" t="s">
        <v>60098</v>
      </c>
      <c r="D8919" t="s">
        <v>17725</v>
      </c>
      <c r="E8919" t="s">
        <v>17726</v>
      </c>
      <c r="F8919" t="s">
        <v>17727</v>
      </c>
      <c r="G8919">
        <v>595</v>
      </c>
      <c r="H8919">
        <v>12182</v>
      </c>
    </row>
    <row r="8920" spans="1:8" x14ac:dyDescent="0.25">
      <c r="A8920">
        <v>1</v>
      </c>
      <c r="B8920">
        <f t="shared" si="139"/>
        <v>8919</v>
      </c>
      <c r="C8920" t="s">
        <v>60099</v>
      </c>
      <c r="D8920" t="s">
        <v>12613</v>
      </c>
      <c r="E8920" t="s">
        <v>17728</v>
      </c>
      <c r="F8920" t="s">
        <v>17729</v>
      </c>
      <c r="G8920">
        <v>604</v>
      </c>
      <c r="H8920">
        <v>12307</v>
      </c>
    </row>
    <row r="8921" spans="1:8" x14ac:dyDescent="0.25">
      <c r="A8921">
        <v>1</v>
      </c>
      <c r="B8921">
        <f t="shared" si="139"/>
        <v>8920</v>
      </c>
      <c r="C8921" t="s">
        <v>60100</v>
      </c>
      <c r="D8921" t="s">
        <v>17730</v>
      </c>
      <c r="E8921" t="s">
        <v>17731</v>
      </c>
      <c r="F8921" t="s">
        <v>17732</v>
      </c>
      <c r="G8921">
        <v>594</v>
      </c>
      <c r="H8921">
        <v>12174</v>
      </c>
    </row>
    <row r="8922" spans="1:8" x14ac:dyDescent="0.25">
      <c r="A8922">
        <v>1</v>
      </c>
      <c r="B8922">
        <f t="shared" si="139"/>
        <v>8921</v>
      </c>
      <c r="C8922" t="s">
        <v>60101</v>
      </c>
      <c r="D8922" t="s">
        <v>17733</v>
      </c>
      <c r="E8922" t="s">
        <v>17734</v>
      </c>
      <c r="F8922" t="s">
        <v>17735</v>
      </c>
      <c r="G8922">
        <v>584</v>
      </c>
      <c r="H8922">
        <v>12012</v>
      </c>
    </row>
    <row r="8923" spans="1:8" x14ac:dyDescent="0.25">
      <c r="A8923">
        <v>1</v>
      </c>
      <c r="B8923">
        <f t="shared" si="139"/>
        <v>8922</v>
      </c>
      <c r="C8923" t="s">
        <v>60102</v>
      </c>
      <c r="D8923" t="s">
        <v>17736</v>
      </c>
      <c r="E8923" t="s">
        <v>17737</v>
      </c>
      <c r="F8923" t="s">
        <v>17738</v>
      </c>
      <c r="G8923">
        <v>586</v>
      </c>
      <c r="H8923">
        <v>12036</v>
      </c>
    </row>
    <row r="8924" spans="1:8" x14ac:dyDescent="0.25">
      <c r="A8924">
        <v>1</v>
      </c>
      <c r="B8924">
        <f t="shared" si="139"/>
        <v>8923</v>
      </c>
      <c r="C8924" t="s">
        <v>60103</v>
      </c>
      <c r="D8924" t="s">
        <v>17739</v>
      </c>
      <c r="E8924" t="s">
        <v>17740</v>
      </c>
      <c r="F8924" t="s">
        <v>17741</v>
      </c>
      <c r="G8924">
        <v>590</v>
      </c>
      <c r="H8924">
        <v>12093</v>
      </c>
    </row>
    <row r="8925" spans="1:8" x14ac:dyDescent="0.25">
      <c r="A8925">
        <v>1</v>
      </c>
      <c r="B8925">
        <f t="shared" si="139"/>
        <v>8924</v>
      </c>
      <c r="C8925" t="s">
        <v>60104</v>
      </c>
      <c r="D8925" t="s">
        <v>17742</v>
      </c>
      <c r="E8925" t="s">
        <v>17743</v>
      </c>
      <c r="F8925" t="s">
        <v>17744</v>
      </c>
      <c r="G8925">
        <v>600</v>
      </c>
      <c r="H8925">
        <v>12250</v>
      </c>
    </row>
    <row r="8926" spans="1:8" x14ac:dyDescent="0.25">
      <c r="A8926">
        <v>1</v>
      </c>
      <c r="B8926">
        <f t="shared" si="139"/>
        <v>8925</v>
      </c>
      <c r="C8926" t="s">
        <v>60105</v>
      </c>
      <c r="D8926" t="s">
        <v>17745</v>
      </c>
      <c r="E8926" t="s">
        <v>17746</v>
      </c>
      <c r="F8926" t="s">
        <v>17747</v>
      </c>
      <c r="G8926">
        <v>584</v>
      </c>
      <c r="H8926">
        <v>12009</v>
      </c>
    </row>
    <row r="8927" spans="1:8" x14ac:dyDescent="0.25">
      <c r="A8927">
        <v>1</v>
      </c>
      <c r="B8927">
        <f t="shared" si="139"/>
        <v>8926</v>
      </c>
      <c r="C8927" t="s">
        <v>60106</v>
      </c>
      <c r="D8927" t="s">
        <v>17748</v>
      </c>
      <c r="E8927" t="s">
        <v>17749</v>
      </c>
      <c r="F8927" t="s">
        <v>17750</v>
      </c>
    </row>
    <row r="8928" spans="1:8" x14ac:dyDescent="0.25">
      <c r="A8928">
        <v>1</v>
      </c>
      <c r="B8928">
        <f t="shared" si="139"/>
        <v>8927</v>
      </c>
      <c r="C8928" t="s">
        <v>60107</v>
      </c>
      <c r="D8928" t="s">
        <v>17751</v>
      </c>
      <c r="E8928" t="s">
        <v>17752</v>
      </c>
      <c r="F8928" t="s">
        <v>17753</v>
      </c>
    </row>
    <row r="8929" spans="1:8" x14ac:dyDescent="0.25">
      <c r="A8929">
        <v>1</v>
      </c>
      <c r="B8929">
        <f t="shared" si="139"/>
        <v>8928</v>
      </c>
      <c r="C8929" t="s">
        <v>60108</v>
      </c>
      <c r="D8929" t="s">
        <v>17754</v>
      </c>
      <c r="E8929" t="s">
        <v>17755</v>
      </c>
      <c r="F8929" t="s">
        <v>17756</v>
      </c>
    </row>
    <row r="8930" spans="1:8" x14ac:dyDescent="0.25">
      <c r="A8930">
        <v>1</v>
      </c>
      <c r="B8930">
        <f t="shared" si="139"/>
        <v>8929</v>
      </c>
      <c r="C8930" t="s">
        <v>60109</v>
      </c>
      <c r="D8930" t="s">
        <v>17757</v>
      </c>
      <c r="E8930" t="s">
        <v>17758</v>
      </c>
      <c r="F8930" t="s">
        <v>17759</v>
      </c>
    </row>
    <row r="8931" spans="1:8" x14ac:dyDescent="0.25">
      <c r="A8931">
        <v>1</v>
      </c>
      <c r="B8931">
        <f t="shared" si="139"/>
        <v>8930</v>
      </c>
      <c r="C8931" t="s">
        <v>60110</v>
      </c>
      <c r="D8931" t="s">
        <v>17760</v>
      </c>
      <c r="E8931" t="s">
        <v>17761</v>
      </c>
      <c r="F8931" t="s">
        <v>17762</v>
      </c>
    </row>
    <row r="8932" spans="1:8" x14ac:dyDescent="0.25">
      <c r="A8932">
        <v>1</v>
      </c>
      <c r="B8932">
        <f t="shared" si="139"/>
        <v>8931</v>
      </c>
      <c r="C8932" t="s">
        <v>60111</v>
      </c>
      <c r="D8932" t="s">
        <v>17763</v>
      </c>
      <c r="E8932" t="s">
        <v>17764</v>
      </c>
      <c r="F8932" t="s">
        <v>17765</v>
      </c>
    </row>
    <row r="8933" spans="1:8" x14ac:dyDescent="0.25">
      <c r="A8933">
        <v>1</v>
      </c>
      <c r="B8933">
        <f t="shared" si="139"/>
        <v>8932</v>
      </c>
      <c r="C8933" t="s">
        <v>60112</v>
      </c>
      <c r="D8933" t="s">
        <v>9593</v>
      </c>
      <c r="E8933" t="s">
        <v>17766</v>
      </c>
      <c r="F8933" t="s">
        <v>17767</v>
      </c>
    </row>
    <row r="8934" spans="1:8" x14ac:dyDescent="0.25">
      <c r="A8934">
        <v>1</v>
      </c>
      <c r="B8934">
        <f t="shared" si="139"/>
        <v>8933</v>
      </c>
      <c r="C8934" t="s">
        <v>60113</v>
      </c>
      <c r="D8934" t="s">
        <v>4124</v>
      </c>
      <c r="E8934" t="s">
        <v>17768</v>
      </c>
      <c r="F8934" t="s">
        <v>17769</v>
      </c>
    </row>
    <row r="8935" spans="1:8" x14ac:dyDescent="0.25">
      <c r="A8935">
        <v>1</v>
      </c>
      <c r="B8935">
        <f t="shared" si="139"/>
        <v>8934</v>
      </c>
      <c r="C8935" t="s">
        <v>60114</v>
      </c>
      <c r="D8935" t="s">
        <v>17770</v>
      </c>
      <c r="E8935" t="s">
        <v>17771</v>
      </c>
      <c r="F8935" t="s">
        <v>17772</v>
      </c>
    </row>
    <row r="8936" spans="1:8" x14ac:dyDescent="0.25">
      <c r="A8936">
        <v>1</v>
      </c>
      <c r="B8936">
        <f t="shared" si="139"/>
        <v>8935</v>
      </c>
      <c r="C8936" t="s">
        <v>60115</v>
      </c>
      <c r="D8936" t="s">
        <v>17773</v>
      </c>
      <c r="E8936" t="s">
        <v>17774</v>
      </c>
    </row>
    <row r="8937" spans="1:8" x14ac:dyDescent="0.25">
      <c r="A8937">
        <v>1</v>
      </c>
      <c r="B8937">
        <f t="shared" si="139"/>
        <v>8936</v>
      </c>
      <c r="C8937" t="s">
        <v>60116</v>
      </c>
      <c r="D8937" t="s">
        <v>11177</v>
      </c>
      <c r="E8937" t="s">
        <v>17775</v>
      </c>
      <c r="F8937" t="s">
        <v>17776</v>
      </c>
      <c r="G8937">
        <v>586</v>
      </c>
      <c r="H8937">
        <v>12043</v>
      </c>
    </row>
    <row r="8938" spans="1:8" x14ac:dyDescent="0.25">
      <c r="A8938">
        <v>1</v>
      </c>
      <c r="B8938">
        <f t="shared" si="139"/>
        <v>8937</v>
      </c>
      <c r="C8938" t="s">
        <v>60117</v>
      </c>
      <c r="D8938" t="s">
        <v>17777</v>
      </c>
      <c r="E8938" t="s">
        <v>17778</v>
      </c>
    </row>
    <row r="8939" spans="1:8" x14ac:dyDescent="0.25">
      <c r="A8939">
        <v>1</v>
      </c>
      <c r="B8939">
        <f t="shared" si="139"/>
        <v>8938</v>
      </c>
      <c r="C8939" t="s">
        <v>60118</v>
      </c>
      <c r="D8939" t="s">
        <v>17779</v>
      </c>
      <c r="E8939" t="s">
        <v>17780</v>
      </c>
      <c r="F8939" t="s">
        <v>17781</v>
      </c>
      <c r="G8939">
        <v>588</v>
      </c>
      <c r="H8939">
        <v>12068</v>
      </c>
    </row>
    <row r="8940" spans="1:8" x14ac:dyDescent="0.25">
      <c r="A8940">
        <v>1</v>
      </c>
      <c r="B8940">
        <f t="shared" si="139"/>
        <v>8939</v>
      </c>
      <c r="C8940" t="s">
        <v>60119</v>
      </c>
      <c r="D8940" t="s">
        <v>17782</v>
      </c>
      <c r="E8940" t="s">
        <v>17783</v>
      </c>
      <c r="F8940" t="s">
        <v>17784</v>
      </c>
      <c r="G8940">
        <v>593</v>
      </c>
      <c r="H8940">
        <v>12150</v>
      </c>
    </row>
    <row r="8941" spans="1:8" x14ac:dyDescent="0.25">
      <c r="A8941">
        <v>1</v>
      </c>
      <c r="B8941">
        <f t="shared" si="139"/>
        <v>8940</v>
      </c>
      <c r="C8941" t="s">
        <v>60120</v>
      </c>
      <c r="D8941" t="s">
        <v>17228</v>
      </c>
      <c r="E8941" t="s">
        <v>17785</v>
      </c>
      <c r="F8941" t="s">
        <v>17786</v>
      </c>
    </row>
    <row r="8942" spans="1:8" x14ac:dyDescent="0.25">
      <c r="A8942">
        <v>1</v>
      </c>
      <c r="B8942">
        <f t="shared" si="139"/>
        <v>8941</v>
      </c>
      <c r="C8942" t="s">
        <v>60121</v>
      </c>
      <c r="D8942" t="s">
        <v>17787</v>
      </c>
      <c r="E8942" t="s">
        <v>17788</v>
      </c>
      <c r="F8942" t="s">
        <v>17789</v>
      </c>
    </row>
    <row r="8943" spans="1:8" x14ac:dyDescent="0.25">
      <c r="A8943">
        <v>1</v>
      </c>
      <c r="B8943">
        <f t="shared" si="139"/>
        <v>8942</v>
      </c>
      <c r="C8943" t="s">
        <v>60122</v>
      </c>
      <c r="D8943" t="s">
        <v>17790</v>
      </c>
      <c r="E8943" t="s">
        <v>17791</v>
      </c>
      <c r="F8943" t="s">
        <v>17792</v>
      </c>
    </row>
    <row r="8944" spans="1:8" x14ac:dyDescent="0.25">
      <c r="A8944">
        <v>1</v>
      </c>
      <c r="B8944">
        <f t="shared" si="139"/>
        <v>8943</v>
      </c>
      <c r="C8944" t="s">
        <v>60123</v>
      </c>
      <c r="D8944" t="s">
        <v>17793</v>
      </c>
      <c r="E8944" t="s">
        <v>17794</v>
      </c>
      <c r="F8944" t="s">
        <v>17795</v>
      </c>
    </row>
    <row r="8945" spans="1:8" x14ac:dyDescent="0.25">
      <c r="A8945">
        <v>1</v>
      </c>
      <c r="B8945">
        <f t="shared" si="139"/>
        <v>8944</v>
      </c>
      <c r="C8945" t="s">
        <v>60124</v>
      </c>
      <c r="D8945" t="s">
        <v>17796</v>
      </c>
      <c r="E8945" t="s">
        <v>17797</v>
      </c>
      <c r="F8945" t="s">
        <v>17798</v>
      </c>
    </row>
    <row r="8946" spans="1:8" x14ac:dyDescent="0.25">
      <c r="A8946">
        <v>1</v>
      </c>
      <c r="B8946">
        <f t="shared" si="139"/>
        <v>8945</v>
      </c>
      <c r="C8946" t="s">
        <v>60125</v>
      </c>
      <c r="D8946" t="s">
        <v>17799</v>
      </c>
      <c r="E8946" t="s">
        <v>17800</v>
      </c>
    </row>
    <row r="8947" spans="1:8" x14ac:dyDescent="0.25">
      <c r="A8947">
        <v>1</v>
      </c>
      <c r="B8947">
        <f t="shared" si="139"/>
        <v>8946</v>
      </c>
      <c r="C8947" t="s">
        <v>60126</v>
      </c>
      <c r="D8947" t="s">
        <v>17801</v>
      </c>
      <c r="E8947" t="s">
        <v>17802</v>
      </c>
      <c r="F8947" t="s">
        <v>17803</v>
      </c>
    </row>
    <row r="8948" spans="1:8" x14ac:dyDescent="0.25">
      <c r="A8948">
        <v>1</v>
      </c>
      <c r="B8948">
        <f t="shared" si="139"/>
        <v>8947</v>
      </c>
      <c r="C8948" t="s">
        <v>60127</v>
      </c>
      <c r="D8948" t="s">
        <v>7981</v>
      </c>
      <c r="E8948" t="s">
        <v>17804</v>
      </c>
      <c r="F8948" t="s">
        <v>17805</v>
      </c>
      <c r="G8948">
        <v>584</v>
      </c>
      <c r="H8948">
        <v>12016</v>
      </c>
    </row>
    <row r="8949" spans="1:8" x14ac:dyDescent="0.25">
      <c r="A8949">
        <v>1</v>
      </c>
      <c r="B8949">
        <f t="shared" si="139"/>
        <v>8948</v>
      </c>
      <c r="C8949" t="s">
        <v>60128</v>
      </c>
      <c r="D8949" t="s">
        <v>17806</v>
      </c>
      <c r="E8949" t="s">
        <v>17807</v>
      </c>
      <c r="F8949" t="s">
        <v>17808</v>
      </c>
      <c r="G8949">
        <v>600</v>
      </c>
      <c r="H8949">
        <v>12248</v>
      </c>
    </row>
    <row r="8950" spans="1:8" x14ac:dyDescent="0.25">
      <c r="A8950">
        <v>1</v>
      </c>
      <c r="B8950">
        <f t="shared" si="139"/>
        <v>8949</v>
      </c>
      <c r="C8950" t="s">
        <v>60129</v>
      </c>
      <c r="D8950" t="s">
        <v>17809</v>
      </c>
      <c r="E8950" t="s">
        <v>17810</v>
      </c>
      <c r="F8950" t="s">
        <v>17811</v>
      </c>
      <c r="G8950">
        <v>603</v>
      </c>
      <c r="H8950">
        <v>12298</v>
      </c>
    </row>
    <row r="8951" spans="1:8" x14ac:dyDescent="0.25">
      <c r="A8951">
        <v>1</v>
      </c>
      <c r="B8951">
        <f t="shared" si="139"/>
        <v>8950</v>
      </c>
      <c r="C8951" t="s">
        <v>60130</v>
      </c>
      <c r="D8951" t="s">
        <v>1717</v>
      </c>
      <c r="E8951" t="s">
        <v>17812</v>
      </c>
      <c r="F8951" t="s">
        <v>17813</v>
      </c>
      <c r="G8951">
        <v>591</v>
      </c>
      <c r="H8951">
        <v>12106</v>
      </c>
    </row>
    <row r="8952" spans="1:8" x14ac:dyDescent="0.25">
      <c r="A8952">
        <v>1</v>
      </c>
      <c r="B8952">
        <f t="shared" si="139"/>
        <v>8951</v>
      </c>
      <c r="C8952" t="s">
        <v>60131</v>
      </c>
      <c r="D8952" t="s">
        <v>17814</v>
      </c>
      <c r="E8952" t="s">
        <v>17815</v>
      </c>
      <c r="F8952" t="s">
        <v>17816</v>
      </c>
      <c r="G8952">
        <v>588</v>
      </c>
      <c r="H8952">
        <v>12078</v>
      </c>
    </row>
    <row r="8953" spans="1:8" x14ac:dyDescent="0.25">
      <c r="A8953">
        <v>1</v>
      </c>
      <c r="B8953">
        <f t="shared" si="139"/>
        <v>8952</v>
      </c>
      <c r="C8953" t="s">
        <v>60132</v>
      </c>
      <c r="D8953" t="s">
        <v>17817</v>
      </c>
      <c r="E8953" t="s">
        <v>17818</v>
      </c>
      <c r="F8953" t="s">
        <v>17819</v>
      </c>
    </row>
    <row r="8954" spans="1:8" x14ac:dyDescent="0.25">
      <c r="A8954">
        <v>1</v>
      </c>
      <c r="B8954">
        <f t="shared" si="139"/>
        <v>8953</v>
      </c>
      <c r="C8954" t="s">
        <v>60133</v>
      </c>
      <c r="D8954" t="s">
        <v>17820</v>
      </c>
      <c r="E8954" t="s">
        <v>17821</v>
      </c>
      <c r="F8954" t="s">
        <v>17822</v>
      </c>
      <c r="G8954">
        <v>587</v>
      </c>
      <c r="H8954">
        <v>12046</v>
      </c>
    </row>
    <row r="8955" spans="1:8" x14ac:dyDescent="0.25">
      <c r="A8955">
        <v>1</v>
      </c>
      <c r="B8955">
        <f t="shared" si="139"/>
        <v>8954</v>
      </c>
      <c r="C8955" t="s">
        <v>60134</v>
      </c>
      <c r="D8955" t="s">
        <v>17823</v>
      </c>
      <c r="E8955" t="s">
        <v>17824</v>
      </c>
      <c r="F8955" t="s">
        <v>17825</v>
      </c>
      <c r="G8955">
        <v>585</v>
      </c>
      <c r="H8955">
        <v>12028</v>
      </c>
    </row>
    <row r="8956" spans="1:8" x14ac:dyDescent="0.25">
      <c r="A8956">
        <v>1</v>
      </c>
      <c r="B8956">
        <f t="shared" si="139"/>
        <v>8955</v>
      </c>
      <c r="C8956" t="s">
        <v>60135</v>
      </c>
      <c r="D8956" t="s">
        <v>16075</v>
      </c>
      <c r="E8956" t="s">
        <v>17826</v>
      </c>
      <c r="F8956" t="s">
        <v>17827</v>
      </c>
    </row>
    <row r="8957" spans="1:8" x14ac:dyDescent="0.25">
      <c r="A8957">
        <v>1</v>
      </c>
      <c r="B8957">
        <f t="shared" si="139"/>
        <v>8956</v>
      </c>
      <c r="C8957" t="s">
        <v>60136</v>
      </c>
      <c r="D8957" t="s">
        <v>17828</v>
      </c>
      <c r="E8957" t="s">
        <v>17829</v>
      </c>
      <c r="F8957" t="s">
        <v>17830</v>
      </c>
    </row>
    <row r="8958" spans="1:8" x14ac:dyDescent="0.25">
      <c r="A8958">
        <v>1</v>
      </c>
      <c r="B8958">
        <f t="shared" si="139"/>
        <v>8957</v>
      </c>
      <c r="C8958" t="s">
        <v>60137</v>
      </c>
      <c r="D8958" t="s">
        <v>17831</v>
      </c>
      <c r="E8958" t="s">
        <v>17832</v>
      </c>
      <c r="F8958" t="s">
        <v>17833</v>
      </c>
    </row>
    <row r="8959" spans="1:8" x14ac:dyDescent="0.25">
      <c r="A8959">
        <v>1</v>
      </c>
      <c r="B8959">
        <f t="shared" si="139"/>
        <v>8958</v>
      </c>
      <c r="C8959" t="s">
        <v>60138</v>
      </c>
      <c r="D8959" t="s">
        <v>17834</v>
      </c>
      <c r="E8959" t="s">
        <v>17835</v>
      </c>
      <c r="F8959" t="s">
        <v>17836</v>
      </c>
    </row>
    <row r="8960" spans="1:8" x14ac:dyDescent="0.25">
      <c r="A8960">
        <v>1</v>
      </c>
      <c r="B8960">
        <f t="shared" si="139"/>
        <v>8959</v>
      </c>
      <c r="C8960" t="s">
        <v>60139</v>
      </c>
      <c r="D8960" t="s">
        <v>1717</v>
      </c>
      <c r="E8960" t="s">
        <v>17837</v>
      </c>
      <c r="F8960" t="s">
        <v>17838</v>
      </c>
    </row>
    <row r="8961" spans="1:8" x14ac:dyDescent="0.25">
      <c r="A8961">
        <v>1</v>
      </c>
      <c r="B8961">
        <f t="shared" si="139"/>
        <v>8960</v>
      </c>
      <c r="C8961" t="s">
        <v>60140</v>
      </c>
      <c r="D8961" t="s">
        <v>9512</v>
      </c>
      <c r="E8961" t="s">
        <v>17839</v>
      </c>
      <c r="F8961" t="s">
        <v>17840</v>
      </c>
    </row>
    <row r="8962" spans="1:8" x14ac:dyDescent="0.25">
      <c r="A8962">
        <v>1</v>
      </c>
      <c r="B8962">
        <f t="shared" si="139"/>
        <v>8961</v>
      </c>
      <c r="C8962" t="s">
        <v>60141</v>
      </c>
      <c r="D8962" t="s">
        <v>17841</v>
      </c>
      <c r="E8962" t="s">
        <v>17842</v>
      </c>
      <c r="F8962" t="s">
        <v>17843</v>
      </c>
      <c r="G8962">
        <v>586</v>
      </c>
      <c r="H8962">
        <v>12038</v>
      </c>
    </row>
    <row r="8963" spans="1:8" x14ac:dyDescent="0.25">
      <c r="A8963">
        <v>1</v>
      </c>
      <c r="B8963">
        <f t="shared" si="139"/>
        <v>8962</v>
      </c>
      <c r="C8963" t="s">
        <v>60142</v>
      </c>
      <c r="D8963" t="s">
        <v>10364</v>
      </c>
      <c r="E8963" t="s">
        <v>17844</v>
      </c>
      <c r="F8963" t="s">
        <v>17845</v>
      </c>
      <c r="G8963">
        <v>584</v>
      </c>
      <c r="H8963">
        <v>12010</v>
      </c>
    </row>
    <row r="8964" spans="1:8" x14ac:dyDescent="0.25">
      <c r="A8964">
        <v>1</v>
      </c>
      <c r="B8964">
        <f t="shared" ref="B8964:B9027" si="140">B8963+1</f>
        <v>8963</v>
      </c>
      <c r="C8964" t="s">
        <v>60143</v>
      </c>
      <c r="D8964" t="s">
        <v>17846</v>
      </c>
      <c r="E8964" t="s">
        <v>17847</v>
      </c>
      <c r="F8964" t="s">
        <v>17848</v>
      </c>
      <c r="G8964">
        <v>585</v>
      </c>
      <c r="H8964">
        <v>12027</v>
      </c>
    </row>
    <row r="8965" spans="1:8" x14ac:dyDescent="0.25">
      <c r="A8965">
        <v>1</v>
      </c>
      <c r="B8965">
        <f t="shared" si="140"/>
        <v>8964</v>
      </c>
      <c r="C8965" t="s">
        <v>60144</v>
      </c>
      <c r="D8965" t="s">
        <v>17849</v>
      </c>
      <c r="E8965" t="s">
        <v>17850</v>
      </c>
      <c r="F8965" t="s">
        <v>17851</v>
      </c>
      <c r="G8965">
        <v>601</v>
      </c>
      <c r="H8965">
        <v>12258</v>
      </c>
    </row>
    <row r="8966" spans="1:8" x14ac:dyDescent="0.25">
      <c r="A8966">
        <v>1</v>
      </c>
      <c r="B8966">
        <f t="shared" si="140"/>
        <v>8965</v>
      </c>
      <c r="C8966" t="s">
        <v>60145</v>
      </c>
      <c r="D8966" t="s">
        <v>17852</v>
      </c>
      <c r="E8966" t="s">
        <v>17853</v>
      </c>
      <c r="F8966" t="s">
        <v>17854</v>
      </c>
      <c r="G8966">
        <v>595</v>
      </c>
      <c r="H8966">
        <v>12185</v>
      </c>
    </row>
    <row r="8967" spans="1:8" x14ac:dyDescent="0.25">
      <c r="A8967">
        <v>1</v>
      </c>
      <c r="B8967">
        <f t="shared" si="140"/>
        <v>8966</v>
      </c>
      <c r="C8967" t="s">
        <v>60146</v>
      </c>
      <c r="D8967" t="s">
        <v>17855</v>
      </c>
      <c r="E8967" t="s">
        <v>17856</v>
      </c>
      <c r="F8967" t="s">
        <v>17857</v>
      </c>
      <c r="G8967">
        <v>591</v>
      </c>
      <c r="H8967">
        <v>12111</v>
      </c>
    </row>
    <row r="8968" spans="1:8" x14ac:dyDescent="0.25">
      <c r="A8968">
        <v>1</v>
      </c>
      <c r="B8968">
        <f t="shared" si="140"/>
        <v>8967</v>
      </c>
      <c r="C8968" t="s">
        <v>60147</v>
      </c>
      <c r="D8968" t="s">
        <v>17858</v>
      </c>
      <c r="E8968" t="s">
        <v>17859</v>
      </c>
      <c r="F8968" t="s">
        <v>17860</v>
      </c>
      <c r="G8968">
        <v>591</v>
      </c>
      <c r="H8968">
        <v>12130</v>
      </c>
    </row>
    <row r="8969" spans="1:8" x14ac:dyDescent="0.25">
      <c r="A8969">
        <v>1</v>
      </c>
      <c r="B8969">
        <f t="shared" si="140"/>
        <v>8968</v>
      </c>
      <c r="C8969" t="s">
        <v>60148</v>
      </c>
      <c r="D8969" t="s">
        <v>17861</v>
      </c>
      <c r="E8969" t="s">
        <v>17862</v>
      </c>
      <c r="F8969" t="s">
        <v>17863</v>
      </c>
      <c r="G8969">
        <v>596</v>
      </c>
      <c r="H8969">
        <v>12198</v>
      </c>
    </row>
    <row r="8970" spans="1:8" x14ac:dyDescent="0.25">
      <c r="A8970">
        <v>1</v>
      </c>
      <c r="B8970">
        <f t="shared" si="140"/>
        <v>8969</v>
      </c>
      <c r="C8970" t="s">
        <v>60149</v>
      </c>
      <c r="D8970" t="s">
        <v>17864</v>
      </c>
      <c r="E8970" t="s">
        <v>17865</v>
      </c>
      <c r="F8970" t="s">
        <v>17866</v>
      </c>
      <c r="G8970">
        <v>594</v>
      </c>
      <c r="H8970">
        <v>12165</v>
      </c>
    </row>
    <row r="8971" spans="1:8" x14ac:dyDescent="0.25">
      <c r="A8971">
        <v>1</v>
      </c>
      <c r="B8971">
        <f t="shared" si="140"/>
        <v>8970</v>
      </c>
      <c r="C8971" t="s">
        <v>60150</v>
      </c>
      <c r="D8971" t="s">
        <v>17867</v>
      </c>
      <c r="E8971" t="s">
        <v>17868</v>
      </c>
    </row>
    <row r="8972" spans="1:8" x14ac:dyDescent="0.25">
      <c r="A8972">
        <v>1</v>
      </c>
      <c r="B8972">
        <f t="shared" si="140"/>
        <v>8971</v>
      </c>
      <c r="C8972" t="s">
        <v>60151</v>
      </c>
      <c r="D8972" t="s">
        <v>17869</v>
      </c>
      <c r="E8972" t="s">
        <v>17870</v>
      </c>
      <c r="F8972" t="s">
        <v>17871</v>
      </c>
    </row>
    <row r="8973" spans="1:8" x14ac:dyDescent="0.25">
      <c r="A8973">
        <v>1</v>
      </c>
      <c r="B8973">
        <f t="shared" si="140"/>
        <v>8972</v>
      </c>
      <c r="C8973" t="s">
        <v>60152</v>
      </c>
      <c r="D8973" t="s">
        <v>17872</v>
      </c>
      <c r="E8973" t="s">
        <v>17873</v>
      </c>
      <c r="F8973" t="s">
        <v>17874</v>
      </c>
      <c r="G8973">
        <v>591</v>
      </c>
      <c r="H8973">
        <v>12112</v>
      </c>
    </row>
    <row r="8974" spans="1:8" x14ac:dyDescent="0.25">
      <c r="A8974">
        <v>1</v>
      </c>
      <c r="B8974">
        <f t="shared" si="140"/>
        <v>8973</v>
      </c>
      <c r="C8974" t="s">
        <v>60153</v>
      </c>
      <c r="D8974" t="s">
        <v>17875</v>
      </c>
      <c r="E8974" t="s">
        <v>17876</v>
      </c>
      <c r="F8974" t="s">
        <v>17877</v>
      </c>
      <c r="G8974">
        <v>591</v>
      </c>
      <c r="H8974">
        <v>12121</v>
      </c>
    </row>
    <row r="8975" spans="1:8" x14ac:dyDescent="0.25">
      <c r="A8975">
        <v>1</v>
      </c>
      <c r="B8975">
        <f t="shared" si="140"/>
        <v>8974</v>
      </c>
      <c r="C8975" t="s">
        <v>60154</v>
      </c>
      <c r="D8975" t="s">
        <v>17878</v>
      </c>
      <c r="E8975" t="s">
        <v>17879</v>
      </c>
      <c r="F8975" t="s">
        <v>17880</v>
      </c>
      <c r="G8975">
        <v>593</v>
      </c>
      <c r="H8975">
        <v>12155</v>
      </c>
    </row>
    <row r="8976" spans="1:8" x14ac:dyDescent="0.25">
      <c r="A8976">
        <v>1</v>
      </c>
      <c r="B8976">
        <f t="shared" si="140"/>
        <v>8975</v>
      </c>
      <c r="C8976" t="s">
        <v>60155</v>
      </c>
      <c r="D8976" t="s">
        <v>17881</v>
      </c>
      <c r="E8976" t="s">
        <v>17882</v>
      </c>
      <c r="F8976" t="s">
        <v>17883</v>
      </c>
      <c r="G8976">
        <v>593</v>
      </c>
      <c r="H8976">
        <v>12163</v>
      </c>
    </row>
    <row r="8977" spans="1:8" x14ac:dyDescent="0.25">
      <c r="A8977">
        <v>1</v>
      </c>
      <c r="B8977">
        <f t="shared" si="140"/>
        <v>8976</v>
      </c>
      <c r="C8977" t="s">
        <v>60156</v>
      </c>
      <c r="D8977" t="s">
        <v>17884</v>
      </c>
      <c r="E8977" t="s">
        <v>17885</v>
      </c>
      <c r="F8977" t="s">
        <v>17886</v>
      </c>
      <c r="G8977">
        <v>594</v>
      </c>
      <c r="H8977">
        <v>12170</v>
      </c>
    </row>
    <row r="8978" spans="1:8" x14ac:dyDescent="0.25">
      <c r="A8978">
        <v>1</v>
      </c>
      <c r="B8978">
        <f t="shared" si="140"/>
        <v>8977</v>
      </c>
      <c r="C8978" t="s">
        <v>60157</v>
      </c>
      <c r="D8978" t="s">
        <v>17887</v>
      </c>
      <c r="E8978" t="s">
        <v>17888</v>
      </c>
      <c r="F8978" t="s">
        <v>17889</v>
      </c>
    </row>
    <row r="8979" spans="1:8" x14ac:dyDescent="0.25">
      <c r="A8979">
        <v>1</v>
      </c>
      <c r="B8979">
        <f t="shared" si="140"/>
        <v>8978</v>
      </c>
      <c r="C8979" t="s">
        <v>60158</v>
      </c>
      <c r="D8979" t="s">
        <v>1918</v>
      </c>
      <c r="E8979" t="s">
        <v>17890</v>
      </c>
      <c r="F8979" t="s">
        <v>17891</v>
      </c>
      <c r="G8979">
        <v>590</v>
      </c>
      <c r="H8979">
        <v>12093</v>
      </c>
    </row>
    <row r="8980" spans="1:8" x14ac:dyDescent="0.25">
      <c r="A8980">
        <v>1</v>
      </c>
      <c r="B8980">
        <f t="shared" si="140"/>
        <v>8979</v>
      </c>
      <c r="C8980" t="s">
        <v>60159</v>
      </c>
      <c r="D8980" t="s">
        <v>17892</v>
      </c>
      <c r="E8980" t="s">
        <v>17893</v>
      </c>
      <c r="F8980" t="s">
        <v>17894</v>
      </c>
    </row>
    <row r="8981" spans="1:8" x14ac:dyDescent="0.25">
      <c r="A8981">
        <v>1</v>
      </c>
      <c r="B8981">
        <f t="shared" si="140"/>
        <v>8980</v>
      </c>
      <c r="C8981" t="s">
        <v>60160</v>
      </c>
      <c r="D8981" t="s">
        <v>13983</v>
      </c>
      <c r="E8981" t="s">
        <v>17895</v>
      </c>
      <c r="F8981" t="s">
        <v>17896</v>
      </c>
      <c r="G8981">
        <v>587</v>
      </c>
      <c r="H8981">
        <v>12062</v>
      </c>
    </row>
    <row r="8982" spans="1:8" x14ac:dyDescent="0.25">
      <c r="A8982">
        <v>1</v>
      </c>
      <c r="B8982">
        <f t="shared" si="140"/>
        <v>8981</v>
      </c>
      <c r="C8982" t="s">
        <v>60161</v>
      </c>
      <c r="D8982" t="s">
        <v>17897</v>
      </c>
      <c r="E8982" t="s">
        <v>17898</v>
      </c>
      <c r="F8982" t="s">
        <v>17899</v>
      </c>
    </row>
    <row r="8983" spans="1:8" x14ac:dyDescent="0.25">
      <c r="A8983">
        <v>1</v>
      </c>
      <c r="B8983">
        <f t="shared" si="140"/>
        <v>8982</v>
      </c>
      <c r="C8983" t="s">
        <v>60162</v>
      </c>
      <c r="D8983" t="s">
        <v>17900</v>
      </c>
      <c r="E8983" t="s">
        <v>17901</v>
      </c>
    </row>
    <row r="8984" spans="1:8" x14ac:dyDescent="0.25">
      <c r="A8984">
        <v>1</v>
      </c>
      <c r="B8984">
        <f t="shared" si="140"/>
        <v>8983</v>
      </c>
      <c r="C8984" t="s">
        <v>60163</v>
      </c>
      <c r="D8984" t="s">
        <v>17902</v>
      </c>
      <c r="E8984" t="s">
        <v>17903</v>
      </c>
    </row>
    <row r="8985" spans="1:8" x14ac:dyDescent="0.25">
      <c r="A8985">
        <v>1</v>
      </c>
      <c r="B8985">
        <f t="shared" si="140"/>
        <v>8984</v>
      </c>
      <c r="C8985" t="s">
        <v>60164</v>
      </c>
      <c r="D8985" t="s">
        <v>17904</v>
      </c>
      <c r="E8985" t="s">
        <v>17905</v>
      </c>
      <c r="F8985" t="s">
        <v>17906</v>
      </c>
    </row>
    <row r="8986" spans="1:8" x14ac:dyDescent="0.25">
      <c r="A8986">
        <v>1</v>
      </c>
      <c r="B8986">
        <f t="shared" si="140"/>
        <v>8985</v>
      </c>
      <c r="C8986" t="s">
        <v>60165</v>
      </c>
      <c r="D8986" t="s">
        <v>17907</v>
      </c>
      <c r="E8986" t="s">
        <v>17908</v>
      </c>
      <c r="F8986" t="s">
        <v>17909</v>
      </c>
      <c r="G8986">
        <v>587</v>
      </c>
      <c r="H8986">
        <v>12053</v>
      </c>
    </row>
    <row r="8987" spans="1:8" x14ac:dyDescent="0.25">
      <c r="A8987">
        <v>1</v>
      </c>
      <c r="B8987">
        <f t="shared" si="140"/>
        <v>8986</v>
      </c>
      <c r="C8987" t="s">
        <v>60166</v>
      </c>
      <c r="D8987" t="s">
        <v>15311</v>
      </c>
      <c r="E8987" t="s">
        <v>17910</v>
      </c>
      <c r="F8987" t="s">
        <v>17911</v>
      </c>
      <c r="G8987">
        <v>594</v>
      </c>
      <c r="H8987">
        <v>12178</v>
      </c>
    </row>
    <row r="8988" spans="1:8" x14ac:dyDescent="0.25">
      <c r="A8988">
        <v>1</v>
      </c>
      <c r="B8988">
        <f t="shared" si="140"/>
        <v>8987</v>
      </c>
      <c r="C8988" t="s">
        <v>60167</v>
      </c>
      <c r="D8988" t="s">
        <v>17912</v>
      </c>
      <c r="E8988" t="s">
        <v>17913</v>
      </c>
      <c r="F8988" t="s">
        <v>17914</v>
      </c>
      <c r="G8988">
        <v>586</v>
      </c>
      <c r="H8988">
        <v>12034</v>
      </c>
    </row>
    <row r="8989" spans="1:8" x14ac:dyDescent="0.25">
      <c r="A8989">
        <v>1</v>
      </c>
      <c r="B8989">
        <f t="shared" si="140"/>
        <v>8988</v>
      </c>
      <c r="C8989" t="s">
        <v>60168</v>
      </c>
      <c r="D8989" t="s">
        <v>17915</v>
      </c>
      <c r="E8989" t="s">
        <v>17916</v>
      </c>
      <c r="F8989" t="s">
        <v>17917</v>
      </c>
      <c r="G8989">
        <v>598</v>
      </c>
      <c r="H8989">
        <v>12231</v>
      </c>
    </row>
    <row r="8990" spans="1:8" x14ac:dyDescent="0.25">
      <c r="A8990">
        <v>1</v>
      </c>
      <c r="B8990">
        <f t="shared" si="140"/>
        <v>8989</v>
      </c>
      <c r="C8990" t="s">
        <v>60169</v>
      </c>
      <c r="D8990" t="s">
        <v>17918</v>
      </c>
      <c r="E8990" t="s">
        <v>17919</v>
      </c>
      <c r="F8990" t="s">
        <v>17920</v>
      </c>
    </row>
    <row r="8991" spans="1:8" x14ac:dyDescent="0.25">
      <c r="A8991">
        <v>1</v>
      </c>
      <c r="B8991">
        <f t="shared" si="140"/>
        <v>8990</v>
      </c>
      <c r="C8991" t="s">
        <v>60170</v>
      </c>
      <c r="D8991" t="s">
        <v>17921</v>
      </c>
      <c r="E8991" t="s">
        <v>17922</v>
      </c>
      <c r="F8991" t="s">
        <v>17923</v>
      </c>
    </row>
    <row r="8992" spans="1:8" x14ac:dyDescent="0.25">
      <c r="A8992">
        <v>1</v>
      </c>
      <c r="B8992">
        <f t="shared" si="140"/>
        <v>8991</v>
      </c>
      <c r="C8992" t="s">
        <v>60171</v>
      </c>
      <c r="D8992" t="s">
        <v>10677</v>
      </c>
      <c r="E8992" t="s">
        <v>17924</v>
      </c>
      <c r="F8992" t="s">
        <v>17925</v>
      </c>
    </row>
    <row r="8993" spans="1:8" x14ac:dyDescent="0.25">
      <c r="A8993">
        <v>1</v>
      </c>
      <c r="B8993">
        <f t="shared" si="140"/>
        <v>8992</v>
      </c>
      <c r="C8993" t="s">
        <v>60172</v>
      </c>
      <c r="D8993" t="s">
        <v>17926</v>
      </c>
      <c r="E8993" t="s">
        <v>17927</v>
      </c>
      <c r="F8993" t="s">
        <v>17928</v>
      </c>
    </row>
    <row r="8994" spans="1:8" x14ac:dyDescent="0.25">
      <c r="A8994">
        <v>1</v>
      </c>
      <c r="B8994">
        <f t="shared" si="140"/>
        <v>8993</v>
      </c>
      <c r="C8994" t="s">
        <v>60173</v>
      </c>
      <c r="D8994" t="s">
        <v>17929</v>
      </c>
      <c r="E8994" t="s">
        <v>17930</v>
      </c>
      <c r="F8994" t="s">
        <v>17931</v>
      </c>
    </row>
    <row r="8995" spans="1:8" x14ac:dyDescent="0.25">
      <c r="A8995">
        <v>1</v>
      </c>
      <c r="B8995">
        <f t="shared" si="140"/>
        <v>8994</v>
      </c>
      <c r="C8995" t="s">
        <v>60174</v>
      </c>
      <c r="D8995" t="s">
        <v>17932</v>
      </c>
      <c r="E8995" t="s">
        <v>17933</v>
      </c>
      <c r="F8995" t="s">
        <v>17934</v>
      </c>
    </row>
    <row r="8996" spans="1:8" x14ac:dyDescent="0.25">
      <c r="A8996">
        <v>1</v>
      </c>
      <c r="B8996">
        <f t="shared" si="140"/>
        <v>8995</v>
      </c>
      <c r="C8996" t="s">
        <v>60175</v>
      </c>
      <c r="D8996" t="s">
        <v>17935</v>
      </c>
      <c r="E8996" t="s">
        <v>17936</v>
      </c>
    </row>
    <row r="8997" spans="1:8" x14ac:dyDescent="0.25">
      <c r="A8997">
        <v>1</v>
      </c>
      <c r="B8997">
        <f t="shared" si="140"/>
        <v>8996</v>
      </c>
      <c r="C8997" t="s">
        <v>60176</v>
      </c>
      <c r="D8997" t="s">
        <v>17937</v>
      </c>
      <c r="E8997" t="s">
        <v>17938</v>
      </c>
      <c r="F8997" t="s">
        <v>17939</v>
      </c>
      <c r="G8997">
        <v>593</v>
      </c>
      <c r="H8997">
        <v>12153</v>
      </c>
    </row>
    <row r="8998" spans="1:8" x14ac:dyDescent="0.25">
      <c r="A8998">
        <v>1</v>
      </c>
      <c r="B8998">
        <f t="shared" si="140"/>
        <v>8997</v>
      </c>
      <c r="C8998" t="s">
        <v>60177</v>
      </c>
      <c r="D8998" t="s">
        <v>520</v>
      </c>
      <c r="E8998" t="s">
        <v>17940</v>
      </c>
      <c r="F8998" t="s">
        <v>17941</v>
      </c>
      <c r="G8998">
        <v>595</v>
      </c>
      <c r="H8998">
        <v>12182</v>
      </c>
    </row>
    <row r="8999" spans="1:8" x14ac:dyDescent="0.25">
      <c r="A8999">
        <v>1</v>
      </c>
      <c r="B8999">
        <f t="shared" si="140"/>
        <v>8998</v>
      </c>
      <c r="C8999" t="s">
        <v>60178</v>
      </c>
      <c r="D8999" t="s">
        <v>17942</v>
      </c>
      <c r="E8999" t="s">
        <v>17943</v>
      </c>
      <c r="F8999" t="s">
        <v>17944</v>
      </c>
      <c r="G8999">
        <v>600</v>
      </c>
      <c r="H8999">
        <v>12252</v>
      </c>
    </row>
    <row r="9000" spans="1:8" x14ac:dyDescent="0.25">
      <c r="A9000">
        <v>1</v>
      </c>
      <c r="B9000">
        <f t="shared" si="140"/>
        <v>8999</v>
      </c>
      <c r="C9000" t="s">
        <v>60179</v>
      </c>
      <c r="D9000" t="s">
        <v>17945</v>
      </c>
      <c r="E9000" t="s">
        <v>17946</v>
      </c>
      <c r="F9000" t="s">
        <v>17947</v>
      </c>
      <c r="G9000">
        <v>588</v>
      </c>
      <c r="H9000">
        <v>12066</v>
      </c>
    </row>
    <row r="9001" spans="1:8" x14ac:dyDescent="0.25">
      <c r="A9001">
        <v>1</v>
      </c>
      <c r="B9001">
        <f t="shared" si="140"/>
        <v>9000</v>
      </c>
      <c r="C9001" t="s">
        <v>60180</v>
      </c>
      <c r="D9001" t="s">
        <v>17948</v>
      </c>
      <c r="E9001" t="s">
        <v>17949</v>
      </c>
      <c r="F9001" t="s">
        <v>17950</v>
      </c>
      <c r="G9001">
        <v>584</v>
      </c>
      <c r="H9001">
        <v>12012</v>
      </c>
    </row>
    <row r="9002" spans="1:8" x14ac:dyDescent="0.25">
      <c r="A9002">
        <v>1</v>
      </c>
      <c r="B9002">
        <f t="shared" si="140"/>
        <v>9001</v>
      </c>
      <c r="C9002" t="s">
        <v>60181</v>
      </c>
      <c r="D9002" t="s">
        <v>17951</v>
      </c>
      <c r="E9002" t="s">
        <v>17952</v>
      </c>
      <c r="F9002" t="s">
        <v>17953</v>
      </c>
      <c r="G9002">
        <v>563</v>
      </c>
      <c r="H9002">
        <v>11743</v>
      </c>
    </row>
    <row r="9003" spans="1:8" x14ac:dyDescent="0.25">
      <c r="A9003">
        <v>1</v>
      </c>
      <c r="B9003">
        <f t="shared" si="140"/>
        <v>9002</v>
      </c>
      <c r="C9003" t="s">
        <v>60182</v>
      </c>
      <c r="D9003" t="s">
        <v>17954</v>
      </c>
      <c r="E9003" t="s">
        <v>17955</v>
      </c>
    </row>
    <row r="9004" spans="1:8" x14ac:dyDescent="0.25">
      <c r="A9004">
        <v>1</v>
      </c>
      <c r="B9004">
        <f t="shared" si="140"/>
        <v>9003</v>
      </c>
      <c r="C9004" t="s">
        <v>60183</v>
      </c>
      <c r="D9004" t="s">
        <v>5178</v>
      </c>
      <c r="E9004" t="s">
        <v>17956</v>
      </c>
      <c r="F9004" t="s">
        <v>17957</v>
      </c>
      <c r="G9004">
        <v>598</v>
      </c>
      <c r="H9004">
        <v>12228</v>
      </c>
    </row>
    <row r="9005" spans="1:8" x14ac:dyDescent="0.25">
      <c r="A9005">
        <v>1</v>
      </c>
      <c r="B9005">
        <f t="shared" si="140"/>
        <v>9004</v>
      </c>
      <c r="C9005" t="s">
        <v>60184</v>
      </c>
      <c r="D9005" t="s">
        <v>17958</v>
      </c>
      <c r="E9005" t="s">
        <v>17959</v>
      </c>
      <c r="F9005" t="s">
        <v>17960</v>
      </c>
    </row>
    <row r="9006" spans="1:8" x14ac:dyDescent="0.25">
      <c r="A9006">
        <v>1</v>
      </c>
      <c r="B9006">
        <f t="shared" si="140"/>
        <v>9005</v>
      </c>
      <c r="C9006" t="s">
        <v>60185</v>
      </c>
      <c r="D9006" t="s">
        <v>17961</v>
      </c>
      <c r="E9006" t="s">
        <v>17962</v>
      </c>
      <c r="F9006" t="s">
        <v>17963</v>
      </c>
      <c r="G9006">
        <v>598</v>
      </c>
      <c r="H9006">
        <v>12230</v>
      </c>
    </row>
    <row r="9007" spans="1:8" x14ac:dyDescent="0.25">
      <c r="A9007">
        <v>1</v>
      </c>
      <c r="B9007">
        <f t="shared" si="140"/>
        <v>9006</v>
      </c>
      <c r="C9007" t="s">
        <v>60186</v>
      </c>
      <c r="D9007" t="s">
        <v>11084</v>
      </c>
      <c r="E9007" t="s">
        <v>17964</v>
      </c>
      <c r="F9007" t="s">
        <v>17965</v>
      </c>
      <c r="G9007">
        <v>596</v>
      </c>
      <c r="H9007">
        <v>12203</v>
      </c>
    </row>
    <row r="9008" spans="1:8" x14ac:dyDescent="0.25">
      <c r="A9008">
        <v>1</v>
      </c>
      <c r="B9008">
        <f t="shared" si="140"/>
        <v>9007</v>
      </c>
      <c r="C9008" t="s">
        <v>60187</v>
      </c>
      <c r="D9008" t="s">
        <v>17966</v>
      </c>
      <c r="E9008" t="s">
        <v>17967</v>
      </c>
      <c r="F9008" t="s">
        <v>17968</v>
      </c>
      <c r="G9008">
        <v>587</v>
      </c>
      <c r="H9008">
        <v>12055</v>
      </c>
    </row>
    <row r="9009" spans="1:8" x14ac:dyDescent="0.25">
      <c r="A9009">
        <v>1</v>
      </c>
      <c r="B9009">
        <f t="shared" si="140"/>
        <v>9008</v>
      </c>
      <c r="C9009" t="s">
        <v>60188</v>
      </c>
      <c r="D9009" t="s">
        <v>17969</v>
      </c>
      <c r="E9009" t="s">
        <v>17970</v>
      </c>
      <c r="F9009" t="s">
        <v>17971</v>
      </c>
    </row>
    <row r="9010" spans="1:8" x14ac:dyDescent="0.25">
      <c r="A9010">
        <v>1</v>
      </c>
      <c r="B9010">
        <f t="shared" si="140"/>
        <v>9009</v>
      </c>
      <c r="C9010" t="s">
        <v>60189</v>
      </c>
      <c r="D9010" t="s">
        <v>12724</v>
      </c>
      <c r="E9010" t="s">
        <v>17972</v>
      </c>
      <c r="F9010" t="s">
        <v>17973</v>
      </c>
    </row>
    <row r="9011" spans="1:8" x14ac:dyDescent="0.25">
      <c r="A9011">
        <v>1</v>
      </c>
      <c r="B9011">
        <f t="shared" si="140"/>
        <v>9010</v>
      </c>
      <c r="C9011" t="s">
        <v>60190</v>
      </c>
      <c r="D9011" t="s">
        <v>17974</v>
      </c>
      <c r="E9011" t="s">
        <v>17975</v>
      </c>
      <c r="F9011" t="s">
        <v>17976</v>
      </c>
    </row>
    <row r="9012" spans="1:8" x14ac:dyDescent="0.25">
      <c r="A9012">
        <v>1</v>
      </c>
      <c r="B9012">
        <f t="shared" si="140"/>
        <v>9011</v>
      </c>
      <c r="C9012" t="s">
        <v>60191</v>
      </c>
      <c r="D9012" t="s">
        <v>17977</v>
      </c>
      <c r="E9012" t="s">
        <v>17978</v>
      </c>
      <c r="F9012" t="s">
        <v>17979</v>
      </c>
    </row>
    <row r="9013" spans="1:8" x14ac:dyDescent="0.25">
      <c r="A9013">
        <v>1</v>
      </c>
      <c r="B9013">
        <f t="shared" si="140"/>
        <v>9012</v>
      </c>
      <c r="C9013" t="s">
        <v>60192</v>
      </c>
      <c r="D9013" t="s">
        <v>17980</v>
      </c>
      <c r="E9013" t="s">
        <v>17981</v>
      </c>
      <c r="F9013" t="s">
        <v>17982</v>
      </c>
      <c r="G9013">
        <v>589</v>
      </c>
      <c r="H9013">
        <v>12082</v>
      </c>
    </row>
    <row r="9014" spans="1:8" x14ac:dyDescent="0.25">
      <c r="A9014">
        <v>1</v>
      </c>
      <c r="B9014">
        <f t="shared" si="140"/>
        <v>9013</v>
      </c>
      <c r="C9014" t="s">
        <v>60193</v>
      </c>
      <c r="D9014" t="s">
        <v>17983</v>
      </c>
      <c r="E9014" t="s">
        <v>17984</v>
      </c>
      <c r="F9014" t="s">
        <v>17985</v>
      </c>
      <c r="G9014">
        <v>586</v>
      </c>
      <c r="H9014">
        <v>12037</v>
      </c>
    </row>
    <row r="9015" spans="1:8" x14ac:dyDescent="0.25">
      <c r="A9015">
        <v>1</v>
      </c>
      <c r="B9015">
        <f t="shared" si="140"/>
        <v>9014</v>
      </c>
      <c r="C9015" t="s">
        <v>60194</v>
      </c>
      <c r="D9015" t="s">
        <v>17986</v>
      </c>
      <c r="E9015" t="s">
        <v>17987</v>
      </c>
      <c r="F9015" t="s">
        <v>17988</v>
      </c>
      <c r="G9015">
        <v>599</v>
      </c>
      <c r="H9015">
        <v>12237</v>
      </c>
    </row>
    <row r="9016" spans="1:8" x14ac:dyDescent="0.25">
      <c r="A9016">
        <v>1</v>
      </c>
      <c r="B9016">
        <f t="shared" si="140"/>
        <v>9015</v>
      </c>
      <c r="C9016" t="s">
        <v>60195</v>
      </c>
      <c r="D9016" t="s">
        <v>17989</v>
      </c>
      <c r="E9016" t="s">
        <v>17990</v>
      </c>
      <c r="F9016" t="s">
        <v>17991</v>
      </c>
    </row>
    <row r="9017" spans="1:8" x14ac:dyDescent="0.25">
      <c r="A9017">
        <v>1</v>
      </c>
      <c r="B9017">
        <f t="shared" si="140"/>
        <v>9016</v>
      </c>
      <c r="C9017" t="s">
        <v>60196</v>
      </c>
      <c r="D9017" t="s">
        <v>15158</v>
      </c>
      <c r="E9017" t="s">
        <v>17992</v>
      </c>
      <c r="F9017" t="s">
        <v>17993</v>
      </c>
    </row>
    <row r="9018" spans="1:8" x14ac:dyDescent="0.25">
      <c r="A9018">
        <v>1</v>
      </c>
      <c r="B9018">
        <f t="shared" si="140"/>
        <v>9017</v>
      </c>
      <c r="C9018" t="s">
        <v>60197</v>
      </c>
      <c r="D9018" t="s">
        <v>17994</v>
      </c>
      <c r="E9018" t="s">
        <v>17995</v>
      </c>
      <c r="F9018" t="s">
        <v>17996</v>
      </c>
    </row>
    <row r="9019" spans="1:8" x14ac:dyDescent="0.25">
      <c r="A9019">
        <v>1</v>
      </c>
      <c r="B9019">
        <f t="shared" si="140"/>
        <v>9018</v>
      </c>
      <c r="C9019" t="s">
        <v>60198</v>
      </c>
      <c r="D9019" t="s">
        <v>17997</v>
      </c>
      <c r="E9019" t="s">
        <v>17998</v>
      </c>
      <c r="F9019" t="s">
        <v>17999</v>
      </c>
    </row>
    <row r="9020" spans="1:8" x14ac:dyDescent="0.25">
      <c r="A9020">
        <v>1</v>
      </c>
      <c r="B9020">
        <f t="shared" si="140"/>
        <v>9019</v>
      </c>
      <c r="C9020" t="s">
        <v>60199</v>
      </c>
      <c r="D9020" t="s">
        <v>5446</v>
      </c>
      <c r="E9020" t="s">
        <v>18000</v>
      </c>
    </row>
    <row r="9021" spans="1:8" x14ac:dyDescent="0.25">
      <c r="A9021">
        <v>1</v>
      </c>
      <c r="B9021">
        <f t="shared" si="140"/>
        <v>9020</v>
      </c>
      <c r="C9021" t="s">
        <v>60200</v>
      </c>
      <c r="D9021" t="s">
        <v>18001</v>
      </c>
      <c r="E9021" t="s">
        <v>18002</v>
      </c>
      <c r="F9021" t="s">
        <v>18003</v>
      </c>
    </row>
    <row r="9022" spans="1:8" x14ac:dyDescent="0.25">
      <c r="A9022">
        <v>1</v>
      </c>
      <c r="B9022">
        <f t="shared" si="140"/>
        <v>9021</v>
      </c>
      <c r="C9022" t="s">
        <v>60201</v>
      </c>
      <c r="D9022" t="s">
        <v>16231</v>
      </c>
      <c r="E9022" t="s">
        <v>18004</v>
      </c>
      <c r="F9022" t="s">
        <v>18005</v>
      </c>
    </row>
    <row r="9023" spans="1:8" x14ac:dyDescent="0.25">
      <c r="A9023">
        <v>1</v>
      </c>
      <c r="B9023">
        <f t="shared" si="140"/>
        <v>9022</v>
      </c>
      <c r="C9023" t="s">
        <v>60202</v>
      </c>
      <c r="D9023" t="s">
        <v>18006</v>
      </c>
      <c r="E9023" t="s">
        <v>18007</v>
      </c>
      <c r="F9023" t="s">
        <v>18008</v>
      </c>
    </row>
    <row r="9024" spans="1:8" x14ac:dyDescent="0.25">
      <c r="A9024">
        <v>1</v>
      </c>
      <c r="B9024">
        <f t="shared" si="140"/>
        <v>9023</v>
      </c>
      <c r="C9024" t="s">
        <v>60203</v>
      </c>
      <c r="D9024" t="s">
        <v>18009</v>
      </c>
      <c r="E9024" t="s">
        <v>18010</v>
      </c>
      <c r="F9024" t="s">
        <v>18011</v>
      </c>
    </row>
    <row r="9025" spans="1:8" x14ac:dyDescent="0.25">
      <c r="A9025">
        <v>1</v>
      </c>
      <c r="B9025">
        <f t="shared" si="140"/>
        <v>9024</v>
      </c>
      <c r="C9025" t="s">
        <v>60204</v>
      </c>
      <c r="D9025" t="s">
        <v>18012</v>
      </c>
      <c r="E9025" t="s">
        <v>18013</v>
      </c>
      <c r="F9025" t="s">
        <v>18014</v>
      </c>
    </row>
    <row r="9026" spans="1:8" x14ac:dyDescent="0.25">
      <c r="A9026">
        <v>1</v>
      </c>
      <c r="B9026">
        <f t="shared" si="140"/>
        <v>9025</v>
      </c>
      <c r="C9026" t="s">
        <v>60205</v>
      </c>
      <c r="D9026" t="s">
        <v>18015</v>
      </c>
      <c r="E9026" t="s">
        <v>18016</v>
      </c>
      <c r="F9026" t="s">
        <v>18017</v>
      </c>
      <c r="G9026">
        <v>591</v>
      </c>
      <c r="H9026">
        <v>12136</v>
      </c>
    </row>
    <row r="9027" spans="1:8" x14ac:dyDescent="0.25">
      <c r="A9027">
        <v>1</v>
      </c>
      <c r="B9027">
        <f t="shared" si="140"/>
        <v>9026</v>
      </c>
      <c r="C9027" t="s">
        <v>60206</v>
      </c>
      <c r="D9027" t="s">
        <v>18018</v>
      </c>
      <c r="E9027" t="s">
        <v>18019</v>
      </c>
    </row>
    <row r="9028" spans="1:8" x14ac:dyDescent="0.25">
      <c r="A9028">
        <v>1</v>
      </c>
      <c r="B9028">
        <f t="shared" ref="B9028:B9091" si="141">B9027+1</f>
        <v>9027</v>
      </c>
      <c r="C9028" t="s">
        <v>60207</v>
      </c>
      <c r="D9028" t="s">
        <v>18020</v>
      </c>
      <c r="E9028" t="s">
        <v>18021</v>
      </c>
      <c r="F9028" t="s">
        <v>18022</v>
      </c>
      <c r="G9028">
        <v>591</v>
      </c>
      <c r="H9028">
        <v>12113</v>
      </c>
    </row>
    <row r="9029" spans="1:8" x14ac:dyDescent="0.25">
      <c r="A9029">
        <v>1</v>
      </c>
      <c r="B9029">
        <f t="shared" si="141"/>
        <v>9028</v>
      </c>
      <c r="C9029" t="s">
        <v>60208</v>
      </c>
      <c r="D9029" t="s">
        <v>18023</v>
      </c>
      <c r="E9029" t="s">
        <v>18024</v>
      </c>
      <c r="F9029" t="s">
        <v>18025</v>
      </c>
      <c r="G9029">
        <v>587</v>
      </c>
      <c r="H9029">
        <v>12050</v>
      </c>
    </row>
    <row r="9030" spans="1:8" x14ac:dyDescent="0.25">
      <c r="A9030">
        <v>1</v>
      </c>
      <c r="B9030">
        <f t="shared" si="141"/>
        <v>9029</v>
      </c>
      <c r="C9030" t="s">
        <v>60209</v>
      </c>
      <c r="D9030" t="s">
        <v>3162</v>
      </c>
      <c r="E9030" t="s">
        <v>18026</v>
      </c>
      <c r="F9030" t="s">
        <v>18027</v>
      </c>
      <c r="G9030">
        <v>593</v>
      </c>
      <c r="H9030">
        <v>12153</v>
      </c>
    </row>
    <row r="9031" spans="1:8" x14ac:dyDescent="0.25">
      <c r="A9031">
        <v>1</v>
      </c>
      <c r="B9031">
        <f t="shared" si="141"/>
        <v>9030</v>
      </c>
      <c r="C9031" t="s">
        <v>60210</v>
      </c>
      <c r="D9031" t="s">
        <v>7227</v>
      </c>
      <c r="E9031" t="s">
        <v>18028</v>
      </c>
      <c r="F9031" t="s">
        <v>18029</v>
      </c>
      <c r="G9031">
        <v>595</v>
      </c>
      <c r="H9031">
        <v>12189</v>
      </c>
    </row>
    <row r="9032" spans="1:8" x14ac:dyDescent="0.25">
      <c r="A9032">
        <v>1</v>
      </c>
      <c r="B9032">
        <f t="shared" si="141"/>
        <v>9031</v>
      </c>
      <c r="C9032" t="s">
        <v>60211</v>
      </c>
      <c r="D9032" t="s">
        <v>18030</v>
      </c>
      <c r="E9032" t="s">
        <v>18031</v>
      </c>
      <c r="F9032" t="s">
        <v>18032</v>
      </c>
      <c r="G9032">
        <v>585</v>
      </c>
      <c r="H9032">
        <v>12025</v>
      </c>
    </row>
    <row r="9033" spans="1:8" x14ac:dyDescent="0.25">
      <c r="A9033">
        <v>1</v>
      </c>
      <c r="B9033">
        <f t="shared" si="141"/>
        <v>9032</v>
      </c>
      <c r="C9033" t="s">
        <v>60212</v>
      </c>
      <c r="D9033" t="s">
        <v>18033</v>
      </c>
      <c r="E9033" t="s">
        <v>18034</v>
      </c>
      <c r="F9033" t="s">
        <v>18035</v>
      </c>
      <c r="G9033">
        <v>587</v>
      </c>
      <c r="H9033">
        <v>12052</v>
      </c>
    </row>
    <row r="9034" spans="1:8" x14ac:dyDescent="0.25">
      <c r="A9034">
        <v>1</v>
      </c>
      <c r="B9034">
        <f t="shared" si="141"/>
        <v>9033</v>
      </c>
      <c r="C9034" t="s">
        <v>60213</v>
      </c>
      <c r="D9034" t="s">
        <v>18036</v>
      </c>
      <c r="E9034" t="s">
        <v>18037</v>
      </c>
      <c r="F9034" t="s">
        <v>18038</v>
      </c>
      <c r="G9034">
        <v>595</v>
      </c>
      <c r="H9034">
        <v>12185</v>
      </c>
    </row>
    <row r="9035" spans="1:8" x14ac:dyDescent="0.25">
      <c r="A9035">
        <v>1</v>
      </c>
      <c r="B9035">
        <f t="shared" si="141"/>
        <v>9034</v>
      </c>
      <c r="C9035" t="s">
        <v>60214</v>
      </c>
      <c r="D9035" t="s">
        <v>18039</v>
      </c>
      <c r="E9035" t="s">
        <v>18040</v>
      </c>
      <c r="F9035" t="s">
        <v>18041</v>
      </c>
      <c r="G9035">
        <v>591</v>
      </c>
      <c r="H9035">
        <v>12123</v>
      </c>
    </row>
    <row r="9036" spans="1:8" x14ac:dyDescent="0.25">
      <c r="A9036">
        <v>1</v>
      </c>
      <c r="B9036">
        <f t="shared" si="141"/>
        <v>9035</v>
      </c>
      <c r="C9036" t="s">
        <v>60215</v>
      </c>
      <c r="D9036" t="s">
        <v>4461</v>
      </c>
      <c r="E9036" t="s">
        <v>18042</v>
      </c>
      <c r="F9036" t="s">
        <v>18043</v>
      </c>
    </row>
    <row r="9037" spans="1:8" x14ac:dyDescent="0.25">
      <c r="A9037">
        <v>1</v>
      </c>
      <c r="B9037">
        <f t="shared" si="141"/>
        <v>9036</v>
      </c>
      <c r="C9037" t="s">
        <v>60216</v>
      </c>
      <c r="D9037" t="s">
        <v>18044</v>
      </c>
      <c r="E9037" t="s">
        <v>18045</v>
      </c>
      <c r="F9037" t="s">
        <v>18046</v>
      </c>
    </row>
    <row r="9038" spans="1:8" x14ac:dyDescent="0.25">
      <c r="A9038">
        <v>1</v>
      </c>
      <c r="B9038">
        <f t="shared" si="141"/>
        <v>9037</v>
      </c>
      <c r="C9038" t="s">
        <v>60217</v>
      </c>
      <c r="D9038" t="s">
        <v>17269</v>
      </c>
      <c r="E9038" t="s">
        <v>18047</v>
      </c>
      <c r="F9038" t="s">
        <v>18048</v>
      </c>
    </row>
    <row r="9039" spans="1:8" x14ac:dyDescent="0.25">
      <c r="A9039">
        <v>1</v>
      </c>
      <c r="B9039">
        <f t="shared" si="141"/>
        <v>9038</v>
      </c>
      <c r="C9039" t="s">
        <v>60218</v>
      </c>
      <c r="D9039" t="s">
        <v>18049</v>
      </c>
      <c r="E9039" t="s">
        <v>18050</v>
      </c>
      <c r="F9039" t="s">
        <v>18051</v>
      </c>
    </row>
    <row r="9040" spans="1:8" x14ac:dyDescent="0.25">
      <c r="A9040">
        <v>1</v>
      </c>
      <c r="B9040">
        <f t="shared" si="141"/>
        <v>9039</v>
      </c>
      <c r="C9040" t="s">
        <v>60219</v>
      </c>
      <c r="D9040" t="s">
        <v>18052</v>
      </c>
      <c r="E9040" t="s">
        <v>18053</v>
      </c>
      <c r="F9040" t="s">
        <v>18054</v>
      </c>
    </row>
    <row r="9041" spans="1:8" x14ac:dyDescent="0.25">
      <c r="A9041">
        <v>1</v>
      </c>
      <c r="B9041">
        <f t="shared" si="141"/>
        <v>9040</v>
      </c>
      <c r="C9041" t="s">
        <v>60220</v>
      </c>
      <c r="D9041" t="s">
        <v>5095</v>
      </c>
      <c r="E9041" t="s">
        <v>18055</v>
      </c>
      <c r="F9041" t="s">
        <v>18056</v>
      </c>
    </row>
    <row r="9042" spans="1:8" x14ac:dyDescent="0.25">
      <c r="A9042">
        <v>1</v>
      </c>
      <c r="B9042">
        <f t="shared" si="141"/>
        <v>9041</v>
      </c>
      <c r="C9042" t="s">
        <v>60221</v>
      </c>
      <c r="D9042" t="s">
        <v>18057</v>
      </c>
      <c r="E9042" t="s">
        <v>18058</v>
      </c>
      <c r="F9042" t="s">
        <v>18059</v>
      </c>
    </row>
    <row r="9043" spans="1:8" x14ac:dyDescent="0.25">
      <c r="A9043">
        <v>1</v>
      </c>
      <c r="B9043">
        <f t="shared" si="141"/>
        <v>9042</v>
      </c>
      <c r="C9043" t="s">
        <v>60222</v>
      </c>
      <c r="D9043" t="s">
        <v>18060</v>
      </c>
      <c r="E9043" t="s">
        <v>18061</v>
      </c>
      <c r="F9043" t="s">
        <v>18062</v>
      </c>
    </row>
    <row r="9044" spans="1:8" x14ac:dyDescent="0.25">
      <c r="A9044">
        <v>1</v>
      </c>
      <c r="B9044">
        <f t="shared" si="141"/>
        <v>9043</v>
      </c>
      <c r="C9044" t="s">
        <v>60223</v>
      </c>
      <c r="D9044" t="s">
        <v>18063</v>
      </c>
      <c r="E9044" t="s">
        <v>18064</v>
      </c>
      <c r="F9044" t="s">
        <v>18065</v>
      </c>
    </row>
    <row r="9045" spans="1:8" x14ac:dyDescent="0.25">
      <c r="A9045">
        <v>1</v>
      </c>
      <c r="B9045">
        <f t="shared" si="141"/>
        <v>9044</v>
      </c>
      <c r="C9045" t="s">
        <v>60224</v>
      </c>
      <c r="D9045" t="s">
        <v>6000</v>
      </c>
      <c r="E9045" t="s">
        <v>18066</v>
      </c>
      <c r="F9045" t="s">
        <v>18067</v>
      </c>
    </row>
    <row r="9046" spans="1:8" x14ac:dyDescent="0.25">
      <c r="A9046">
        <v>1</v>
      </c>
      <c r="B9046">
        <f t="shared" si="141"/>
        <v>9045</v>
      </c>
      <c r="C9046" t="s">
        <v>60225</v>
      </c>
      <c r="D9046" t="s">
        <v>18068</v>
      </c>
      <c r="E9046" t="s">
        <v>18069</v>
      </c>
      <c r="F9046" t="s">
        <v>18070</v>
      </c>
      <c r="G9046">
        <v>597</v>
      </c>
      <c r="H9046">
        <v>12214</v>
      </c>
    </row>
    <row r="9047" spans="1:8" x14ac:dyDescent="0.25">
      <c r="A9047">
        <v>1</v>
      </c>
      <c r="B9047">
        <f t="shared" si="141"/>
        <v>9046</v>
      </c>
      <c r="C9047" t="s">
        <v>60226</v>
      </c>
      <c r="D9047" t="s">
        <v>18071</v>
      </c>
      <c r="E9047" t="s">
        <v>18072</v>
      </c>
      <c r="F9047" t="s">
        <v>18073</v>
      </c>
      <c r="G9047">
        <v>584</v>
      </c>
      <c r="H9047">
        <v>12016</v>
      </c>
    </row>
    <row r="9048" spans="1:8" x14ac:dyDescent="0.25">
      <c r="A9048">
        <v>1</v>
      </c>
      <c r="B9048">
        <f t="shared" si="141"/>
        <v>9047</v>
      </c>
      <c r="C9048" t="s">
        <v>60227</v>
      </c>
      <c r="D9048" t="s">
        <v>18074</v>
      </c>
      <c r="E9048" t="s">
        <v>18075</v>
      </c>
      <c r="F9048" t="s">
        <v>18076</v>
      </c>
      <c r="G9048">
        <v>593</v>
      </c>
      <c r="H9048">
        <v>12151</v>
      </c>
    </row>
    <row r="9049" spans="1:8" x14ac:dyDescent="0.25">
      <c r="A9049">
        <v>1</v>
      </c>
      <c r="B9049">
        <f t="shared" si="141"/>
        <v>9048</v>
      </c>
      <c r="C9049" t="s">
        <v>60228</v>
      </c>
      <c r="D9049" t="s">
        <v>18077</v>
      </c>
      <c r="E9049" t="s">
        <v>18078</v>
      </c>
      <c r="F9049" t="s">
        <v>18079</v>
      </c>
      <c r="G9049">
        <v>587</v>
      </c>
      <c r="H9049">
        <v>12050</v>
      </c>
    </row>
    <row r="9050" spans="1:8" x14ac:dyDescent="0.25">
      <c r="A9050">
        <v>1</v>
      </c>
      <c r="B9050">
        <f t="shared" si="141"/>
        <v>9049</v>
      </c>
      <c r="C9050" t="s">
        <v>60229</v>
      </c>
      <c r="D9050" t="s">
        <v>18080</v>
      </c>
      <c r="E9050" t="s">
        <v>18081</v>
      </c>
      <c r="F9050" t="s">
        <v>18082</v>
      </c>
      <c r="G9050">
        <v>587</v>
      </c>
      <c r="H9050">
        <v>12062</v>
      </c>
    </row>
    <row r="9051" spans="1:8" x14ac:dyDescent="0.25">
      <c r="A9051">
        <v>1</v>
      </c>
      <c r="B9051">
        <f t="shared" si="141"/>
        <v>9050</v>
      </c>
      <c r="C9051" t="s">
        <v>60230</v>
      </c>
      <c r="D9051" t="s">
        <v>18083</v>
      </c>
      <c r="E9051" t="s">
        <v>18084</v>
      </c>
      <c r="F9051" t="s">
        <v>18085</v>
      </c>
      <c r="G9051">
        <v>584</v>
      </c>
      <c r="H9051">
        <v>12010</v>
      </c>
    </row>
    <row r="9052" spans="1:8" x14ac:dyDescent="0.25">
      <c r="A9052">
        <v>1</v>
      </c>
      <c r="B9052">
        <f t="shared" si="141"/>
        <v>9051</v>
      </c>
      <c r="C9052" t="s">
        <v>60231</v>
      </c>
      <c r="D9052" t="s">
        <v>18086</v>
      </c>
      <c r="E9052" t="s">
        <v>18087</v>
      </c>
      <c r="F9052" t="s">
        <v>18088</v>
      </c>
      <c r="G9052">
        <v>587</v>
      </c>
      <c r="H9052">
        <v>12062</v>
      </c>
    </row>
    <row r="9053" spans="1:8" x14ac:dyDescent="0.25">
      <c r="A9053">
        <v>1</v>
      </c>
      <c r="B9053">
        <f t="shared" si="141"/>
        <v>9052</v>
      </c>
      <c r="C9053" t="s">
        <v>60232</v>
      </c>
      <c r="D9053" t="s">
        <v>18089</v>
      </c>
      <c r="E9053" t="s">
        <v>18090</v>
      </c>
      <c r="F9053" t="s">
        <v>18091</v>
      </c>
      <c r="G9053">
        <v>586</v>
      </c>
      <c r="H9053">
        <v>12036</v>
      </c>
    </row>
    <row r="9054" spans="1:8" x14ac:dyDescent="0.25">
      <c r="A9054">
        <v>1</v>
      </c>
      <c r="B9054">
        <f t="shared" si="141"/>
        <v>9053</v>
      </c>
      <c r="C9054" t="s">
        <v>60233</v>
      </c>
      <c r="D9054" t="s">
        <v>18092</v>
      </c>
      <c r="E9054" t="s">
        <v>18093</v>
      </c>
      <c r="F9054" t="s">
        <v>18094</v>
      </c>
      <c r="G9054">
        <v>586</v>
      </c>
      <c r="H9054">
        <v>12044</v>
      </c>
    </row>
    <row r="9055" spans="1:8" x14ac:dyDescent="0.25">
      <c r="A9055">
        <v>1</v>
      </c>
      <c r="B9055">
        <f t="shared" si="141"/>
        <v>9054</v>
      </c>
      <c r="C9055" t="s">
        <v>60234</v>
      </c>
      <c r="D9055" t="s">
        <v>129</v>
      </c>
      <c r="E9055" t="s">
        <v>18095</v>
      </c>
      <c r="F9055" t="s">
        <v>18096</v>
      </c>
      <c r="G9055">
        <v>587</v>
      </c>
      <c r="H9055">
        <v>12062</v>
      </c>
    </row>
    <row r="9056" spans="1:8" x14ac:dyDescent="0.25">
      <c r="A9056">
        <v>1</v>
      </c>
      <c r="B9056">
        <f t="shared" si="141"/>
        <v>9055</v>
      </c>
      <c r="C9056" t="s">
        <v>60235</v>
      </c>
      <c r="D9056" t="s">
        <v>18097</v>
      </c>
      <c r="E9056" t="s">
        <v>18098</v>
      </c>
      <c r="F9056" t="s">
        <v>18099</v>
      </c>
      <c r="G9056">
        <v>589</v>
      </c>
      <c r="H9056">
        <v>12081</v>
      </c>
    </row>
    <row r="9057" spans="1:8" x14ac:dyDescent="0.25">
      <c r="A9057">
        <v>1</v>
      </c>
      <c r="B9057">
        <f t="shared" si="141"/>
        <v>9056</v>
      </c>
      <c r="C9057" t="s">
        <v>60236</v>
      </c>
      <c r="D9057" t="s">
        <v>2660</v>
      </c>
      <c r="E9057" t="s">
        <v>18100</v>
      </c>
    </row>
    <row r="9058" spans="1:8" x14ac:dyDescent="0.25">
      <c r="A9058">
        <v>1</v>
      </c>
      <c r="B9058">
        <f t="shared" si="141"/>
        <v>9057</v>
      </c>
      <c r="C9058" t="s">
        <v>60237</v>
      </c>
      <c r="D9058" t="s">
        <v>18101</v>
      </c>
      <c r="E9058" t="s">
        <v>18102</v>
      </c>
      <c r="F9058" t="s">
        <v>18103</v>
      </c>
    </row>
    <row r="9059" spans="1:8" x14ac:dyDescent="0.25">
      <c r="A9059">
        <v>1</v>
      </c>
      <c r="B9059">
        <f t="shared" si="141"/>
        <v>9058</v>
      </c>
      <c r="C9059" t="s">
        <v>60238</v>
      </c>
      <c r="D9059" t="s">
        <v>10677</v>
      </c>
      <c r="E9059" t="s">
        <v>18104</v>
      </c>
      <c r="F9059" t="s">
        <v>18105</v>
      </c>
    </row>
    <row r="9060" spans="1:8" x14ac:dyDescent="0.25">
      <c r="A9060">
        <v>1</v>
      </c>
      <c r="B9060">
        <f t="shared" si="141"/>
        <v>9059</v>
      </c>
      <c r="C9060" t="s">
        <v>60239</v>
      </c>
      <c r="D9060" t="s">
        <v>18106</v>
      </c>
      <c r="E9060" t="s">
        <v>18107</v>
      </c>
      <c r="F9060" t="s">
        <v>18108</v>
      </c>
    </row>
    <row r="9061" spans="1:8" x14ac:dyDescent="0.25">
      <c r="A9061">
        <v>1</v>
      </c>
      <c r="B9061">
        <f t="shared" si="141"/>
        <v>9060</v>
      </c>
      <c r="C9061" t="s">
        <v>60240</v>
      </c>
      <c r="D9061" t="s">
        <v>10234</v>
      </c>
      <c r="E9061" t="s">
        <v>18109</v>
      </c>
      <c r="F9061" t="s">
        <v>18110</v>
      </c>
    </row>
    <row r="9062" spans="1:8" x14ac:dyDescent="0.25">
      <c r="A9062">
        <v>1</v>
      </c>
      <c r="B9062">
        <f t="shared" si="141"/>
        <v>9061</v>
      </c>
      <c r="C9062" t="s">
        <v>60241</v>
      </c>
      <c r="D9062" t="s">
        <v>18111</v>
      </c>
      <c r="E9062" t="s">
        <v>18112</v>
      </c>
      <c r="F9062" t="s">
        <v>18113</v>
      </c>
      <c r="G9062">
        <v>584</v>
      </c>
      <c r="H9062">
        <v>12014</v>
      </c>
    </row>
    <row r="9063" spans="1:8" x14ac:dyDescent="0.25">
      <c r="A9063">
        <v>1</v>
      </c>
      <c r="B9063">
        <f t="shared" si="141"/>
        <v>9062</v>
      </c>
      <c r="C9063" t="s">
        <v>60242</v>
      </c>
      <c r="D9063" t="s">
        <v>18114</v>
      </c>
      <c r="E9063" t="s">
        <v>18115</v>
      </c>
      <c r="F9063" t="s">
        <v>18116</v>
      </c>
      <c r="G9063">
        <v>591</v>
      </c>
      <c r="H9063">
        <v>12133</v>
      </c>
    </row>
    <row r="9064" spans="1:8" x14ac:dyDescent="0.25">
      <c r="A9064">
        <v>1</v>
      </c>
      <c r="B9064">
        <f t="shared" si="141"/>
        <v>9063</v>
      </c>
      <c r="C9064" t="s">
        <v>60243</v>
      </c>
      <c r="D9064" t="s">
        <v>18117</v>
      </c>
      <c r="E9064" t="s">
        <v>18118</v>
      </c>
      <c r="F9064" t="s">
        <v>18119</v>
      </c>
    </row>
    <row r="9065" spans="1:8" x14ac:dyDescent="0.25">
      <c r="A9065">
        <v>1</v>
      </c>
      <c r="B9065">
        <f t="shared" si="141"/>
        <v>9064</v>
      </c>
      <c r="C9065" t="s">
        <v>60244</v>
      </c>
      <c r="D9065" t="s">
        <v>18120</v>
      </c>
      <c r="E9065" t="s">
        <v>18121</v>
      </c>
      <c r="F9065" t="s">
        <v>18122</v>
      </c>
      <c r="G9065">
        <v>600</v>
      </c>
      <c r="H9065">
        <v>12255</v>
      </c>
    </row>
    <row r="9066" spans="1:8" x14ac:dyDescent="0.25">
      <c r="A9066">
        <v>1</v>
      </c>
      <c r="B9066">
        <f t="shared" si="141"/>
        <v>9065</v>
      </c>
      <c r="C9066" t="s">
        <v>60245</v>
      </c>
      <c r="D9066" t="s">
        <v>18123</v>
      </c>
      <c r="E9066" t="s">
        <v>18124</v>
      </c>
      <c r="F9066" t="s">
        <v>18125</v>
      </c>
      <c r="G9066">
        <v>593</v>
      </c>
      <c r="H9066">
        <v>12161</v>
      </c>
    </row>
    <row r="9067" spans="1:8" x14ac:dyDescent="0.25">
      <c r="A9067">
        <v>1</v>
      </c>
      <c r="B9067">
        <f t="shared" si="141"/>
        <v>9066</v>
      </c>
      <c r="C9067" t="s">
        <v>60246</v>
      </c>
      <c r="D9067" t="s">
        <v>18126</v>
      </c>
      <c r="E9067" t="s">
        <v>18127</v>
      </c>
      <c r="F9067" t="s">
        <v>18128</v>
      </c>
      <c r="G9067">
        <v>586</v>
      </c>
      <c r="H9067">
        <v>12037</v>
      </c>
    </row>
    <row r="9068" spans="1:8" x14ac:dyDescent="0.25">
      <c r="A9068">
        <v>1</v>
      </c>
      <c r="B9068">
        <f t="shared" si="141"/>
        <v>9067</v>
      </c>
      <c r="C9068" t="s">
        <v>60247</v>
      </c>
      <c r="D9068" t="s">
        <v>18129</v>
      </c>
      <c r="E9068" t="s">
        <v>18130</v>
      </c>
      <c r="F9068" t="s">
        <v>18131</v>
      </c>
    </row>
    <row r="9069" spans="1:8" x14ac:dyDescent="0.25">
      <c r="A9069">
        <v>1</v>
      </c>
      <c r="B9069">
        <f t="shared" si="141"/>
        <v>9068</v>
      </c>
      <c r="C9069" t="s">
        <v>60248</v>
      </c>
      <c r="D9069" t="s">
        <v>18132</v>
      </c>
      <c r="E9069" t="s">
        <v>18133</v>
      </c>
      <c r="F9069" t="s">
        <v>18134</v>
      </c>
      <c r="G9069">
        <v>40</v>
      </c>
      <c r="H9069">
        <v>3391</v>
      </c>
    </row>
    <row r="9070" spans="1:8" x14ac:dyDescent="0.25">
      <c r="A9070">
        <v>1</v>
      </c>
      <c r="B9070">
        <f t="shared" si="141"/>
        <v>9069</v>
      </c>
      <c r="C9070" t="s">
        <v>60249</v>
      </c>
      <c r="D9070" t="s">
        <v>18135</v>
      </c>
      <c r="E9070" t="s">
        <v>18136</v>
      </c>
      <c r="F9070" t="s">
        <v>14941</v>
      </c>
    </row>
    <row r="9071" spans="1:8" x14ac:dyDescent="0.25">
      <c r="A9071">
        <v>1</v>
      </c>
      <c r="B9071">
        <f t="shared" si="141"/>
        <v>9070</v>
      </c>
      <c r="C9071" t="s">
        <v>60250</v>
      </c>
      <c r="D9071" t="s">
        <v>5569</v>
      </c>
      <c r="E9071" t="s">
        <v>18137</v>
      </c>
      <c r="F9071" t="s">
        <v>18138</v>
      </c>
    </row>
    <row r="9072" spans="1:8" x14ac:dyDescent="0.25">
      <c r="A9072">
        <v>1</v>
      </c>
      <c r="B9072">
        <f t="shared" si="141"/>
        <v>9071</v>
      </c>
      <c r="C9072" t="s">
        <v>60251</v>
      </c>
      <c r="D9072" t="s">
        <v>5698</v>
      </c>
      <c r="E9072" t="s">
        <v>18139</v>
      </c>
      <c r="F9072" t="s">
        <v>18140</v>
      </c>
      <c r="G9072">
        <v>591</v>
      </c>
      <c r="H9072">
        <v>12129</v>
      </c>
    </row>
    <row r="9073" spans="1:8" x14ac:dyDescent="0.25">
      <c r="A9073">
        <v>1</v>
      </c>
      <c r="B9073">
        <f t="shared" si="141"/>
        <v>9072</v>
      </c>
      <c r="C9073" t="s">
        <v>60252</v>
      </c>
      <c r="D9073" t="s">
        <v>18141</v>
      </c>
      <c r="E9073" t="s">
        <v>18142</v>
      </c>
      <c r="F9073" t="s">
        <v>18143</v>
      </c>
      <c r="G9073">
        <v>586</v>
      </c>
      <c r="H9073">
        <v>12034</v>
      </c>
    </row>
    <row r="9074" spans="1:8" x14ac:dyDescent="0.25">
      <c r="A9074">
        <v>1</v>
      </c>
      <c r="B9074">
        <f t="shared" si="141"/>
        <v>9073</v>
      </c>
      <c r="C9074" t="s">
        <v>60253</v>
      </c>
      <c r="D9074" t="s">
        <v>18144</v>
      </c>
      <c r="E9074" t="s">
        <v>18145</v>
      </c>
      <c r="F9074" t="s">
        <v>18146</v>
      </c>
      <c r="G9074">
        <v>604</v>
      </c>
      <c r="H9074">
        <v>12307</v>
      </c>
    </row>
    <row r="9075" spans="1:8" x14ac:dyDescent="0.25">
      <c r="A9075">
        <v>1</v>
      </c>
      <c r="B9075">
        <f t="shared" si="141"/>
        <v>9074</v>
      </c>
      <c r="C9075" t="s">
        <v>60254</v>
      </c>
      <c r="D9075" t="s">
        <v>18147</v>
      </c>
      <c r="E9075" t="s">
        <v>18148</v>
      </c>
      <c r="F9075" t="s">
        <v>18149</v>
      </c>
      <c r="G9075">
        <v>604</v>
      </c>
      <c r="H9075">
        <v>12307</v>
      </c>
    </row>
    <row r="9076" spans="1:8" x14ac:dyDescent="0.25">
      <c r="A9076">
        <v>1</v>
      </c>
      <c r="B9076">
        <f t="shared" si="141"/>
        <v>9075</v>
      </c>
      <c r="C9076" t="s">
        <v>60255</v>
      </c>
      <c r="D9076" t="s">
        <v>1469</v>
      </c>
      <c r="E9076" t="s">
        <v>18150</v>
      </c>
    </row>
    <row r="9077" spans="1:8" x14ac:dyDescent="0.25">
      <c r="A9077">
        <v>1</v>
      </c>
      <c r="B9077">
        <f t="shared" si="141"/>
        <v>9076</v>
      </c>
      <c r="C9077" t="s">
        <v>60256</v>
      </c>
      <c r="D9077" t="s">
        <v>18151</v>
      </c>
      <c r="E9077" t="s">
        <v>18152</v>
      </c>
      <c r="F9077" t="s">
        <v>18153</v>
      </c>
      <c r="G9077">
        <v>592</v>
      </c>
      <c r="H9077">
        <v>12138</v>
      </c>
    </row>
    <row r="9078" spans="1:8" x14ac:dyDescent="0.25">
      <c r="A9078">
        <v>1</v>
      </c>
      <c r="B9078">
        <f t="shared" si="141"/>
        <v>9077</v>
      </c>
      <c r="C9078" t="s">
        <v>60257</v>
      </c>
      <c r="D9078" t="s">
        <v>938</v>
      </c>
      <c r="E9078" t="s">
        <v>18154</v>
      </c>
    </row>
    <row r="9079" spans="1:8" x14ac:dyDescent="0.25">
      <c r="A9079">
        <v>1</v>
      </c>
      <c r="B9079">
        <f t="shared" si="141"/>
        <v>9078</v>
      </c>
      <c r="C9079" t="s">
        <v>60258</v>
      </c>
      <c r="D9079" t="s">
        <v>18155</v>
      </c>
      <c r="E9079" t="s">
        <v>18156</v>
      </c>
      <c r="F9079" t="s">
        <v>18157</v>
      </c>
      <c r="G9079">
        <v>594</v>
      </c>
      <c r="H9079">
        <v>12171</v>
      </c>
    </row>
    <row r="9080" spans="1:8" x14ac:dyDescent="0.25">
      <c r="A9080">
        <v>1</v>
      </c>
      <c r="B9080">
        <f t="shared" si="141"/>
        <v>9079</v>
      </c>
      <c r="C9080" t="s">
        <v>60259</v>
      </c>
      <c r="D9080" t="s">
        <v>12800</v>
      </c>
      <c r="E9080" t="s">
        <v>18158</v>
      </c>
      <c r="F9080" t="s">
        <v>18159</v>
      </c>
      <c r="G9080">
        <v>592</v>
      </c>
      <c r="H9080">
        <v>12139</v>
      </c>
    </row>
    <row r="9081" spans="1:8" x14ac:dyDescent="0.25">
      <c r="A9081">
        <v>1</v>
      </c>
      <c r="B9081">
        <f t="shared" si="141"/>
        <v>9080</v>
      </c>
      <c r="C9081" t="s">
        <v>60260</v>
      </c>
      <c r="D9081" t="s">
        <v>18160</v>
      </c>
      <c r="E9081" t="s">
        <v>18161</v>
      </c>
    </row>
    <row r="9082" spans="1:8" x14ac:dyDescent="0.25">
      <c r="A9082">
        <v>1</v>
      </c>
      <c r="B9082">
        <f t="shared" si="141"/>
        <v>9081</v>
      </c>
      <c r="C9082" t="s">
        <v>60261</v>
      </c>
      <c r="D9082" t="s">
        <v>18162</v>
      </c>
      <c r="E9082" t="s">
        <v>18163</v>
      </c>
      <c r="F9082" t="s">
        <v>18164</v>
      </c>
      <c r="G9082">
        <v>587</v>
      </c>
      <c r="H9082">
        <v>12062</v>
      </c>
    </row>
    <row r="9083" spans="1:8" x14ac:dyDescent="0.25">
      <c r="A9083">
        <v>1</v>
      </c>
      <c r="B9083">
        <f t="shared" si="141"/>
        <v>9082</v>
      </c>
      <c r="C9083" t="s">
        <v>60262</v>
      </c>
      <c r="D9083" t="s">
        <v>18165</v>
      </c>
      <c r="E9083" t="s">
        <v>18166</v>
      </c>
      <c r="F9083" t="s">
        <v>18167</v>
      </c>
    </row>
    <row r="9084" spans="1:8" x14ac:dyDescent="0.25">
      <c r="A9084">
        <v>1</v>
      </c>
      <c r="B9084">
        <f t="shared" si="141"/>
        <v>9083</v>
      </c>
      <c r="C9084" t="s">
        <v>60263</v>
      </c>
      <c r="D9084" t="s">
        <v>18168</v>
      </c>
      <c r="E9084" t="s">
        <v>18169</v>
      </c>
      <c r="F9084" t="s">
        <v>18170</v>
      </c>
    </row>
    <row r="9085" spans="1:8" x14ac:dyDescent="0.25">
      <c r="A9085">
        <v>1</v>
      </c>
      <c r="B9085">
        <f t="shared" si="141"/>
        <v>9084</v>
      </c>
      <c r="C9085" t="s">
        <v>60264</v>
      </c>
      <c r="D9085" t="s">
        <v>582</v>
      </c>
      <c r="E9085" t="s">
        <v>18171</v>
      </c>
      <c r="F9085" t="s">
        <v>18172</v>
      </c>
    </row>
    <row r="9086" spans="1:8" x14ac:dyDescent="0.25">
      <c r="A9086">
        <v>1</v>
      </c>
      <c r="B9086">
        <f t="shared" si="141"/>
        <v>9085</v>
      </c>
      <c r="C9086" t="s">
        <v>60265</v>
      </c>
      <c r="D9086" t="s">
        <v>18173</v>
      </c>
      <c r="E9086" t="s">
        <v>18174</v>
      </c>
      <c r="F9086" t="s">
        <v>18175</v>
      </c>
    </row>
    <row r="9087" spans="1:8" x14ac:dyDescent="0.25">
      <c r="A9087">
        <v>1</v>
      </c>
      <c r="B9087">
        <f t="shared" si="141"/>
        <v>9086</v>
      </c>
      <c r="C9087" t="s">
        <v>60266</v>
      </c>
      <c r="D9087" t="s">
        <v>18176</v>
      </c>
      <c r="E9087" t="s">
        <v>18177</v>
      </c>
      <c r="F9087" t="s">
        <v>18178</v>
      </c>
    </row>
    <row r="9088" spans="1:8" x14ac:dyDescent="0.25">
      <c r="A9088">
        <v>1</v>
      </c>
      <c r="B9088">
        <f t="shared" si="141"/>
        <v>9087</v>
      </c>
      <c r="C9088" t="s">
        <v>60267</v>
      </c>
      <c r="D9088" t="s">
        <v>14318</v>
      </c>
      <c r="E9088" t="s">
        <v>18179</v>
      </c>
      <c r="F9088" t="s">
        <v>18180</v>
      </c>
    </row>
    <row r="9089" spans="1:8" x14ac:dyDescent="0.25">
      <c r="A9089">
        <v>1</v>
      </c>
      <c r="B9089">
        <f t="shared" si="141"/>
        <v>9088</v>
      </c>
      <c r="C9089" t="s">
        <v>60268</v>
      </c>
      <c r="D9089" t="s">
        <v>18181</v>
      </c>
      <c r="E9089" t="s">
        <v>18182</v>
      </c>
      <c r="F9089" t="s">
        <v>18183</v>
      </c>
    </row>
    <row r="9090" spans="1:8" x14ac:dyDescent="0.25">
      <c r="A9090">
        <v>1</v>
      </c>
      <c r="B9090">
        <f t="shared" si="141"/>
        <v>9089</v>
      </c>
      <c r="C9090" t="s">
        <v>60269</v>
      </c>
      <c r="D9090" t="s">
        <v>18184</v>
      </c>
      <c r="E9090" t="s">
        <v>18185</v>
      </c>
      <c r="F9090" t="s">
        <v>18186</v>
      </c>
    </row>
    <row r="9091" spans="1:8" x14ac:dyDescent="0.25">
      <c r="A9091">
        <v>1</v>
      </c>
      <c r="B9091">
        <f t="shared" si="141"/>
        <v>9090</v>
      </c>
      <c r="C9091" t="s">
        <v>60270</v>
      </c>
      <c r="D9091" t="s">
        <v>18187</v>
      </c>
      <c r="E9091" t="s">
        <v>18188</v>
      </c>
      <c r="F9091" t="s">
        <v>18189</v>
      </c>
      <c r="G9091">
        <v>590</v>
      </c>
      <c r="H9091">
        <v>12103</v>
      </c>
    </row>
    <row r="9092" spans="1:8" x14ac:dyDescent="0.25">
      <c r="A9092">
        <v>1</v>
      </c>
      <c r="B9092">
        <f t="shared" ref="B9092:B9155" si="142">B9091+1</f>
        <v>9091</v>
      </c>
      <c r="C9092" t="s">
        <v>60271</v>
      </c>
      <c r="D9092" t="s">
        <v>18190</v>
      </c>
      <c r="E9092" t="s">
        <v>18191</v>
      </c>
      <c r="F9092" t="s">
        <v>18192</v>
      </c>
    </row>
    <row r="9093" spans="1:8" x14ac:dyDescent="0.25">
      <c r="A9093">
        <v>1</v>
      </c>
      <c r="B9093">
        <f t="shared" si="142"/>
        <v>9092</v>
      </c>
      <c r="C9093" t="s">
        <v>60272</v>
      </c>
      <c r="D9093" t="s">
        <v>18193</v>
      </c>
      <c r="E9093" t="s">
        <v>18194</v>
      </c>
      <c r="F9093" t="s">
        <v>18195</v>
      </c>
    </row>
    <row r="9094" spans="1:8" x14ac:dyDescent="0.25">
      <c r="A9094">
        <v>1</v>
      </c>
      <c r="B9094">
        <f t="shared" si="142"/>
        <v>9093</v>
      </c>
      <c r="C9094" t="s">
        <v>60273</v>
      </c>
      <c r="D9094" t="s">
        <v>7764</v>
      </c>
      <c r="E9094" t="s">
        <v>18196</v>
      </c>
      <c r="F9094" t="s">
        <v>18197</v>
      </c>
    </row>
    <row r="9095" spans="1:8" x14ac:dyDescent="0.25">
      <c r="A9095">
        <v>1</v>
      </c>
      <c r="B9095">
        <f t="shared" si="142"/>
        <v>9094</v>
      </c>
      <c r="C9095" t="s">
        <v>60274</v>
      </c>
      <c r="D9095" t="s">
        <v>18198</v>
      </c>
      <c r="E9095" t="s">
        <v>18199</v>
      </c>
      <c r="F9095" t="s">
        <v>18200</v>
      </c>
      <c r="G9095">
        <v>596</v>
      </c>
      <c r="H9095">
        <v>12202</v>
      </c>
    </row>
    <row r="9096" spans="1:8" x14ac:dyDescent="0.25">
      <c r="A9096">
        <v>1</v>
      </c>
      <c r="B9096">
        <f t="shared" si="142"/>
        <v>9095</v>
      </c>
      <c r="C9096" t="s">
        <v>60275</v>
      </c>
      <c r="D9096" t="s">
        <v>18201</v>
      </c>
      <c r="E9096" t="s">
        <v>18202</v>
      </c>
      <c r="F9096" t="s">
        <v>18203</v>
      </c>
      <c r="G9096">
        <v>591</v>
      </c>
      <c r="H9096">
        <v>12137</v>
      </c>
    </row>
    <row r="9097" spans="1:8" x14ac:dyDescent="0.25">
      <c r="A9097">
        <v>1</v>
      </c>
      <c r="B9097">
        <f t="shared" si="142"/>
        <v>9096</v>
      </c>
      <c r="C9097" t="s">
        <v>60276</v>
      </c>
      <c r="D9097" t="s">
        <v>18204</v>
      </c>
      <c r="E9097" t="s">
        <v>18205</v>
      </c>
      <c r="F9097" t="s">
        <v>18206</v>
      </c>
      <c r="G9097">
        <v>596</v>
      </c>
      <c r="H9097">
        <v>12193</v>
      </c>
    </row>
    <row r="9098" spans="1:8" x14ac:dyDescent="0.25">
      <c r="A9098">
        <v>1</v>
      </c>
      <c r="B9098">
        <f t="shared" si="142"/>
        <v>9097</v>
      </c>
      <c r="C9098" t="s">
        <v>60277</v>
      </c>
      <c r="D9098" t="s">
        <v>18207</v>
      </c>
      <c r="E9098" t="s">
        <v>18208</v>
      </c>
      <c r="F9098" t="s">
        <v>18209</v>
      </c>
      <c r="G9098">
        <v>593</v>
      </c>
      <c r="H9098">
        <v>12159</v>
      </c>
    </row>
    <row r="9099" spans="1:8" x14ac:dyDescent="0.25">
      <c r="A9099">
        <v>1</v>
      </c>
      <c r="B9099">
        <f t="shared" si="142"/>
        <v>9098</v>
      </c>
      <c r="C9099" t="s">
        <v>60278</v>
      </c>
      <c r="D9099" t="s">
        <v>18210</v>
      </c>
      <c r="E9099" t="s">
        <v>18211</v>
      </c>
      <c r="F9099" t="s">
        <v>18212</v>
      </c>
      <c r="G9099">
        <v>600</v>
      </c>
      <c r="H9099">
        <v>12254</v>
      </c>
    </row>
    <row r="9100" spans="1:8" x14ac:dyDescent="0.25">
      <c r="A9100">
        <v>1</v>
      </c>
      <c r="B9100">
        <f t="shared" si="142"/>
        <v>9099</v>
      </c>
      <c r="C9100" t="s">
        <v>60279</v>
      </c>
      <c r="D9100" t="s">
        <v>18213</v>
      </c>
      <c r="E9100" t="s">
        <v>18214</v>
      </c>
      <c r="F9100" t="s">
        <v>18215</v>
      </c>
      <c r="G9100">
        <v>584</v>
      </c>
      <c r="H9100">
        <v>12011</v>
      </c>
    </row>
    <row r="9101" spans="1:8" x14ac:dyDescent="0.25">
      <c r="A9101">
        <v>1</v>
      </c>
      <c r="B9101">
        <f t="shared" si="142"/>
        <v>9100</v>
      </c>
      <c r="C9101" t="s">
        <v>60280</v>
      </c>
      <c r="D9101" t="s">
        <v>18216</v>
      </c>
      <c r="E9101" t="s">
        <v>18217</v>
      </c>
      <c r="F9101" t="s">
        <v>18218</v>
      </c>
      <c r="G9101">
        <v>588</v>
      </c>
      <c r="H9101">
        <v>12065</v>
      </c>
    </row>
    <row r="9102" spans="1:8" x14ac:dyDescent="0.25">
      <c r="A9102">
        <v>1</v>
      </c>
      <c r="B9102">
        <f t="shared" si="142"/>
        <v>9101</v>
      </c>
      <c r="C9102" t="s">
        <v>60281</v>
      </c>
      <c r="D9102" t="s">
        <v>12737</v>
      </c>
      <c r="E9102" t="s">
        <v>18219</v>
      </c>
    </row>
    <row r="9103" spans="1:8" x14ac:dyDescent="0.25">
      <c r="A9103">
        <v>1</v>
      </c>
      <c r="B9103">
        <f t="shared" si="142"/>
        <v>9102</v>
      </c>
      <c r="C9103" t="s">
        <v>60282</v>
      </c>
      <c r="D9103" t="s">
        <v>14520</v>
      </c>
      <c r="E9103" t="s">
        <v>18220</v>
      </c>
      <c r="F9103" t="s">
        <v>18221</v>
      </c>
    </row>
    <row r="9104" spans="1:8" x14ac:dyDescent="0.25">
      <c r="A9104">
        <v>1</v>
      </c>
      <c r="B9104">
        <f t="shared" si="142"/>
        <v>9103</v>
      </c>
      <c r="C9104" t="s">
        <v>60283</v>
      </c>
      <c r="D9104" t="s">
        <v>18222</v>
      </c>
      <c r="E9104" t="s">
        <v>18223</v>
      </c>
      <c r="F9104" t="s">
        <v>18224</v>
      </c>
    </row>
    <row r="9105" spans="1:8" x14ac:dyDescent="0.25">
      <c r="A9105">
        <v>1</v>
      </c>
      <c r="B9105">
        <f t="shared" si="142"/>
        <v>9104</v>
      </c>
      <c r="C9105" t="s">
        <v>60284</v>
      </c>
      <c r="D9105" t="s">
        <v>18225</v>
      </c>
      <c r="E9105" t="s">
        <v>18226</v>
      </c>
      <c r="F9105" t="s">
        <v>18227</v>
      </c>
    </row>
    <row r="9106" spans="1:8" x14ac:dyDescent="0.25">
      <c r="A9106">
        <v>1</v>
      </c>
      <c r="B9106">
        <f t="shared" si="142"/>
        <v>9105</v>
      </c>
      <c r="C9106" t="s">
        <v>60285</v>
      </c>
      <c r="D9106" t="s">
        <v>18228</v>
      </c>
      <c r="E9106" t="s">
        <v>18229</v>
      </c>
      <c r="F9106" t="s">
        <v>18230</v>
      </c>
    </row>
    <row r="9107" spans="1:8" x14ac:dyDescent="0.25">
      <c r="A9107">
        <v>1</v>
      </c>
      <c r="B9107">
        <f t="shared" si="142"/>
        <v>9106</v>
      </c>
      <c r="C9107" t="s">
        <v>60286</v>
      </c>
      <c r="D9107" t="s">
        <v>7787</v>
      </c>
      <c r="E9107" t="s">
        <v>18231</v>
      </c>
      <c r="F9107" t="s">
        <v>18232</v>
      </c>
    </row>
    <row r="9108" spans="1:8" x14ac:dyDescent="0.25">
      <c r="A9108">
        <v>1</v>
      </c>
      <c r="B9108">
        <f t="shared" si="142"/>
        <v>9107</v>
      </c>
      <c r="C9108" t="s">
        <v>60287</v>
      </c>
      <c r="D9108" t="s">
        <v>16764</v>
      </c>
      <c r="E9108" t="s">
        <v>18233</v>
      </c>
      <c r="F9108" t="s">
        <v>18234</v>
      </c>
    </row>
    <row r="9109" spans="1:8" x14ac:dyDescent="0.25">
      <c r="A9109">
        <v>1</v>
      </c>
      <c r="B9109">
        <f t="shared" si="142"/>
        <v>9108</v>
      </c>
      <c r="C9109" t="s">
        <v>60288</v>
      </c>
      <c r="D9109" t="s">
        <v>18235</v>
      </c>
      <c r="E9109" t="s">
        <v>18236</v>
      </c>
      <c r="F9109" t="s">
        <v>18237</v>
      </c>
    </row>
    <row r="9110" spans="1:8" x14ac:dyDescent="0.25">
      <c r="A9110">
        <v>1</v>
      </c>
      <c r="B9110">
        <f t="shared" si="142"/>
        <v>9109</v>
      </c>
      <c r="C9110" t="s">
        <v>60289</v>
      </c>
      <c r="D9110" t="s">
        <v>18238</v>
      </c>
      <c r="E9110" t="s">
        <v>18239</v>
      </c>
      <c r="F9110" t="s">
        <v>18240</v>
      </c>
    </row>
    <row r="9111" spans="1:8" x14ac:dyDescent="0.25">
      <c r="A9111">
        <v>1</v>
      </c>
      <c r="B9111">
        <f t="shared" si="142"/>
        <v>9110</v>
      </c>
      <c r="C9111" t="s">
        <v>60290</v>
      </c>
      <c r="D9111" t="s">
        <v>18241</v>
      </c>
      <c r="E9111" t="s">
        <v>18242</v>
      </c>
      <c r="F9111" t="s">
        <v>18243</v>
      </c>
    </row>
    <row r="9112" spans="1:8" x14ac:dyDescent="0.25">
      <c r="A9112">
        <v>1</v>
      </c>
      <c r="B9112">
        <f t="shared" si="142"/>
        <v>9111</v>
      </c>
      <c r="C9112" t="s">
        <v>60291</v>
      </c>
      <c r="D9112" t="s">
        <v>18244</v>
      </c>
      <c r="E9112" t="s">
        <v>18245</v>
      </c>
      <c r="F9112" t="s">
        <v>18246</v>
      </c>
      <c r="G9112">
        <v>591</v>
      </c>
      <c r="H9112">
        <v>12110</v>
      </c>
    </row>
    <row r="9113" spans="1:8" x14ac:dyDescent="0.25">
      <c r="A9113">
        <v>1</v>
      </c>
      <c r="B9113">
        <f t="shared" si="142"/>
        <v>9112</v>
      </c>
      <c r="C9113" t="s">
        <v>60292</v>
      </c>
      <c r="D9113" t="s">
        <v>18247</v>
      </c>
      <c r="E9113" t="s">
        <v>18248</v>
      </c>
      <c r="F9113" t="s">
        <v>18249</v>
      </c>
    </row>
    <row r="9114" spans="1:8" x14ac:dyDescent="0.25">
      <c r="A9114">
        <v>1</v>
      </c>
      <c r="B9114">
        <f t="shared" si="142"/>
        <v>9113</v>
      </c>
      <c r="C9114" t="s">
        <v>60293</v>
      </c>
      <c r="D9114" t="s">
        <v>18250</v>
      </c>
      <c r="E9114" t="s">
        <v>18251</v>
      </c>
      <c r="F9114" t="s">
        <v>18252</v>
      </c>
      <c r="G9114">
        <v>592</v>
      </c>
      <c r="H9114">
        <v>12148</v>
      </c>
    </row>
    <row r="9115" spans="1:8" x14ac:dyDescent="0.25">
      <c r="A9115">
        <v>1</v>
      </c>
      <c r="B9115">
        <f t="shared" si="142"/>
        <v>9114</v>
      </c>
      <c r="C9115" t="s">
        <v>60294</v>
      </c>
      <c r="D9115" t="s">
        <v>18253</v>
      </c>
      <c r="E9115" t="s">
        <v>18254</v>
      </c>
      <c r="F9115" t="s">
        <v>18255</v>
      </c>
      <c r="G9115">
        <v>588</v>
      </c>
      <c r="H9115">
        <v>12065</v>
      </c>
    </row>
    <row r="9116" spans="1:8" x14ac:dyDescent="0.25">
      <c r="A9116">
        <v>1</v>
      </c>
      <c r="B9116">
        <f t="shared" si="142"/>
        <v>9115</v>
      </c>
      <c r="C9116" t="s">
        <v>60295</v>
      </c>
      <c r="D9116" t="s">
        <v>18256</v>
      </c>
      <c r="E9116" t="s">
        <v>18257</v>
      </c>
      <c r="F9116" t="s">
        <v>18258</v>
      </c>
      <c r="G9116">
        <v>587</v>
      </c>
      <c r="H9116">
        <v>12053</v>
      </c>
    </row>
    <row r="9117" spans="1:8" x14ac:dyDescent="0.25">
      <c r="A9117">
        <v>1</v>
      </c>
      <c r="B9117">
        <f t="shared" si="142"/>
        <v>9116</v>
      </c>
      <c r="C9117" t="s">
        <v>60296</v>
      </c>
      <c r="D9117" t="s">
        <v>18259</v>
      </c>
      <c r="E9117" t="s">
        <v>18260</v>
      </c>
      <c r="F9117" t="s">
        <v>18261</v>
      </c>
      <c r="G9117">
        <v>595</v>
      </c>
      <c r="H9117">
        <v>12187</v>
      </c>
    </row>
    <row r="9118" spans="1:8" x14ac:dyDescent="0.25">
      <c r="A9118">
        <v>1</v>
      </c>
      <c r="B9118">
        <f t="shared" si="142"/>
        <v>9117</v>
      </c>
      <c r="C9118" t="s">
        <v>60297</v>
      </c>
      <c r="D9118" t="s">
        <v>18262</v>
      </c>
      <c r="E9118" t="s">
        <v>18263</v>
      </c>
      <c r="F9118" t="s">
        <v>18264</v>
      </c>
      <c r="G9118">
        <v>587</v>
      </c>
      <c r="H9118">
        <v>12053</v>
      </c>
    </row>
    <row r="9119" spans="1:8" x14ac:dyDescent="0.25">
      <c r="A9119">
        <v>1</v>
      </c>
      <c r="B9119">
        <f t="shared" si="142"/>
        <v>9118</v>
      </c>
      <c r="C9119" t="s">
        <v>60298</v>
      </c>
      <c r="D9119" t="s">
        <v>18265</v>
      </c>
      <c r="E9119" t="s">
        <v>18266</v>
      </c>
      <c r="F9119" t="s">
        <v>18267</v>
      </c>
      <c r="G9119">
        <v>586</v>
      </c>
      <c r="H9119">
        <v>12033</v>
      </c>
    </row>
    <row r="9120" spans="1:8" x14ac:dyDescent="0.25">
      <c r="A9120">
        <v>1</v>
      </c>
      <c r="B9120">
        <f t="shared" si="142"/>
        <v>9119</v>
      </c>
      <c r="C9120" t="s">
        <v>60299</v>
      </c>
      <c r="D9120" t="s">
        <v>106</v>
      </c>
      <c r="E9120" t="s">
        <v>18268</v>
      </c>
      <c r="F9120" t="s">
        <v>18269</v>
      </c>
    </row>
    <row r="9121" spans="1:8" x14ac:dyDescent="0.25">
      <c r="A9121">
        <v>1</v>
      </c>
      <c r="B9121">
        <f t="shared" si="142"/>
        <v>9120</v>
      </c>
      <c r="C9121" t="s">
        <v>60300</v>
      </c>
      <c r="D9121" t="s">
        <v>18270</v>
      </c>
      <c r="E9121" t="s">
        <v>18271</v>
      </c>
      <c r="F9121" t="s">
        <v>18272</v>
      </c>
    </row>
    <row r="9122" spans="1:8" x14ac:dyDescent="0.25">
      <c r="A9122">
        <v>1</v>
      </c>
      <c r="B9122">
        <f t="shared" si="142"/>
        <v>9121</v>
      </c>
      <c r="C9122" t="s">
        <v>60301</v>
      </c>
      <c r="D9122" t="s">
        <v>18273</v>
      </c>
      <c r="E9122" t="s">
        <v>18274</v>
      </c>
      <c r="F9122" t="s">
        <v>18275</v>
      </c>
    </row>
    <row r="9123" spans="1:8" x14ac:dyDescent="0.25">
      <c r="A9123">
        <v>1</v>
      </c>
      <c r="B9123">
        <f t="shared" si="142"/>
        <v>9122</v>
      </c>
      <c r="C9123" t="s">
        <v>60302</v>
      </c>
      <c r="D9123" t="s">
        <v>18276</v>
      </c>
      <c r="E9123" t="s">
        <v>18277</v>
      </c>
      <c r="F9123" t="s">
        <v>18278</v>
      </c>
    </row>
    <row r="9124" spans="1:8" x14ac:dyDescent="0.25">
      <c r="A9124">
        <v>1</v>
      </c>
      <c r="B9124">
        <f t="shared" si="142"/>
        <v>9123</v>
      </c>
      <c r="C9124" t="s">
        <v>60303</v>
      </c>
      <c r="D9124" t="s">
        <v>18279</v>
      </c>
      <c r="E9124" t="s">
        <v>18280</v>
      </c>
      <c r="F9124" t="s">
        <v>18281</v>
      </c>
    </row>
    <row r="9125" spans="1:8" x14ac:dyDescent="0.25">
      <c r="A9125">
        <v>1</v>
      </c>
      <c r="B9125">
        <f t="shared" si="142"/>
        <v>9124</v>
      </c>
      <c r="C9125" t="s">
        <v>60304</v>
      </c>
      <c r="D9125" t="s">
        <v>18282</v>
      </c>
      <c r="E9125" t="s">
        <v>18283</v>
      </c>
      <c r="F9125" t="s">
        <v>18284</v>
      </c>
      <c r="G9125">
        <v>585</v>
      </c>
      <c r="H9125">
        <v>12028</v>
      </c>
    </row>
    <row r="9126" spans="1:8" x14ac:dyDescent="0.25">
      <c r="A9126">
        <v>1</v>
      </c>
      <c r="B9126">
        <f t="shared" si="142"/>
        <v>9125</v>
      </c>
      <c r="C9126" t="s">
        <v>60305</v>
      </c>
      <c r="D9126" t="s">
        <v>3328</v>
      </c>
      <c r="E9126" t="s">
        <v>18285</v>
      </c>
      <c r="F9126" t="s">
        <v>18286</v>
      </c>
      <c r="G9126">
        <v>600</v>
      </c>
      <c r="H9126">
        <v>12251</v>
      </c>
    </row>
    <row r="9127" spans="1:8" x14ac:dyDescent="0.25">
      <c r="A9127">
        <v>1</v>
      </c>
      <c r="B9127">
        <f t="shared" si="142"/>
        <v>9126</v>
      </c>
      <c r="C9127" t="s">
        <v>60306</v>
      </c>
      <c r="D9127" t="s">
        <v>18287</v>
      </c>
      <c r="E9127" t="s">
        <v>18288</v>
      </c>
      <c r="F9127" t="s">
        <v>18289</v>
      </c>
      <c r="G9127">
        <v>591</v>
      </c>
      <c r="H9127">
        <v>12133</v>
      </c>
    </row>
    <row r="9128" spans="1:8" x14ac:dyDescent="0.25">
      <c r="A9128">
        <v>1</v>
      </c>
      <c r="B9128">
        <f t="shared" si="142"/>
        <v>9127</v>
      </c>
      <c r="C9128" t="s">
        <v>60307</v>
      </c>
      <c r="D9128" t="s">
        <v>18290</v>
      </c>
      <c r="E9128" t="s">
        <v>18291</v>
      </c>
      <c r="F9128" t="s">
        <v>18292</v>
      </c>
      <c r="G9128">
        <v>592</v>
      </c>
      <c r="H9128">
        <v>12142</v>
      </c>
    </row>
    <row r="9129" spans="1:8" x14ac:dyDescent="0.25">
      <c r="A9129">
        <v>1</v>
      </c>
      <c r="B9129">
        <f t="shared" si="142"/>
        <v>9128</v>
      </c>
      <c r="C9129" t="s">
        <v>60308</v>
      </c>
      <c r="D9129" t="s">
        <v>13945</v>
      </c>
      <c r="E9129" t="s">
        <v>18293</v>
      </c>
      <c r="F9129" t="s">
        <v>18294</v>
      </c>
    </row>
    <row r="9130" spans="1:8" x14ac:dyDescent="0.25">
      <c r="A9130">
        <v>1</v>
      </c>
      <c r="B9130">
        <f t="shared" si="142"/>
        <v>9129</v>
      </c>
      <c r="C9130" t="s">
        <v>60309</v>
      </c>
      <c r="D9130" t="s">
        <v>8108</v>
      </c>
      <c r="E9130" t="s">
        <v>18295</v>
      </c>
      <c r="F9130" t="s">
        <v>18296</v>
      </c>
      <c r="G9130">
        <v>586</v>
      </c>
      <c r="H9130">
        <v>12031</v>
      </c>
    </row>
    <row r="9131" spans="1:8" x14ac:dyDescent="0.25">
      <c r="A9131">
        <v>1</v>
      </c>
      <c r="B9131">
        <f t="shared" si="142"/>
        <v>9130</v>
      </c>
      <c r="C9131" t="s">
        <v>60310</v>
      </c>
      <c r="D9131" t="s">
        <v>18297</v>
      </c>
      <c r="E9131" t="s">
        <v>18298</v>
      </c>
      <c r="F9131" t="s">
        <v>18299</v>
      </c>
      <c r="G9131">
        <v>592</v>
      </c>
      <c r="H9131">
        <v>12144</v>
      </c>
    </row>
    <row r="9132" spans="1:8" x14ac:dyDescent="0.25">
      <c r="A9132">
        <v>1</v>
      </c>
      <c r="B9132">
        <f t="shared" si="142"/>
        <v>9131</v>
      </c>
      <c r="C9132" t="s">
        <v>60311</v>
      </c>
      <c r="D9132" t="s">
        <v>18300</v>
      </c>
      <c r="E9132" t="s">
        <v>18301</v>
      </c>
      <c r="F9132" t="s">
        <v>18302</v>
      </c>
      <c r="G9132">
        <v>591</v>
      </c>
      <c r="H9132">
        <v>12109</v>
      </c>
    </row>
    <row r="9133" spans="1:8" x14ac:dyDescent="0.25">
      <c r="A9133">
        <v>1</v>
      </c>
      <c r="B9133">
        <f t="shared" si="142"/>
        <v>9132</v>
      </c>
      <c r="C9133" t="s">
        <v>60312</v>
      </c>
      <c r="D9133" t="s">
        <v>18303</v>
      </c>
      <c r="E9133" t="s">
        <v>18304</v>
      </c>
      <c r="F9133" t="s">
        <v>18305</v>
      </c>
      <c r="G9133">
        <v>600</v>
      </c>
      <c r="H9133">
        <v>12250</v>
      </c>
    </row>
    <row r="9134" spans="1:8" x14ac:dyDescent="0.25">
      <c r="A9134">
        <v>1</v>
      </c>
      <c r="B9134">
        <f t="shared" si="142"/>
        <v>9133</v>
      </c>
      <c r="C9134" t="s">
        <v>60313</v>
      </c>
      <c r="D9134" t="s">
        <v>18306</v>
      </c>
      <c r="E9134" t="s">
        <v>18307</v>
      </c>
      <c r="F9134" t="s">
        <v>18308</v>
      </c>
      <c r="G9134">
        <v>593</v>
      </c>
      <c r="H9134">
        <v>12152</v>
      </c>
    </row>
    <row r="9135" spans="1:8" x14ac:dyDescent="0.25">
      <c r="A9135">
        <v>1</v>
      </c>
      <c r="B9135">
        <f t="shared" si="142"/>
        <v>9134</v>
      </c>
      <c r="C9135" t="s">
        <v>60314</v>
      </c>
      <c r="D9135" t="s">
        <v>18309</v>
      </c>
      <c r="E9135" t="s">
        <v>18310</v>
      </c>
      <c r="F9135" t="s">
        <v>18311</v>
      </c>
      <c r="G9135">
        <v>587</v>
      </c>
      <c r="H9135">
        <v>12048</v>
      </c>
    </row>
    <row r="9136" spans="1:8" x14ac:dyDescent="0.25">
      <c r="A9136">
        <v>1</v>
      </c>
      <c r="B9136">
        <f t="shared" si="142"/>
        <v>9135</v>
      </c>
      <c r="C9136" t="s">
        <v>60315</v>
      </c>
      <c r="D9136" t="s">
        <v>18312</v>
      </c>
      <c r="E9136" t="s">
        <v>18313</v>
      </c>
      <c r="F9136" t="s">
        <v>18314</v>
      </c>
      <c r="G9136">
        <v>587</v>
      </c>
      <c r="H9136">
        <v>12045</v>
      </c>
    </row>
    <row r="9137" spans="1:8" x14ac:dyDescent="0.25">
      <c r="A9137">
        <v>1</v>
      </c>
      <c r="B9137">
        <f t="shared" si="142"/>
        <v>9136</v>
      </c>
      <c r="C9137" t="s">
        <v>60316</v>
      </c>
      <c r="D9137" t="s">
        <v>18315</v>
      </c>
      <c r="E9137" t="s">
        <v>18316</v>
      </c>
      <c r="F9137" t="s">
        <v>18317</v>
      </c>
      <c r="G9137">
        <v>588</v>
      </c>
      <c r="H9137">
        <v>12067</v>
      </c>
    </row>
    <row r="9138" spans="1:8" x14ac:dyDescent="0.25">
      <c r="A9138">
        <v>1</v>
      </c>
      <c r="B9138">
        <f t="shared" si="142"/>
        <v>9137</v>
      </c>
      <c r="C9138" t="s">
        <v>60317</v>
      </c>
      <c r="D9138" t="s">
        <v>18318</v>
      </c>
      <c r="E9138" t="s">
        <v>18319</v>
      </c>
      <c r="F9138" t="s">
        <v>18320</v>
      </c>
    </row>
    <row r="9139" spans="1:8" x14ac:dyDescent="0.25">
      <c r="A9139">
        <v>1</v>
      </c>
      <c r="B9139">
        <f t="shared" si="142"/>
        <v>9138</v>
      </c>
      <c r="C9139" t="s">
        <v>60318</v>
      </c>
      <c r="D9139" t="s">
        <v>18321</v>
      </c>
      <c r="E9139" t="s">
        <v>18322</v>
      </c>
      <c r="F9139" t="s">
        <v>18323</v>
      </c>
    </row>
    <row r="9140" spans="1:8" x14ac:dyDescent="0.25">
      <c r="A9140">
        <v>1</v>
      </c>
      <c r="B9140">
        <f t="shared" si="142"/>
        <v>9139</v>
      </c>
      <c r="C9140" t="s">
        <v>60319</v>
      </c>
      <c r="D9140" t="s">
        <v>106</v>
      </c>
      <c r="E9140" t="s">
        <v>18324</v>
      </c>
      <c r="F9140" t="s">
        <v>18325</v>
      </c>
    </row>
    <row r="9141" spans="1:8" x14ac:dyDescent="0.25">
      <c r="A9141">
        <v>1</v>
      </c>
      <c r="B9141">
        <f t="shared" si="142"/>
        <v>9140</v>
      </c>
      <c r="C9141" t="s">
        <v>60320</v>
      </c>
      <c r="D9141" t="s">
        <v>15877</v>
      </c>
      <c r="E9141" t="s">
        <v>18326</v>
      </c>
      <c r="F9141" t="s">
        <v>18327</v>
      </c>
    </row>
    <row r="9142" spans="1:8" x14ac:dyDescent="0.25">
      <c r="A9142">
        <v>1</v>
      </c>
      <c r="B9142">
        <f t="shared" si="142"/>
        <v>9141</v>
      </c>
      <c r="C9142" t="s">
        <v>60321</v>
      </c>
      <c r="D9142" t="s">
        <v>18328</v>
      </c>
      <c r="E9142" t="s">
        <v>18329</v>
      </c>
      <c r="F9142" t="s">
        <v>18330</v>
      </c>
    </row>
    <row r="9143" spans="1:8" x14ac:dyDescent="0.25">
      <c r="A9143">
        <v>1</v>
      </c>
      <c r="B9143">
        <f t="shared" si="142"/>
        <v>9142</v>
      </c>
      <c r="C9143" t="s">
        <v>60322</v>
      </c>
      <c r="D9143" t="s">
        <v>18331</v>
      </c>
      <c r="E9143" t="s">
        <v>18332</v>
      </c>
      <c r="F9143" t="s">
        <v>18333</v>
      </c>
    </row>
    <row r="9144" spans="1:8" x14ac:dyDescent="0.25">
      <c r="A9144">
        <v>1</v>
      </c>
      <c r="B9144">
        <f t="shared" si="142"/>
        <v>9143</v>
      </c>
      <c r="C9144" t="s">
        <v>60323</v>
      </c>
      <c r="D9144" t="s">
        <v>18334</v>
      </c>
      <c r="E9144" t="s">
        <v>18335</v>
      </c>
      <c r="F9144" t="s">
        <v>18336</v>
      </c>
      <c r="G9144">
        <v>587</v>
      </c>
      <c r="H9144">
        <v>12062</v>
      </c>
    </row>
    <row r="9145" spans="1:8" x14ac:dyDescent="0.25">
      <c r="A9145">
        <v>1</v>
      </c>
      <c r="B9145">
        <f t="shared" si="142"/>
        <v>9144</v>
      </c>
      <c r="C9145" t="s">
        <v>60324</v>
      </c>
      <c r="D9145" t="s">
        <v>18337</v>
      </c>
      <c r="E9145" t="s">
        <v>18338</v>
      </c>
      <c r="F9145" t="s">
        <v>18339</v>
      </c>
      <c r="G9145">
        <v>587</v>
      </c>
      <c r="H9145">
        <v>12062</v>
      </c>
    </row>
    <row r="9146" spans="1:8" x14ac:dyDescent="0.25">
      <c r="A9146">
        <v>1</v>
      </c>
      <c r="B9146">
        <f t="shared" si="142"/>
        <v>9145</v>
      </c>
      <c r="C9146" t="s">
        <v>60325</v>
      </c>
      <c r="D9146" t="s">
        <v>18340</v>
      </c>
      <c r="E9146" t="s">
        <v>18341</v>
      </c>
      <c r="F9146" t="s">
        <v>18342</v>
      </c>
      <c r="G9146">
        <v>588</v>
      </c>
      <c r="H9146">
        <v>12077</v>
      </c>
    </row>
    <row r="9147" spans="1:8" x14ac:dyDescent="0.25">
      <c r="A9147">
        <v>1</v>
      </c>
      <c r="B9147">
        <f t="shared" si="142"/>
        <v>9146</v>
      </c>
      <c r="C9147" t="s">
        <v>60326</v>
      </c>
      <c r="D9147" t="s">
        <v>18343</v>
      </c>
      <c r="E9147" t="s">
        <v>18344</v>
      </c>
      <c r="F9147" t="s">
        <v>18345</v>
      </c>
      <c r="G9147">
        <v>586</v>
      </c>
      <c r="H9147">
        <v>12039</v>
      </c>
    </row>
    <row r="9148" spans="1:8" x14ac:dyDescent="0.25">
      <c r="A9148">
        <v>1</v>
      </c>
      <c r="B9148">
        <f t="shared" si="142"/>
        <v>9147</v>
      </c>
      <c r="C9148" t="s">
        <v>60327</v>
      </c>
      <c r="D9148" t="s">
        <v>7453</v>
      </c>
      <c r="E9148" t="s">
        <v>18346</v>
      </c>
      <c r="F9148" t="s">
        <v>18347</v>
      </c>
    </row>
    <row r="9149" spans="1:8" x14ac:dyDescent="0.25">
      <c r="A9149">
        <v>1</v>
      </c>
      <c r="B9149">
        <f t="shared" si="142"/>
        <v>9148</v>
      </c>
      <c r="C9149" t="s">
        <v>60328</v>
      </c>
      <c r="D9149" t="s">
        <v>18348</v>
      </c>
      <c r="E9149" t="s">
        <v>18349</v>
      </c>
      <c r="F9149" t="s">
        <v>18350</v>
      </c>
      <c r="G9149">
        <v>597</v>
      </c>
      <c r="H9149">
        <v>12208</v>
      </c>
    </row>
    <row r="9150" spans="1:8" x14ac:dyDescent="0.25">
      <c r="A9150">
        <v>1</v>
      </c>
      <c r="B9150">
        <f t="shared" si="142"/>
        <v>9149</v>
      </c>
      <c r="C9150" t="s">
        <v>60329</v>
      </c>
      <c r="D9150" t="s">
        <v>18114</v>
      </c>
      <c r="E9150" t="s">
        <v>18351</v>
      </c>
      <c r="F9150" t="s">
        <v>18352</v>
      </c>
      <c r="G9150">
        <v>594</v>
      </c>
      <c r="H9150">
        <v>12166</v>
      </c>
    </row>
    <row r="9151" spans="1:8" x14ac:dyDescent="0.25">
      <c r="A9151">
        <v>1</v>
      </c>
      <c r="B9151">
        <f t="shared" si="142"/>
        <v>9150</v>
      </c>
      <c r="C9151" t="s">
        <v>60330</v>
      </c>
      <c r="D9151" t="s">
        <v>18353</v>
      </c>
      <c r="E9151" t="s">
        <v>18354</v>
      </c>
      <c r="F9151" t="s">
        <v>18355</v>
      </c>
      <c r="G9151">
        <v>596</v>
      </c>
      <c r="H9151">
        <v>12193</v>
      </c>
    </row>
    <row r="9152" spans="1:8" x14ac:dyDescent="0.25">
      <c r="A9152">
        <v>1</v>
      </c>
      <c r="B9152">
        <f t="shared" si="142"/>
        <v>9151</v>
      </c>
      <c r="C9152" t="s">
        <v>60331</v>
      </c>
      <c r="D9152" t="s">
        <v>18356</v>
      </c>
      <c r="E9152" t="s">
        <v>18357</v>
      </c>
      <c r="F9152" t="s">
        <v>18358</v>
      </c>
      <c r="G9152">
        <v>584</v>
      </c>
      <c r="H9152">
        <v>12012</v>
      </c>
    </row>
    <row r="9153" spans="1:8" x14ac:dyDescent="0.25">
      <c r="A9153">
        <v>1</v>
      </c>
      <c r="B9153">
        <f t="shared" si="142"/>
        <v>9152</v>
      </c>
      <c r="C9153" t="s">
        <v>60332</v>
      </c>
      <c r="D9153" t="s">
        <v>18359</v>
      </c>
      <c r="E9153" t="s">
        <v>18360</v>
      </c>
      <c r="F9153" t="s">
        <v>18361</v>
      </c>
    </row>
    <row r="9154" spans="1:8" x14ac:dyDescent="0.25">
      <c r="A9154">
        <v>1</v>
      </c>
      <c r="B9154">
        <f t="shared" si="142"/>
        <v>9153</v>
      </c>
      <c r="C9154" t="s">
        <v>60333</v>
      </c>
      <c r="D9154" t="s">
        <v>18362</v>
      </c>
      <c r="E9154" t="s">
        <v>18363</v>
      </c>
      <c r="F9154" t="s">
        <v>18364</v>
      </c>
    </row>
    <row r="9155" spans="1:8" x14ac:dyDescent="0.25">
      <c r="A9155">
        <v>1</v>
      </c>
      <c r="B9155">
        <f t="shared" si="142"/>
        <v>9154</v>
      </c>
      <c r="C9155" t="s">
        <v>60334</v>
      </c>
      <c r="D9155" t="s">
        <v>18365</v>
      </c>
      <c r="E9155" t="s">
        <v>18366</v>
      </c>
      <c r="F9155" t="s">
        <v>18367</v>
      </c>
    </row>
    <row r="9156" spans="1:8" x14ac:dyDescent="0.25">
      <c r="A9156">
        <v>1</v>
      </c>
      <c r="B9156">
        <f t="shared" ref="B9156:B9219" si="143">B9155+1</f>
        <v>9155</v>
      </c>
      <c r="C9156" t="s">
        <v>60335</v>
      </c>
      <c r="D9156" t="s">
        <v>18368</v>
      </c>
      <c r="E9156" t="s">
        <v>18369</v>
      </c>
      <c r="F9156" t="s">
        <v>18370</v>
      </c>
    </row>
    <row r="9157" spans="1:8" x14ac:dyDescent="0.25">
      <c r="A9157">
        <v>1</v>
      </c>
      <c r="B9157">
        <f t="shared" si="143"/>
        <v>9156</v>
      </c>
      <c r="C9157" t="s">
        <v>60336</v>
      </c>
      <c r="D9157" t="s">
        <v>18371</v>
      </c>
      <c r="E9157" t="s">
        <v>18372</v>
      </c>
      <c r="F9157" t="s">
        <v>18373</v>
      </c>
    </row>
    <row r="9158" spans="1:8" x14ac:dyDescent="0.25">
      <c r="A9158">
        <v>1</v>
      </c>
      <c r="B9158">
        <f t="shared" si="143"/>
        <v>9157</v>
      </c>
      <c r="C9158" t="s">
        <v>60337</v>
      </c>
      <c r="D9158" t="s">
        <v>18374</v>
      </c>
      <c r="E9158" t="s">
        <v>18375</v>
      </c>
      <c r="F9158" t="s">
        <v>18376</v>
      </c>
    </row>
    <row r="9159" spans="1:8" x14ac:dyDescent="0.25">
      <c r="A9159">
        <v>1</v>
      </c>
      <c r="B9159">
        <f t="shared" si="143"/>
        <v>9158</v>
      </c>
      <c r="C9159" t="s">
        <v>60338</v>
      </c>
      <c r="D9159" t="s">
        <v>18377</v>
      </c>
      <c r="E9159" t="s">
        <v>18378</v>
      </c>
      <c r="F9159" t="s">
        <v>18379</v>
      </c>
    </row>
    <row r="9160" spans="1:8" x14ac:dyDescent="0.25">
      <c r="A9160">
        <v>1</v>
      </c>
      <c r="B9160">
        <f t="shared" si="143"/>
        <v>9159</v>
      </c>
      <c r="C9160" t="s">
        <v>60339</v>
      </c>
      <c r="D9160" t="s">
        <v>13151</v>
      </c>
      <c r="E9160" t="s">
        <v>18380</v>
      </c>
      <c r="F9160" t="s">
        <v>18381</v>
      </c>
    </row>
    <row r="9161" spans="1:8" x14ac:dyDescent="0.25">
      <c r="A9161">
        <v>1</v>
      </c>
      <c r="B9161">
        <f t="shared" si="143"/>
        <v>9160</v>
      </c>
      <c r="C9161" t="s">
        <v>60340</v>
      </c>
      <c r="D9161" t="s">
        <v>18382</v>
      </c>
      <c r="E9161" t="s">
        <v>18383</v>
      </c>
      <c r="F9161" t="s">
        <v>18384</v>
      </c>
    </row>
    <row r="9162" spans="1:8" x14ac:dyDescent="0.25">
      <c r="A9162">
        <v>1</v>
      </c>
      <c r="B9162">
        <f t="shared" si="143"/>
        <v>9161</v>
      </c>
      <c r="C9162" t="s">
        <v>60341</v>
      </c>
      <c r="D9162" t="s">
        <v>18385</v>
      </c>
      <c r="E9162" t="s">
        <v>18386</v>
      </c>
      <c r="F9162" t="s">
        <v>18387</v>
      </c>
    </row>
    <row r="9163" spans="1:8" x14ac:dyDescent="0.25">
      <c r="A9163">
        <v>1</v>
      </c>
      <c r="B9163">
        <f t="shared" si="143"/>
        <v>9162</v>
      </c>
      <c r="C9163" t="s">
        <v>60342</v>
      </c>
      <c r="D9163" t="s">
        <v>18388</v>
      </c>
      <c r="E9163" t="s">
        <v>18389</v>
      </c>
      <c r="F9163" t="s">
        <v>18390</v>
      </c>
      <c r="G9163">
        <v>588</v>
      </c>
      <c r="H9163">
        <v>12066</v>
      </c>
    </row>
    <row r="9164" spans="1:8" x14ac:dyDescent="0.25">
      <c r="A9164">
        <v>1</v>
      </c>
      <c r="B9164">
        <f t="shared" si="143"/>
        <v>9163</v>
      </c>
      <c r="C9164" t="s">
        <v>60343</v>
      </c>
      <c r="D9164" t="s">
        <v>18391</v>
      </c>
      <c r="E9164" t="s">
        <v>18392</v>
      </c>
      <c r="F9164" t="s">
        <v>18393</v>
      </c>
      <c r="G9164">
        <v>603</v>
      </c>
      <c r="H9164">
        <v>12297</v>
      </c>
    </row>
    <row r="9165" spans="1:8" x14ac:dyDescent="0.25">
      <c r="A9165">
        <v>1</v>
      </c>
      <c r="B9165">
        <f t="shared" si="143"/>
        <v>9164</v>
      </c>
      <c r="C9165" t="s">
        <v>60344</v>
      </c>
      <c r="D9165" t="s">
        <v>18394</v>
      </c>
      <c r="E9165" t="s">
        <v>18395</v>
      </c>
      <c r="F9165" t="s">
        <v>18396</v>
      </c>
      <c r="G9165">
        <v>587</v>
      </c>
      <c r="H9165">
        <v>12056</v>
      </c>
    </row>
    <row r="9166" spans="1:8" x14ac:dyDescent="0.25">
      <c r="A9166">
        <v>1</v>
      </c>
      <c r="B9166">
        <f t="shared" si="143"/>
        <v>9165</v>
      </c>
      <c r="C9166" t="s">
        <v>60345</v>
      </c>
      <c r="D9166" t="s">
        <v>18397</v>
      </c>
      <c r="E9166" t="s">
        <v>18398</v>
      </c>
      <c r="F9166" t="s">
        <v>18399</v>
      </c>
      <c r="G9166">
        <v>592</v>
      </c>
      <c r="H9166">
        <v>12142</v>
      </c>
    </row>
    <row r="9167" spans="1:8" x14ac:dyDescent="0.25">
      <c r="A9167">
        <v>1</v>
      </c>
      <c r="B9167">
        <f t="shared" si="143"/>
        <v>9166</v>
      </c>
      <c r="C9167" t="s">
        <v>60346</v>
      </c>
      <c r="D9167" t="s">
        <v>129</v>
      </c>
      <c r="E9167" t="s">
        <v>18400</v>
      </c>
      <c r="F9167" t="s">
        <v>18401</v>
      </c>
      <c r="G9167">
        <v>587</v>
      </c>
      <c r="H9167">
        <v>12058</v>
      </c>
    </row>
    <row r="9168" spans="1:8" x14ac:dyDescent="0.25">
      <c r="A9168">
        <v>1</v>
      </c>
      <c r="B9168">
        <f t="shared" si="143"/>
        <v>9167</v>
      </c>
      <c r="C9168" t="s">
        <v>60347</v>
      </c>
      <c r="D9168" t="s">
        <v>3965</v>
      </c>
      <c r="E9168" t="s">
        <v>18402</v>
      </c>
      <c r="F9168" t="s">
        <v>18403</v>
      </c>
      <c r="G9168">
        <v>588</v>
      </c>
      <c r="H9168">
        <v>12069</v>
      </c>
    </row>
    <row r="9169" spans="1:8" x14ac:dyDescent="0.25">
      <c r="A9169">
        <v>1</v>
      </c>
      <c r="B9169">
        <f t="shared" si="143"/>
        <v>9168</v>
      </c>
      <c r="C9169" t="s">
        <v>60348</v>
      </c>
      <c r="D9169" t="s">
        <v>18404</v>
      </c>
      <c r="E9169" t="s">
        <v>18405</v>
      </c>
      <c r="F9169" t="s">
        <v>18406</v>
      </c>
      <c r="G9169">
        <v>587</v>
      </c>
      <c r="H9169">
        <v>12050</v>
      </c>
    </row>
    <row r="9170" spans="1:8" x14ac:dyDescent="0.25">
      <c r="A9170">
        <v>1</v>
      </c>
      <c r="B9170">
        <f t="shared" si="143"/>
        <v>9169</v>
      </c>
      <c r="C9170" t="s">
        <v>60349</v>
      </c>
      <c r="D9170" t="s">
        <v>18407</v>
      </c>
      <c r="E9170" t="s">
        <v>18408</v>
      </c>
      <c r="F9170" t="s">
        <v>18409</v>
      </c>
      <c r="G9170">
        <v>587</v>
      </c>
      <c r="H9170">
        <v>12050</v>
      </c>
    </row>
    <row r="9171" spans="1:8" x14ac:dyDescent="0.25">
      <c r="A9171">
        <v>1</v>
      </c>
      <c r="B9171">
        <f t="shared" si="143"/>
        <v>9170</v>
      </c>
      <c r="C9171" t="s">
        <v>60350</v>
      </c>
      <c r="D9171" t="s">
        <v>18410</v>
      </c>
      <c r="E9171" t="s">
        <v>18411</v>
      </c>
      <c r="F9171" t="s">
        <v>18412</v>
      </c>
      <c r="G9171">
        <v>588</v>
      </c>
      <c r="H9171">
        <v>12067</v>
      </c>
    </row>
    <row r="9172" spans="1:8" x14ac:dyDescent="0.25">
      <c r="A9172">
        <v>1</v>
      </c>
      <c r="B9172">
        <f t="shared" si="143"/>
        <v>9171</v>
      </c>
      <c r="C9172" t="s">
        <v>60351</v>
      </c>
      <c r="D9172" t="s">
        <v>18413</v>
      </c>
      <c r="E9172" t="s">
        <v>18414</v>
      </c>
      <c r="F9172" t="s">
        <v>18415</v>
      </c>
    </row>
    <row r="9173" spans="1:8" x14ac:dyDescent="0.25">
      <c r="A9173">
        <v>1</v>
      </c>
      <c r="B9173">
        <f t="shared" si="143"/>
        <v>9172</v>
      </c>
      <c r="C9173" t="s">
        <v>60352</v>
      </c>
      <c r="D9173" t="s">
        <v>14407</v>
      </c>
      <c r="E9173" t="s">
        <v>18416</v>
      </c>
      <c r="F9173" t="s">
        <v>18417</v>
      </c>
    </row>
    <row r="9174" spans="1:8" x14ac:dyDescent="0.25">
      <c r="A9174">
        <v>1</v>
      </c>
      <c r="B9174">
        <f t="shared" si="143"/>
        <v>9173</v>
      </c>
      <c r="C9174" t="s">
        <v>60353</v>
      </c>
      <c r="D9174" t="s">
        <v>18418</v>
      </c>
      <c r="E9174" t="s">
        <v>18419</v>
      </c>
      <c r="F9174" t="s">
        <v>18420</v>
      </c>
    </row>
    <row r="9175" spans="1:8" x14ac:dyDescent="0.25">
      <c r="A9175">
        <v>1</v>
      </c>
      <c r="B9175">
        <f t="shared" si="143"/>
        <v>9174</v>
      </c>
      <c r="C9175" t="s">
        <v>60354</v>
      </c>
      <c r="D9175" t="s">
        <v>18421</v>
      </c>
      <c r="E9175" t="s">
        <v>18422</v>
      </c>
      <c r="F9175" t="s">
        <v>18423</v>
      </c>
    </row>
    <row r="9176" spans="1:8" x14ac:dyDescent="0.25">
      <c r="A9176">
        <v>1</v>
      </c>
      <c r="B9176">
        <f t="shared" si="143"/>
        <v>9175</v>
      </c>
      <c r="C9176" t="s">
        <v>60355</v>
      </c>
      <c r="D9176" t="s">
        <v>18424</v>
      </c>
      <c r="E9176" t="s">
        <v>18425</v>
      </c>
      <c r="F9176" t="s">
        <v>18426</v>
      </c>
      <c r="G9176">
        <v>600</v>
      </c>
      <c r="H9176">
        <v>12254</v>
      </c>
    </row>
    <row r="9177" spans="1:8" x14ac:dyDescent="0.25">
      <c r="A9177">
        <v>1</v>
      </c>
      <c r="B9177">
        <f t="shared" si="143"/>
        <v>9176</v>
      </c>
      <c r="C9177" t="s">
        <v>60356</v>
      </c>
      <c r="D9177" t="s">
        <v>18427</v>
      </c>
      <c r="E9177" t="s">
        <v>18428</v>
      </c>
      <c r="F9177" t="s">
        <v>18429</v>
      </c>
      <c r="G9177">
        <v>586</v>
      </c>
      <c r="H9177">
        <v>12038</v>
      </c>
    </row>
    <row r="9178" spans="1:8" x14ac:dyDescent="0.25">
      <c r="A9178">
        <v>1</v>
      </c>
      <c r="B9178">
        <f t="shared" si="143"/>
        <v>9177</v>
      </c>
      <c r="C9178" t="s">
        <v>60357</v>
      </c>
      <c r="D9178" t="s">
        <v>18430</v>
      </c>
      <c r="E9178" t="s">
        <v>18431</v>
      </c>
      <c r="F9178" t="s">
        <v>18432</v>
      </c>
      <c r="G9178">
        <v>586</v>
      </c>
      <c r="H9178">
        <v>12037</v>
      </c>
    </row>
    <row r="9179" spans="1:8" x14ac:dyDescent="0.25">
      <c r="A9179">
        <v>1</v>
      </c>
      <c r="B9179">
        <f t="shared" si="143"/>
        <v>9178</v>
      </c>
      <c r="C9179" t="s">
        <v>60358</v>
      </c>
      <c r="D9179" t="s">
        <v>18433</v>
      </c>
      <c r="E9179" t="s">
        <v>18434</v>
      </c>
      <c r="F9179" t="s">
        <v>18435</v>
      </c>
      <c r="G9179">
        <v>596</v>
      </c>
      <c r="H9179">
        <v>12203</v>
      </c>
    </row>
    <row r="9180" spans="1:8" x14ac:dyDescent="0.25">
      <c r="A9180">
        <v>1</v>
      </c>
      <c r="B9180">
        <f t="shared" si="143"/>
        <v>9179</v>
      </c>
      <c r="C9180" t="s">
        <v>60359</v>
      </c>
      <c r="D9180" t="s">
        <v>18436</v>
      </c>
      <c r="E9180" t="s">
        <v>18437</v>
      </c>
      <c r="F9180" t="s">
        <v>18438</v>
      </c>
      <c r="G9180">
        <v>588</v>
      </c>
      <c r="H9180">
        <v>12079</v>
      </c>
    </row>
    <row r="9181" spans="1:8" x14ac:dyDescent="0.25">
      <c r="A9181">
        <v>1</v>
      </c>
      <c r="B9181">
        <f t="shared" si="143"/>
        <v>9180</v>
      </c>
      <c r="C9181" t="s">
        <v>60360</v>
      </c>
      <c r="D9181" t="s">
        <v>18439</v>
      </c>
      <c r="E9181" t="s">
        <v>18440</v>
      </c>
      <c r="F9181" t="s">
        <v>18441</v>
      </c>
      <c r="G9181">
        <v>591</v>
      </c>
      <c r="H9181">
        <v>12106</v>
      </c>
    </row>
    <row r="9182" spans="1:8" x14ac:dyDescent="0.25">
      <c r="A9182">
        <v>1</v>
      </c>
      <c r="B9182">
        <f t="shared" si="143"/>
        <v>9181</v>
      </c>
      <c r="C9182" t="s">
        <v>60361</v>
      </c>
      <c r="D9182" t="s">
        <v>18442</v>
      </c>
      <c r="E9182" t="s">
        <v>18443</v>
      </c>
      <c r="F9182" t="s">
        <v>18444</v>
      </c>
      <c r="G9182">
        <v>600</v>
      </c>
      <c r="H9182">
        <v>12255</v>
      </c>
    </row>
    <row r="9183" spans="1:8" x14ac:dyDescent="0.25">
      <c r="A9183">
        <v>1</v>
      </c>
      <c r="B9183">
        <f t="shared" si="143"/>
        <v>9182</v>
      </c>
      <c r="C9183" t="s">
        <v>60362</v>
      </c>
      <c r="D9183" t="s">
        <v>18445</v>
      </c>
      <c r="E9183" t="s">
        <v>18446</v>
      </c>
      <c r="F9183" t="s">
        <v>18447</v>
      </c>
    </row>
    <row r="9184" spans="1:8" x14ac:dyDescent="0.25">
      <c r="A9184">
        <v>1</v>
      </c>
      <c r="B9184">
        <f t="shared" si="143"/>
        <v>9183</v>
      </c>
      <c r="C9184" t="s">
        <v>60363</v>
      </c>
      <c r="D9184" t="s">
        <v>18448</v>
      </c>
      <c r="E9184" t="s">
        <v>18449</v>
      </c>
    </row>
    <row r="9185" spans="1:8" x14ac:dyDescent="0.25">
      <c r="A9185">
        <v>1</v>
      </c>
      <c r="B9185">
        <f t="shared" si="143"/>
        <v>9184</v>
      </c>
      <c r="C9185" t="s">
        <v>60364</v>
      </c>
      <c r="D9185" t="s">
        <v>18450</v>
      </c>
      <c r="E9185" t="s">
        <v>18451</v>
      </c>
      <c r="F9185" t="s">
        <v>18452</v>
      </c>
    </row>
    <row r="9186" spans="1:8" x14ac:dyDescent="0.25">
      <c r="A9186">
        <v>1</v>
      </c>
      <c r="B9186">
        <f t="shared" si="143"/>
        <v>9185</v>
      </c>
      <c r="C9186" t="s">
        <v>60365</v>
      </c>
      <c r="D9186" t="s">
        <v>2471</v>
      </c>
      <c r="E9186" t="s">
        <v>18453</v>
      </c>
      <c r="F9186" t="s">
        <v>18454</v>
      </c>
    </row>
    <row r="9187" spans="1:8" x14ac:dyDescent="0.25">
      <c r="A9187">
        <v>1</v>
      </c>
      <c r="B9187">
        <f t="shared" si="143"/>
        <v>9186</v>
      </c>
      <c r="C9187" t="s">
        <v>60366</v>
      </c>
      <c r="D9187" t="s">
        <v>18455</v>
      </c>
      <c r="E9187" t="s">
        <v>18456</v>
      </c>
      <c r="F9187" t="s">
        <v>18457</v>
      </c>
    </row>
    <row r="9188" spans="1:8" x14ac:dyDescent="0.25">
      <c r="A9188">
        <v>1</v>
      </c>
      <c r="B9188">
        <f t="shared" si="143"/>
        <v>9187</v>
      </c>
      <c r="C9188" t="s">
        <v>60367</v>
      </c>
      <c r="D9188" t="s">
        <v>13</v>
      </c>
      <c r="E9188" t="s">
        <v>18458</v>
      </c>
      <c r="F9188" t="s">
        <v>18459</v>
      </c>
    </row>
    <row r="9189" spans="1:8" x14ac:dyDescent="0.25">
      <c r="A9189">
        <v>1</v>
      </c>
      <c r="B9189">
        <f t="shared" si="143"/>
        <v>9188</v>
      </c>
      <c r="C9189" t="s">
        <v>60368</v>
      </c>
      <c r="D9189" t="s">
        <v>1272</v>
      </c>
      <c r="E9189" t="s">
        <v>18460</v>
      </c>
      <c r="F9189" t="s">
        <v>18461</v>
      </c>
    </row>
    <row r="9190" spans="1:8" x14ac:dyDescent="0.25">
      <c r="A9190">
        <v>1</v>
      </c>
      <c r="B9190">
        <f t="shared" si="143"/>
        <v>9189</v>
      </c>
      <c r="C9190" t="s">
        <v>60369</v>
      </c>
      <c r="D9190" t="s">
        <v>18462</v>
      </c>
      <c r="E9190" t="s">
        <v>18463</v>
      </c>
      <c r="F9190" t="s">
        <v>18464</v>
      </c>
    </row>
    <row r="9191" spans="1:8" x14ac:dyDescent="0.25">
      <c r="A9191">
        <v>1</v>
      </c>
      <c r="B9191">
        <f t="shared" si="143"/>
        <v>9190</v>
      </c>
      <c r="C9191" t="s">
        <v>60370</v>
      </c>
      <c r="D9191" t="s">
        <v>18465</v>
      </c>
      <c r="E9191" t="s">
        <v>18466</v>
      </c>
      <c r="F9191" t="s">
        <v>18467</v>
      </c>
    </row>
    <row r="9192" spans="1:8" x14ac:dyDescent="0.25">
      <c r="A9192">
        <v>1</v>
      </c>
      <c r="B9192">
        <f t="shared" si="143"/>
        <v>9191</v>
      </c>
      <c r="C9192" t="s">
        <v>60371</v>
      </c>
      <c r="D9192" t="s">
        <v>18468</v>
      </c>
      <c r="E9192" t="s">
        <v>18469</v>
      </c>
      <c r="F9192" t="s">
        <v>18470</v>
      </c>
    </row>
    <row r="9193" spans="1:8" x14ac:dyDescent="0.25">
      <c r="A9193">
        <v>1</v>
      </c>
      <c r="B9193">
        <f t="shared" si="143"/>
        <v>9192</v>
      </c>
      <c r="C9193" t="s">
        <v>60372</v>
      </c>
      <c r="D9193" t="s">
        <v>18471</v>
      </c>
      <c r="E9193" t="s">
        <v>18472</v>
      </c>
      <c r="F9193" t="s">
        <v>18473</v>
      </c>
    </row>
    <row r="9194" spans="1:8" x14ac:dyDescent="0.25">
      <c r="A9194">
        <v>1</v>
      </c>
      <c r="B9194">
        <f t="shared" si="143"/>
        <v>9193</v>
      </c>
      <c r="C9194" t="s">
        <v>60373</v>
      </c>
      <c r="D9194" t="s">
        <v>18474</v>
      </c>
      <c r="E9194" t="s">
        <v>18475</v>
      </c>
      <c r="F9194" t="s">
        <v>18476</v>
      </c>
      <c r="G9194">
        <v>600</v>
      </c>
      <c r="H9194">
        <v>12252</v>
      </c>
    </row>
    <row r="9195" spans="1:8" x14ac:dyDescent="0.25">
      <c r="A9195">
        <v>1</v>
      </c>
      <c r="B9195">
        <f t="shared" si="143"/>
        <v>9194</v>
      </c>
      <c r="C9195" t="s">
        <v>60374</v>
      </c>
      <c r="D9195" t="s">
        <v>18477</v>
      </c>
      <c r="E9195" t="s">
        <v>18478</v>
      </c>
      <c r="F9195" t="s">
        <v>18479</v>
      </c>
      <c r="G9195">
        <v>588</v>
      </c>
      <c r="H9195">
        <v>12074</v>
      </c>
    </row>
    <row r="9196" spans="1:8" x14ac:dyDescent="0.25">
      <c r="A9196">
        <v>1</v>
      </c>
      <c r="B9196">
        <f t="shared" si="143"/>
        <v>9195</v>
      </c>
      <c r="C9196" t="s">
        <v>60375</v>
      </c>
      <c r="D9196" t="s">
        <v>18480</v>
      </c>
      <c r="E9196" t="s">
        <v>18481</v>
      </c>
      <c r="F9196" t="s">
        <v>18482</v>
      </c>
      <c r="G9196">
        <v>600</v>
      </c>
      <c r="H9196">
        <v>12250</v>
      </c>
    </row>
    <row r="9197" spans="1:8" x14ac:dyDescent="0.25">
      <c r="A9197">
        <v>1</v>
      </c>
      <c r="B9197">
        <f t="shared" si="143"/>
        <v>9196</v>
      </c>
      <c r="C9197" t="s">
        <v>60376</v>
      </c>
      <c r="D9197" t="s">
        <v>18483</v>
      </c>
      <c r="E9197" t="s">
        <v>18484</v>
      </c>
      <c r="F9197" t="s">
        <v>18485</v>
      </c>
      <c r="G9197">
        <v>584</v>
      </c>
      <c r="H9197">
        <v>12008</v>
      </c>
    </row>
    <row r="9198" spans="1:8" x14ac:dyDescent="0.25">
      <c r="A9198">
        <v>1</v>
      </c>
      <c r="B9198">
        <f t="shared" si="143"/>
        <v>9197</v>
      </c>
      <c r="C9198" t="s">
        <v>60377</v>
      </c>
      <c r="D9198" t="s">
        <v>18486</v>
      </c>
      <c r="E9198" t="s">
        <v>18487</v>
      </c>
      <c r="F9198" t="s">
        <v>18488</v>
      </c>
      <c r="G9198">
        <v>591</v>
      </c>
      <c r="H9198">
        <v>12129</v>
      </c>
    </row>
    <row r="9199" spans="1:8" x14ac:dyDescent="0.25">
      <c r="A9199">
        <v>1</v>
      </c>
      <c r="B9199">
        <f t="shared" si="143"/>
        <v>9198</v>
      </c>
      <c r="C9199" t="s">
        <v>60378</v>
      </c>
      <c r="D9199" t="s">
        <v>18489</v>
      </c>
      <c r="E9199" t="s">
        <v>18490</v>
      </c>
      <c r="F9199" t="s">
        <v>18491</v>
      </c>
      <c r="G9199">
        <v>585</v>
      </c>
      <c r="H9199">
        <v>12026</v>
      </c>
    </row>
    <row r="9200" spans="1:8" x14ac:dyDescent="0.25">
      <c r="A9200">
        <v>1</v>
      </c>
      <c r="B9200">
        <f t="shared" si="143"/>
        <v>9199</v>
      </c>
      <c r="C9200" t="s">
        <v>60379</v>
      </c>
      <c r="D9200" t="s">
        <v>18492</v>
      </c>
      <c r="E9200" t="s">
        <v>18493</v>
      </c>
      <c r="F9200" t="s">
        <v>18494</v>
      </c>
      <c r="G9200">
        <v>588</v>
      </c>
      <c r="H9200">
        <v>12070</v>
      </c>
    </row>
    <row r="9201" spans="1:8" x14ac:dyDescent="0.25">
      <c r="A9201">
        <v>1</v>
      </c>
      <c r="B9201">
        <f t="shared" si="143"/>
        <v>9200</v>
      </c>
      <c r="C9201" t="s">
        <v>60380</v>
      </c>
      <c r="D9201" t="s">
        <v>18495</v>
      </c>
      <c r="E9201" t="s">
        <v>18496</v>
      </c>
      <c r="F9201" t="s">
        <v>18497</v>
      </c>
      <c r="G9201">
        <v>598</v>
      </c>
      <c r="H9201">
        <v>12229</v>
      </c>
    </row>
    <row r="9202" spans="1:8" x14ac:dyDescent="0.25">
      <c r="A9202">
        <v>1</v>
      </c>
      <c r="B9202">
        <f t="shared" si="143"/>
        <v>9201</v>
      </c>
      <c r="C9202" t="s">
        <v>60381</v>
      </c>
      <c r="D9202" t="s">
        <v>18498</v>
      </c>
      <c r="E9202" t="s">
        <v>18499</v>
      </c>
      <c r="F9202" t="s">
        <v>18500</v>
      </c>
      <c r="G9202">
        <v>589</v>
      </c>
      <c r="H9202">
        <v>12084</v>
      </c>
    </row>
    <row r="9203" spans="1:8" x14ac:dyDescent="0.25">
      <c r="A9203">
        <v>1</v>
      </c>
      <c r="B9203">
        <f t="shared" si="143"/>
        <v>9202</v>
      </c>
      <c r="C9203" t="s">
        <v>60382</v>
      </c>
      <c r="D9203" t="s">
        <v>18501</v>
      </c>
      <c r="E9203" t="s">
        <v>18502</v>
      </c>
      <c r="F9203" t="s">
        <v>18503</v>
      </c>
      <c r="G9203">
        <v>587</v>
      </c>
      <c r="H9203">
        <v>12048</v>
      </c>
    </row>
    <row r="9204" spans="1:8" x14ac:dyDescent="0.25">
      <c r="A9204">
        <v>1</v>
      </c>
      <c r="B9204">
        <f t="shared" si="143"/>
        <v>9203</v>
      </c>
      <c r="C9204" t="s">
        <v>60383</v>
      </c>
      <c r="D9204" t="s">
        <v>5178</v>
      </c>
      <c r="E9204" t="s">
        <v>18504</v>
      </c>
      <c r="F9204" t="s">
        <v>18505</v>
      </c>
      <c r="G9204">
        <v>588</v>
      </c>
      <c r="H9204">
        <v>12075</v>
      </c>
    </row>
    <row r="9205" spans="1:8" x14ac:dyDescent="0.25">
      <c r="A9205">
        <v>1</v>
      </c>
      <c r="B9205">
        <f t="shared" si="143"/>
        <v>9204</v>
      </c>
      <c r="C9205" t="s">
        <v>60384</v>
      </c>
      <c r="D9205" t="s">
        <v>18506</v>
      </c>
      <c r="E9205" t="s">
        <v>18507</v>
      </c>
      <c r="F9205" t="s">
        <v>18508</v>
      </c>
      <c r="G9205">
        <v>584</v>
      </c>
      <c r="H9205">
        <v>12009</v>
      </c>
    </row>
    <row r="9206" spans="1:8" x14ac:dyDescent="0.25">
      <c r="A9206">
        <v>1</v>
      </c>
      <c r="B9206">
        <f t="shared" si="143"/>
        <v>9205</v>
      </c>
      <c r="C9206" t="s">
        <v>60385</v>
      </c>
      <c r="D9206" t="s">
        <v>18509</v>
      </c>
      <c r="E9206" t="s">
        <v>18510</v>
      </c>
      <c r="F9206" t="s">
        <v>18511</v>
      </c>
      <c r="G9206">
        <v>588</v>
      </c>
      <c r="H9206">
        <v>12068</v>
      </c>
    </row>
    <row r="9207" spans="1:8" x14ac:dyDescent="0.25">
      <c r="A9207">
        <v>1</v>
      </c>
      <c r="B9207">
        <f t="shared" si="143"/>
        <v>9206</v>
      </c>
      <c r="C9207" t="s">
        <v>60386</v>
      </c>
      <c r="D9207" t="s">
        <v>314</v>
      </c>
      <c r="E9207" t="s">
        <v>18512</v>
      </c>
      <c r="F9207" t="s">
        <v>18513</v>
      </c>
    </row>
    <row r="9208" spans="1:8" x14ac:dyDescent="0.25">
      <c r="A9208">
        <v>1</v>
      </c>
      <c r="B9208">
        <f t="shared" si="143"/>
        <v>9207</v>
      </c>
      <c r="C9208" t="s">
        <v>60387</v>
      </c>
      <c r="D9208" t="s">
        <v>18514</v>
      </c>
      <c r="E9208" t="s">
        <v>18515</v>
      </c>
      <c r="F9208" t="s">
        <v>18516</v>
      </c>
    </row>
    <row r="9209" spans="1:8" x14ac:dyDescent="0.25">
      <c r="A9209">
        <v>1</v>
      </c>
      <c r="B9209">
        <f t="shared" si="143"/>
        <v>9208</v>
      </c>
      <c r="C9209" t="s">
        <v>60388</v>
      </c>
      <c r="D9209" t="s">
        <v>18517</v>
      </c>
      <c r="E9209" t="s">
        <v>18518</v>
      </c>
      <c r="F9209" t="s">
        <v>18519</v>
      </c>
    </row>
    <row r="9210" spans="1:8" x14ac:dyDescent="0.25">
      <c r="A9210">
        <v>1</v>
      </c>
      <c r="B9210">
        <f t="shared" si="143"/>
        <v>9209</v>
      </c>
      <c r="C9210" t="s">
        <v>60389</v>
      </c>
      <c r="D9210" t="s">
        <v>18520</v>
      </c>
      <c r="E9210" t="s">
        <v>18521</v>
      </c>
      <c r="F9210" t="s">
        <v>18522</v>
      </c>
    </row>
    <row r="9211" spans="1:8" x14ac:dyDescent="0.25">
      <c r="A9211">
        <v>1</v>
      </c>
      <c r="B9211">
        <f t="shared" si="143"/>
        <v>9210</v>
      </c>
      <c r="C9211" t="s">
        <v>60390</v>
      </c>
      <c r="D9211" t="s">
        <v>18523</v>
      </c>
      <c r="E9211" t="s">
        <v>18524</v>
      </c>
      <c r="F9211" t="s">
        <v>18525</v>
      </c>
    </row>
    <row r="9212" spans="1:8" x14ac:dyDescent="0.25">
      <c r="A9212">
        <v>1</v>
      </c>
      <c r="B9212">
        <f t="shared" si="143"/>
        <v>9211</v>
      </c>
      <c r="C9212" t="s">
        <v>60391</v>
      </c>
      <c r="D9212" t="s">
        <v>18526</v>
      </c>
      <c r="E9212" t="s">
        <v>18527</v>
      </c>
      <c r="F9212" t="s">
        <v>18528</v>
      </c>
    </row>
    <row r="9213" spans="1:8" x14ac:dyDescent="0.25">
      <c r="A9213">
        <v>1</v>
      </c>
      <c r="B9213">
        <f t="shared" si="143"/>
        <v>9212</v>
      </c>
      <c r="C9213" t="s">
        <v>60392</v>
      </c>
      <c r="D9213" t="s">
        <v>18529</v>
      </c>
      <c r="E9213" t="s">
        <v>18530</v>
      </c>
      <c r="F9213" t="s">
        <v>18531</v>
      </c>
      <c r="G9213">
        <v>595</v>
      </c>
      <c r="H9213">
        <v>12180</v>
      </c>
    </row>
    <row r="9214" spans="1:8" x14ac:dyDescent="0.25">
      <c r="A9214">
        <v>1</v>
      </c>
      <c r="B9214">
        <f t="shared" si="143"/>
        <v>9213</v>
      </c>
      <c r="C9214" t="s">
        <v>60393</v>
      </c>
      <c r="D9214" t="s">
        <v>18532</v>
      </c>
      <c r="E9214" t="s">
        <v>18533</v>
      </c>
    </row>
    <row r="9215" spans="1:8" x14ac:dyDescent="0.25">
      <c r="A9215">
        <v>1</v>
      </c>
      <c r="B9215">
        <f t="shared" si="143"/>
        <v>9214</v>
      </c>
      <c r="C9215" t="s">
        <v>60394</v>
      </c>
      <c r="D9215" t="s">
        <v>18534</v>
      </c>
      <c r="E9215" t="s">
        <v>18535</v>
      </c>
      <c r="F9215" t="s">
        <v>18536</v>
      </c>
      <c r="G9215">
        <v>593</v>
      </c>
      <c r="H9215">
        <v>12152</v>
      </c>
    </row>
    <row r="9216" spans="1:8" x14ac:dyDescent="0.25">
      <c r="A9216">
        <v>1</v>
      </c>
      <c r="B9216">
        <f t="shared" si="143"/>
        <v>9215</v>
      </c>
      <c r="C9216" t="s">
        <v>60395</v>
      </c>
      <c r="D9216" t="s">
        <v>14407</v>
      </c>
      <c r="E9216" t="s">
        <v>18537</v>
      </c>
      <c r="F9216" t="s">
        <v>18417</v>
      </c>
      <c r="G9216">
        <v>601</v>
      </c>
      <c r="H9216">
        <v>12264</v>
      </c>
    </row>
    <row r="9217" spans="1:8" x14ac:dyDescent="0.25">
      <c r="A9217">
        <v>1</v>
      </c>
      <c r="B9217">
        <f t="shared" si="143"/>
        <v>9216</v>
      </c>
      <c r="C9217" t="s">
        <v>60396</v>
      </c>
      <c r="D9217" t="s">
        <v>18538</v>
      </c>
      <c r="E9217" t="s">
        <v>18539</v>
      </c>
      <c r="F9217" t="s">
        <v>18540</v>
      </c>
    </row>
    <row r="9218" spans="1:8" x14ac:dyDescent="0.25">
      <c r="A9218">
        <v>1</v>
      </c>
      <c r="B9218">
        <f t="shared" si="143"/>
        <v>9217</v>
      </c>
      <c r="C9218" t="s">
        <v>60397</v>
      </c>
      <c r="D9218" t="s">
        <v>18541</v>
      </c>
      <c r="E9218" t="s">
        <v>18542</v>
      </c>
      <c r="F9218" t="s">
        <v>18543</v>
      </c>
      <c r="G9218">
        <v>588</v>
      </c>
      <c r="H9218">
        <v>12072</v>
      </c>
    </row>
    <row r="9219" spans="1:8" x14ac:dyDescent="0.25">
      <c r="A9219">
        <v>1</v>
      </c>
      <c r="B9219">
        <f t="shared" si="143"/>
        <v>9218</v>
      </c>
      <c r="C9219" t="s">
        <v>60398</v>
      </c>
      <c r="D9219" t="s">
        <v>18544</v>
      </c>
      <c r="E9219" t="s">
        <v>18545</v>
      </c>
      <c r="F9219" t="s">
        <v>18286</v>
      </c>
      <c r="G9219">
        <v>600</v>
      </c>
      <c r="H9219">
        <v>12251</v>
      </c>
    </row>
    <row r="9220" spans="1:8" x14ac:dyDescent="0.25">
      <c r="A9220">
        <v>1</v>
      </c>
      <c r="B9220">
        <f t="shared" ref="B9220:B9283" si="144">B9219+1</f>
        <v>9219</v>
      </c>
      <c r="C9220" t="s">
        <v>60399</v>
      </c>
      <c r="D9220" t="s">
        <v>18546</v>
      </c>
      <c r="E9220" t="s">
        <v>18547</v>
      </c>
    </row>
    <row r="9221" spans="1:8" x14ac:dyDescent="0.25">
      <c r="A9221">
        <v>1</v>
      </c>
      <c r="B9221">
        <f t="shared" si="144"/>
        <v>9220</v>
      </c>
      <c r="C9221" t="s">
        <v>60400</v>
      </c>
      <c r="D9221" t="s">
        <v>18548</v>
      </c>
      <c r="E9221" t="s">
        <v>18549</v>
      </c>
      <c r="F9221" t="s">
        <v>18550</v>
      </c>
      <c r="G9221">
        <v>588</v>
      </c>
      <c r="H9221">
        <v>12077</v>
      </c>
    </row>
    <row r="9222" spans="1:8" x14ac:dyDescent="0.25">
      <c r="A9222">
        <v>1</v>
      </c>
      <c r="B9222">
        <f t="shared" si="144"/>
        <v>9221</v>
      </c>
      <c r="C9222" t="s">
        <v>60401</v>
      </c>
      <c r="D9222" t="s">
        <v>18551</v>
      </c>
      <c r="E9222" t="s">
        <v>18552</v>
      </c>
      <c r="F9222" t="s">
        <v>18553</v>
      </c>
    </row>
    <row r="9223" spans="1:8" x14ac:dyDescent="0.25">
      <c r="A9223">
        <v>1</v>
      </c>
      <c r="B9223">
        <f t="shared" si="144"/>
        <v>9222</v>
      </c>
      <c r="C9223" t="s">
        <v>60402</v>
      </c>
      <c r="D9223" t="s">
        <v>18554</v>
      </c>
      <c r="E9223" t="s">
        <v>18555</v>
      </c>
      <c r="F9223" t="s">
        <v>18556</v>
      </c>
    </row>
    <row r="9224" spans="1:8" x14ac:dyDescent="0.25">
      <c r="A9224">
        <v>1</v>
      </c>
      <c r="B9224">
        <f t="shared" si="144"/>
        <v>9223</v>
      </c>
      <c r="C9224" t="s">
        <v>60403</v>
      </c>
      <c r="D9224" t="s">
        <v>18557</v>
      </c>
      <c r="E9224" t="s">
        <v>18558</v>
      </c>
      <c r="F9224" t="s">
        <v>18559</v>
      </c>
    </row>
    <row r="9225" spans="1:8" x14ac:dyDescent="0.25">
      <c r="A9225">
        <v>1</v>
      </c>
      <c r="B9225">
        <f t="shared" si="144"/>
        <v>9224</v>
      </c>
      <c r="C9225" t="s">
        <v>60404</v>
      </c>
      <c r="D9225" t="s">
        <v>18560</v>
      </c>
      <c r="E9225" t="s">
        <v>18561</v>
      </c>
      <c r="F9225" t="s">
        <v>18562</v>
      </c>
    </row>
    <row r="9226" spans="1:8" x14ac:dyDescent="0.25">
      <c r="A9226">
        <v>1</v>
      </c>
      <c r="B9226">
        <f t="shared" si="144"/>
        <v>9225</v>
      </c>
      <c r="C9226" t="s">
        <v>60405</v>
      </c>
      <c r="D9226" t="s">
        <v>18563</v>
      </c>
      <c r="E9226" t="s">
        <v>18564</v>
      </c>
      <c r="F9226" t="s">
        <v>18565</v>
      </c>
    </row>
    <row r="9227" spans="1:8" x14ac:dyDescent="0.25">
      <c r="A9227">
        <v>1</v>
      </c>
      <c r="B9227">
        <f t="shared" si="144"/>
        <v>9226</v>
      </c>
      <c r="C9227" t="s">
        <v>60406</v>
      </c>
      <c r="D9227" t="s">
        <v>18566</v>
      </c>
      <c r="E9227" t="s">
        <v>18567</v>
      </c>
      <c r="F9227" t="s">
        <v>18568</v>
      </c>
    </row>
    <row r="9228" spans="1:8" x14ac:dyDescent="0.25">
      <c r="A9228">
        <v>1</v>
      </c>
      <c r="B9228">
        <f t="shared" si="144"/>
        <v>9227</v>
      </c>
      <c r="C9228" t="s">
        <v>60407</v>
      </c>
      <c r="D9228" t="s">
        <v>18569</v>
      </c>
      <c r="E9228" t="s">
        <v>18570</v>
      </c>
      <c r="F9228" t="s">
        <v>18571</v>
      </c>
      <c r="G9228">
        <v>598</v>
      </c>
      <c r="H9228">
        <v>12222</v>
      </c>
    </row>
    <row r="9229" spans="1:8" x14ac:dyDescent="0.25">
      <c r="A9229">
        <v>1</v>
      </c>
      <c r="B9229">
        <f t="shared" si="144"/>
        <v>9228</v>
      </c>
      <c r="C9229" t="s">
        <v>60408</v>
      </c>
      <c r="D9229" t="s">
        <v>18572</v>
      </c>
      <c r="E9229" t="s">
        <v>18573</v>
      </c>
      <c r="F9229" t="s">
        <v>18574</v>
      </c>
      <c r="G9229">
        <v>596</v>
      </c>
      <c r="H9229">
        <v>12201</v>
      </c>
    </row>
    <row r="9230" spans="1:8" x14ac:dyDescent="0.25">
      <c r="A9230">
        <v>1</v>
      </c>
      <c r="B9230">
        <f t="shared" si="144"/>
        <v>9229</v>
      </c>
      <c r="C9230" t="s">
        <v>60409</v>
      </c>
      <c r="D9230" t="s">
        <v>18575</v>
      </c>
      <c r="E9230" t="s">
        <v>18576</v>
      </c>
      <c r="F9230" t="s">
        <v>18577</v>
      </c>
      <c r="G9230">
        <v>598</v>
      </c>
      <c r="H9230">
        <v>12236</v>
      </c>
    </row>
    <row r="9231" spans="1:8" x14ac:dyDescent="0.25">
      <c r="A9231">
        <v>1</v>
      </c>
      <c r="B9231">
        <f t="shared" si="144"/>
        <v>9230</v>
      </c>
      <c r="C9231" t="s">
        <v>60410</v>
      </c>
      <c r="D9231" t="s">
        <v>18578</v>
      </c>
      <c r="E9231" t="s">
        <v>18579</v>
      </c>
      <c r="F9231" t="s">
        <v>18580</v>
      </c>
      <c r="G9231">
        <v>593</v>
      </c>
      <c r="H9231">
        <v>12158</v>
      </c>
    </row>
    <row r="9232" spans="1:8" x14ac:dyDescent="0.25">
      <c r="A9232">
        <v>1</v>
      </c>
      <c r="B9232">
        <f t="shared" si="144"/>
        <v>9231</v>
      </c>
      <c r="C9232" t="s">
        <v>60411</v>
      </c>
      <c r="D9232" t="s">
        <v>18581</v>
      </c>
      <c r="E9232" t="s">
        <v>18582</v>
      </c>
      <c r="F9232" t="s">
        <v>18583</v>
      </c>
      <c r="G9232">
        <v>594</v>
      </c>
      <c r="H9232">
        <v>12174</v>
      </c>
    </row>
    <row r="9233" spans="1:8" x14ac:dyDescent="0.25">
      <c r="A9233">
        <v>1</v>
      </c>
      <c r="B9233">
        <f t="shared" si="144"/>
        <v>9232</v>
      </c>
      <c r="C9233" t="s">
        <v>60412</v>
      </c>
      <c r="D9233" t="s">
        <v>7196</v>
      </c>
      <c r="E9233" t="s">
        <v>18584</v>
      </c>
      <c r="F9233" t="s">
        <v>18585</v>
      </c>
      <c r="G9233">
        <v>604</v>
      </c>
      <c r="H9233">
        <v>12307</v>
      </c>
    </row>
    <row r="9234" spans="1:8" x14ac:dyDescent="0.25">
      <c r="A9234">
        <v>1</v>
      </c>
      <c r="B9234">
        <f t="shared" si="144"/>
        <v>9233</v>
      </c>
      <c r="C9234" t="s">
        <v>60413</v>
      </c>
      <c r="D9234" t="s">
        <v>18586</v>
      </c>
      <c r="E9234" t="s">
        <v>18587</v>
      </c>
      <c r="F9234" t="s">
        <v>18588</v>
      </c>
      <c r="G9234">
        <v>584</v>
      </c>
      <c r="H9234">
        <v>12009</v>
      </c>
    </row>
    <row r="9235" spans="1:8" x14ac:dyDescent="0.25">
      <c r="A9235">
        <v>1</v>
      </c>
      <c r="B9235">
        <f t="shared" si="144"/>
        <v>9234</v>
      </c>
      <c r="C9235" t="s">
        <v>60414</v>
      </c>
      <c r="D9235" t="s">
        <v>18589</v>
      </c>
      <c r="E9235" t="s">
        <v>18590</v>
      </c>
      <c r="F9235" t="s">
        <v>18591</v>
      </c>
      <c r="G9235">
        <v>588</v>
      </c>
      <c r="H9235">
        <v>12067</v>
      </c>
    </row>
    <row r="9236" spans="1:8" x14ac:dyDescent="0.25">
      <c r="A9236">
        <v>1</v>
      </c>
      <c r="B9236">
        <f t="shared" si="144"/>
        <v>9235</v>
      </c>
      <c r="C9236" t="s">
        <v>60415</v>
      </c>
      <c r="D9236" t="s">
        <v>18592</v>
      </c>
      <c r="E9236" t="s">
        <v>18593</v>
      </c>
      <c r="F9236" t="s">
        <v>18594</v>
      </c>
      <c r="G9236">
        <v>591</v>
      </c>
      <c r="H9236">
        <v>12129</v>
      </c>
    </row>
    <row r="9237" spans="1:8" x14ac:dyDescent="0.25">
      <c r="A9237">
        <v>1</v>
      </c>
      <c r="B9237">
        <f t="shared" si="144"/>
        <v>9236</v>
      </c>
      <c r="C9237" t="s">
        <v>60416</v>
      </c>
      <c r="D9237" t="s">
        <v>18595</v>
      </c>
      <c r="E9237" t="s">
        <v>18596</v>
      </c>
      <c r="F9237" t="s">
        <v>18597</v>
      </c>
    </row>
    <row r="9238" spans="1:8" x14ac:dyDescent="0.25">
      <c r="A9238">
        <v>1</v>
      </c>
      <c r="B9238">
        <f t="shared" si="144"/>
        <v>9237</v>
      </c>
      <c r="C9238" t="s">
        <v>60417</v>
      </c>
      <c r="D9238" t="s">
        <v>18598</v>
      </c>
      <c r="E9238" t="s">
        <v>18599</v>
      </c>
      <c r="F9238" t="s">
        <v>18600</v>
      </c>
      <c r="G9238">
        <v>590</v>
      </c>
      <c r="H9238">
        <v>12101</v>
      </c>
    </row>
    <row r="9239" spans="1:8" x14ac:dyDescent="0.25">
      <c r="A9239">
        <v>1</v>
      </c>
      <c r="B9239">
        <f t="shared" si="144"/>
        <v>9238</v>
      </c>
      <c r="C9239" t="s">
        <v>60418</v>
      </c>
      <c r="D9239" t="s">
        <v>18601</v>
      </c>
      <c r="E9239" t="s">
        <v>18602</v>
      </c>
      <c r="F9239" t="s">
        <v>18603</v>
      </c>
    </row>
    <row r="9240" spans="1:8" x14ac:dyDescent="0.25">
      <c r="A9240">
        <v>1</v>
      </c>
      <c r="B9240">
        <f t="shared" si="144"/>
        <v>9239</v>
      </c>
      <c r="C9240" t="s">
        <v>60419</v>
      </c>
      <c r="D9240" t="s">
        <v>18604</v>
      </c>
      <c r="E9240" t="s">
        <v>18605</v>
      </c>
      <c r="F9240" t="s">
        <v>18606</v>
      </c>
    </row>
    <row r="9241" spans="1:8" x14ac:dyDescent="0.25">
      <c r="A9241">
        <v>1</v>
      </c>
      <c r="B9241">
        <f t="shared" si="144"/>
        <v>9240</v>
      </c>
      <c r="C9241" t="s">
        <v>60420</v>
      </c>
      <c r="D9241" t="s">
        <v>18607</v>
      </c>
      <c r="E9241" t="s">
        <v>18608</v>
      </c>
      <c r="F9241" t="s">
        <v>18609</v>
      </c>
      <c r="G9241">
        <v>596</v>
      </c>
      <c r="H9241">
        <v>12206</v>
      </c>
    </row>
    <row r="9242" spans="1:8" x14ac:dyDescent="0.25">
      <c r="A9242">
        <v>1</v>
      </c>
      <c r="B9242">
        <f t="shared" si="144"/>
        <v>9241</v>
      </c>
      <c r="C9242" t="s">
        <v>60421</v>
      </c>
      <c r="D9242" t="s">
        <v>18610</v>
      </c>
      <c r="E9242" t="s">
        <v>18611</v>
      </c>
      <c r="F9242" t="s">
        <v>18612</v>
      </c>
      <c r="G9242">
        <v>601</v>
      </c>
      <c r="H9242">
        <v>12275</v>
      </c>
    </row>
    <row r="9243" spans="1:8" x14ac:dyDescent="0.25">
      <c r="A9243">
        <v>1</v>
      </c>
      <c r="B9243">
        <f t="shared" si="144"/>
        <v>9242</v>
      </c>
      <c r="C9243" t="s">
        <v>60422</v>
      </c>
      <c r="D9243" t="s">
        <v>18613</v>
      </c>
      <c r="E9243" t="s">
        <v>18614</v>
      </c>
      <c r="F9243" t="s">
        <v>18615</v>
      </c>
      <c r="G9243">
        <v>603</v>
      </c>
      <c r="H9243">
        <v>12298</v>
      </c>
    </row>
    <row r="9244" spans="1:8" x14ac:dyDescent="0.25">
      <c r="A9244">
        <v>1</v>
      </c>
      <c r="B9244">
        <f t="shared" si="144"/>
        <v>9243</v>
      </c>
      <c r="C9244" t="s">
        <v>60423</v>
      </c>
      <c r="D9244" t="s">
        <v>18616</v>
      </c>
      <c r="E9244" t="s">
        <v>18617</v>
      </c>
      <c r="F9244" t="s">
        <v>18618</v>
      </c>
      <c r="G9244">
        <v>585</v>
      </c>
      <c r="H9244">
        <v>12026</v>
      </c>
    </row>
    <row r="9245" spans="1:8" x14ac:dyDescent="0.25">
      <c r="A9245">
        <v>1</v>
      </c>
      <c r="B9245">
        <f t="shared" si="144"/>
        <v>9244</v>
      </c>
      <c r="C9245" t="s">
        <v>60424</v>
      </c>
      <c r="D9245" t="s">
        <v>18619</v>
      </c>
      <c r="E9245" t="s">
        <v>18620</v>
      </c>
      <c r="F9245" t="s">
        <v>18621</v>
      </c>
    </row>
    <row r="9246" spans="1:8" x14ac:dyDescent="0.25">
      <c r="A9246">
        <v>1</v>
      </c>
      <c r="B9246">
        <f t="shared" si="144"/>
        <v>9245</v>
      </c>
      <c r="C9246" t="s">
        <v>60425</v>
      </c>
      <c r="D9246" t="s">
        <v>18622</v>
      </c>
      <c r="E9246" t="s">
        <v>18623</v>
      </c>
      <c r="F9246" t="s">
        <v>18624</v>
      </c>
    </row>
    <row r="9247" spans="1:8" x14ac:dyDescent="0.25">
      <c r="A9247">
        <v>1</v>
      </c>
      <c r="B9247">
        <f t="shared" si="144"/>
        <v>9246</v>
      </c>
      <c r="C9247" t="s">
        <v>60426</v>
      </c>
      <c r="D9247" t="s">
        <v>18625</v>
      </c>
      <c r="E9247" t="s">
        <v>18626</v>
      </c>
      <c r="F9247" t="s">
        <v>18627</v>
      </c>
    </row>
    <row r="9248" spans="1:8" x14ac:dyDescent="0.25">
      <c r="A9248">
        <v>1</v>
      </c>
      <c r="B9248">
        <f t="shared" si="144"/>
        <v>9247</v>
      </c>
      <c r="C9248" t="s">
        <v>60427</v>
      </c>
      <c r="D9248" t="s">
        <v>10677</v>
      </c>
      <c r="E9248" t="s">
        <v>18628</v>
      </c>
      <c r="F9248" t="s">
        <v>18629</v>
      </c>
    </row>
    <row r="9249" spans="1:8" x14ac:dyDescent="0.25">
      <c r="A9249">
        <v>1</v>
      </c>
      <c r="B9249">
        <f t="shared" si="144"/>
        <v>9248</v>
      </c>
      <c r="C9249" t="s">
        <v>60428</v>
      </c>
      <c r="D9249" t="s">
        <v>16807</v>
      </c>
      <c r="E9249" t="s">
        <v>18630</v>
      </c>
      <c r="F9249" t="s">
        <v>18631</v>
      </c>
    </row>
    <row r="9250" spans="1:8" x14ac:dyDescent="0.25">
      <c r="A9250">
        <v>1</v>
      </c>
      <c r="B9250">
        <f t="shared" si="144"/>
        <v>9249</v>
      </c>
      <c r="C9250" t="s">
        <v>60429</v>
      </c>
      <c r="D9250" t="s">
        <v>18632</v>
      </c>
      <c r="E9250" t="s">
        <v>18633</v>
      </c>
      <c r="F9250" t="s">
        <v>18634</v>
      </c>
    </row>
    <row r="9251" spans="1:8" x14ac:dyDescent="0.25">
      <c r="A9251">
        <v>1</v>
      </c>
      <c r="B9251">
        <f t="shared" si="144"/>
        <v>9250</v>
      </c>
      <c r="C9251" t="s">
        <v>60430</v>
      </c>
      <c r="D9251" t="s">
        <v>18635</v>
      </c>
      <c r="E9251" t="s">
        <v>18636</v>
      </c>
    </row>
    <row r="9252" spans="1:8" x14ac:dyDescent="0.25">
      <c r="A9252">
        <v>1</v>
      </c>
      <c r="B9252">
        <f t="shared" si="144"/>
        <v>9251</v>
      </c>
      <c r="C9252" t="s">
        <v>60431</v>
      </c>
      <c r="D9252" t="s">
        <v>18637</v>
      </c>
      <c r="E9252" t="s">
        <v>18638</v>
      </c>
      <c r="F9252" t="s">
        <v>18639</v>
      </c>
    </row>
    <row r="9253" spans="1:8" x14ac:dyDescent="0.25">
      <c r="A9253">
        <v>1</v>
      </c>
      <c r="B9253">
        <f t="shared" si="144"/>
        <v>9252</v>
      </c>
      <c r="C9253" t="s">
        <v>60432</v>
      </c>
      <c r="D9253" t="s">
        <v>18640</v>
      </c>
      <c r="E9253" t="s">
        <v>18641</v>
      </c>
      <c r="F9253" t="s">
        <v>18642</v>
      </c>
      <c r="G9253">
        <v>587</v>
      </c>
      <c r="H9253">
        <v>12050</v>
      </c>
    </row>
    <row r="9254" spans="1:8" x14ac:dyDescent="0.25">
      <c r="A9254">
        <v>1</v>
      </c>
      <c r="B9254">
        <f t="shared" si="144"/>
        <v>9253</v>
      </c>
      <c r="C9254" t="s">
        <v>60433</v>
      </c>
      <c r="D9254" t="s">
        <v>2186</v>
      </c>
      <c r="E9254" t="s">
        <v>18643</v>
      </c>
      <c r="F9254" t="s">
        <v>18644</v>
      </c>
      <c r="G9254">
        <v>587</v>
      </c>
      <c r="H9254">
        <v>12050</v>
      </c>
    </row>
    <row r="9255" spans="1:8" x14ac:dyDescent="0.25">
      <c r="A9255">
        <v>1</v>
      </c>
      <c r="B9255">
        <f t="shared" si="144"/>
        <v>9254</v>
      </c>
      <c r="C9255" t="s">
        <v>60434</v>
      </c>
      <c r="D9255" t="s">
        <v>18645</v>
      </c>
      <c r="E9255" t="s">
        <v>18646</v>
      </c>
      <c r="F9255" t="s">
        <v>18647</v>
      </c>
    </row>
    <row r="9256" spans="1:8" x14ac:dyDescent="0.25">
      <c r="A9256">
        <v>1</v>
      </c>
      <c r="B9256">
        <f t="shared" si="144"/>
        <v>9255</v>
      </c>
      <c r="C9256" t="s">
        <v>60435</v>
      </c>
      <c r="D9256" t="s">
        <v>18648</v>
      </c>
      <c r="E9256" t="s">
        <v>18649</v>
      </c>
      <c r="F9256" t="s">
        <v>18650</v>
      </c>
    </row>
    <row r="9257" spans="1:8" x14ac:dyDescent="0.25">
      <c r="A9257">
        <v>1</v>
      </c>
      <c r="B9257">
        <f t="shared" si="144"/>
        <v>9256</v>
      </c>
      <c r="C9257" t="s">
        <v>60436</v>
      </c>
      <c r="D9257" t="s">
        <v>18651</v>
      </c>
      <c r="E9257" t="s">
        <v>18652</v>
      </c>
      <c r="F9257" t="s">
        <v>18653</v>
      </c>
    </row>
    <row r="9258" spans="1:8" x14ac:dyDescent="0.25">
      <c r="A9258">
        <v>1</v>
      </c>
      <c r="B9258">
        <f t="shared" si="144"/>
        <v>9257</v>
      </c>
      <c r="C9258" t="s">
        <v>60437</v>
      </c>
      <c r="D9258" t="s">
        <v>10783</v>
      </c>
      <c r="E9258" t="s">
        <v>18654</v>
      </c>
      <c r="F9258" t="s">
        <v>18655</v>
      </c>
    </row>
    <row r="9259" spans="1:8" x14ac:dyDescent="0.25">
      <c r="A9259">
        <v>1</v>
      </c>
      <c r="B9259">
        <f t="shared" si="144"/>
        <v>9258</v>
      </c>
      <c r="C9259" t="s">
        <v>60438</v>
      </c>
      <c r="D9259" t="s">
        <v>18656</v>
      </c>
      <c r="E9259" t="s">
        <v>18657</v>
      </c>
      <c r="F9259" t="s">
        <v>18658</v>
      </c>
    </row>
    <row r="9260" spans="1:8" x14ac:dyDescent="0.25">
      <c r="A9260">
        <v>1</v>
      </c>
      <c r="B9260">
        <f t="shared" si="144"/>
        <v>9259</v>
      </c>
      <c r="C9260" t="s">
        <v>60439</v>
      </c>
      <c r="D9260" t="s">
        <v>18659</v>
      </c>
      <c r="E9260" t="s">
        <v>18660</v>
      </c>
      <c r="F9260" t="s">
        <v>18661</v>
      </c>
      <c r="G9260">
        <v>591</v>
      </c>
      <c r="H9260">
        <v>12130</v>
      </c>
    </row>
    <row r="9261" spans="1:8" x14ac:dyDescent="0.25">
      <c r="A9261">
        <v>1</v>
      </c>
      <c r="B9261">
        <f t="shared" si="144"/>
        <v>9260</v>
      </c>
      <c r="C9261" t="s">
        <v>60440</v>
      </c>
      <c r="D9261" t="s">
        <v>18662</v>
      </c>
      <c r="E9261" t="s">
        <v>18663</v>
      </c>
      <c r="F9261" t="s">
        <v>18664</v>
      </c>
      <c r="G9261">
        <v>591</v>
      </c>
      <c r="H9261">
        <v>12110</v>
      </c>
    </row>
    <row r="9262" spans="1:8" x14ac:dyDescent="0.25">
      <c r="A9262">
        <v>1</v>
      </c>
      <c r="B9262">
        <f t="shared" si="144"/>
        <v>9261</v>
      </c>
      <c r="C9262" t="s">
        <v>60441</v>
      </c>
      <c r="D9262" t="s">
        <v>9409</v>
      </c>
      <c r="E9262" t="s">
        <v>18665</v>
      </c>
      <c r="F9262" t="s">
        <v>18666</v>
      </c>
    </row>
    <row r="9263" spans="1:8" x14ac:dyDescent="0.25">
      <c r="A9263">
        <v>1</v>
      </c>
      <c r="B9263">
        <f t="shared" si="144"/>
        <v>9262</v>
      </c>
      <c r="C9263" t="s">
        <v>60442</v>
      </c>
      <c r="D9263" t="s">
        <v>18667</v>
      </c>
      <c r="E9263" t="s">
        <v>18668</v>
      </c>
      <c r="F9263" t="s">
        <v>18669</v>
      </c>
    </row>
    <row r="9264" spans="1:8" x14ac:dyDescent="0.25">
      <c r="A9264">
        <v>1</v>
      </c>
      <c r="B9264">
        <f t="shared" si="144"/>
        <v>9263</v>
      </c>
      <c r="C9264" t="s">
        <v>60443</v>
      </c>
      <c r="D9264" t="s">
        <v>18670</v>
      </c>
      <c r="E9264" t="s">
        <v>18671</v>
      </c>
      <c r="F9264" t="s">
        <v>18672</v>
      </c>
    </row>
    <row r="9265" spans="1:8" x14ac:dyDescent="0.25">
      <c r="A9265">
        <v>1</v>
      </c>
      <c r="B9265">
        <f t="shared" si="144"/>
        <v>9264</v>
      </c>
      <c r="C9265" t="s">
        <v>60444</v>
      </c>
      <c r="D9265" t="s">
        <v>16640</v>
      </c>
      <c r="E9265" t="s">
        <v>18673</v>
      </c>
      <c r="F9265" t="s">
        <v>18674</v>
      </c>
    </row>
    <row r="9266" spans="1:8" x14ac:dyDescent="0.25">
      <c r="A9266">
        <v>1</v>
      </c>
      <c r="B9266">
        <f t="shared" si="144"/>
        <v>9265</v>
      </c>
      <c r="C9266" t="s">
        <v>60445</v>
      </c>
      <c r="D9266" t="s">
        <v>18675</v>
      </c>
      <c r="E9266" t="s">
        <v>18676</v>
      </c>
      <c r="F9266" t="s">
        <v>18677</v>
      </c>
    </row>
    <row r="9267" spans="1:8" x14ac:dyDescent="0.25">
      <c r="A9267">
        <v>1</v>
      </c>
      <c r="B9267">
        <f t="shared" si="144"/>
        <v>9266</v>
      </c>
      <c r="C9267" t="s">
        <v>60446</v>
      </c>
      <c r="D9267" t="s">
        <v>18678</v>
      </c>
      <c r="E9267" t="s">
        <v>18679</v>
      </c>
      <c r="F9267" t="s">
        <v>18680</v>
      </c>
    </row>
    <row r="9268" spans="1:8" x14ac:dyDescent="0.25">
      <c r="A9268">
        <v>1</v>
      </c>
      <c r="B9268">
        <f t="shared" si="144"/>
        <v>9267</v>
      </c>
      <c r="C9268" t="s">
        <v>60447</v>
      </c>
      <c r="D9268" t="s">
        <v>18681</v>
      </c>
      <c r="E9268" t="s">
        <v>18682</v>
      </c>
      <c r="F9268" t="s">
        <v>18683</v>
      </c>
    </row>
    <row r="9269" spans="1:8" x14ac:dyDescent="0.25">
      <c r="A9269">
        <v>1</v>
      </c>
      <c r="B9269">
        <f t="shared" si="144"/>
        <v>9268</v>
      </c>
      <c r="C9269" t="s">
        <v>60448</v>
      </c>
      <c r="D9269" t="s">
        <v>18684</v>
      </c>
      <c r="E9269" t="s">
        <v>18685</v>
      </c>
      <c r="F9269" t="s">
        <v>17836</v>
      </c>
    </row>
    <row r="9270" spans="1:8" x14ac:dyDescent="0.25">
      <c r="A9270">
        <v>1</v>
      </c>
      <c r="B9270">
        <f t="shared" si="144"/>
        <v>9269</v>
      </c>
      <c r="C9270" t="s">
        <v>60449</v>
      </c>
      <c r="D9270" t="s">
        <v>15677</v>
      </c>
      <c r="E9270" t="s">
        <v>18686</v>
      </c>
      <c r="F9270" t="s">
        <v>18687</v>
      </c>
    </row>
    <row r="9271" spans="1:8" x14ac:dyDescent="0.25">
      <c r="A9271">
        <v>1</v>
      </c>
      <c r="B9271">
        <f t="shared" si="144"/>
        <v>9270</v>
      </c>
      <c r="C9271" t="s">
        <v>60450</v>
      </c>
      <c r="D9271" t="s">
        <v>18688</v>
      </c>
      <c r="E9271" t="s">
        <v>18689</v>
      </c>
      <c r="F9271" t="s">
        <v>18690</v>
      </c>
      <c r="G9271">
        <v>604</v>
      </c>
      <c r="H9271">
        <v>12307</v>
      </c>
    </row>
    <row r="9272" spans="1:8" x14ac:dyDescent="0.25">
      <c r="A9272">
        <v>1</v>
      </c>
      <c r="B9272">
        <f t="shared" si="144"/>
        <v>9271</v>
      </c>
      <c r="C9272" t="s">
        <v>60451</v>
      </c>
      <c r="D9272" t="s">
        <v>18691</v>
      </c>
      <c r="E9272" t="s">
        <v>18692</v>
      </c>
      <c r="F9272" t="s">
        <v>18693</v>
      </c>
      <c r="G9272">
        <v>598</v>
      </c>
      <c r="H9272">
        <v>12226</v>
      </c>
    </row>
    <row r="9273" spans="1:8" x14ac:dyDescent="0.25">
      <c r="A9273">
        <v>1</v>
      </c>
      <c r="B9273">
        <f t="shared" si="144"/>
        <v>9272</v>
      </c>
      <c r="C9273" t="s">
        <v>60452</v>
      </c>
      <c r="D9273" t="s">
        <v>18694</v>
      </c>
      <c r="E9273" t="s">
        <v>18695</v>
      </c>
    </row>
    <row r="9274" spans="1:8" x14ac:dyDescent="0.25">
      <c r="A9274">
        <v>1</v>
      </c>
      <c r="B9274">
        <f t="shared" si="144"/>
        <v>9273</v>
      </c>
      <c r="C9274" t="s">
        <v>60453</v>
      </c>
      <c r="D9274" t="s">
        <v>16590</v>
      </c>
      <c r="E9274" t="s">
        <v>18696</v>
      </c>
      <c r="F9274" t="s">
        <v>18697</v>
      </c>
      <c r="G9274">
        <v>588</v>
      </c>
      <c r="H9274">
        <v>12065</v>
      </c>
    </row>
    <row r="9275" spans="1:8" x14ac:dyDescent="0.25">
      <c r="A9275">
        <v>1</v>
      </c>
      <c r="B9275">
        <f t="shared" si="144"/>
        <v>9274</v>
      </c>
      <c r="C9275" t="s">
        <v>60454</v>
      </c>
      <c r="D9275" t="s">
        <v>18698</v>
      </c>
      <c r="E9275" t="s">
        <v>18699</v>
      </c>
      <c r="F9275" t="s">
        <v>18700</v>
      </c>
    </row>
    <row r="9276" spans="1:8" x14ac:dyDescent="0.25">
      <c r="A9276">
        <v>1</v>
      </c>
      <c r="B9276">
        <f t="shared" si="144"/>
        <v>9275</v>
      </c>
      <c r="C9276" t="s">
        <v>60455</v>
      </c>
      <c r="D9276" t="s">
        <v>18701</v>
      </c>
      <c r="E9276" t="s">
        <v>18702</v>
      </c>
      <c r="F9276" t="s">
        <v>18703</v>
      </c>
    </row>
    <row r="9277" spans="1:8" x14ac:dyDescent="0.25">
      <c r="A9277">
        <v>1</v>
      </c>
      <c r="B9277">
        <f t="shared" si="144"/>
        <v>9276</v>
      </c>
      <c r="C9277" t="s">
        <v>60456</v>
      </c>
      <c r="D9277" t="s">
        <v>18704</v>
      </c>
      <c r="E9277" t="s">
        <v>18705</v>
      </c>
      <c r="F9277" t="s">
        <v>18706</v>
      </c>
    </row>
    <row r="9278" spans="1:8" x14ac:dyDescent="0.25">
      <c r="A9278">
        <v>1</v>
      </c>
      <c r="B9278">
        <f t="shared" si="144"/>
        <v>9277</v>
      </c>
      <c r="C9278" t="s">
        <v>60457</v>
      </c>
      <c r="D9278" t="s">
        <v>3106</v>
      </c>
      <c r="E9278" t="s">
        <v>18707</v>
      </c>
      <c r="F9278" t="s">
        <v>18708</v>
      </c>
    </row>
    <row r="9279" spans="1:8" x14ac:dyDescent="0.25">
      <c r="A9279">
        <v>1</v>
      </c>
      <c r="B9279">
        <f t="shared" si="144"/>
        <v>9278</v>
      </c>
      <c r="C9279" t="s">
        <v>60458</v>
      </c>
      <c r="D9279" t="s">
        <v>12145</v>
      </c>
      <c r="E9279" t="s">
        <v>18709</v>
      </c>
      <c r="F9279" t="s">
        <v>18710</v>
      </c>
    </row>
    <row r="9280" spans="1:8" x14ac:dyDescent="0.25">
      <c r="A9280">
        <v>1</v>
      </c>
      <c r="B9280">
        <f t="shared" si="144"/>
        <v>9279</v>
      </c>
      <c r="C9280" t="s">
        <v>60459</v>
      </c>
      <c r="D9280" t="s">
        <v>18711</v>
      </c>
      <c r="E9280" t="s">
        <v>18712</v>
      </c>
      <c r="F9280" t="s">
        <v>18713</v>
      </c>
    </row>
    <row r="9281" spans="1:8" x14ac:dyDescent="0.25">
      <c r="A9281">
        <v>1</v>
      </c>
      <c r="B9281">
        <f t="shared" si="144"/>
        <v>9280</v>
      </c>
      <c r="C9281" t="s">
        <v>60460</v>
      </c>
      <c r="D9281" t="s">
        <v>11582</v>
      </c>
      <c r="E9281" t="s">
        <v>18714</v>
      </c>
      <c r="F9281" t="s">
        <v>18715</v>
      </c>
    </row>
    <row r="9282" spans="1:8" x14ac:dyDescent="0.25">
      <c r="A9282">
        <v>1</v>
      </c>
      <c r="B9282">
        <f t="shared" si="144"/>
        <v>9281</v>
      </c>
      <c r="C9282" t="s">
        <v>60461</v>
      </c>
      <c r="D9282" t="s">
        <v>18716</v>
      </c>
      <c r="E9282" t="s">
        <v>18717</v>
      </c>
      <c r="F9282" t="s">
        <v>18718</v>
      </c>
      <c r="G9282">
        <v>584</v>
      </c>
      <c r="H9282">
        <v>12010</v>
      </c>
    </row>
    <row r="9283" spans="1:8" x14ac:dyDescent="0.25">
      <c r="A9283">
        <v>1</v>
      </c>
      <c r="B9283">
        <f t="shared" si="144"/>
        <v>9282</v>
      </c>
      <c r="C9283" t="s">
        <v>60462</v>
      </c>
      <c r="D9283" t="s">
        <v>18719</v>
      </c>
      <c r="E9283" t="s">
        <v>18720</v>
      </c>
      <c r="F9283" t="s">
        <v>18721</v>
      </c>
      <c r="G9283">
        <v>596</v>
      </c>
      <c r="H9283">
        <v>12203</v>
      </c>
    </row>
    <row r="9284" spans="1:8" x14ac:dyDescent="0.25">
      <c r="A9284">
        <v>1</v>
      </c>
      <c r="B9284">
        <f t="shared" ref="B9284:B9347" si="145">B9283+1</f>
        <v>9283</v>
      </c>
      <c r="C9284" t="s">
        <v>60463</v>
      </c>
      <c r="D9284" t="s">
        <v>18722</v>
      </c>
      <c r="E9284" t="s">
        <v>18723</v>
      </c>
      <c r="F9284" t="s">
        <v>18724</v>
      </c>
      <c r="G9284">
        <v>588</v>
      </c>
      <c r="H9284">
        <v>12066</v>
      </c>
    </row>
    <row r="9285" spans="1:8" x14ac:dyDescent="0.25">
      <c r="A9285">
        <v>1</v>
      </c>
      <c r="B9285">
        <f t="shared" si="145"/>
        <v>9284</v>
      </c>
      <c r="C9285" t="s">
        <v>60464</v>
      </c>
      <c r="D9285" t="s">
        <v>18725</v>
      </c>
      <c r="E9285" t="s">
        <v>18726</v>
      </c>
      <c r="F9285" t="s">
        <v>18727</v>
      </c>
      <c r="G9285">
        <v>603</v>
      </c>
      <c r="H9285">
        <v>12298</v>
      </c>
    </row>
    <row r="9286" spans="1:8" x14ac:dyDescent="0.25">
      <c r="A9286">
        <v>1</v>
      </c>
      <c r="B9286">
        <f t="shared" si="145"/>
        <v>9285</v>
      </c>
      <c r="C9286" t="s">
        <v>60465</v>
      </c>
      <c r="D9286" t="s">
        <v>18728</v>
      </c>
      <c r="E9286" t="s">
        <v>18729</v>
      </c>
      <c r="F9286" t="s">
        <v>18730</v>
      </c>
    </row>
    <row r="9287" spans="1:8" x14ac:dyDescent="0.25">
      <c r="A9287">
        <v>1</v>
      </c>
      <c r="B9287">
        <f t="shared" si="145"/>
        <v>9286</v>
      </c>
      <c r="C9287" t="s">
        <v>60466</v>
      </c>
      <c r="D9287" t="s">
        <v>18731</v>
      </c>
      <c r="E9287" t="s">
        <v>18732</v>
      </c>
      <c r="F9287" t="s">
        <v>18733</v>
      </c>
    </row>
    <row r="9288" spans="1:8" x14ac:dyDescent="0.25">
      <c r="A9288">
        <v>1</v>
      </c>
      <c r="B9288">
        <f t="shared" si="145"/>
        <v>9287</v>
      </c>
      <c r="C9288" t="s">
        <v>60467</v>
      </c>
      <c r="D9288" t="s">
        <v>18734</v>
      </c>
      <c r="E9288" t="s">
        <v>18735</v>
      </c>
      <c r="F9288" t="s">
        <v>18736</v>
      </c>
    </row>
    <row r="9289" spans="1:8" x14ac:dyDescent="0.25">
      <c r="A9289">
        <v>1</v>
      </c>
      <c r="B9289">
        <f t="shared" si="145"/>
        <v>9288</v>
      </c>
      <c r="C9289" t="s">
        <v>60468</v>
      </c>
      <c r="D9289" t="s">
        <v>8729</v>
      </c>
      <c r="E9289" t="s">
        <v>18737</v>
      </c>
      <c r="F9289" t="s">
        <v>18738</v>
      </c>
    </row>
    <row r="9290" spans="1:8" x14ac:dyDescent="0.25">
      <c r="A9290">
        <v>1</v>
      </c>
      <c r="B9290">
        <f t="shared" si="145"/>
        <v>9289</v>
      </c>
      <c r="C9290" t="s">
        <v>60469</v>
      </c>
      <c r="D9290" t="s">
        <v>18739</v>
      </c>
      <c r="E9290" t="s">
        <v>18740</v>
      </c>
      <c r="F9290" t="s">
        <v>18741</v>
      </c>
    </row>
    <row r="9291" spans="1:8" x14ac:dyDescent="0.25">
      <c r="A9291">
        <v>1</v>
      </c>
      <c r="B9291">
        <f t="shared" si="145"/>
        <v>9290</v>
      </c>
      <c r="C9291" t="s">
        <v>60470</v>
      </c>
      <c r="D9291" t="s">
        <v>9216</v>
      </c>
      <c r="E9291" t="s">
        <v>18742</v>
      </c>
      <c r="F9291" t="s">
        <v>18743</v>
      </c>
    </row>
    <row r="9292" spans="1:8" x14ac:dyDescent="0.25">
      <c r="A9292">
        <v>1</v>
      </c>
      <c r="B9292">
        <f t="shared" si="145"/>
        <v>9291</v>
      </c>
      <c r="C9292" t="s">
        <v>60471</v>
      </c>
      <c r="D9292" t="s">
        <v>16640</v>
      </c>
      <c r="E9292" t="s">
        <v>18744</v>
      </c>
      <c r="F9292" t="s">
        <v>18745</v>
      </c>
    </row>
    <row r="9293" spans="1:8" x14ac:dyDescent="0.25">
      <c r="A9293">
        <v>1</v>
      </c>
      <c r="B9293">
        <f t="shared" si="145"/>
        <v>9292</v>
      </c>
      <c r="C9293" t="s">
        <v>60472</v>
      </c>
      <c r="D9293" t="s">
        <v>13255</v>
      </c>
      <c r="E9293" t="s">
        <v>18746</v>
      </c>
      <c r="F9293" t="s">
        <v>18747</v>
      </c>
    </row>
    <row r="9294" spans="1:8" x14ac:dyDescent="0.25">
      <c r="A9294">
        <v>1</v>
      </c>
      <c r="B9294">
        <f t="shared" si="145"/>
        <v>9293</v>
      </c>
      <c r="C9294" t="s">
        <v>60473</v>
      </c>
      <c r="D9294" t="s">
        <v>18748</v>
      </c>
      <c r="E9294" t="s">
        <v>18749</v>
      </c>
      <c r="F9294" t="s">
        <v>18750</v>
      </c>
    </row>
    <row r="9295" spans="1:8" x14ac:dyDescent="0.25">
      <c r="A9295">
        <v>1</v>
      </c>
      <c r="B9295">
        <f t="shared" si="145"/>
        <v>9294</v>
      </c>
      <c r="C9295" t="s">
        <v>60474</v>
      </c>
      <c r="D9295" t="s">
        <v>17359</v>
      </c>
      <c r="E9295" t="s">
        <v>18751</v>
      </c>
      <c r="F9295" t="s">
        <v>18752</v>
      </c>
    </row>
    <row r="9296" spans="1:8" x14ac:dyDescent="0.25">
      <c r="A9296">
        <v>1</v>
      </c>
      <c r="B9296">
        <f t="shared" si="145"/>
        <v>9295</v>
      </c>
      <c r="C9296" t="s">
        <v>60475</v>
      </c>
      <c r="D9296" t="s">
        <v>18753</v>
      </c>
      <c r="F9296" t="s">
        <v>18754</v>
      </c>
      <c r="G9296">
        <v>598</v>
      </c>
      <c r="H9296">
        <v>12226</v>
      </c>
    </row>
    <row r="9297" spans="1:8" x14ac:dyDescent="0.25">
      <c r="A9297">
        <v>1</v>
      </c>
      <c r="B9297">
        <f t="shared" si="145"/>
        <v>9296</v>
      </c>
      <c r="C9297" t="s">
        <v>60476</v>
      </c>
      <c r="D9297" t="s">
        <v>18755</v>
      </c>
      <c r="E9297" t="s">
        <v>18756</v>
      </c>
      <c r="F9297" t="s">
        <v>18757</v>
      </c>
      <c r="G9297">
        <v>596</v>
      </c>
      <c r="H9297">
        <v>12200</v>
      </c>
    </row>
    <row r="9298" spans="1:8" x14ac:dyDescent="0.25">
      <c r="A9298">
        <v>1</v>
      </c>
      <c r="B9298">
        <f t="shared" si="145"/>
        <v>9297</v>
      </c>
      <c r="C9298" t="s">
        <v>60477</v>
      </c>
      <c r="D9298" t="s">
        <v>18758</v>
      </c>
      <c r="E9298" t="s">
        <v>18759</v>
      </c>
      <c r="F9298" t="s">
        <v>18760</v>
      </c>
      <c r="G9298">
        <v>594</v>
      </c>
      <c r="H9298">
        <v>12175</v>
      </c>
    </row>
    <row r="9299" spans="1:8" x14ac:dyDescent="0.25">
      <c r="A9299">
        <v>1</v>
      </c>
      <c r="B9299">
        <f t="shared" si="145"/>
        <v>9298</v>
      </c>
      <c r="C9299" t="s">
        <v>60478</v>
      </c>
      <c r="D9299" t="s">
        <v>18761</v>
      </c>
      <c r="E9299" t="s">
        <v>18762</v>
      </c>
      <c r="F9299" t="s">
        <v>18763</v>
      </c>
      <c r="G9299">
        <v>584</v>
      </c>
      <c r="H9299">
        <v>12010</v>
      </c>
    </row>
    <row r="9300" spans="1:8" x14ac:dyDescent="0.25">
      <c r="A9300">
        <v>1</v>
      </c>
      <c r="B9300">
        <f t="shared" si="145"/>
        <v>9299</v>
      </c>
      <c r="C9300" t="s">
        <v>60479</v>
      </c>
      <c r="D9300" t="s">
        <v>7985</v>
      </c>
      <c r="E9300" t="s">
        <v>18764</v>
      </c>
      <c r="F9300" t="s">
        <v>18765</v>
      </c>
    </row>
    <row r="9301" spans="1:8" x14ac:dyDescent="0.25">
      <c r="A9301">
        <v>1</v>
      </c>
      <c r="B9301">
        <f t="shared" si="145"/>
        <v>9300</v>
      </c>
      <c r="C9301" t="s">
        <v>60480</v>
      </c>
      <c r="D9301" t="s">
        <v>4766</v>
      </c>
      <c r="E9301" t="s">
        <v>18766</v>
      </c>
      <c r="F9301" t="s">
        <v>18767</v>
      </c>
      <c r="G9301">
        <v>588</v>
      </c>
      <c r="H9301">
        <v>12071</v>
      </c>
    </row>
    <row r="9302" spans="1:8" x14ac:dyDescent="0.25">
      <c r="A9302">
        <v>1</v>
      </c>
      <c r="B9302">
        <f t="shared" si="145"/>
        <v>9301</v>
      </c>
      <c r="C9302" t="s">
        <v>60481</v>
      </c>
      <c r="D9302" t="s">
        <v>18768</v>
      </c>
      <c r="E9302" t="s">
        <v>18769</v>
      </c>
      <c r="F9302" t="s">
        <v>18770</v>
      </c>
      <c r="G9302">
        <v>593</v>
      </c>
      <c r="H9302">
        <v>12153</v>
      </c>
    </row>
    <row r="9303" spans="1:8" x14ac:dyDescent="0.25">
      <c r="A9303">
        <v>1</v>
      </c>
      <c r="B9303">
        <f t="shared" si="145"/>
        <v>9302</v>
      </c>
      <c r="C9303" t="s">
        <v>60482</v>
      </c>
      <c r="D9303" t="s">
        <v>18771</v>
      </c>
      <c r="E9303" t="s">
        <v>18772</v>
      </c>
      <c r="F9303" t="s">
        <v>18773</v>
      </c>
      <c r="G9303">
        <v>598</v>
      </c>
      <c r="H9303">
        <v>12228</v>
      </c>
    </row>
    <row r="9304" spans="1:8" x14ac:dyDescent="0.25">
      <c r="A9304">
        <v>1</v>
      </c>
      <c r="B9304">
        <f t="shared" si="145"/>
        <v>9303</v>
      </c>
      <c r="C9304" t="s">
        <v>60483</v>
      </c>
      <c r="D9304" t="s">
        <v>18774</v>
      </c>
      <c r="E9304" t="s">
        <v>18775</v>
      </c>
      <c r="F9304" t="s">
        <v>18776</v>
      </c>
      <c r="G9304">
        <v>593</v>
      </c>
      <c r="H9304">
        <v>12154</v>
      </c>
    </row>
    <row r="9305" spans="1:8" x14ac:dyDescent="0.25">
      <c r="A9305">
        <v>1</v>
      </c>
      <c r="B9305">
        <f t="shared" si="145"/>
        <v>9304</v>
      </c>
      <c r="C9305" t="s">
        <v>60484</v>
      </c>
      <c r="D9305" t="s">
        <v>2947</v>
      </c>
      <c r="E9305" t="s">
        <v>18777</v>
      </c>
    </row>
    <row r="9306" spans="1:8" x14ac:dyDescent="0.25">
      <c r="A9306">
        <v>1</v>
      </c>
      <c r="B9306">
        <f t="shared" si="145"/>
        <v>9305</v>
      </c>
      <c r="C9306" t="s">
        <v>60485</v>
      </c>
      <c r="D9306" t="s">
        <v>18778</v>
      </c>
      <c r="E9306" t="s">
        <v>18779</v>
      </c>
      <c r="F9306" t="s">
        <v>18780</v>
      </c>
      <c r="G9306">
        <v>590</v>
      </c>
      <c r="H9306">
        <v>12095</v>
      </c>
    </row>
    <row r="9307" spans="1:8" x14ac:dyDescent="0.25">
      <c r="A9307">
        <v>1</v>
      </c>
      <c r="B9307">
        <f t="shared" si="145"/>
        <v>9306</v>
      </c>
      <c r="C9307" t="s">
        <v>60486</v>
      </c>
      <c r="D9307" t="s">
        <v>18781</v>
      </c>
      <c r="E9307" t="s">
        <v>18782</v>
      </c>
      <c r="F9307" t="s">
        <v>18783</v>
      </c>
      <c r="G9307">
        <v>590</v>
      </c>
      <c r="H9307">
        <v>12093</v>
      </c>
    </row>
    <row r="9308" spans="1:8" x14ac:dyDescent="0.25">
      <c r="A9308">
        <v>1</v>
      </c>
      <c r="B9308">
        <f t="shared" si="145"/>
        <v>9307</v>
      </c>
      <c r="C9308" t="s">
        <v>60487</v>
      </c>
      <c r="D9308" t="s">
        <v>18784</v>
      </c>
      <c r="E9308" t="s">
        <v>18785</v>
      </c>
      <c r="F9308" t="s">
        <v>18786</v>
      </c>
      <c r="G9308">
        <v>584</v>
      </c>
      <c r="H9308">
        <v>12010</v>
      </c>
    </row>
    <row r="9309" spans="1:8" x14ac:dyDescent="0.25">
      <c r="A9309">
        <v>1</v>
      </c>
      <c r="B9309">
        <f t="shared" si="145"/>
        <v>9308</v>
      </c>
      <c r="C9309" t="s">
        <v>60488</v>
      </c>
      <c r="D9309" t="s">
        <v>18787</v>
      </c>
      <c r="E9309" t="s">
        <v>18788</v>
      </c>
      <c r="F9309" t="s">
        <v>18789</v>
      </c>
      <c r="G9309">
        <v>593</v>
      </c>
      <c r="H9309">
        <v>12156</v>
      </c>
    </row>
    <row r="9310" spans="1:8" x14ac:dyDescent="0.25">
      <c r="A9310">
        <v>1</v>
      </c>
      <c r="B9310">
        <f t="shared" si="145"/>
        <v>9309</v>
      </c>
      <c r="C9310" t="s">
        <v>60489</v>
      </c>
      <c r="D9310" t="s">
        <v>13983</v>
      </c>
      <c r="E9310" t="s">
        <v>18790</v>
      </c>
      <c r="F9310" t="s">
        <v>18791</v>
      </c>
      <c r="G9310">
        <v>584</v>
      </c>
      <c r="H9310">
        <v>12015</v>
      </c>
    </row>
    <row r="9311" spans="1:8" x14ac:dyDescent="0.25">
      <c r="A9311">
        <v>1</v>
      </c>
      <c r="B9311">
        <f t="shared" si="145"/>
        <v>9310</v>
      </c>
      <c r="C9311" t="s">
        <v>60490</v>
      </c>
      <c r="D9311" t="s">
        <v>18792</v>
      </c>
      <c r="E9311" t="s">
        <v>18793</v>
      </c>
      <c r="F9311" t="s">
        <v>18794</v>
      </c>
      <c r="G9311">
        <v>595</v>
      </c>
      <c r="H9311">
        <v>12192</v>
      </c>
    </row>
    <row r="9312" spans="1:8" x14ac:dyDescent="0.25">
      <c r="A9312">
        <v>1</v>
      </c>
      <c r="B9312">
        <f t="shared" si="145"/>
        <v>9311</v>
      </c>
      <c r="C9312" t="s">
        <v>60491</v>
      </c>
      <c r="D9312" t="s">
        <v>18795</v>
      </c>
      <c r="E9312" t="s">
        <v>18796</v>
      </c>
    </row>
    <row r="9313" spans="1:8" x14ac:dyDescent="0.25">
      <c r="A9313">
        <v>1</v>
      </c>
      <c r="B9313">
        <f t="shared" si="145"/>
        <v>9312</v>
      </c>
      <c r="C9313" t="s">
        <v>60492</v>
      </c>
      <c r="D9313" t="s">
        <v>18797</v>
      </c>
      <c r="E9313" t="s">
        <v>18798</v>
      </c>
      <c r="F9313" t="s">
        <v>18799</v>
      </c>
    </row>
    <row r="9314" spans="1:8" x14ac:dyDescent="0.25">
      <c r="A9314">
        <v>1</v>
      </c>
      <c r="B9314">
        <f t="shared" si="145"/>
        <v>9313</v>
      </c>
      <c r="C9314" t="s">
        <v>60493</v>
      </c>
      <c r="D9314" t="s">
        <v>18800</v>
      </c>
      <c r="E9314" t="s">
        <v>18801</v>
      </c>
      <c r="F9314" t="s">
        <v>18802</v>
      </c>
    </row>
    <row r="9315" spans="1:8" x14ac:dyDescent="0.25">
      <c r="A9315">
        <v>1</v>
      </c>
      <c r="B9315">
        <f t="shared" si="145"/>
        <v>9314</v>
      </c>
      <c r="C9315" t="s">
        <v>60494</v>
      </c>
      <c r="D9315" t="s">
        <v>18803</v>
      </c>
      <c r="E9315" t="s">
        <v>18804</v>
      </c>
      <c r="F9315" t="s">
        <v>18805</v>
      </c>
    </row>
    <row r="9316" spans="1:8" x14ac:dyDescent="0.25">
      <c r="A9316">
        <v>1</v>
      </c>
      <c r="B9316">
        <f t="shared" si="145"/>
        <v>9315</v>
      </c>
      <c r="C9316" t="s">
        <v>60495</v>
      </c>
      <c r="D9316" t="s">
        <v>18806</v>
      </c>
      <c r="E9316" t="s">
        <v>18807</v>
      </c>
      <c r="F9316" t="s">
        <v>18808</v>
      </c>
    </row>
    <row r="9317" spans="1:8" x14ac:dyDescent="0.25">
      <c r="A9317">
        <v>1</v>
      </c>
      <c r="B9317">
        <f t="shared" si="145"/>
        <v>9316</v>
      </c>
      <c r="C9317" t="s">
        <v>60496</v>
      </c>
      <c r="D9317" t="s">
        <v>18809</v>
      </c>
      <c r="E9317" t="s">
        <v>18810</v>
      </c>
      <c r="F9317" t="s">
        <v>18811</v>
      </c>
    </row>
    <row r="9318" spans="1:8" x14ac:dyDescent="0.25">
      <c r="A9318">
        <v>1</v>
      </c>
      <c r="B9318">
        <f t="shared" si="145"/>
        <v>9317</v>
      </c>
      <c r="C9318" t="s">
        <v>60497</v>
      </c>
      <c r="D9318" t="s">
        <v>18812</v>
      </c>
      <c r="E9318" t="s">
        <v>18813</v>
      </c>
      <c r="F9318" t="s">
        <v>18814</v>
      </c>
      <c r="G9318">
        <v>599</v>
      </c>
      <c r="H9318">
        <v>13971</v>
      </c>
    </row>
    <row r="9319" spans="1:8" x14ac:dyDescent="0.25">
      <c r="A9319">
        <v>1</v>
      </c>
      <c r="B9319">
        <f t="shared" si="145"/>
        <v>9318</v>
      </c>
      <c r="C9319" t="s">
        <v>60498</v>
      </c>
      <c r="D9319" t="s">
        <v>15069</v>
      </c>
      <c r="E9319" t="s">
        <v>18815</v>
      </c>
    </row>
    <row r="9320" spans="1:8" x14ac:dyDescent="0.25">
      <c r="A9320">
        <v>1</v>
      </c>
      <c r="B9320">
        <f t="shared" si="145"/>
        <v>9319</v>
      </c>
      <c r="C9320" t="s">
        <v>60499</v>
      </c>
      <c r="D9320" t="s">
        <v>18816</v>
      </c>
      <c r="E9320" t="s">
        <v>18817</v>
      </c>
      <c r="F9320" t="s">
        <v>18818</v>
      </c>
      <c r="G9320">
        <v>587</v>
      </c>
      <c r="H9320">
        <v>12045</v>
      </c>
    </row>
    <row r="9321" spans="1:8" x14ac:dyDescent="0.25">
      <c r="A9321">
        <v>1</v>
      </c>
      <c r="B9321">
        <f t="shared" si="145"/>
        <v>9320</v>
      </c>
      <c r="C9321" t="s">
        <v>60500</v>
      </c>
      <c r="D9321" t="s">
        <v>18819</v>
      </c>
      <c r="E9321" t="s">
        <v>18820</v>
      </c>
    </row>
    <row r="9322" spans="1:8" x14ac:dyDescent="0.25">
      <c r="A9322">
        <v>1</v>
      </c>
      <c r="B9322">
        <f t="shared" si="145"/>
        <v>9321</v>
      </c>
      <c r="C9322" t="s">
        <v>60501</v>
      </c>
      <c r="D9322" t="s">
        <v>18821</v>
      </c>
      <c r="E9322" t="s">
        <v>18822</v>
      </c>
      <c r="F9322" t="s">
        <v>18823</v>
      </c>
    </row>
    <row r="9323" spans="1:8" x14ac:dyDescent="0.25">
      <c r="A9323">
        <v>1</v>
      </c>
      <c r="B9323">
        <f t="shared" si="145"/>
        <v>9322</v>
      </c>
      <c r="C9323" t="s">
        <v>60502</v>
      </c>
      <c r="D9323" t="s">
        <v>18824</v>
      </c>
      <c r="E9323" t="s">
        <v>18825</v>
      </c>
      <c r="F9323" t="s">
        <v>18826</v>
      </c>
    </row>
    <row r="9324" spans="1:8" x14ac:dyDescent="0.25">
      <c r="A9324">
        <v>1</v>
      </c>
      <c r="B9324">
        <f t="shared" si="145"/>
        <v>9323</v>
      </c>
      <c r="C9324" t="s">
        <v>60503</v>
      </c>
      <c r="D9324" t="s">
        <v>18827</v>
      </c>
      <c r="E9324" t="s">
        <v>18828</v>
      </c>
      <c r="F9324" t="s">
        <v>17024</v>
      </c>
    </row>
    <row r="9325" spans="1:8" x14ac:dyDescent="0.25">
      <c r="A9325">
        <v>1</v>
      </c>
      <c r="B9325">
        <f t="shared" si="145"/>
        <v>9324</v>
      </c>
      <c r="C9325" t="s">
        <v>60504</v>
      </c>
      <c r="D9325" t="s">
        <v>16316</v>
      </c>
      <c r="E9325" t="s">
        <v>18829</v>
      </c>
      <c r="F9325" t="s">
        <v>18830</v>
      </c>
    </row>
    <row r="9326" spans="1:8" x14ac:dyDescent="0.25">
      <c r="A9326">
        <v>1</v>
      </c>
      <c r="B9326">
        <f t="shared" si="145"/>
        <v>9325</v>
      </c>
      <c r="C9326" t="s">
        <v>60505</v>
      </c>
      <c r="D9326" t="s">
        <v>18831</v>
      </c>
      <c r="E9326" t="s">
        <v>18832</v>
      </c>
      <c r="F9326" t="s">
        <v>18833</v>
      </c>
    </row>
    <row r="9327" spans="1:8" x14ac:dyDescent="0.25">
      <c r="A9327">
        <v>1</v>
      </c>
      <c r="B9327">
        <f t="shared" si="145"/>
        <v>9326</v>
      </c>
      <c r="C9327" t="s">
        <v>60506</v>
      </c>
      <c r="D9327" t="s">
        <v>18834</v>
      </c>
      <c r="E9327" t="s">
        <v>18835</v>
      </c>
      <c r="F9327" t="s">
        <v>18836</v>
      </c>
    </row>
    <row r="9328" spans="1:8" x14ac:dyDescent="0.25">
      <c r="A9328">
        <v>1</v>
      </c>
      <c r="B9328">
        <f t="shared" si="145"/>
        <v>9327</v>
      </c>
      <c r="C9328" t="s">
        <v>60507</v>
      </c>
      <c r="D9328" t="s">
        <v>18837</v>
      </c>
      <c r="E9328" t="s">
        <v>18838</v>
      </c>
      <c r="F9328" t="s">
        <v>18839</v>
      </c>
      <c r="G9328">
        <v>593</v>
      </c>
      <c r="H9328">
        <v>12153</v>
      </c>
    </row>
    <row r="9329" spans="1:8" x14ac:dyDescent="0.25">
      <c r="A9329">
        <v>1</v>
      </c>
      <c r="B9329">
        <f t="shared" si="145"/>
        <v>9328</v>
      </c>
      <c r="C9329" t="s">
        <v>60508</v>
      </c>
      <c r="D9329" t="s">
        <v>735</v>
      </c>
      <c r="E9329" t="s">
        <v>18840</v>
      </c>
    </row>
    <row r="9330" spans="1:8" x14ac:dyDescent="0.25">
      <c r="A9330">
        <v>1</v>
      </c>
      <c r="B9330">
        <f t="shared" si="145"/>
        <v>9329</v>
      </c>
      <c r="C9330" t="s">
        <v>60509</v>
      </c>
      <c r="D9330" t="s">
        <v>18841</v>
      </c>
      <c r="E9330" t="s">
        <v>18842</v>
      </c>
      <c r="F9330" t="s">
        <v>18843</v>
      </c>
      <c r="G9330">
        <v>591</v>
      </c>
      <c r="H9330">
        <v>12120</v>
      </c>
    </row>
    <row r="9331" spans="1:8" x14ac:dyDescent="0.25">
      <c r="A9331">
        <v>1</v>
      </c>
      <c r="B9331">
        <f t="shared" si="145"/>
        <v>9330</v>
      </c>
      <c r="C9331" t="s">
        <v>60510</v>
      </c>
      <c r="D9331" t="s">
        <v>18207</v>
      </c>
      <c r="E9331" t="s">
        <v>18844</v>
      </c>
      <c r="F9331" t="s">
        <v>18845</v>
      </c>
      <c r="G9331">
        <v>596</v>
      </c>
      <c r="H9331">
        <v>12205</v>
      </c>
    </row>
    <row r="9332" spans="1:8" x14ac:dyDescent="0.25">
      <c r="A9332">
        <v>1</v>
      </c>
      <c r="B9332">
        <f t="shared" si="145"/>
        <v>9331</v>
      </c>
      <c r="C9332" t="s">
        <v>60511</v>
      </c>
      <c r="D9332" t="s">
        <v>18846</v>
      </c>
      <c r="E9332" t="s">
        <v>18847</v>
      </c>
      <c r="F9332" t="s">
        <v>18848</v>
      </c>
    </row>
    <row r="9333" spans="1:8" x14ac:dyDescent="0.25">
      <c r="A9333">
        <v>1</v>
      </c>
      <c r="B9333">
        <f t="shared" si="145"/>
        <v>9332</v>
      </c>
      <c r="C9333" t="s">
        <v>60512</v>
      </c>
      <c r="D9333" t="s">
        <v>18849</v>
      </c>
      <c r="E9333" t="s">
        <v>18850</v>
      </c>
      <c r="F9333" t="s">
        <v>18851</v>
      </c>
    </row>
    <row r="9334" spans="1:8" x14ac:dyDescent="0.25">
      <c r="A9334">
        <v>1</v>
      </c>
      <c r="B9334">
        <f t="shared" si="145"/>
        <v>9333</v>
      </c>
      <c r="C9334" t="s">
        <v>60513</v>
      </c>
      <c r="D9334" t="s">
        <v>18852</v>
      </c>
      <c r="E9334" t="s">
        <v>18853</v>
      </c>
      <c r="F9334" t="s">
        <v>18854</v>
      </c>
    </row>
    <row r="9335" spans="1:8" x14ac:dyDescent="0.25">
      <c r="A9335">
        <v>1</v>
      </c>
      <c r="B9335">
        <f t="shared" si="145"/>
        <v>9334</v>
      </c>
      <c r="C9335" t="s">
        <v>60514</v>
      </c>
      <c r="D9335" t="s">
        <v>8515</v>
      </c>
      <c r="E9335" t="s">
        <v>18855</v>
      </c>
      <c r="F9335" t="s">
        <v>18856</v>
      </c>
    </row>
    <row r="9336" spans="1:8" x14ac:dyDescent="0.25">
      <c r="A9336">
        <v>1</v>
      </c>
      <c r="B9336">
        <f t="shared" si="145"/>
        <v>9335</v>
      </c>
      <c r="C9336" t="s">
        <v>60515</v>
      </c>
      <c r="D9336" t="s">
        <v>8515</v>
      </c>
      <c r="E9336" t="s">
        <v>18857</v>
      </c>
      <c r="F9336" t="s">
        <v>18858</v>
      </c>
    </row>
    <row r="9337" spans="1:8" x14ac:dyDescent="0.25">
      <c r="A9337">
        <v>1</v>
      </c>
      <c r="B9337">
        <f t="shared" si="145"/>
        <v>9336</v>
      </c>
      <c r="C9337" t="s">
        <v>60516</v>
      </c>
      <c r="D9337" t="s">
        <v>18859</v>
      </c>
      <c r="E9337" t="s">
        <v>18860</v>
      </c>
      <c r="F9337" t="s">
        <v>18861</v>
      </c>
    </row>
    <row r="9338" spans="1:8" x14ac:dyDescent="0.25">
      <c r="A9338">
        <v>1</v>
      </c>
      <c r="B9338">
        <f t="shared" si="145"/>
        <v>9337</v>
      </c>
      <c r="C9338" t="s">
        <v>60517</v>
      </c>
      <c r="D9338" t="s">
        <v>16797</v>
      </c>
      <c r="E9338" t="s">
        <v>18862</v>
      </c>
      <c r="F9338" t="s">
        <v>18863</v>
      </c>
    </row>
    <row r="9339" spans="1:8" x14ac:dyDescent="0.25">
      <c r="A9339">
        <v>1</v>
      </c>
      <c r="B9339">
        <f t="shared" si="145"/>
        <v>9338</v>
      </c>
      <c r="C9339" t="s">
        <v>60518</v>
      </c>
      <c r="D9339" t="s">
        <v>18864</v>
      </c>
      <c r="E9339" t="s">
        <v>18865</v>
      </c>
      <c r="F9339" t="s">
        <v>18866</v>
      </c>
    </row>
    <row r="9340" spans="1:8" x14ac:dyDescent="0.25">
      <c r="A9340">
        <v>1</v>
      </c>
      <c r="B9340">
        <f t="shared" si="145"/>
        <v>9339</v>
      </c>
      <c r="C9340" t="s">
        <v>60519</v>
      </c>
      <c r="D9340" t="s">
        <v>18867</v>
      </c>
      <c r="E9340" t="s">
        <v>18868</v>
      </c>
      <c r="F9340" t="s">
        <v>18869</v>
      </c>
    </row>
    <row r="9341" spans="1:8" x14ac:dyDescent="0.25">
      <c r="A9341">
        <v>1</v>
      </c>
      <c r="B9341">
        <f t="shared" si="145"/>
        <v>9340</v>
      </c>
      <c r="C9341" t="s">
        <v>60520</v>
      </c>
      <c r="D9341" t="s">
        <v>18870</v>
      </c>
      <c r="E9341" t="s">
        <v>18871</v>
      </c>
      <c r="F9341" t="s">
        <v>18872</v>
      </c>
    </row>
    <row r="9342" spans="1:8" x14ac:dyDescent="0.25">
      <c r="A9342">
        <v>1</v>
      </c>
      <c r="B9342">
        <f t="shared" si="145"/>
        <v>9341</v>
      </c>
      <c r="C9342" t="s">
        <v>60521</v>
      </c>
      <c r="D9342" t="s">
        <v>9469</v>
      </c>
      <c r="E9342" t="s">
        <v>18873</v>
      </c>
      <c r="F9342" t="s">
        <v>18874</v>
      </c>
    </row>
    <row r="9343" spans="1:8" x14ac:dyDescent="0.25">
      <c r="A9343">
        <v>1</v>
      </c>
      <c r="B9343">
        <f t="shared" si="145"/>
        <v>9342</v>
      </c>
      <c r="C9343" t="s">
        <v>60522</v>
      </c>
      <c r="D9343" t="s">
        <v>18875</v>
      </c>
      <c r="E9343" t="s">
        <v>18876</v>
      </c>
      <c r="F9343" t="s">
        <v>18877</v>
      </c>
    </row>
    <row r="9344" spans="1:8" x14ac:dyDescent="0.25">
      <c r="A9344">
        <v>1</v>
      </c>
      <c r="B9344">
        <f t="shared" si="145"/>
        <v>9343</v>
      </c>
      <c r="C9344" t="s">
        <v>60523</v>
      </c>
      <c r="D9344" t="s">
        <v>18878</v>
      </c>
      <c r="E9344" t="s">
        <v>18879</v>
      </c>
      <c r="F9344" t="s">
        <v>18880</v>
      </c>
    </row>
    <row r="9345" spans="1:8" x14ac:dyDescent="0.25">
      <c r="A9345">
        <v>1</v>
      </c>
      <c r="B9345">
        <f t="shared" si="145"/>
        <v>9344</v>
      </c>
      <c r="C9345" t="s">
        <v>60524</v>
      </c>
      <c r="D9345" t="s">
        <v>3642</v>
      </c>
      <c r="E9345" t="s">
        <v>18881</v>
      </c>
      <c r="F9345" t="s">
        <v>18882</v>
      </c>
    </row>
    <row r="9346" spans="1:8" x14ac:dyDescent="0.25">
      <c r="A9346">
        <v>1</v>
      </c>
      <c r="B9346">
        <f t="shared" si="145"/>
        <v>9345</v>
      </c>
      <c r="C9346" t="s">
        <v>60525</v>
      </c>
      <c r="D9346" t="s">
        <v>18883</v>
      </c>
      <c r="E9346" t="s">
        <v>18884</v>
      </c>
    </row>
    <row r="9347" spans="1:8" x14ac:dyDescent="0.25">
      <c r="A9347">
        <v>1</v>
      </c>
      <c r="B9347">
        <f t="shared" si="145"/>
        <v>9346</v>
      </c>
      <c r="C9347" t="s">
        <v>60526</v>
      </c>
      <c r="D9347" t="s">
        <v>14429</v>
      </c>
      <c r="E9347" t="s">
        <v>18885</v>
      </c>
    </row>
    <row r="9348" spans="1:8" x14ac:dyDescent="0.25">
      <c r="A9348">
        <v>1</v>
      </c>
      <c r="B9348">
        <f t="shared" ref="B9348:B9411" si="146">B9347+1</f>
        <v>9347</v>
      </c>
      <c r="C9348" t="s">
        <v>60527</v>
      </c>
      <c r="D9348" t="s">
        <v>18886</v>
      </c>
      <c r="E9348" t="s">
        <v>18887</v>
      </c>
      <c r="F9348" t="s">
        <v>18888</v>
      </c>
      <c r="G9348">
        <v>589</v>
      </c>
      <c r="H9348">
        <v>12082</v>
      </c>
    </row>
    <row r="9349" spans="1:8" x14ac:dyDescent="0.25">
      <c r="A9349">
        <v>1</v>
      </c>
      <c r="B9349">
        <f t="shared" si="146"/>
        <v>9348</v>
      </c>
      <c r="C9349" t="s">
        <v>60528</v>
      </c>
      <c r="D9349" t="s">
        <v>18889</v>
      </c>
      <c r="E9349" t="s">
        <v>18890</v>
      </c>
      <c r="F9349" t="s">
        <v>18891</v>
      </c>
      <c r="G9349">
        <v>599</v>
      </c>
      <c r="H9349">
        <v>13970</v>
      </c>
    </row>
    <row r="9350" spans="1:8" x14ac:dyDescent="0.25">
      <c r="A9350">
        <v>1</v>
      </c>
      <c r="B9350">
        <f t="shared" si="146"/>
        <v>9349</v>
      </c>
      <c r="C9350" t="s">
        <v>60529</v>
      </c>
      <c r="D9350" t="s">
        <v>18892</v>
      </c>
      <c r="E9350" t="s">
        <v>18893</v>
      </c>
      <c r="F9350" t="s">
        <v>18894</v>
      </c>
      <c r="G9350">
        <v>670</v>
      </c>
      <c r="H9350">
        <v>13200</v>
      </c>
    </row>
    <row r="9351" spans="1:8" x14ac:dyDescent="0.25">
      <c r="A9351">
        <v>1</v>
      </c>
      <c r="B9351">
        <f t="shared" si="146"/>
        <v>9350</v>
      </c>
      <c r="C9351" t="s">
        <v>60530</v>
      </c>
      <c r="D9351" t="s">
        <v>18895</v>
      </c>
      <c r="E9351" t="s">
        <v>18896</v>
      </c>
      <c r="F9351" t="s">
        <v>18897</v>
      </c>
      <c r="G9351">
        <v>600</v>
      </c>
      <c r="H9351">
        <v>12254</v>
      </c>
    </row>
    <row r="9352" spans="1:8" x14ac:dyDescent="0.25">
      <c r="A9352">
        <v>1</v>
      </c>
      <c r="B9352">
        <f t="shared" si="146"/>
        <v>9351</v>
      </c>
      <c r="C9352" t="s">
        <v>60531</v>
      </c>
      <c r="D9352" t="s">
        <v>18898</v>
      </c>
      <c r="E9352" t="s">
        <v>18899</v>
      </c>
    </row>
    <row r="9353" spans="1:8" x14ac:dyDescent="0.25">
      <c r="A9353">
        <v>1</v>
      </c>
      <c r="B9353">
        <f t="shared" si="146"/>
        <v>9352</v>
      </c>
      <c r="C9353" t="s">
        <v>60532</v>
      </c>
      <c r="D9353" t="s">
        <v>18900</v>
      </c>
      <c r="E9353" t="s">
        <v>18901</v>
      </c>
      <c r="F9353" t="s">
        <v>18902</v>
      </c>
    </row>
    <row r="9354" spans="1:8" x14ac:dyDescent="0.25">
      <c r="A9354">
        <v>1</v>
      </c>
      <c r="B9354">
        <f t="shared" si="146"/>
        <v>9353</v>
      </c>
      <c r="C9354" t="s">
        <v>60533</v>
      </c>
      <c r="D9354" t="s">
        <v>3309</v>
      </c>
      <c r="E9354" t="s">
        <v>18903</v>
      </c>
      <c r="F9354" t="s">
        <v>18904</v>
      </c>
      <c r="G9354">
        <v>593</v>
      </c>
      <c r="H9354">
        <v>12152</v>
      </c>
    </row>
    <row r="9355" spans="1:8" x14ac:dyDescent="0.25">
      <c r="A9355">
        <v>1</v>
      </c>
      <c r="B9355">
        <f t="shared" si="146"/>
        <v>9354</v>
      </c>
      <c r="C9355" t="s">
        <v>60534</v>
      </c>
      <c r="D9355" t="s">
        <v>18905</v>
      </c>
      <c r="E9355" t="s">
        <v>18906</v>
      </c>
    </row>
    <row r="9356" spans="1:8" x14ac:dyDescent="0.25">
      <c r="A9356">
        <v>1</v>
      </c>
      <c r="B9356">
        <f t="shared" si="146"/>
        <v>9355</v>
      </c>
      <c r="C9356" t="s">
        <v>60535</v>
      </c>
      <c r="D9356" t="s">
        <v>18907</v>
      </c>
      <c r="E9356" t="s">
        <v>18908</v>
      </c>
      <c r="F9356" t="s">
        <v>18909</v>
      </c>
    </row>
    <row r="9357" spans="1:8" x14ac:dyDescent="0.25">
      <c r="A9357">
        <v>1</v>
      </c>
      <c r="B9357">
        <f t="shared" si="146"/>
        <v>9356</v>
      </c>
      <c r="C9357" t="s">
        <v>60536</v>
      </c>
      <c r="D9357" t="s">
        <v>18910</v>
      </c>
      <c r="E9357" t="s">
        <v>18911</v>
      </c>
      <c r="F9357" t="s">
        <v>18912</v>
      </c>
      <c r="G9357">
        <v>591</v>
      </c>
      <c r="H9357">
        <v>12105</v>
      </c>
    </row>
    <row r="9358" spans="1:8" x14ac:dyDescent="0.25">
      <c r="A9358">
        <v>1</v>
      </c>
      <c r="B9358">
        <f t="shared" si="146"/>
        <v>9357</v>
      </c>
      <c r="C9358" t="s">
        <v>60537</v>
      </c>
      <c r="D9358" t="s">
        <v>18913</v>
      </c>
      <c r="E9358" t="s">
        <v>18914</v>
      </c>
      <c r="F9358" t="s">
        <v>18915</v>
      </c>
    </row>
    <row r="9359" spans="1:8" x14ac:dyDescent="0.25">
      <c r="A9359">
        <v>1</v>
      </c>
      <c r="B9359">
        <f t="shared" si="146"/>
        <v>9358</v>
      </c>
      <c r="C9359" t="s">
        <v>60538</v>
      </c>
      <c r="D9359" t="s">
        <v>18916</v>
      </c>
      <c r="E9359" t="s">
        <v>18917</v>
      </c>
      <c r="F9359" t="s">
        <v>18918</v>
      </c>
    </row>
    <row r="9360" spans="1:8" x14ac:dyDescent="0.25">
      <c r="A9360">
        <v>1</v>
      </c>
      <c r="B9360">
        <f t="shared" si="146"/>
        <v>9359</v>
      </c>
      <c r="C9360" t="s">
        <v>60539</v>
      </c>
      <c r="D9360" t="s">
        <v>5975</v>
      </c>
      <c r="E9360" t="s">
        <v>18919</v>
      </c>
      <c r="F9360" t="s">
        <v>18920</v>
      </c>
    </row>
    <row r="9361" spans="1:8" x14ac:dyDescent="0.25">
      <c r="A9361">
        <v>1</v>
      </c>
      <c r="B9361">
        <f t="shared" si="146"/>
        <v>9360</v>
      </c>
      <c r="C9361" t="s">
        <v>60540</v>
      </c>
      <c r="D9361" t="s">
        <v>18921</v>
      </c>
      <c r="E9361" t="s">
        <v>18922</v>
      </c>
      <c r="F9361" t="s">
        <v>18923</v>
      </c>
    </row>
    <row r="9362" spans="1:8" x14ac:dyDescent="0.25">
      <c r="A9362">
        <v>1</v>
      </c>
      <c r="B9362">
        <f t="shared" si="146"/>
        <v>9361</v>
      </c>
      <c r="C9362" t="s">
        <v>60541</v>
      </c>
      <c r="D9362" t="s">
        <v>7078</v>
      </c>
      <c r="E9362" t="s">
        <v>18924</v>
      </c>
      <c r="F9362" t="s">
        <v>18925</v>
      </c>
    </row>
    <row r="9363" spans="1:8" x14ac:dyDescent="0.25">
      <c r="A9363">
        <v>1</v>
      </c>
      <c r="B9363">
        <f t="shared" si="146"/>
        <v>9362</v>
      </c>
      <c r="C9363" t="s">
        <v>60542</v>
      </c>
      <c r="D9363" t="s">
        <v>18926</v>
      </c>
      <c r="E9363" t="s">
        <v>18927</v>
      </c>
      <c r="F9363" t="s">
        <v>18928</v>
      </c>
    </row>
    <row r="9364" spans="1:8" x14ac:dyDescent="0.25">
      <c r="A9364">
        <v>1</v>
      </c>
      <c r="B9364">
        <f t="shared" si="146"/>
        <v>9363</v>
      </c>
      <c r="C9364" t="s">
        <v>60543</v>
      </c>
      <c r="D9364" t="s">
        <v>18929</v>
      </c>
      <c r="E9364" t="s">
        <v>18930</v>
      </c>
      <c r="F9364" t="s">
        <v>18931</v>
      </c>
    </row>
    <row r="9365" spans="1:8" x14ac:dyDescent="0.25">
      <c r="A9365">
        <v>1</v>
      </c>
      <c r="B9365">
        <f t="shared" si="146"/>
        <v>9364</v>
      </c>
      <c r="C9365" t="s">
        <v>60544</v>
      </c>
      <c r="D9365" t="s">
        <v>18932</v>
      </c>
      <c r="E9365" t="s">
        <v>18933</v>
      </c>
      <c r="F9365" t="s">
        <v>18934</v>
      </c>
    </row>
    <row r="9366" spans="1:8" x14ac:dyDescent="0.25">
      <c r="A9366">
        <v>1</v>
      </c>
      <c r="B9366">
        <f t="shared" si="146"/>
        <v>9365</v>
      </c>
      <c r="C9366" t="s">
        <v>60545</v>
      </c>
      <c r="D9366" t="s">
        <v>18935</v>
      </c>
      <c r="E9366" t="s">
        <v>18936</v>
      </c>
      <c r="F9366" t="s">
        <v>18937</v>
      </c>
    </row>
    <row r="9367" spans="1:8" x14ac:dyDescent="0.25">
      <c r="A9367">
        <v>1</v>
      </c>
      <c r="B9367">
        <f t="shared" si="146"/>
        <v>9366</v>
      </c>
      <c r="C9367" t="s">
        <v>60546</v>
      </c>
      <c r="D9367" t="s">
        <v>18938</v>
      </c>
      <c r="E9367" t="s">
        <v>18939</v>
      </c>
      <c r="F9367" t="s">
        <v>18940</v>
      </c>
    </row>
    <row r="9368" spans="1:8" x14ac:dyDescent="0.25">
      <c r="A9368">
        <v>1</v>
      </c>
      <c r="B9368">
        <f t="shared" si="146"/>
        <v>9367</v>
      </c>
      <c r="C9368" t="s">
        <v>60547</v>
      </c>
      <c r="D9368" t="s">
        <v>18941</v>
      </c>
      <c r="E9368" t="s">
        <v>18942</v>
      </c>
      <c r="F9368" t="s">
        <v>18943</v>
      </c>
      <c r="G9368">
        <v>598</v>
      </c>
      <c r="H9368">
        <v>12231</v>
      </c>
    </row>
    <row r="9369" spans="1:8" x14ac:dyDescent="0.25">
      <c r="A9369">
        <v>1</v>
      </c>
      <c r="B9369">
        <f t="shared" si="146"/>
        <v>9368</v>
      </c>
      <c r="C9369" t="s">
        <v>60548</v>
      </c>
      <c r="D9369" t="s">
        <v>18944</v>
      </c>
      <c r="E9369" t="s">
        <v>18945</v>
      </c>
      <c r="F9369" t="s">
        <v>18946</v>
      </c>
      <c r="G9369">
        <v>587</v>
      </c>
      <c r="H9369">
        <v>12053</v>
      </c>
    </row>
    <row r="9370" spans="1:8" x14ac:dyDescent="0.25">
      <c r="A9370">
        <v>1</v>
      </c>
      <c r="B9370">
        <f t="shared" si="146"/>
        <v>9369</v>
      </c>
      <c r="C9370" t="s">
        <v>60549</v>
      </c>
      <c r="D9370" t="s">
        <v>18691</v>
      </c>
      <c r="F9370" t="s">
        <v>18947</v>
      </c>
    </row>
    <row r="9371" spans="1:8" x14ac:dyDescent="0.25">
      <c r="A9371">
        <v>1</v>
      </c>
      <c r="B9371">
        <f t="shared" si="146"/>
        <v>9370</v>
      </c>
      <c r="C9371" t="s">
        <v>60550</v>
      </c>
      <c r="D9371" t="s">
        <v>18948</v>
      </c>
      <c r="E9371" t="s">
        <v>18949</v>
      </c>
      <c r="F9371" t="s">
        <v>18950</v>
      </c>
    </row>
    <row r="9372" spans="1:8" x14ac:dyDescent="0.25">
      <c r="A9372">
        <v>1</v>
      </c>
      <c r="B9372">
        <f t="shared" si="146"/>
        <v>9371</v>
      </c>
      <c r="C9372" t="s">
        <v>60551</v>
      </c>
      <c r="D9372" t="s">
        <v>18951</v>
      </c>
      <c r="E9372" t="s">
        <v>18952</v>
      </c>
      <c r="F9372" t="s">
        <v>18953</v>
      </c>
      <c r="G9372">
        <v>621</v>
      </c>
      <c r="H9372">
        <v>12508</v>
      </c>
    </row>
    <row r="9373" spans="1:8" x14ac:dyDescent="0.25">
      <c r="A9373">
        <v>1</v>
      </c>
      <c r="B9373">
        <f t="shared" si="146"/>
        <v>9372</v>
      </c>
      <c r="C9373" t="s">
        <v>60552</v>
      </c>
      <c r="D9373" t="s">
        <v>18954</v>
      </c>
      <c r="E9373" t="s">
        <v>18955</v>
      </c>
      <c r="F9373" t="s">
        <v>18956</v>
      </c>
      <c r="G9373">
        <v>589</v>
      </c>
      <c r="H9373">
        <v>12085</v>
      </c>
    </row>
    <row r="9374" spans="1:8" x14ac:dyDescent="0.25">
      <c r="A9374">
        <v>1</v>
      </c>
      <c r="B9374">
        <f t="shared" si="146"/>
        <v>9373</v>
      </c>
      <c r="C9374" t="s">
        <v>60553</v>
      </c>
      <c r="D9374" t="s">
        <v>18957</v>
      </c>
      <c r="E9374" t="s">
        <v>18958</v>
      </c>
      <c r="F9374" t="s">
        <v>18959</v>
      </c>
    </row>
    <row r="9375" spans="1:8" x14ac:dyDescent="0.25">
      <c r="A9375">
        <v>1</v>
      </c>
      <c r="B9375">
        <f t="shared" si="146"/>
        <v>9374</v>
      </c>
      <c r="C9375" t="s">
        <v>60554</v>
      </c>
      <c r="D9375" t="s">
        <v>18960</v>
      </c>
      <c r="E9375" t="s">
        <v>18961</v>
      </c>
      <c r="F9375" t="s">
        <v>18962</v>
      </c>
      <c r="G9375">
        <v>590</v>
      </c>
      <c r="H9375">
        <v>12097</v>
      </c>
    </row>
    <row r="9376" spans="1:8" x14ac:dyDescent="0.25">
      <c r="A9376">
        <v>1</v>
      </c>
      <c r="B9376">
        <f t="shared" si="146"/>
        <v>9375</v>
      </c>
      <c r="C9376" t="s">
        <v>60555</v>
      </c>
      <c r="D9376" t="s">
        <v>18963</v>
      </c>
      <c r="E9376" t="s">
        <v>18964</v>
      </c>
      <c r="F9376" t="s">
        <v>18965</v>
      </c>
      <c r="G9376">
        <v>584</v>
      </c>
      <c r="H9376">
        <v>12010</v>
      </c>
    </row>
    <row r="9377" spans="1:8" x14ac:dyDescent="0.25">
      <c r="A9377">
        <v>1</v>
      </c>
      <c r="B9377">
        <f t="shared" si="146"/>
        <v>9376</v>
      </c>
      <c r="C9377" t="s">
        <v>60556</v>
      </c>
      <c r="D9377" t="s">
        <v>18966</v>
      </c>
      <c r="E9377" t="s">
        <v>18967</v>
      </c>
      <c r="F9377" t="s">
        <v>18968</v>
      </c>
      <c r="G9377">
        <v>587</v>
      </c>
      <c r="H9377">
        <v>12056</v>
      </c>
    </row>
    <row r="9378" spans="1:8" x14ac:dyDescent="0.25">
      <c r="A9378">
        <v>1</v>
      </c>
      <c r="B9378">
        <f t="shared" si="146"/>
        <v>9377</v>
      </c>
      <c r="C9378" t="s">
        <v>60557</v>
      </c>
      <c r="D9378" t="s">
        <v>18969</v>
      </c>
      <c r="E9378" t="s">
        <v>18970</v>
      </c>
      <c r="F9378" t="s">
        <v>18971</v>
      </c>
      <c r="G9378">
        <v>592</v>
      </c>
      <c r="H9378">
        <v>12142</v>
      </c>
    </row>
    <row r="9379" spans="1:8" x14ac:dyDescent="0.25">
      <c r="A9379">
        <v>1</v>
      </c>
      <c r="B9379">
        <f t="shared" si="146"/>
        <v>9378</v>
      </c>
      <c r="C9379" t="s">
        <v>60558</v>
      </c>
      <c r="D9379" t="s">
        <v>18972</v>
      </c>
      <c r="E9379" t="s">
        <v>18973</v>
      </c>
      <c r="F9379" t="s">
        <v>18974</v>
      </c>
      <c r="G9379">
        <v>587</v>
      </c>
      <c r="H9379">
        <v>12052</v>
      </c>
    </row>
    <row r="9380" spans="1:8" x14ac:dyDescent="0.25">
      <c r="A9380">
        <v>1</v>
      </c>
      <c r="B9380">
        <f t="shared" si="146"/>
        <v>9379</v>
      </c>
      <c r="C9380" t="s">
        <v>60559</v>
      </c>
      <c r="D9380" t="s">
        <v>18975</v>
      </c>
      <c r="E9380" t="s">
        <v>18976</v>
      </c>
      <c r="F9380" t="s">
        <v>18977</v>
      </c>
      <c r="G9380">
        <v>584</v>
      </c>
    </row>
    <row r="9381" spans="1:8" x14ac:dyDescent="0.25">
      <c r="A9381">
        <v>1</v>
      </c>
      <c r="B9381">
        <f t="shared" si="146"/>
        <v>9380</v>
      </c>
      <c r="C9381" t="s">
        <v>60560</v>
      </c>
      <c r="D9381" t="s">
        <v>18978</v>
      </c>
      <c r="E9381" t="s">
        <v>18979</v>
      </c>
      <c r="F9381" t="s">
        <v>18980</v>
      </c>
    </row>
    <row r="9382" spans="1:8" x14ac:dyDescent="0.25">
      <c r="A9382">
        <v>1</v>
      </c>
      <c r="B9382">
        <f t="shared" si="146"/>
        <v>9381</v>
      </c>
      <c r="C9382" t="s">
        <v>60561</v>
      </c>
      <c r="D9382" t="s">
        <v>106</v>
      </c>
      <c r="E9382" t="s">
        <v>18981</v>
      </c>
      <c r="F9382" t="s">
        <v>18982</v>
      </c>
    </row>
    <row r="9383" spans="1:8" x14ac:dyDescent="0.25">
      <c r="A9383">
        <v>1</v>
      </c>
      <c r="B9383">
        <f t="shared" si="146"/>
        <v>9382</v>
      </c>
      <c r="C9383" t="s">
        <v>60562</v>
      </c>
      <c r="D9383" t="s">
        <v>18983</v>
      </c>
      <c r="E9383" t="s">
        <v>18984</v>
      </c>
      <c r="F9383" t="s">
        <v>18985</v>
      </c>
    </row>
    <row r="9384" spans="1:8" x14ac:dyDescent="0.25">
      <c r="A9384">
        <v>1</v>
      </c>
      <c r="B9384">
        <f t="shared" si="146"/>
        <v>9383</v>
      </c>
      <c r="C9384" t="s">
        <v>60563</v>
      </c>
      <c r="D9384" t="s">
        <v>18986</v>
      </c>
      <c r="E9384" t="s">
        <v>18987</v>
      </c>
      <c r="F9384" t="s">
        <v>18988</v>
      </c>
    </row>
    <row r="9385" spans="1:8" x14ac:dyDescent="0.25">
      <c r="A9385">
        <v>1</v>
      </c>
      <c r="B9385">
        <f t="shared" si="146"/>
        <v>9384</v>
      </c>
      <c r="C9385" t="s">
        <v>60564</v>
      </c>
      <c r="D9385" t="s">
        <v>15276</v>
      </c>
      <c r="E9385" t="s">
        <v>18989</v>
      </c>
      <c r="F9385" t="s">
        <v>18990</v>
      </c>
    </row>
    <row r="9386" spans="1:8" x14ac:dyDescent="0.25">
      <c r="A9386">
        <v>1</v>
      </c>
      <c r="B9386">
        <f t="shared" si="146"/>
        <v>9385</v>
      </c>
      <c r="C9386" t="s">
        <v>60565</v>
      </c>
      <c r="D9386" t="s">
        <v>3525</v>
      </c>
      <c r="E9386" t="s">
        <v>18991</v>
      </c>
      <c r="F9386" t="s">
        <v>18992</v>
      </c>
    </row>
    <row r="9387" spans="1:8" x14ac:dyDescent="0.25">
      <c r="A9387">
        <v>1</v>
      </c>
      <c r="B9387">
        <f t="shared" si="146"/>
        <v>9386</v>
      </c>
      <c r="C9387" t="s">
        <v>60566</v>
      </c>
      <c r="D9387" t="s">
        <v>10677</v>
      </c>
      <c r="E9387" t="s">
        <v>18993</v>
      </c>
      <c r="F9387" t="s">
        <v>18994</v>
      </c>
    </row>
    <row r="9388" spans="1:8" x14ac:dyDescent="0.25">
      <c r="A9388">
        <v>1</v>
      </c>
      <c r="B9388">
        <f t="shared" si="146"/>
        <v>9387</v>
      </c>
      <c r="C9388" t="s">
        <v>60567</v>
      </c>
      <c r="D9388" t="s">
        <v>18995</v>
      </c>
      <c r="E9388" t="s">
        <v>18996</v>
      </c>
      <c r="F9388" t="s">
        <v>18997</v>
      </c>
    </row>
    <row r="9389" spans="1:8" x14ac:dyDescent="0.25">
      <c r="A9389">
        <v>1</v>
      </c>
      <c r="B9389">
        <f t="shared" si="146"/>
        <v>9388</v>
      </c>
      <c r="C9389" t="s">
        <v>60568</v>
      </c>
      <c r="D9389" t="s">
        <v>18998</v>
      </c>
      <c r="E9389" t="s">
        <v>18999</v>
      </c>
      <c r="F9389" t="s">
        <v>19000</v>
      </c>
    </row>
    <row r="9390" spans="1:8" x14ac:dyDescent="0.25">
      <c r="A9390">
        <v>1</v>
      </c>
      <c r="B9390">
        <f t="shared" si="146"/>
        <v>9389</v>
      </c>
      <c r="C9390" t="s">
        <v>60569</v>
      </c>
      <c r="D9390" t="s">
        <v>19001</v>
      </c>
      <c r="E9390" t="s">
        <v>19002</v>
      </c>
      <c r="F9390" t="s">
        <v>19003</v>
      </c>
    </row>
    <row r="9391" spans="1:8" x14ac:dyDescent="0.25">
      <c r="A9391">
        <v>1</v>
      </c>
      <c r="B9391">
        <f t="shared" si="146"/>
        <v>9390</v>
      </c>
      <c r="C9391" t="s">
        <v>60570</v>
      </c>
      <c r="D9391" t="s">
        <v>19004</v>
      </c>
      <c r="E9391" t="s">
        <v>19005</v>
      </c>
      <c r="F9391" t="s">
        <v>19006</v>
      </c>
      <c r="G9391">
        <v>600</v>
      </c>
      <c r="H9391">
        <v>12256</v>
      </c>
    </row>
    <row r="9392" spans="1:8" x14ac:dyDescent="0.25">
      <c r="A9392">
        <v>1</v>
      </c>
      <c r="B9392">
        <f t="shared" si="146"/>
        <v>9391</v>
      </c>
      <c r="C9392" t="s">
        <v>60571</v>
      </c>
      <c r="D9392" t="s">
        <v>19007</v>
      </c>
      <c r="E9392" t="s">
        <v>19008</v>
      </c>
      <c r="F9392" t="s">
        <v>19009</v>
      </c>
    </row>
    <row r="9393" spans="1:8" x14ac:dyDescent="0.25">
      <c r="A9393">
        <v>1</v>
      </c>
      <c r="B9393">
        <f t="shared" si="146"/>
        <v>9392</v>
      </c>
      <c r="C9393" t="s">
        <v>60572</v>
      </c>
      <c r="D9393" t="s">
        <v>19010</v>
      </c>
      <c r="E9393" t="s">
        <v>19011</v>
      </c>
    </row>
    <row r="9394" spans="1:8" x14ac:dyDescent="0.25">
      <c r="A9394">
        <v>1</v>
      </c>
      <c r="B9394">
        <f t="shared" si="146"/>
        <v>9393</v>
      </c>
      <c r="C9394" t="s">
        <v>60573</v>
      </c>
      <c r="D9394" t="s">
        <v>129</v>
      </c>
      <c r="E9394" t="s">
        <v>19012</v>
      </c>
      <c r="F9394" t="s">
        <v>19013</v>
      </c>
      <c r="G9394">
        <v>591</v>
      </c>
      <c r="H9394">
        <v>12135</v>
      </c>
    </row>
    <row r="9395" spans="1:8" x14ac:dyDescent="0.25">
      <c r="A9395">
        <v>1</v>
      </c>
      <c r="B9395">
        <f t="shared" si="146"/>
        <v>9394</v>
      </c>
      <c r="C9395" t="s">
        <v>60574</v>
      </c>
      <c r="D9395" t="s">
        <v>19014</v>
      </c>
      <c r="E9395" t="s">
        <v>19015</v>
      </c>
      <c r="F9395" t="s">
        <v>19016</v>
      </c>
    </row>
    <row r="9396" spans="1:8" x14ac:dyDescent="0.25">
      <c r="A9396">
        <v>1</v>
      </c>
      <c r="B9396">
        <f t="shared" si="146"/>
        <v>9395</v>
      </c>
      <c r="C9396" t="s">
        <v>60575</v>
      </c>
      <c r="D9396" t="s">
        <v>5701</v>
      </c>
      <c r="E9396" t="s">
        <v>19017</v>
      </c>
    </row>
    <row r="9397" spans="1:8" x14ac:dyDescent="0.25">
      <c r="A9397">
        <v>1</v>
      </c>
      <c r="B9397">
        <f t="shared" si="146"/>
        <v>9396</v>
      </c>
      <c r="C9397" t="s">
        <v>60576</v>
      </c>
      <c r="D9397" t="s">
        <v>19018</v>
      </c>
      <c r="E9397" t="s">
        <v>19019</v>
      </c>
      <c r="F9397" t="s">
        <v>19020</v>
      </c>
    </row>
    <row r="9398" spans="1:8" x14ac:dyDescent="0.25">
      <c r="A9398">
        <v>1</v>
      </c>
      <c r="B9398">
        <f t="shared" si="146"/>
        <v>9397</v>
      </c>
      <c r="C9398" t="s">
        <v>60577</v>
      </c>
      <c r="D9398" t="s">
        <v>19021</v>
      </c>
      <c r="E9398" t="s">
        <v>19022</v>
      </c>
      <c r="F9398" t="s">
        <v>19023</v>
      </c>
    </row>
    <row r="9399" spans="1:8" x14ac:dyDescent="0.25">
      <c r="A9399">
        <v>1</v>
      </c>
      <c r="B9399">
        <f t="shared" si="146"/>
        <v>9398</v>
      </c>
      <c r="C9399" t="s">
        <v>60578</v>
      </c>
      <c r="D9399" t="s">
        <v>19024</v>
      </c>
      <c r="E9399" t="s">
        <v>19025</v>
      </c>
      <c r="F9399" t="s">
        <v>19026</v>
      </c>
    </row>
    <row r="9400" spans="1:8" x14ac:dyDescent="0.25">
      <c r="A9400">
        <v>1</v>
      </c>
      <c r="B9400">
        <f t="shared" si="146"/>
        <v>9399</v>
      </c>
      <c r="C9400" t="s">
        <v>60579</v>
      </c>
      <c r="D9400" t="s">
        <v>19027</v>
      </c>
      <c r="E9400" t="s">
        <v>19028</v>
      </c>
      <c r="F9400" t="s">
        <v>19029</v>
      </c>
      <c r="G9400">
        <v>595</v>
      </c>
      <c r="H9400">
        <v>12188</v>
      </c>
    </row>
    <row r="9401" spans="1:8" x14ac:dyDescent="0.25">
      <c r="A9401">
        <v>1</v>
      </c>
      <c r="B9401">
        <f t="shared" si="146"/>
        <v>9400</v>
      </c>
      <c r="C9401" t="s">
        <v>60580</v>
      </c>
      <c r="D9401" t="s">
        <v>7277</v>
      </c>
      <c r="E9401" t="s">
        <v>19030</v>
      </c>
    </row>
    <row r="9402" spans="1:8" x14ac:dyDescent="0.25">
      <c r="A9402">
        <v>1</v>
      </c>
      <c r="B9402">
        <f t="shared" si="146"/>
        <v>9401</v>
      </c>
      <c r="C9402" t="s">
        <v>60581</v>
      </c>
      <c r="D9402" t="s">
        <v>19031</v>
      </c>
      <c r="E9402" t="s">
        <v>19032</v>
      </c>
      <c r="F9402" t="s">
        <v>19033</v>
      </c>
      <c r="G9402">
        <v>584</v>
      </c>
      <c r="H9402">
        <v>12012</v>
      </c>
    </row>
    <row r="9403" spans="1:8" x14ac:dyDescent="0.25">
      <c r="A9403">
        <v>1</v>
      </c>
      <c r="B9403">
        <f t="shared" si="146"/>
        <v>9402</v>
      </c>
      <c r="C9403" t="s">
        <v>60582</v>
      </c>
      <c r="D9403" t="s">
        <v>12772</v>
      </c>
      <c r="E9403" t="s">
        <v>19034</v>
      </c>
      <c r="F9403" t="s">
        <v>19035</v>
      </c>
    </row>
    <row r="9404" spans="1:8" x14ac:dyDescent="0.25">
      <c r="A9404">
        <v>1</v>
      </c>
      <c r="B9404">
        <f t="shared" si="146"/>
        <v>9403</v>
      </c>
      <c r="C9404" t="s">
        <v>60583</v>
      </c>
      <c r="D9404" t="s">
        <v>18616</v>
      </c>
      <c r="E9404" t="s">
        <v>19036</v>
      </c>
      <c r="F9404" t="s">
        <v>19037</v>
      </c>
    </row>
    <row r="9405" spans="1:8" x14ac:dyDescent="0.25">
      <c r="A9405">
        <v>1</v>
      </c>
      <c r="B9405">
        <f t="shared" si="146"/>
        <v>9404</v>
      </c>
      <c r="C9405" t="s">
        <v>60584</v>
      </c>
      <c r="D9405" t="s">
        <v>11841</v>
      </c>
      <c r="E9405" t="s">
        <v>19038</v>
      </c>
      <c r="F9405" t="s">
        <v>19039</v>
      </c>
    </row>
    <row r="9406" spans="1:8" x14ac:dyDescent="0.25">
      <c r="A9406">
        <v>1</v>
      </c>
      <c r="B9406">
        <f t="shared" si="146"/>
        <v>9405</v>
      </c>
      <c r="C9406" t="s">
        <v>60585</v>
      </c>
      <c r="D9406" t="s">
        <v>7353</v>
      </c>
      <c r="E9406" t="s">
        <v>19040</v>
      </c>
    </row>
    <row r="9407" spans="1:8" x14ac:dyDescent="0.25">
      <c r="A9407">
        <v>1</v>
      </c>
      <c r="B9407">
        <f t="shared" si="146"/>
        <v>9406</v>
      </c>
      <c r="C9407" t="s">
        <v>60586</v>
      </c>
      <c r="D9407" t="s">
        <v>19041</v>
      </c>
      <c r="E9407" t="s">
        <v>19042</v>
      </c>
      <c r="F9407" t="s">
        <v>19043</v>
      </c>
      <c r="G9407">
        <v>448</v>
      </c>
      <c r="H9407">
        <v>10436</v>
      </c>
    </row>
    <row r="9408" spans="1:8" x14ac:dyDescent="0.25">
      <c r="A9408">
        <v>1</v>
      </c>
      <c r="B9408">
        <f t="shared" si="146"/>
        <v>9407</v>
      </c>
      <c r="C9408" t="s">
        <v>60587</v>
      </c>
      <c r="D9408" t="s">
        <v>19044</v>
      </c>
      <c r="E9408" t="s">
        <v>19045</v>
      </c>
      <c r="F9408" t="s">
        <v>19046</v>
      </c>
      <c r="G9408">
        <v>591</v>
      </c>
      <c r="H9408">
        <v>12119</v>
      </c>
    </row>
    <row r="9409" spans="1:8" x14ac:dyDescent="0.25">
      <c r="A9409">
        <v>1</v>
      </c>
      <c r="B9409">
        <f t="shared" si="146"/>
        <v>9408</v>
      </c>
      <c r="C9409" t="s">
        <v>60588</v>
      </c>
      <c r="D9409" t="s">
        <v>19047</v>
      </c>
      <c r="E9409" t="s">
        <v>19048</v>
      </c>
      <c r="F9409" t="s">
        <v>19049</v>
      </c>
      <c r="G9409">
        <v>585</v>
      </c>
      <c r="H9409">
        <v>12021</v>
      </c>
    </row>
    <row r="9410" spans="1:8" x14ac:dyDescent="0.25">
      <c r="A9410">
        <v>1</v>
      </c>
      <c r="B9410">
        <f t="shared" si="146"/>
        <v>9409</v>
      </c>
      <c r="C9410" t="s">
        <v>60589</v>
      </c>
      <c r="D9410" t="s">
        <v>10058</v>
      </c>
      <c r="E9410" t="s">
        <v>19050</v>
      </c>
      <c r="F9410" t="s">
        <v>19051</v>
      </c>
      <c r="G9410">
        <v>593</v>
      </c>
      <c r="H9410">
        <v>12153</v>
      </c>
    </row>
    <row r="9411" spans="1:8" x14ac:dyDescent="0.25">
      <c r="A9411">
        <v>1</v>
      </c>
      <c r="B9411">
        <f t="shared" si="146"/>
        <v>9410</v>
      </c>
      <c r="C9411" t="s">
        <v>60590</v>
      </c>
      <c r="D9411" t="s">
        <v>19052</v>
      </c>
      <c r="E9411" t="s">
        <v>19053</v>
      </c>
      <c r="F9411" t="s">
        <v>19054</v>
      </c>
    </row>
    <row r="9412" spans="1:8" x14ac:dyDescent="0.25">
      <c r="A9412">
        <v>1</v>
      </c>
      <c r="B9412">
        <f t="shared" ref="B9412:B9475" si="147">B9411+1</f>
        <v>9411</v>
      </c>
      <c r="C9412" t="s">
        <v>60591</v>
      </c>
      <c r="D9412" t="s">
        <v>19055</v>
      </c>
      <c r="E9412" t="s">
        <v>19056</v>
      </c>
      <c r="F9412" t="s">
        <v>19057</v>
      </c>
      <c r="G9412">
        <v>692</v>
      </c>
      <c r="H9412">
        <v>13470</v>
      </c>
    </row>
    <row r="9413" spans="1:8" x14ac:dyDescent="0.25">
      <c r="A9413">
        <v>1</v>
      </c>
      <c r="B9413">
        <f t="shared" si="147"/>
        <v>9412</v>
      </c>
      <c r="C9413" t="s">
        <v>60592</v>
      </c>
      <c r="D9413" t="s">
        <v>19058</v>
      </c>
      <c r="E9413" t="s">
        <v>19059</v>
      </c>
      <c r="F9413" t="s">
        <v>19060</v>
      </c>
      <c r="G9413">
        <v>588</v>
      </c>
      <c r="H9413">
        <v>12065</v>
      </c>
    </row>
    <row r="9414" spans="1:8" x14ac:dyDescent="0.25">
      <c r="A9414">
        <v>1</v>
      </c>
      <c r="B9414">
        <f t="shared" si="147"/>
        <v>9413</v>
      </c>
      <c r="C9414" t="s">
        <v>60593</v>
      </c>
      <c r="D9414" t="s">
        <v>19061</v>
      </c>
      <c r="E9414" t="s">
        <v>19062</v>
      </c>
      <c r="F9414" t="s">
        <v>19063</v>
      </c>
      <c r="G9414">
        <v>595</v>
      </c>
      <c r="H9414">
        <v>12188</v>
      </c>
    </row>
    <row r="9415" spans="1:8" x14ac:dyDescent="0.25">
      <c r="A9415">
        <v>1</v>
      </c>
      <c r="B9415">
        <f t="shared" si="147"/>
        <v>9414</v>
      </c>
      <c r="C9415" t="s">
        <v>60594</v>
      </c>
      <c r="D9415" t="s">
        <v>19064</v>
      </c>
      <c r="E9415" t="s">
        <v>19065</v>
      </c>
      <c r="F9415" t="s">
        <v>19066</v>
      </c>
      <c r="G9415">
        <v>590</v>
      </c>
      <c r="H9415">
        <v>12097</v>
      </c>
    </row>
    <row r="9416" spans="1:8" x14ac:dyDescent="0.25">
      <c r="A9416">
        <v>1</v>
      </c>
      <c r="B9416">
        <f t="shared" si="147"/>
        <v>9415</v>
      </c>
      <c r="C9416" t="s">
        <v>60595</v>
      </c>
      <c r="D9416" t="s">
        <v>19067</v>
      </c>
      <c r="E9416" t="s">
        <v>19068</v>
      </c>
      <c r="F9416" t="s">
        <v>19069</v>
      </c>
    </row>
    <row r="9417" spans="1:8" x14ac:dyDescent="0.25">
      <c r="A9417">
        <v>1</v>
      </c>
      <c r="B9417">
        <f t="shared" si="147"/>
        <v>9416</v>
      </c>
      <c r="C9417" t="s">
        <v>60596</v>
      </c>
      <c r="D9417" t="s">
        <v>19070</v>
      </c>
      <c r="E9417" t="s">
        <v>19071</v>
      </c>
      <c r="F9417" t="s">
        <v>19072</v>
      </c>
    </row>
    <row r="9418" spans="1:8" x14ac:dyDescent="0.25">
      <c r="A9418">
        <v>1</v>
      </c>
      <c r="B9418">
        <f t="shared" si="147"/>
        <v>9417</v>
      </c>
      <c r="C9418" t="s">
        <v>60597</v>
      </c>
      <c r="D9418" t="s">
        <v>19073</v>
      </c>
      <c r="E9418" t="s">
        <v>19074</v>
      </c>
      <c r="F9418" t="s">
        <v>19075</v>
      </c>
    </row>
    <row r="9419" spans="1:8" x14ac:dyDescent="0.25">
      <c r="A9419">
        <v>1</v>
      </c>
      <c r="B9419">
        <f t="shared" si="147"/>
        <v>9418</v>
      </c>
      <c r="C9419" t="s">
        <v>60598</v>
      </c>
      <c r="D9419" t="s">
        <v>19076</v>
      </c>
      <c r="E9419" t="s">
        <v>19077</v>
      </c>
      <c r="F9419" t="s">
        <v>19078</v>
      </c>
    </row>
    <row r="9420" spans="1:8" x14ac:dyDescent="0.25">
      <c r="A9420">
        <v>1</v>
      </c>
      <c r="B9420">
        <f t="shared" si="147"/>
        <v>9419</v>
      </c>
      <c r="C9420" t="s">
        <v>60599</v>
      </c>
      <c r="D9420" t="s">
        <v>19079</v>
      </c>
      <c r="E9420" t="s">
        <v>19080</v>
      </c>
      <c r="F9420" t="s">
        <v>19081</v>
      </c>
    </row>
    <row r="9421" spans="1:8" x14ac:dyDescent="0.25">
      <c r="A9421">
        <v>1</v>
      </c>
      <c r="B9421">
        <f t="shared" si="147"/>
        <v>9420</v>
      </c>
      <c r="C9421" t="s">
        <v>60600</v>
      </c>
      <c r="D9421" t="s">
        <v>19082</v>
      </c>
      <c r="E9421" t="s">
        <v>19083</v>
      </c>
      <c r="F9421" t="s">
        <v>19084</v>
      </c>
    </row>
    <row r="9422" spans="1:8" x14ac:dyDescent="0.25">
      <c r="A9422">
        <v>1</v>
      </c>
      <c r="B9422">
        <f t="shared" si="147"/>
        <v>9421</v>
      </c>
      <c r="C9422" t="s">
        <v>60601</v>
      </c>
      <c r="D9422" t="s">
        <v>19085</v>
      </c>
      <c r="E9422" t="s">
        <v>19086</v>
      </c>
    </row>
    <row r="9423" spans="1:8" x14ac:dyDescent="0.25">
      <c r="A9423">
        <v>1</v>
      </c>
      <c r="B9423">
        <f t="shared" si="147"/>
        <v>9422</v>
      </c>
      <c r="C9423" t="s">
        <v>60602</v>
      </c>
      <c r="D9423" t="s">
        <v>19087</v>
      </c>
      <c r="E9423" t="s">
        <v>19088</v>
      </c>
      <c r="F9423" t="s">
        <v>19089</v>
      </c>
    </row>
    <row r="9424" spans="1:8" x14ac:dyDescent="0.25">
      <c r="A9424">
        <v>1</v>
      </c>
      <c r="B9424">
        <f t="shared" si="147"/>
        <v>9423</v>
      </c>
      <c r="C9424" t="s">
        <v>60603</v>
      </c>
      <c r="D9424" t="s">
        <v>19090</v>
      </c>
      <c r="E9424" t="s">
        <v>19091</v>
      </c>
      <c r="F9424" t="s">
        <v>19092</v>
      </c>
    </row>
    <row r="9425" spans="1:6" x14ac:dyDescent="0.25">
      <c r="A9425">
        <v>1</v>
      </c>
      <c r="B9425">
        <f t="shared" si="147"/>
        <v>9424</v>
      </c>
      <c r="C9425" t="s">
        <v>60604</v>
      </c>
      <c r="D9425" t="s">
        <v>1001</v>
      </c>
      <c r="E9425" t="s">
        <v>19093</v>
      </c>
      <c r="F9425" t="s">
        <v>19094</v>
      </c>
    </row>
    <row r="9426" spans="1:6" x14ac:dyDescent="0.25">
      <c r="A9426">
        <v>1</v>
      </c>
      <c r="B9426">
        <f t="shared" si="147"/>
        <v>9425</v>
      </c>
      <c r="C9426" t="s">
        <v>60605</v>
      </c>
      <c r="D9426" t="s">
        <v>19095</v>
      </c>
      <c r="E9426" t="s">
        <v>19096</v>
      </c>
      <c r="F9426" t="s">
        <v>19097</v>
      </c>
    </row>
    <row r="9427" spans="1:6" x14ac:dyDescent="0.25">
      <c r="A9427">
        <v>1</v>
      </c>
      <c r="B9427">
        <f t="shared" si="147"/>
        <v>9426</v>
      </c>
      <c r="C9427" t="s">
        <v>60606</v>
      </c>
      <c r="D9427" t="s">
        <v>19098</v>
      </c>
      <c r="E9427" t="s">
        <v>19099</v>
      </c>
      <c r="F9427" t="s">
        <v>11606</v>
      </c>
    </row>
    <row r="9428" spans="1:6" x14ac:dyDescent="0.25">
      <c r="A9428">
        <v>1</v>
      </c>
      <c r="B9428">
        <f t="shared" si="147"/>
        <v>9427</v>
      </c>
      <c r="C9428" t="s">
        <v>60607</v>
      </c>
      <c r="D9428" t="s">
        <v>19100</v>
      </c>
      <c r="E9428" t="s">
        <v>19101</v>
      </c>
      <c r="F9428" t="s">
        <v>19102</v>
      </c>
    </row>
    <row r="9429" spans="1:6" x14ac:dyDescent="0.25">
      <c r="A9429">
        <v>1</v>
      </c>
      <c r="B9429">
        <f t="shared" si="147"/>
        <v>9428</v>
      </c>
      <c r="C9429" t="s">
        <v>60608</v>
      </c>
      <c r="D9429" t="s">
        <v>19103</v>
      </c>
      <c r="E9429" t="s">
        <v>19104</v>
      </c>
      <c r="F9429" t="s">
        <v>19105</v>
      </c>
    </row>
    <row r="9430" spans="1:6" x14ac:dyDescent="0.25">
      <c r="A9430">
        <v>1</v>
      </c>
      <c r="B9430">
        <f t="shared" si="147"/>
        <v>9429</v>
      </c>
      <c r="C9430" t="s">
        <v>60609</v>
      </c>
      <c r="D9430" t="s">
        <v>19106</v>
      </c>
      <c r="E9430" t="s">
        <v>19107</v>
      </c>
      <c r="F9430" t="s">
        <v>19108</v>
      </c>
    </row>
    <row r="9431" spans="1:6" x14ac:dyDescent="0.25">
      <c r="A9431">
        <v>1</v>
      </c>
      <c r="B9431">
        <f t="shared" si="147"/>
        <v>9430</v>
      </c>
      <c r="C9431" t="s">
        <v>60610</v>
      </c>
      <c r="D9431" t="s">
        <v>8692</v>
      </c>
      <c r="E9431" t="s">
        <v>19109</v>
      </c>
      <c r="F9431" t="s">
        <v>19110</v>
      </c>
    </row>
    <row r="9432" spans="1:6" x14ac:dyDescent="0.25">
      <c r="A9432">
        <v>1</v>
      </c>
      <c r="B9432">
        <f t="shared" si="147"/>
        <v>9431</v>
      </c>
      <c r="C9432" t="s">
        <v>60611</v>
      </c>
      <c r="D9432" t="s">
        <v>19111</v>
      </c>
      <c r="E9432" t="s">
        <v>19112</v>
      </c>
      <c r="F9432" t="s">
        <v>19113</v>
      </c>
    </row>
    <row r="9433" spans="1:6" x14ac:dyDescent="0.25">
      <c r="A9433">
        <v>1</v>
      </c>
      <c r="B9433">
        <f t="shared" si="147"/>
        <v>9432</v>
      </c>
      <c r="C9433" t="s">
        <v>60612</v>
      </c>
      <c r="D9433" t="s">
        <v>19114</v>
      </c>
      <c r="E9433" t="s">
        <v>19115</v>
      </c>
      <c r="F9433" t="s">
        <v>19116</v>
      </c>
    </row>
    <row r="9434" spans="1:6" x14ac:dyDescent="0.25">
      <c r="A9434">
        <v>1</v>
      </c>
      <c r="B9434">
        <f t="shared" si="147"/>
        <v>9433</v>
      </c>
      <c r="C9434" t="s">
        <v>60613</v>
      </c>
      <c r="D9434" t="s">
        <v>19117</v>
      </c>
      <c r="E9434" t="s">
        <v>19118</v>
      </c>
      <c r="F9434" t="s">
        <v>19119</v>
      </c>
    </row>
    <row r="9435" spans="1:6" x14ac:dyDescent="0.25">
      <c r="A9435">
        <v>1</v>
      </c>
      <c r="B9435">
        <f t="shared" si="147"/>
        <v>9434</v>
      </c>
      <c r="C9435" t="s">
        <v>60614</v>
      </c>
      <c r="D9435" t="s">
        <v>19120</v>
      </c>
      <c r="E9435" t="s">
        <v>19121</v>
      </c>
      <c r="F9435" t="s">
        <v>19122</v>
      </c>
    </row>
    <row r="9436" spans="1:6" x14ac:dyDescent="0.25">
      <c r="A9436">
        <v>1</v>
      </c>
      <c r="B9436">
        <f t="shared" si="147"/>
        <v>9435</v>
      </c>
      <c r="C9436" t="s">
        <v>60615</v>
      </c>
      <c r="D9436" t="s">
        <v>19123</v>
      </c>
      <c r="E9436" t="s">
        <v>19124</v>
      </c>
      <c r="F9436" t="s">
        <v>19125</v>
      </c>
    </row>
    <row r="9437" spans="1:6" x14ac:dyDescent="0.25">
      <c r="A9437">
        <v>1</v>
      </c>
      <c r="B9437">
        <f t="shared" si="147"/>
        <v>9436</v>
      </c>
      <c r="C9437" t="s">
        <v>60616</v>
      </c>
      <c r="D9437" t="s">
        <v>19123</v>
      </c>
      <c r="E9437" t="s">
        <v>19126</v>
      </c>
      <c r="F9437" t="s">
        <v>19127</v>
      </c>
    </row>
    <row r="9438" spans="1:6" x14ac:dyDescent="0.25">
      <c r="A9438">
        <v>1</v>
      </c>
      <c r="B9438">
        <f t="shared" si="147"/>
        <v>9437</v>
      </c>
      <c r="C9438" t="s">
        <v>60617</v>
      </c>
      <c r="D9438" t="s">
        <v>19128</v>
      </c>
      <c r="E9438" t="s">
        <v>19129</v>
      </c>
      <c r="F9438" t="s">
        <v>19130</v>
      </c>
    </row>
    <row r="9439" spans="1:6" x14ac:dyDescent="0.25">
      <c r="A9439">
        <v>1</v>
      </c>
      <c r="B9439">
        <f t="shared" si="147"/>
        <v>9438</v>
      </c>
      <c r="C9439" t="s">
        <v>60618</v>
      </c>
      <c r="D9439" t="s">
        <v>19131</v>
      </c>
      <c r="E9439" t="s">
        <v>19132</v>
      </c>
      <c r="F9439" t="s">
        <v>19133</v>
      </c>
    </row>
    <row r="9440" spans="1:6" x14ac:dyDescent="0.25">
      <c r="A9440">
        <v>1</v>
      </c>
      <c r="B9440">
        <f t="shared" si="147"/>
        <v>9439</v>
      </c>
      <c r="C9440" t="s">
        <v>60619</v>
      </c>
      <c r="D9440" t="s">
        <v>19134</v>
      </c>
      <c r="E9440" t="s">
        <v>19135</v>
      </c>
      <c r="F9440" t="s">
        <v>19136</v>
      </c>
    </row>
    <row r="9441" spans="1:6" x14ac:dyDescent="0.25">
      <c r="A9441">
        <v>1</v>
      </c>
      <c r="B9441">
        <f t="shared" si="147"/>
        <v>9440</v>
      </c>
      <c r="C9441" t="s">
        <v>60620</v>
      </c>
      <c r="D9441" t="s">
        <v>19137</v>
      </c>
      <c r="E9441" t="s">
        <v>19138</v>
      </c>
      <c r="F9441" t="s">
        <v>19139</v>
      </c>
    </row>
    <row r="9442" spans="1:6" x14ac:dyDescent="0.25">
      <c r="A9442">
        <v>1</v>
      </c>
      <c r="B9442">
        <f t="shared" si="147"/>
        <v>9441</v>
      </c>
      <c r="C9442" t="s">
        <v>60621</v>
      </c>
      <c r="D9442" t="s">
        <v>19140</v>
      </c>
      <c r="E9442" t="s">
        <v>19141</v>
      </c>
      <c r="F9442" t="s">
        <v>19142</v>
      </c>
    </row>
    <row r="9443" spans="1:6" x14ac:dyDescent="0.25">
      <c r="A9443">
        <v>1</v>
      </c>
      <c r="B9443">
        <f t="shared" si="147"/>
        <v>9442</v>
      </c>
      <c r="C9443" t="s">
        <v>60622</v>
      </c>
      <c r="D9443" t="s">
        <v>19143</v>
      </c>
      <c r="E9443" t="s">
        <v>19144</v>
      </c>
      <c r="F9443" t="s">
        <v>16586</v>
      </c>
    </row>
    <row r="9444" spans="1:6" x14ac:dyDescent="0.25">
      <c r="A9444">
        <v>1</v>
      </c>
      <c r="B9444">
        <f t="shared" si="147"/>
        <v>9443</v>
      </c>
      <c r="C9444" t="s">
        <v>60623</v>
      </c>
      <c r="D9444" t="s">
        <v>19145</v>
      </c>
      <c r="E9444" t="s">
        <v>19146</v>
      </c>
      <c r="F9444" t="s">
        <v>19147</v>
      </c>
    </row>
    <row r="9445" spans="1:6" x14ac:dyDescent="0.25">
      <c r="A9445">
        <v>1</v>
      </c>
      <c r="B9445">
        <f t="shared" si="147"/>
        <v>9444</v>
      </c>
      <c r="C9445" t="s">
        <v>60624</v>
      </c>
      <c r="D9445" t="s">
        <v>19148</v>
      </c>
      <c r="E9445" t="s">
        <v>19149</v>
      </c>
      <c r="F9445" t="s">
        <v>19150</v>
      </c>
    </row>
    <row r="9446" spans="1:6" x14ac:dyDescent="0.25">
      <c r="A9446">
        <v>1</v>
      </c>
      <c r="B9446">
        <f t="shared" si="147"/>
        <v>9445</v>
      </c>
      <c r="C9446" t="s">
        <v>60625</v>
      </c>
      <c r="D9446" t="s">
        <v>19151</v>
      </c>
      <c r="E9446" t="s">
        <v>19152</v>
      </c>
      <c r="F9446" t="s">
        <v>19153</v>
      </c>
    </row>
    <row r="9447" spans="1:6" x14ac:dyDescent="0.25">
      <c r="A9447">
        <v>1</v>
      </c>
      <c r="B9447">
        <f t="shared" si="147"/>
        <v>9446</v>
      </c>
      <c r="C9447" t="s">
        <v>60626</v>
      </c>
      <c r="D9447" t="s">
        <v>10677</v>
      </c>
      <c r="E9447" t="s">
        <v>19154</v>
      </c>
      <c r="F9447" t="s">
        <v>19155</v>
      </c>
    </row>
    <row r="9448" spans="1:6" x14ac:dyDescent="0.25">
      <c r="A9448">
        <v>1</v>
      </c>
      <c r="B9448">
        <f t="shared" si="147"/>
        <v>9447</v>
      </c>
      <c r="C9448" t="s">
        <v>60627</v>
      </c>
      <c r="D9448" t="s">
        <v>10677</v>
      </c>
      <c r="E9448" t="s">
        <v>19156</v>
      </c>
      <c r="F9448" t="s">
        <v>19157</v>
      </c>
    </row>
    <row r="9449" spans="1:6" x14ac:dyDescent="0.25">
      <c r="A9449">
        <v>1</v>
      </c>
      <c r="B9449">
        <f t="shared" si="147"/>
        <v>9448</v>
      </c>
      <c r="C9449" t="s">
        <v>60628</v>
      </c>
      <c r="D9449" t="s">
        <v>10677</v>
      </c>
      <c r="E9449" t="s">
        <v>19158</v>
      </c>
      <c r="F9449" t="s">
        <v>19159</v>
      </c>
    </row>
    <row r="9450" spans="1:6" x14ac:dyDescent="0.25">
      <c r="A9450">
        <v>1</v>
      </c>
      <c r="B9450">
        <f t="shared" si="147"/>
        <v>9449</v>
      </c>
      <c r="C9450" t="s">
        <v>60629</v>
      </c>
      <c r="D9450" t="s">
        <v>17612</v>
      </c>
      <c r="E9450" t="s">
        <v>19160</v>
      </c>
      <c r="F9450" t="s">
        <v>19161</v>
      </c>
    </row>
    <row r="9451" spans="1:6" x14ac:dyDescent="0.25">
      <c r="A9451">
        <v>1</v>
      </c>
      <c r="B9451">
        <f t="shared" si="147"/>
        <v>9450</v>
      </c>
      <c r="C9451" t="s">
        <v>60630</v>
      </c>
      <c r="D9451" t="s">
        <v>10677</v>
      </c>
      <c r="E9451" t="s">
        <v>19162</v>
      </c>
      <c r="F9451" t="s">
        <v>19163</v>
      </c>
    </row>
    <row r="9452" spans="1:6" x14ac:dyDescent="0.25">
      <c r="A9452">
        <v>1</v>
      </c>
      <c r="B9452">
        <f t="shared" si="147"/>
        <v>9451</v>
      </c>
      <c r="C9452" t="s">
        <v>60631</v>
      </c>
      <c r="D9452" t="s">
        <v>17612</v>
      </c>
      <c r="E9452" t="s">
        <v>19164</v>
      </c>
      <c r="F9452" t="s">
        <v>19165</v>
      </c>
    </row>
    <row r="9453" spans="1:6" x14ac:dyDescent="0.25">
      <c r="A9453">
        <v>1</v>
      </c>
      <c r="B9453">
        <f t="shared" si="147"/>
        <v>9452</v>
      </c>
      <c r="C9453" t="s">
        <v>60632</v>
      </c>
      <c r="D9453" t="s">
        <v>19166</v>
      </c>
      <c r="E9453" t="s">
        <v>19167</v>
      </c>
      <c r="F9453" t="s">
        <v>19168</v>
      </c>
    </row>
    <row r="9454" spans="1:6" x14ac:dyDescent="0.25">
      <c r="A9454">
        <v>1</v>
      </c>
      <c r="B9454">
        <f t="shared" si="147"/>
        <v>9453</v>
      </c>
      <c r="C9454" t="s">
        <v>60633</v>
      </c>
      <c r="D9454" t="s">
        <v>19169</v>
      </c>
      <c r="E9454" t="s">
        <v>19170</v>
      </c>
      <c r="F9454" t="s">
        <v>19171</v>
      </c>
    </row>
    <row r="9455" spans="1:6" x14ac:dyDescent="0.25">
      <c r="A9455">
        <v>1</v>
      </c>
      <c r="B9455">
        <f t="shared" si="147"/>
        <v>9454</v>
      </c>
      <c r="C9455" t="s">
        <v>60634</v>
      </c>
      <c r="D9455" t="s">
        <v>19172</v>
      </c>
      <c r="E9455" t="s">
        <v>19173</v>
      </c>
      <c r="F9455" t="s">
        <v>19174</v>
      </c>
    </row>
    <row r="9456" spans="1:6" x14ac:dyDescent="0.25">
      <c r="A9456">
        <v>1</v>
      </c>
      <c r="B9456">
        <f t="shared" si="147"/>
        <v>9455</v>
      </c>
      <c r="C9456" t="s">
        <v>60635</v>
      </c>
      <c r="D9456" t="s">
        <v>19175</v>
      </c>
      <c r="E9456" t="s">
        <v>19176</v>
      </c>
      <c r="F9456" t="s">
        <v>19177</v>
      </c>
    </row>
    <row r="9457" spans="1:8" x14ac:dyDescent="0.25">
      <c r="A9457">
        <v>1</v>
      </c>
      <c r="B9457">
        <f t="shared" si="147"/>
        <v>9456</v>
      </c>
      <c r="C9457" t="s">
        <v>60636</v>
      </c>
      <c r="D9457" t="s">
        <v>19178</v>
      </c>
      <c r="E9457" t="s">
        <v>19179</v>
      </c>
      <c r="F9457" t="s">
        <v>19180</v>
      </c>
    </row>
    <row r="9458" spans="1:8" x14ac:dyDescent="0.25">
      <c r="A9458">
        <v>1</v>
      </c>
      <c r="B9458">
        <f t="shared" si="147"/>
        <v>9457</v>
      </c>
      <c r="C9458" t="s">
        <v>60637</v>
      </c>
      <c r="D9458" t="s">
        <v>19181</v>
      </c>
      <c r="E9458" t="s">
        <v>19182</v>
      </c>
      <c r="F9458" t="s">
        <v>19183</v>
      </c>
      <c r="G9458">
        <v>39</v>
      </c>
      <c r="H9458">
        <v>13984</v>
      </c>
    </row>
    <row r="9459" spans="1:8" x14ac:dyDescent="0.25">
      <c r="A9459">
        <v>1</v>
      </c>
      <c r="B9459">
        <f t="shared" si="147"/>
        <v>9458</v>
      </c>
      <c r="C9459" t="s">
        <v>60638</v>
      </c>
      <c r="D9459" t="s">
        <v>19184</v>
      </c>
      <c r="E9459" t="s">
        <v>19185</v>
      </c>
      <c r="F9459" t="s">
        <v>19186</v>
      </c>
    </row>
    <row r="9460" spans="1:8" x14ac:dyDescent="0.25">
      <c r="A9460">
        <v>1</v>
      </c>
      <c r="B9460">
        <f t="shared" si="147"/>
        <v>9459</v>
      </c>
      <c r="C9460" t="s">
        <v>60639</v>
      </c>
      <c r="D9460" t="s">
        <v>19187</v>
      </c>
      <c r="E9460" t="s">
        <v>19188</v>
      </c>
      <c r="F9460" t="s">
        <v>19189</v>
      </c>
    </row>
    <row r="9461" spans="1:8" x14ac:dyDescent="0.25">
      <c r="A9461">
        <v>1</v>
      </c>
      <c r="B9461">
        <f t="shared" si="147"/>
        <v>9460</v>
      </c>
      <c r="C9461" t="s">
        <v>60640</v>
      </c>
      <c r="D9461" t="s">
        <v>15447</v>
      </c>
      <c r="E9461" t="s">
        <v>19190</v>
      </c>
      <c r="F9461" t="s">
        <v>19191</v>
      </c>
    </row>
    <row r="9462" spans="1:8" x14ac:dyDescent="0.25">
      <c r="A9462">
        <v>1</v>
      </c>
      <c r="B9462">
        <f t="shared" si="147"/>
        <v>9461</v>
      </c>
      <c r="C9462" t="s">
        <v>60641</v>
      </c>
      <c r="D9462" t="s">
        <v>19192</v>
      </c>
      <c r="E9462" t="s">
        <v>19193</v>
      </c>
      <c r="F9462" t="s">
        <v>19194</v>
      </c>
    </row>
    <row r="9463" spans="1:8" x14ac:dyDescent="0.25">
      <c r="A9463">
        <v>1</v>
      </c>
      <c r="B9463">
        <f t="shared" si="147"/>
        <v>9462</v>
      </c>
      <c r="C9463" t="s">
        <v>60642</v>
      </c>
      <c r="D9463" t="s">
        <v>19195</v>
      </c>
      <c r="E9463" t="s">
        <v>19196</v>
      </c>
      <c r="F9463" t="s">
        <v>19197</v>
      </c>
    </row>
    <row r="9464" spans="1:8" x14ac:dyDescent="0.25">
      <c r="A9464">
        <v>1</v>
      </c>
      <c r="B9464">
        <f t="shared" si="147"/>
        <v>9463</v>
      </c>
      <c r="C9464" t="s">
        <v>60643</v>
      </c>
      <c r="D9464" t="s">
        <v>19198</v>
      </c>
      <c r="E9464" t="s">
        <v>19199</v>
      </c>
      <c r="F9464" t="s">
        <v>19200</v>
      </c>
    </row>
    <row r="9465" spans="1:8" x14ac:dyDescent="0.25">
      <c r="A9465">
        <v>1</v>
      </c>
      <c r="B9465">
        <f t="shared" si="147"/>
        <v>9464</v>
      </c>
      <c r="C9465" t="s">
        <v>60644</v>
      </c>
      <c r="D9465" t="s">
        <v>19201</v>
      </c>
      <c r="E9465" t="s">
        <v>19202</v>
      </c>
      <c r="F9465" t="s">
        <v>19203</v>
      </c>
    </row>
    <row r="9466" spans="1:8" x14ac:dyDescent="0.25">
      <c r="A9466">
        <v>1</v>
      </c>
      <c r="B9466">
        <f t="shared" si="147"/>
        <v>9465</v>
      </c>
      <c r="C9466" t="s">
        <v>60645</v>
      </c>
      <c r="D9466" t="s">
        <v>19204</v>
      </c>
      <c r="E9466" t="s">
        <v>19205</v>
      </c>
      <c r="F9466" t="s">
        <v>19206</v>
      </c>
    </row>
    <row r="9467" spans="1:8" x14ac:dyDescent="0.25">
      <c r="A9467">
        <v>1</v>
      </c>
      <c r="B9467">
        <f t="shared" si="147"/>
        <v>9466</v>
      </c>
      <c r="C9467" t="s">
        <v>60646</v>
      </c>
      <c r="D9467" t="s">
        <v>19207</v>
      </c>
      <c r="E9467" t="s">
        <v>19208</v>
      </c>
      <c r="F9467" t="s">
        <v>19209</v>
      </c>
    </row>
    <row r="9468" spans="1:8" x14ac:dyDescent="0.25">
      <c r="A9468">
        <v>1</v>
      </c>
      <c r="B9468">
        <f t="shared" si="147"/>
        <v>9467</v>
      </c>
      <c r="C9468" t="s">
        <v>60647</v>
      </c>
      <c r="D9468" t="s">
        <v>19210</v>
      </c>
      <c r="E9468" t="s">
        <v>19211</v>
      </c>
      <c r="F9468" t="s">
        <v>19212</v>
      </c>
    </row>
    <row r="9469" spans="1:8" x14ac:dyDescent="0.25">
      <c r="A9469">
        <v>1</v>
      </c>
      <c r="B9469">
        <f t="shared" si="147"/>
        <v>9468</v>
      </c>
      <c r="C9469" t="s">
        <v>60648</v>
      </c>
      <c r="D9469" t="s">
        <v>11123</v>
      </c>
      <c r="E9469" t="s">
        <v>19213</v>
      </c>
      <c r="F9469" t="s">
        <v>19214</v>
      </c>
    </row>
    <row r="9470" spans="1:8" x14ac:dyDescent="0.25">
      <c r="A9470">
        <v>1</v>
      </c>
      <c r="B9470">
        <f t="shared" si="147"/>
        <v>9469</v>
      </c>
      <c r="C9470" t="s">
        <v>60649</v>
      </c>
      <c r="D9470" t="s">
        <v>19215</v>
      </c>
      <c r="E9470" t="s">
        <v>19216</v>
      </c>
      <c r="F9470" t="s">
        <v>19217</v>
      </c>
    </row>
    <row r="9471" spans="1:8" x14ac:dyDescent="0.25">
      <c r="A9471">
        <v>1</v>
      </c>
      <c r="B9471">
        <f t="shared" si="147"/>
        <v>9470</v>
      </c>
      <c r="C9471" t="s">
        <v>60650</v>
      </c>
      <c r="D9471" t="s">
        <v>19218</v>
      </c>
      <c r="E9471" t="s">
        <v>19219</v>
      </c>
      <c r="F9471" t="s">
        <v>19220</v>
      </c>
      <c r="G9471">
        <v>588</v>
      </c>
      <c r="H9471">
        <v>12071</v>
      </c>
    </row>
    <row r="9472" spans="1:8" x14ac:dyDescent="0.25">
      <c r="A9472">
        <v>1</v>
      </c>
      <c r="B9472">
        <f t="shared" si="147"/>
        <v>9471</v>
      </c>
      <c r="C9472" t="s">
        <v>60651</v>
      </c>
      <c r="D9472" t="s">
        <v>19221</v>
      </c>
      <c r="E9472" t="s">
        <v>19222</v>
      </c>
      <c r="F9472" t="s">
        <v>19223</v>
      </c>
    </row>
    <row r="9473" spans="1:8" x14ac:dyDescent="0.25">
      <c r="A9473">
        <v>1</v>
      </c>
      <c r="B9473">
        <f t="shared" si="147"/>
        <v>9472</v>
      </c>
      <c r="C9473" t="s">
        <v>60652</v>
      </c>
      <c r="D9473" t="s">
        <v>19224</v>
      </c>
      <c r="E9473" t="s">
        <v>19225</v>
      </c>
      <c r="F9473" t="s">
        <v>19226</v>
      </c>
    </row>
    <row r="9474" spans="1:8" x14ac:dyDescent="0.25">
      <c r="A9474">
        <v>1</v>
      </c>
      <c r="B9474">
        <f t="shared" si="147"/>
        <v>9473</v>
      </c>
      <c r="C9474" t="s">
        <v>60653</v>
      </c>
      <c r="D9474" t="s">
        <v>7813</v>
      </c>
      <c r="E9474" t="s">
        <v>19227</v>
      </c>
      <c r="F9474" t="s">
        <v>19228</v>
      </c>
    </row>
    <row r="9475" spans="1:8" x14ac:dyDescent="0.25">
      <c r="A9475">
        <v>1</v>
      </c>
      <c r="B9475">
        <f t="shared" si="147"/>
        <v>9474</v>
      </c>
      <c r="C9475" t="s">
        <v>60654</v>
      </c>
      <c r="D9475" t="s">
        <v>11896</v>
      </c>
      <c r="E9475" t="s">
        <v>19229</v>
      </c>
      <c r="F9475" t="s">
        <v>19230</v>
      </c>
      <c r="G9475">
        <v>627</v>
      </c>
      <c r="H9475">
        <v>12624</v>
      </c>
    </row>
    <row r="9476" spans="1:8" x14ac:dyDescent="0.25">
      <c r="A9476">
        <v>1</v>
      </c>
      <c r="B9476">
        <f t="shared" ref="B9476:B9539" si="148">B9475+1</f>
        <v>9475</v>
      </c>
      <c r="C9476" t="s">
        <v>60655</v>
      </c>
      <c r="D9476" t="s">
        <v>19231</v>
      </c>
      <c r="E9476" t="s">
        <v>19232</v>
      </c>
      <c r="F9476" t="s">
        <v>19233</v>
      </c>
      <c r="G9476">
        <v>588</v>
      </c>
      <c r="H9476">
        <v>12077</v>
      </c>
    </row>
    <row r="9477" spans="1:8" x14ac:dyDescent="0.25">
      <c r="A9477">
        <v>1</v>
      </c>
      <c r="B9477">
        <f t="shared" si="148"/>
        <v>9476</v>
      </c>
      <c r="C9477" t="s">
        <v>60656</v>
      </c>
      <c r="D9477" t="s">
        <v>12057</v>
      </c>
      <c r="E9477" t="s">
        <v>19234</v>
      </c>
      <c r="F9477" t="s">
        <v>19235</v>
      </c>
      <c r="G9477">
        <v>587</v>
      </c>
      <c r="H9477">
        <v>12045</v>
      </c>
    </row>
    <row r="9478" spans="1:8" x14ac:dyDescent="0.25">
      <c r="A9478">
        <v>1</v>
      </c>
      <c r="B9478">
        <f t="shared" si="148"/>
        <v>9477</v>
      </c>
      <c r="C9478" t="s">
        <v>60657</v>
      </c>
      <c r="D9478" t="s">
        <v>10657</v>
      </c>
      <c r="E9478" t="s">
        <v>19236</v>
      </c>
      <c r="F9478" t="s">
        <v>19237</v>
      </c>
      <c r="G9478">
        <v>600</v>
      </c>
      <c r="H9478">
        <v>12250</v>
      </c>
    </row>
    <row r="9479" spans="1:8" x14ac:dyDescent="0.25">
      <c r="A9479">
        <v>1</v>
      </c>
      <c r="B9479">
        <f t="shared" si="148"/>
        <v>9478</v>
      </c>
      <c r="C9479" t="s">
        <v>60658</v>
      </c>
      <c r="D9479" t="s">
        <v>19238</v>
      </c>
      <c r="E9479" t="s">
        <v>19239</v>
      </c>
      <c r="F9479" t="s">
        <v>19240</v>
      </c>
      <c r="G9479">
        <v>592</v>
      </c>
      <c r="H9479">
        <v>12142</v>
      </c>
    </row>
    <row r="9480" spans="1:8" x14ac:dyDescent="0.25">
      <c r="A9480">
        <v>1</v>
      </c>
      <c r="B9480">
        <f t="shared" si="148"/>
        <v>9479</v>
      </c>
      <c r="C9480" t="s">
        <v>60659</v>
      </c>
      <c r="D9480" t="s">
        <v>4124</v>
      </c>
      <c r="E9480" t="s">
        <v>19241</v>
      </c>
    </row>
    <row r="9481" spans="1:8" x14ac:dyDescent="0.25">
      <c r="A9481">
        <v>1</v>
      </c>
      <c r="B9481">
        <f t="shared" si="148"/>
        <v>9480</v>
      </c>
      <c r="C9481" t="s">
        <v>60660</v>
      </c>
      <c r="D9481" t="s">
        <v>19242</v>
      </c>
      <c r="E9481" t="s">
        <v>19243</v>
      </c>
      <c r="F9481" t="s">
        <v>19244</v>
      </c>
    </row>
    <row r="9482" spans="1:8" x14ac:dyDescent="0.25">
      <c r="A9482">
        <v>1</v>
      </c>
      <c r="B9482">
        <f t="shared" si="148"/>
        <v>9481</v>
      </c>
      <c r="C9482" t="s">
        <v>60661</v>
      </c>
      <c r="D9482" t="s">
        <v>19245</v>
      </c>
      <c r="E9482" t="s">
        <v>19246</v>
      </c>
      <c r="F9482" t="s">
        <v>19247</v>
      </c>
    </row>
    <row r="9483" spans="1:8" x14ac:dyDescent="0.25">
      <c r="A9483">
        <v>1</v>
      </c>
      <c r="B9483">
        <f t="shared" si="148"/>
        <v>9482</v>
      </c>
      <c r="C9483" t="s">
        <v>60662</v>
      </c>
      <c r="D9483" t="s">
        <v>19248</v>
      </c>
      <c r="E9483" t="s">
        <v>19249</v>
      </c>
      <c r="F9483" t="s">
        <v>19250</v>
      </c>
      <c r="G9483">
        <v>464</v>
      </c>
      <c r="H9483">
        <v>10617</v>
      </c>
    </row>
    <row r="9484" spans="1:8" x14ac:dyDescent="0.25">
      <c r="A9484">
        <v>1</v>
      </c>
      <c r="B9484">
        <f t="shared" si="148"/>
        <v>9483</v>
      </c>
      <c r="C9484" t="s">
        <v>60663</v>
      </c>
      <c r="D9484" t="s">
        <v>19251</v>
      </c>
      <c r="E9484" t="s">
        <v>19252</v>
      </c>
    </row>
    <row r="9485" spans="1:8" x14ac:dyDescent="0.25">
      <c r="A9485">
        <v>1</v>
      </c>
      <c r="B9485">
        <f t="shared" si="148"/>
        <v>9484</v>
      </c>
      <c r="C9485" t="s">
        <v>60664</v>
      </c>
      <c r="D9485" t="s">
        <v>19253</v>
      </c>
      <c r="E9485" t="s">
        <v>19254</v>
      </c>
      <c r="F9485" t="s">
        <v>19255</v>
      </c>
      <c r="G9485">
        <v>584</v>
      </c>
      <c r="H9485">
        <v>12010</v>
      </c>
    </row>
    <row r="9486" spans="1:8" x14ac:dyDescent="0.25">
      <c r="A9486">
        <v>1</v>
      </c>
      <c r="B9486">
        <f t="shared" si="148"/>
        <v>9485</v>
      </c>
      <c r="C9486" t="s">
        <v>60665</v>
      </c>
      <c r="D9486" t="s">
        <v>19256</v>
      </c>
      <c r="E9486" t="s">
        <v>19257</v>
      </c>
    </row>
    <row r="9487" spans="1:8" x14ac:dyDescent="0.25">
      <c r="A9487">
        <v>1</v>
      </c>
      <c r="B9487">
        <f t="shared" si="148"/>
        <v>9486</v>
      </c>
      <c r="C9487" t="s">
        <v>60666</v>
      </c>
      <c r="D9487" t="s">
        <v>13408</v>
      </c>
      <c r="E9487" t="s">
        <v>19258</v>
      </c>
      <c r="F9487" t="s">
        <v>19259</v>
      </c>
    </row>
    <row r="9488" spans="1:8" x14ac:dyDescent="0.25">
      <c r="A9488">
        <v>1</v>
      </c>
      <c r="B9488">
        <f t="shared" si="148"/>
        <v>9487</v>
      </c>
      <c r="C9488" t="s">
        <v>60667</v>
      </c>
      <c r="D9488" t="s">
        <v>19260</v>
      </c>
      <c r="E9488" t="s">
        <v>19261</v>
      </c>
      <c r="F9488" t="s">
        <v>19262</v>
      </c>
      <c r="G9488">
        <v>592</v>
      </c>
      <c r="H9488">
        <v>12142</v>
      </c>
    </row>
    <row r="9489" spans="1:8" x14ac:dyDescent="0.25">
      <c r="A9489">
        <v>1</v>
      </c>
      <c r="B9489">
        <f t="shared" si="148"/>
        <v>9488</v>
      </c>
      <c r="C9489" t="s">
        <v>60668</v>
      </c>
      <c r="D9489" t="s">
        <v>19263</v>
      </c>
      <c r="E9489" t="s">
        <v>19264</v>
      </c>
      <c r="F9489" t="s">
        <v>19265</v>
      </c>
      <c r="G9489">
        <v>587</v>
      </c>
      <c r="H9489">
        <v>12050</v>
      </c>
    </row>
    <row r="9490" spans="1:8" x14ac:dyDescent="0.25">
      <c r="A9490">
        <v>1</v>
      </c>
      <c r="B9490">
        <f t="shared" si="148"/>
        <v>9489</v>
      </c>
      <c r="C9490" t="s">
        <v>60669</v>
      </c>
      <c r="D9490" t="s">
        <v>19266</v>
      </c>
      <c r="E9490" t="s">
        <v>19267</v>
      </c>
      <c r="F9490" t="s">
        <v>19268</v>
      </c>
      <c r="G9490">
        <v>596</v>
      </c>
      <c r="H9490">
        <v>12203</v>
      </c>
    </row>
    <row r="9491" spans="1:8" x14ac:dyDescent="0.25">
      <c r="A9491">
        <v>1</v>
      </c>
      <c r="B9491">
        <f t="shared" si="148"/>
        <v>9490</v>
      </c>
      <c r="C9491" t="s">
        <v>60670</v>
      </c>
      <c r="D9491" t="s">
        <v>19269</v>
      </c>
      <c r="E9491" t="s">
        <v>19270</v>
      </c>
      <c r="F9491" t="s">
        <v>19271</v>
      </c>
      <c r="G9491">
        <v>603</v>
      </c>
      <c r="H9491">
        <v>12298</v>
      </c>
    </row>
    <row r="9492" spans="1:8" x14ac:dyDescent="0.25">
      <c r="A9492">
        <v>1</v>
      </c>
      <c r="B9492">
        <f t="shared" si="148"/>
        <v>9491</v>
      </c>
      <c r="C9492" t="s">
        <v>60671</v>
      </c>
      <c r="D9492" t="s">
        <v>19272</v>
      </c>
      <c r="E9492" t="s">
        <v>19273</v>
      </c>
      <c r="F9492" t="s">
        <v>19274</v>
      </c>
      <c r="G9492">
        <v>597</v>
      </c>
      <c r="H9492">
        <v>12210</v>
      </c>
    </row>
    <row r="9493" spans="1:8" x14ac:dyDescent="0.25">
      <c r="A9493">
        <v>1</v>
      </c>
      <c r="B9493">
        <f t="shared" si="148"/>
        <v>9492</v>
      </c>
      <c r="C9493" t="s">
        <v>60672</v>
      </c>
      <c r="D9493" t="s">
        <v>19275</v>
      </c>
      <c r="E9493" t="s">
        <v>19276</v>
      </c>
      <c r="F9493" t="s">
        <v>19277</v>
      </c>
      <c r="G9493">
        <v>584</v>
      </c>
      <c r="H9493">
        <v>12010</v>
      </c>
    </row>
    <row r="9494" spans="1:8" x14ac:dyDescent="0.25">
      <c r="A9494">
        <v>1</v>
      </c>
      <c r="B9494">
        <f t="shared" si="148"/>
        <v>9493</v>
      </c>
      <c r="C9494" t="s">
        <v>60673</v>
      </c>
      <c r="D9494" t="s">
        <v>19278</v>
      </c>
      <c r="E9494" t="s">
        <v>19279</v>
      </c>
      <c r="F9494" t="s">
        <v>19280</v>
      </c>
    </row>
    <row r="9495" spans="1:8" x14ac:dyDescent="0.25">
      <c r="A9495">
        <v>1</v>
      </c>
      <c r="B9495">
        <f t="shared" si="148"/>
        <v>9494</v>
      </c>
      <c r="C9495" t="s">
        <v>60674</v>
      </c>
      <c r="D9495" t="s">
        <v>19281</v>
      </c>
      <c r="E9495" t="s">
        <v>19282</v>
      </c>
      <c r="F9495" t="s">
        <v>19283</v>
      </c>
      <c r="G9495">
        <v>598</v>
      </c>
      <c r="H9495">
        <v>12231</v>
      </c>
    </row>
    <row r="9496" spans="1:8" x14ac:dyDescent="0.25">
      <c r="A9496">
        <v>1</v>
      </c>
      <c r="B9496">
        <f t="shared" si="148"/>
        <v>9495</v>
      </c>
      <c r="C9496" t="s">
        <v>60675</v>
      </c>
      <c r="D9496" t="s">
        <v>19284</v>
      </c>
      <c r="E9496" t="s">
        <v>19285</v>
      </c>
      <c r="F9496" t="s">
        <v>19286</v>
      </c>
    </row>
    <row r="9497" spans="1:8" x14ac:dyDescent="0.25">
      <c r="A9497">
        <v>1</v>
      </c>
      <c r="B9497">
        <f t="shared" si="148"/>
        <v>9496</v>
      </c>
      <c r="C9497" t="s">
        <v>60676</v>
      </c>
      <c r="D9497" t="s">
        <v>6738</v>
      </c>
      <c r="E9497" t="s">
        <v>19287</v>
      </c>
      <c r="F9497" t="s">
        <v>19288</v>
      </c>
      <c r="G9497">
        <v>593</v>
      </c>
      <c r="H9497">
        <v>12151</v>
      </c>
    </row>
    <row r="9498" spans="1:8" x14ac:dyDescent="0.25">
      <c r="A9498">
        <v>1</v>
      </c>
      <c r="B9498">
        <f t="shared" si="148"/>
        <v>9497</v>
      </c>
      <c r="C9498" t="s">
        <v>60677</v>
      </c>
      <c r="D9498" t="s">
        <v>19289</v>
      </c>
      <c r="E9498" t="s">
        <v>19290</v>
      </c>
      <c r="F9498" t="s">
        <v>19291</v>
      </c>
      <c r="G9498">
        <v>598</v>
      </c>
      <c r="H9498">
        <v>12234</v>
      </c>
    </row>
    <row r="9499" spans="1:8" x14ac:dyDescent="0.25">
      <c r="A9499">
        <v>1</v>
      </c>
      <c r="B9499">
        <f t="shared" si="148"/>
        <v>9498</v>
      </c>
      <c r="C9499" t="s">
        <v>60678</v>
      </c>
      <c r="D9499" t="s">
        <v>19292</v>
      </c>
      <c r="E9499" t="s">
        <v>19293</v>
      </c>
      <c r="F9499" t="s">
        <v>19294</v>
      </c>
      <c r="G9499">
        <v>587</v>
      </c>
      <c r="H9499">
        <v>12063</v>
      </c>
    </row>
    <row r="9500" spans="1:8" x14ac:dyDescent="0.25">
      <c r="A9500">
        <v>1</v>
      </c>
      <c r="B9500">
        <f t="shared" si="148"/>
        <v>9499</v>
      </c>
      <c r="C9500" t="s">
        <v>60679</v>
      </c>
      <c r="D9500" t="s">
        <v>19295</v>
      </c>
      <c r="E9500" t="s">
        <v>19296</v>
      </c>
      <c r="F9500" t="s">
        <v>19297</v>
      </c>
      <c r="G9500">
        <v>600</v>
      </c>
      <c r="H9500">
        <v>12250</v>
      </c>
    </row>
    <row r="9501" spans="1:8" x14ac:dyDescent="0.25">
      <c r="A9501">
        <v>1</v>
      </c>
      <c r="B9501">
        <f t="shared" si="148"/>
        <v>9500</v>
      </c>
      <c r="C9501" t="s">
        <v>60680</v>
      </c>
      <c r="D9501" t="s">
        <v>19298</v>
      </c>
      <c r="E9501" t="s">
        <v>19299</v>
      </c>
      <c r="F9501" t="s">
        <v>19300</v>
      </c>
      <c r="G9501">
        <v>591</v>
      </c>
      <c r="H9501">
        <v>12110</v>
      </c>
    </row>
    <row r="9502" spans="1:8" x14ac:dyDescent="0.25">
      <c r="A9502">
        <v>1</v>
      </c>
      <c r="B9502">
        <f t="shared" si="148"/>
        <v>9501</v>
      </c>
      <c r="C9502" t="s">
        <v>60681</v>
      </c>
      <c r="D9502" t="s">
        <v>19301</v>
      </c>
      <c r="E9502" t="s">
        <v>19302</v>
      </c>
    </row>
    <row r="9503" spans="1:8" x14ac:dyDescent="0.25">
      <c r="A9503">
        <v>1</v>
      </c>
      <c r="B9503">
        <f t="shared" si="148"/>
        <v>9502</v>
      </c>
      <c r="C9503" t="s">
        <v>60682</v>
      </c>
      <c r="D9503" t="s">
        <v>15489</v>
      </c>
      <c r="E9503" t="s">
        <v>19303</v>
      </c>
      <c r="F9503" t="s">
        <v>19304</v>
      </c>
      <c r="G9503">
        <v>590</v>
      </c>
      <c r="H9503">
        <v>12094</v>
      </c>
    </row>
    <row r="9504" spans="1:8" x14ac:dyDescent="0.25">
      <c r="A9504">
        <v>1</v>
      </c>
      <c r="B9504">
        <f t="shared" si="148"/>
        <v>9503</v>
      </c>
      <c r="C9504" t="s">
        <v>60683</v>
      </c>
      <c r="D9504" t="s">
        <v>19305</v>
      </c>
      <c r="E9504" t="s">
        <v>19306</v>
      </c>
      <c r="F9504" t="s">
        <v>19307</v>
      </c>
      <c r="G9504">
        <v>584</v>
      </c>
      <c r="H9504">
        <v>12010</v>
      </c>
    </row>
    <row r="9505" spans="1:8" x14ac:dyDescent="0.25">
      <c r="A9505">
        <v>1</v>
      </c>
      <c r="B9505">
        <f t="shared" si="148"/>
        <v>9504</v>
      </c>
      <c r="C9505" t="s">
        <v>60684</v>
      </c>
      <c r="D9505" t="s">
        <v>19308</v>
      </c>
      <c r="E9505" t="s">
        <v>19309</v>
      </c>
      <c r="F9505" t="s">
        <v>19310</v>
      </c>
      <c r="G9505">
        <v>556</v>
      </c>
      <c r="H9505">
        <v>11676</v>
      </c>
    </row>
    <row r="9506" spans="1:8" x14ac:dyDescent="0.25">
      <c r="A9506">
        <v>1</v>
      </c>
      <c r="B9506">
        <f t="shared" si="148"/>
        <v>9505</v>
      </c>
      <c r="C9506" t="s">
        <v>60685</v>
      </c>
      <c r="D9506" t="s">
        <v>19311</v>
      </c>
      <c r="E9506" t="s">
        <v>19312</v>
      </c>
      <c r="F9506" t="s">
        <v>19313</v>
      </c>
    </row>
    <row r="9507" spans="1:8" x14ac:dyDescent="0.25">
      <c r="A9507">
        <v>1</v>
      </c>
      <c r="B9507">
        <f t="shared" si="148"/>
        <v>9506</v>
      </c>
      <c r="C9507" t="s">
        <v>60686</v>
      </c>
      <c r="D9507" t="s">
        <v>19314</v>
      </c>
      <c r="E9507" t="s">
        <v>19315</v>
      </c>
      <c r="F9507" t="s">
        <v>19316</v>
      </c>
      <c r="G9507">
        <v>597</v>
      </c>
      <c r="H9507">
        <v>12216</v>
      </c>
    </row>
    <row r="9508" spans="1:8" x14ac:dyDescent="0.25">
      <c r="A9508">
        <v>1</v>
      </c>
      <c r="B9508">
        <f t="shared" si="148"/>
        <v>9507</v>
      </c>
      <c r="C9508" t="s">
        <v>60687</v>
      </c>
      <c r="D9508" t="s">
        <v>19317</v>
      </c>
      <c r="E9508" t="s">
        <v>19318</v>
      </c>
      <c r="F9508" t="s">
        <v>19319</v>
      </c>
      <c r="G9508">
        <v>589</v>
      </c>
      <c r="H9508">
        <v>12086</v>
      </c>
    </row>
    <row r="9509" spans="1:8" x14ac:dyDescent="0.25">
      <c r="A9509">
        <v>1</v>
      </c>
      <c r="B9509">
        <f t="shared" si="148"/>
        <v>9508</v>
      </c>
      <c r="C9509" t="s">
        <v>60688</v>
      </c>
      <c r="D9509" t="s">
        <v>3351</v>
      </c>
      <c r="E9509" t="s">
        <v>19320</v>
      </c>
      <c r="F9509" t="s">
        <v>19321</v>
      </c>
      <c r="G9509">
        <v>599</v>
      </c>
      <c r="H9509">
        <v>13980</v>
      </c>
    </row>
    <row r="9510" spans="1:8" x14ac:dyDescent="0.25">
      <c r="A9510">
        <v>1</v>
      </c>
      <c r="B9510">
        <f t="shared" si="148"/>
        <v>9509</v>
      </c>
      <c r="C9510" t="s">
        <v>60689</v>
      </c>
      <c r="D9510" t="s">
        <v>19322</v>
      </c>
      <c r="E9510" t="s">
        <v>19323</v>
      </c>
      <c r="F9510" t="s">
        <v>19324</v>
      </c>
    </row>
    <row r="9511" spans="1:8" x14ac:dyDescent="0.25">
      <c r="A9511">
        <v>1</v>
      </c>
      <c r="B9511">
        <f t="shared" si="148"/>
        <v>9510</v>
      </c>
      <c r="C9511" t="s">
        <v>60690</v>
      </c>
      <c r="D9511" t="s">
        <v>19325</v>
      </c>
      <c r="E9511" t="s">
        <v>19326</v>
      </c>
      <c r="F9511" t="s">
        <v>19327</v>
      </c>
      <c r="G9511">
        <v>596</v>
      </c>
      <c r="H9511">
        <v>12200</v>
      </c>
    </row>
    <row r="9512" spans="1:8" x14ac:dyDescent="0.25">
      <c r="A9512">
        <v>1</v>
      </c>
      <c r="B9512">
        <f t="shared" si="148"/>
        <v>9511</v>
      </c>
      <c r="C9512" t="s">
        <v>60691</v>
      </c>
      <c r="D9512" t="s">
        <v>19328</v>
      </c>
      <c r="E9512" t="s">
        <v>19329</v>
      </c>
      <c r="F9512" t="s">
        <v>19330</v>
      </c>
      <c r="G9512">
        <v>586</v>
      </c>
      <c r="H9512">
        <v>12041</v>
      </c>
    </row>
    <row r="9513" spans="1:8" x14ac:dyDescent="0.25">
      <c r="A9513">
        <v>1</v>
      </c>
      <c r="B9513">
        <f t="shared" si="148"/>
        <v>9512</v>
      </c>
      <c r="C9513" t="s">
        <v>60692</v>
      </c>
      <c r="D9513" t="s">
        <v>1991</v>
      </c>
      <c r="E9513" t="s">
        <v>19331</v>
      </c>
      <c r="F9513" t="s">
        <v>19332</v>
      </c>
      <c r="G9513">
        <v>593</v>
      </c>
      <c r="H9513">
        <v>12153</v>
      </c>
    </row>
    <row r="9514" spans="1:8" x14ac:dyDescent="0.25">
      <c r="A9514">
        <v>1</v>
      </c>
      <c r="B9514">
        <f t="shared" si="148"/>
        <v>9513</v>
      </c>
      <c r="C9514" t="s">
        <v>60693</v>
      </c>
      <c r="D9514" t="s">
        <v>13315</v>
      </c>
      <c r="E9514" t="s">
        <v>19333</v>
      </c>
      <c r="F9514" t="s">
        <v>19334</v>
      </c>
      <c r="G9514">
        <v>587</v>
      </c>
      <c r="H9514">
        <v>12057</v>
      </c>
    </row>
    <row r="9515" spans="1:8" x14ac:dyDescent="0.25">
      <c r="A9515">
        <v>1</v>
      </c>
      <c r="B9515">
        <f t="shared" si="148"/>
        <v>9514</v>
      </c>
      <c r="C9515" t="s">
        <v>60694</v>
      </c>
      <c r="D9515" t="s">
        <v>19335</v>
      </c>
      <c r="E9515" t="s">
        <v>19336</v>
      </c>
      <c r="F9515" t="s">
        <v>19337</v>
      </c>
      <c r="G9515">
        <v>584</v>
      </c>
      <c r="H9515">
        <v>12014</v>
      </c>
    </row>
    <row r="9516" spans="1:8" x14ac:dyDescent="0.25">
      <c r="A9516">
        <v>1</v>
      </c>
      <c r="B9516">
        <f t="shared" si="148"/>
        <v>9515</v>
      </c>
      <c r="C9516" t="s">
        <v>60695</v>
      </c>
      <c r="D9516" t="s">
        <v>19338</v>
      </c>
      <c r="E9516" t="s">
        <v>19339</v>
      </c>
      <c r="F9516" t="s">
        <v>19340</v>
      </c>
      <c r="G9516">
        <v>584</v>
      </c>
      <c r="H9516">
        <v>12009</v>
      </c>
    </row>
    <row r="9517" spans="1:8" x14ac:dyDescent="0.25">
      <c r="A9517">
        <v>1</v>
      </c>
      <c r="B9517">
        <f t="shared" si="148"/>
        <v>9516</v>
      </c>
      <c r="C9517" t="s">
        <v>60696</v>
      </c>
      <c r="D9517" t="s">
        <v>19341</v>
      </c>
      <c r="E9517" t="s">
        <v>19342</v>
      </c>
      <c r="F9517" t="s">
        <v>19343</v>
      </c>
      <c r="G9517">
        <v>589</v>
      </c>
      <c r="H9517">
        <v>12087</v>
      </c>
    </row>
    <row r="9518" spans="1:8" x14ac:dyDescent="0.25">
      <c r="A9518">
        <v>1</v>
      </c>
      <c r="B9518">
        <f t="shared" si="148"/>
        <v>9517</v>
      </c>
      <c r="C9518" t="s">
        <v>60697</v>
      </c>
      <c r="D9518" t="s">
        <v>19344</v>
      </c>
      <c r="E9518" t="s">
        <v>19345</v>
      </c>
      <c r="F9518" t="s">
        <v>19346</v>
      </c>
      <c r="G9518">
        <v>585</v>
      </c>
      <c r="H9518">
        <v>12025</v>
      </c>
    </row>
    <row r="9519" spans="1:8" x14ac:dyDescent="0.25">
      <c r="A9519">
        <v>1</v>
      </c>
      <c r="B9519">
        <f t="shared" si="148"/>
        <v>9518</v>
      </c>
      <c r="C9519" t="s">
        <v>60698</v>
      </c>
      <c r="D9519" t="s">
        <v>17192</v>
      </c>
      <c r="E9519" t="s">
        <v>19347</v>
      </c>
      <c r="F9519" t="s">
        <v>19348</v>
      </c>
      <c r="G9519">
        <v>595</v>
      </c>
      <c r="H9519">
        <v>12187</v>
      </c>
    </row>
    <row r="9520" spans="1:8" x14ac:dyDescent="0.25">
      <c r="A9520">
        <v>1</v>
      </c>
      <c r="B9520">
        <f t="shared" si="148"/>
        <v>9519</v>
      </c>
      <c r="C9520" t="s">
        <v>60699</v>
      </c>
      <c r="D9520" t="s">
        <v>19349</v>
      </c>
      <c r="E9520" t="s">
        <v>19350</v>
      </c>
      <c r="F9520" t="s">
        <v>19351</v>
      </c>
      <c r="G9520">
        <v>584</v>
      </c>
      <c r="H9520">
        <v>12010</v>
      </c>
    </row>
    <row r="9521" spans="1:8" x14ac:dyDescent="0.25">
      <c r="A9521">
        <v>1</v>
      </c>
      <c r="B9521">
        <f t="shared" si="148"/>
        <v>9520</v>
      </c>
      <c r="C9521" t="s">
        <v>60700</v>
      </c>
      <c r="D9521" t="s">
        <v>2402</v>
      </c>
      <c r="E9521" t="s">
        <v>19352</v>
      </c>
    </row>
    <row r="9522" spans="1:8" x14ac:dyDescent="0.25">
      <c r="A9522">
        <v>1</v>
      </c>
      <c r="B9522">
        <f t="shared" si="148"/>
        <v>9521</v>
      </c>
      <c r="C9522" t="s">
        <v>60701</v>
      </c>
      <c r="D9522" t="s">
        <v>19353</v>
      </c>
      <c r="E9522" t="s">
        <v>19354</v>
      </c>
      <c r="F9522" t="s">
        <v>19355</v>
      </c>
      <c r="G9522">
        <v>584</v>
      </c>
      <c r="H9522">
        <v>12010</v>
      </c>
    </row>
    <row r="9523" spans="1:8" x14ac:dyDescent="0.25">
      <c r="A9523">
        <v>1</v>
      </c>
      <c r="B9523">
        <f t="shared" si="148"/>
        <v>9522</v>
      </c>
      <c r="C9523" t="s">
        <v>60702</v>
      </c>
      <c r="D9523" t="s">
        <v>19356</v>
      </c>
      <c r="E9523" t="s">
        <v>19357</v>
      </c>
      <c r="F9523" t="s">
        <v>19358</v>
      </c>
      <c r="G9523">
        <v>591</v>
      </c>
      <c r="H9523">
        <v>12111</v>
      </c>
    </row>
    <row r="9524" spans="1:8" x14ac:dyDescent="0.25">
      <c r="A9524">
        <v>1</v>
      </c>
      <c r="B9524">
        <f t="shared" si="148"/>
        <v>9523</v>
      </c>
      <c r="C9524" t="s">
        <v>60703</v>
      </c>
      <c r="D9524" t="s">
        <v>19359</v>
      </c>
      <c r="E9524" t="s">
        <v>19360</v>
      </c>
      <c r="F9524" t="s">
        <v>19361</v>
      </c>
      <c r="G9524">
        <v>598</v>
      </c>
      <c r="H9524">
        <v>12229</v>
      </c>
    </row>
    <row r="9525" spans="1:8" x14ac:dyDescent="0.25">
      <c r="A9525">
        <v>1</v>
      </c>
      <c r="B9525">
        <f t="shared" si="148"/>
        <v>9524</v>
      </c>
      <c r="C9525" t="s">
        <v>60704</v>
      </c>
      <c r="D9525" t="s">
        <v>19362</v>
      </c>
      <c r="E9525" t="s">
        <v>19363</v>
      </c>
      <c r="F9525" t="s">
        <v>19364</v>
      </c>
      <c r="G9525">
        <v>589</v>
      </c>
      <c r="H9525">
        <v>12085</v>
      </c>
    </row>
    <row r="9526" spans="1:8" x14ac:dyDescent="0.25">
      <c r="A9526">
        <v>1</v>
      </c>
      <c r="B9526">
        <f t="shared" si="148"/>
        <v>9525</v>
      </c>
      <c r="C9526" t="s">
        <v>60705</v>
      </c>
      <c r="D9526" t="s">
        <v>13013</v>
      </c>
      <c r="E9526" t="s">
        <v>19365</v>
      </c>
      <c r="G9526">
        <v>596</v>
      </c>
    </row>
    <row r="9527" spans="1:8" x14ac:dyDescent="0.25">
      <c r="A9527">
        <v>1</v>
      </c>
      <c r="B9527">
        <f t="shared" si="148"/>
        <v>9526</v>
      </c>
      <c r="C9527" t="s">
        <v>60706</v>
      </c>
      <c r="D9527" t="s">
        <v>19366</v>
      </c>
      <c r="E9527" t="s">
        <v>19367</v>
      </c>
      <c r="F9527" t="s">
        <v>19368</v>
      </c>
    </row>
    <row r="9528" spans="1:8" x14ac:dyDescent="0.25">
      <c r="A9528">
        <v>1</v>
      </c>
      <c r="B9528">
        <f t="shared" si="148"/>
        <v>9527</v>
      </c>
      <c r="C9528" t="s">
        <v>60707</v>
      </c>
      <c r="D9528" t="s">
        <v>19369</v>
      </c>
      <c r="E9528" t="s">
        <v>19370</v>
      </c>
      <c r="F9528" t="s">
        <v>19371</v>
      </c>
      <c r="G9528">
        <v>591</v>
      </c>
      <c r="H9528">
        <v>12110</v>
      </c>
    </row>
    <row r="9529" spans="1:8" x14ac:dyDescent="0.25">
      <c r="A9529">
        <v>1</v>
      </c>
      <c r="B9529">
        <f t="shared" si="148"/>
        <v>9528</v>
      </c>
      <c r="C9529" t="s">
        <v>60708</v>
      </c>
      <c r="D9529" t="s">
        <v>520</v>
      </c>
      <c r="E9529" t="s">
        <v>19372</v>
      </c>
      <c r="F9529" t="s">
        <v>19373</v>
      </c>
      <c r="G9529">
        <v>586</v>
      </c>
      <c r="H9529">
        <v>12041</v>
      </c>
    </row>
    <row r="9530" spans="1:8" x14ac:dyDescent="0.25">
      <c r="A9530">
        <v>1</v>
      </c>
      <c r="B9530">
        <f t="shared" si="148"/>
        <v>9529</v>
      </c>
      <c r="C9530" t="s">
        <v>60709</v>
      </c>
      <c r="D9530" t="s">
        <v>19374</v>
      </c>
      <c r="E9530" t="s">
        <v>19375</v>
      </c>
      <c r="F9530" t="s">
        <v>19376</v>
      </c>
      <c r="G9530">
        <v>600</v>
      </c>
      <c r="H9530">
        <v>12250</v>
      </c>
    </row>
    <row r="9531" spans="1:8" x14ac:dyDescent="0.25">
      <c r="A9531">
        <v>1</v>
      </c>
      <c r="B9531">
        <f t="shared" si="148"/>
        <v>9530</v>
      </c>
      <c r="C9531" t="s">
        <v>60710</v>
      </c>
      <c r="D9531" t="s">
        <v>9428</v>
      </c>
      <c r="E9531" t="s">
        <v>19377</v>
      </c>
      <c r="F9531" t="s">
        <v>19378</v>
      </c>
      <c r="G9531">
        <v>589</v>
      </c>
      <c r="H9531">
        <v>12082</v>
      </c>
    </row>
    <row r="9532" spans="1:8" x14ac:dyDescent="0.25">
      <c r="A9532">
        <v>1</v>
      </c>
      <c r="B9532">
        <f t="shared" si="148"/>
        <v>9531</v>
      </c>
      <c r="C9532" t="s">
        <v>60711</v>
      </c>
      <c r="D9532" t="s">
        <v>19379</v>
      </c>
      <c r="E9532" t="s">
        <v>19380</v>
      </c>
      <c r="F9532" t="s">
        <v>19381</v>
      </c>
      <c r="G9532">
        <v>597</v>
      </c>
      <c r="H9532">
        <v>12220</v>
      </c>
    </row>
    <row r="9533" spans="1:8" x14ac:dyDescent="0.25">
      <c r="A9533">
        <v>1</v>
      </c>
      <c r="B9533">
        <f t="shared" si="148"/>
        <v>9532</v>
      </c>
      <c r="C9533" t="s">
        <v>60712</v>
      </c>
      <c r="D9533" t="s">
        <v>19382</v>
      </c>
      <c r="E9533" t="s">
        <v>19383</v>
      </c>
      <c r="F9533" t="s">
        <v>19384</v>
      </c>
      <c r="G9533">
        <v>591</v>
      </c>
      <c r="H9533">
        <v>12117</v>
      </c>
    </row>
    <row r="9534" spans="1:8" x14ac:dyDescent="0.25">
      <c r="A9534">
        <v>1</v>
      </c>
      <c r="B9534">
        <f t="shared" si="148"/>
        <v>9533</v>
      </c>
      <c r="C9534" t="s">
        <v>60713</v>
      </c>
      <c r="D9534" t="s">
        <v>19385</v>
      </c>
      <c r="E9534" t="s">
        <v>19386</v>
      </c>
      <c r="F9534" t="s">
        <v>19387</v>
      </c>
      <c r="G9534">
        <v>587</v>
      </c>
      <c r="H9534">
        <v>12050</v>
      </c>
    </row>
    <row r="9535" spans="1:8" x14ac:dyDescent="0.25">
      <c r="A9535">
        <v>1</v>
      </c>
      <c r="B9535">
        <f t="shared" si="148"/>
        <v>9534</v>
      </c>
      <c r="C9535" t="s">
        <v>60714</v>
      </c>
      <c r="D9535" t="s">
        <v>19388</v>
      </c>
      <c r="E9535" t="s">
        <v>19389</v>
      </c>
      <c r="F9535" t="s">
        <v>19390</v>
      </c>
      <c r="G9535">
        <v>585</v>
      </c>
      <c r="H9535">
        <v>12025</v>
      </c>
    </row>
    <row r="9536" spans="1:8" x14ac:dyDescent="0.25">
      <c r="A9536">
        <v>1</v>
      </c>
      <c r="B9536">
        <f t="shared" si="148"/>
        <v>9535</v>
      </c>
      <c r="C9536" t="s">
        <v>60715</v>
      </c>
      <c r="D9536" t="s">
        <v>419</v>
      </c>
      <c r="E9536" t="s">
        <v>19391</v>
      </c>
      <c r="F9536" t="s">
        <v>19392</v>
      </c>
      <c r="G9536">
        <v>599</v>
      </c>
      <c r="H9536">
        <v>12244</v>
      </c>
    </row>
    <row r="9537" spans="1:8" x14ac:dyDescent="0.25">
      <c r="A9537">
        <v>1</v>
      </c>
      <c r="B9537">
        <f t="shared" si="148"/>
        <v>9536</v>
      </c>
      <c r="C9537" t="s">
        <v>60716</v>
      </c>
      <c r="D9537" t="s">
        <v>19393</v>
      </c>
      <c r="E9537" t="s">
        <v>19394</v>
      </c>
      <c r="F9537" t="s">
        <v>19395</v>
      </c>
      <c r="G9537">
        <v>584</v>
      </c>
      <c r="H9537">
        <v>12016</v>
      </c>
    </row>
    <row r="9538" spans="1:8" x14ac:dyDescent="0.25">
      <c r="A9538">
        <v>1</v>
      </c>
      <c r="B9538">
        <f t="shared" si="148"/>
        <v>9537</v>
      </c>
      <c r="C9538" t="s">
        <v>60717</v>
      </c>
      <c r="D9538" t="s">
        <v>19396</v>
      </c>
      <c r="E9538" t="s">
        <v>19397</v>
      </c>
      <c r="F9538" t="s">
        <v>19398</v>
      </c>
      <c r="G9538">
        <v>389</v>
      </c>
      <c r="H9538">
        <v>9675</v>
      </c>
    </row>
    <row r="9539" spans="1:8" x14ac:dyDescent="0.25">
      <c r="A9539">
        <v>1</v>
      </c>
      <c r="B9539">
        <f t="shared" si="148"/>
        <v>9538</v>
      </c>
      <c r="C9539" t="s">
        <v>60718</v>
      </c>
      <c r="D9539" t="s">
        <v>19399</v>
      </c>
      <c r="E9539" t="s">
        <v>19400</v>
      </c>
      <c r="F9539" t="s">
        <v>19401</v>
      </c>
      <c r="G9539">
        <v>599</v>
      </c>
      <c r="H9539">
        <v>12243</v>
      </c>
    </row>
    <row r="9540" spans="1:8" x14ac:dyDescent="0.25">
      <c r="A9540">
        <v>1</v>
      </c>
      <c r="B9540">
        <f t="shared" ref="B9540:B9603" si="149">B9539+1</f>
        <v>9539</v>
      </c>
      <c r="C9540" t="s">
        <v>60719</v>
      </c>
      <c r="D9540" t="s">
        <v>19402</v>
      </c>
      <c r="E9540" t="s">
        <v>19403</v>
      </c>
      <c r="F9540" t="s">
        <v>19404</v>
      </c>
      <c r="G9540">
        <v>593</v>
      </c>
      <c r="H9540">
        <v>12161</v>
      </c>
    </row>
    <row r="9541" spans="1:8" x14ac:dyDescent="0.25">
      <c r="A9541">
        <v>1</v>
      </c>
      <c r="B9541">
        <f t="shared" si="149"/>
        <v>9540</v>
      </c>
      <c r="C9541" t="s">
        <v>60720</v>
      </c>
      <c r="D9541" t="s">
        <v>19405</v>
      </c>
      <c r="E9541" t="s">
        <v>19406</v>
      </c>
      <c r="F9541" t="s">
        <v>19407</v>
      </c>
      <c r="G9541">
        <v>595</v>
      </c>
      <c r="H9541">
        <v>12190</v>
      </c>
    </row>
    <row r="9542" spans="1:8" x14ac:dyDescent="0.25">
      <c r="A9542">
        <v>1</v>
      </c>
      <c r="B9542">
        <f t="shared" si="149"/>
        <v>9541</v>
      </c>
      <c r="C9542" t="s">
        <v>60721</v>
      </c>
      <c r="D9542" t="s">
        <v>19408</v>
      </c>
      <c r="E9542" t="s">
        <v>19409</v>
      </c>
      <c r="F9542" t="s">
        <v>19410</v>
      </c>
      <c r="G9542">
        <v>586</v>
      </c>
      <c r="H9542">
        <v>12044</v>
      </c>
    </row>
    <row r="9543" spans="1:8" x14ac:dyDescent="0.25">
      <c r="A9543">
        <v>1</v>
      </c>
      <c r="B9543">
        <f t="shared" si="149"/>
        <v>9542</v>
      </c>
      <c r="C9543" t="s">
        <v>60722</v>
      </c>
      <c r="D9543" t="s">
        <v>19411</v>
      </c>
      <c r="E9543" t="s">
        <v>19412</v>
      </c>
      <c r="F9543" t="s">
        <v>19413</v>
      </c>
    </row>
    <row r="9544" spans="1:8" x14ac:dyDescent="0.25">
      <c r="A9544">
        <v>1</v>
      </c>
      <c r="B9544">
        <f t="shared" si="149"/>
        <v>9543</v>
      </c>
      <c r="C9544" t="s">
        <v>60723</v>
      </c>
      <c r="D9544" t="s">
        <v>19414</v>
      </c>
      <c r="E9544" t="s">
        <v>19415</v>
      </c>
      <c r="F9544" t="s">
        <v>19416</v>
      </c>
      <c r="G9544">
        <v>589</v>
      </c>
      <c r="H9544">
        <v>12081</v>
      </c>
    </row>
    <row r="9545" spans="1:8" x14ac:dyDescent="0.25">
      <c r="A9545">
        <v>1</v>
      </c>
      <c r="B9545">
        <f t="shared" si="149"/>
        <v>9544</v>
      </c>
      <c r="C9545" t="s">
        <v>60724</v>
      </c>
      <c r="D9545" t="s">
        <v>19417</v>
      </c>
      <c r="E9545" t="s">
        <v>19418</v>
      </c>
      <c r="F9545" t="s">
        <v>19419</v>
      </c>
      <c r="G9545">
        <v>589</v>
      </c>
      <c r="H9545">
        <v>12085</v>
      </c>
    </row>
    <row r="9546" spans="1:8" x14ac:dyDescent="0.25">
      <c r="A9546">
        <v>1</v>
      </c>
      <c r="B9546">
        <f t="shared" si="149"/>
        <v>9545</v>
      </c>
      <c r="C9546" t="s">
        <v>60725</v>
      </c>
      <c r="D9546" t="s">
        <v>19420</v>
      </c>
      <c r="E9546" t="s">
        <v>19421</v>
      </c>
    </row>
    <row r="9547" spans="1:8" x14ac:dyDescent="0.25">
      <c r="A9547">
        <v>1</v>
      </c>
      <c r="B9547">
        <f t="shared" si="149"/>
        <v>9546</v>
      </c>
      <c r="C9547" t="s">
        <v>60726</v>
      </c>
      <c r="D9547" t="s">
        <v>19422</v>
      </c>
      <c r="E9547" t="s">
        <v>19423</v>
      </c>
      <c r="F9547" t="s">
        <v>19424</v>
      </c>
      <c r="G9547">
        <v>599</v>
      </c>
      <c r="H9547">
        <v>12237</v>
      </c>
    </row>
    <row r="9548" spans="1:8" x14ac:dyDescent="0.25">
      <c r="A9548">
        <v>1</v>
      </c>
      <c r="B9548">
        <f t="shared" si="149"/>
        <v>9547</v>
      </c>
      <c r="C9548" t="s">
        <v>60727</v>
      </c>
      <c r="D9548" t="s">
        <v>19425</v>
      </c>
      <c r="E9548" t="s">
        <v>19426</v>
      </c>
      <c r="F9548" t="s">
        <v>19427</v>
      </c>
    </row>
    <row r="9549" spans="1:8" x14ac:dyDescent="0.25">
      <c r="A9549">
        <v>1</v>
      </c>
      <c r="B9549">
        <f t="shared" si="149"/>
        <v>9548</v>
      </c>
      <c r="C9549" t="s">
        <v>60728</v>
      </c>
      <c r="D9549" t="s">
        <v>19428</v>
      </c>
      <c r="E9549" t="s">
        <v>19429</v>
      </c>
      <c r="F9549" t="s">
        <v>19430</v>
      </c>
      <c r="G9549">
        <v>587</v>
      </c>
      <c r="H9549">
        <v>12056</v>
      </c>
    </row>
    <row r="9550" spans="1:8" x14ac:dyDescent="0.25">
      <c r="A9550">
        <v>1</v>
      </c>
      <c r="B9550">
        <f t="shared" si="149"/>
        <v>9549</v>
      </c>
      <c r="C9550" t="s">
        <v>60729</v>
      </c>
      <c r="D9550" t="s">
        <v>19431</v>
      </c>
      <c r="E9550" t="s">
        <v>19432</v>
      </c>
      <c r="F9550" t="s">
        <v>19433</v>
      </c>
      <c r="G9550">
        <v>598</v>
      </c>
      <c r="H9550">
        <v>12223</v>
      </c>
    </row>
    <row r="9551" spans="1:8" x14ac:dyDescent="0.25">
      <c r="A9551">
        <v>1</v>
      </c>
      <c r="B9551">
        <f t="shared" si="149"/>
        <v>9550</v>
      </c>
      <c r="C9551" t="s">
        <v>60730</v>
      </c>
      <c r="D9551" t="s">
        <v>19434</v>
      </c>
      <c r="E9551" t="s">
        <v>19435</v>
      </c>
      <c r="F9551" t="s">
        <v>19436</v>
      </c>
      <c r="G9551">
        <v>599</v>
      </c>
      <c r="H9551">
        <v>13980</v>
      </c>
    </row>
    <row r="9552" spans="1:8" x14ac:dyDescent="0.25">
      <c r="A9552">
        <v>1</v>
      </c>
      <c r="B9552">
        <f t="shared" si="149"/>
        <v>9551</v>
      </c>
      <c r="C9552" t="s">
        <v>60731</v>
      </c>
      <c r="D9552" t="s">
        <v>19437</v>
      </c>
      <c r="E9552" t="s">
        <v>19438</v>
      </c>
      <c r="F9552" t="s">
        <v>19439</v>
      </c>
      <c r="G9552">
        <v>589</v>
      </c>
      <c r="H9552">
        <v>12084</v>
      </c>
    </row>
    <row r="9553" spans="1:8" x14ac:dyDescent="0.25">
      <c r="A9553">
        <v>1</v>
      </c>
      <c r="B9553">
        <f t="shared" si="149"/>
        <v>9552</v>
      </c>
      <c r="C9553" t="s">
        <v>60732</v>
      </c>
      <c r="D9553" t="s">
        <v>19440</v>
      </c>
      <c r="E9553" t="s">
        <v>19441</v>
      </c>
      <c r="F9553" t="s">
        <v>19442</v>
      </c>
    </row>
    <row r="9554" spans="1:8" x14ac:dyDescent="0.25">
      <c r="A9554">
        <v>1</v>
      </c>
      <c r="B9554">
        <f t="shared" si="149"/>
        <v>9553</v>
      </c>
      <c r="C9554" t="s">
        <v>60733</v>
      </c>
      <c r="D9554" t="s">
        <v>19443</v>
      </c>
      <c r="E9554" t="s">
        <v>19444</v>
      </c>
      <c r="F9554" t="s">
        <v>19445</v>
      </c>
      <c r="G9554">
        <v>585</v>
      </c>
      <c r="H9554">
        <v>12020</v>
      </c>
    </row>
    <row r="9555" spans="1:8" x14ac:dyDescent="0.25">
      <c r="A9555">
        <v>1</v>
      </c>
      <c r="B9555">
        <f t="shared" si="149"/>
        <v>9554</v>
      </c>
      <c r="C9555" t="s">
        <v>60734</v>
      </c>
      <c r="D9555" t="s">
        <v>19446</v>
      </c>
      <c r="E9555" t="s">
        <v>19447</v>
      </c>
      <c r="F9555" t="s">
        <v>19448</v>
      </c>
      <c r="G9555">
        <v>591</v>
      </c>
      <c r="H9555">
        <v>12109</v>
      </c>
    </row>
    <row r="9556" spans="1:8" x14ac:dyDescent="0.25">
      <c r="A9556">
        <v>1</v>
      </c>
      <c r="B9556">
        <f t="shared" si="149"/>
        <v>9555</v>
      </c>
      <c r="C9556" t="s">
        <v>60735</v>
      </c>
      <c r="D9556" t="s">
        <v>9777</v>
      </c>
      <c r="E9556" t="s">
        <v>19449</v>
      </c>
      <c r="F9556" t="s">
        <v>19450</v>
      </c>
      <c r="G9556">
        <v>584</v>
      </c>
      <c r="H9556">
        <v>12016</v>
      </c>
    </row>
    <row r="9557" spans="1:8" x14ac:dyDescent="0.25">
      <c r="A9557">
        <v>1</v>
      </c>
      <c r="B9557">
        <f t="shared" si="149"/>
        <v>9556</v>
      </c>
      <c r="C9557" t="s">
        <v>60736</v>
      </c>
      <c r="D9557" t="s">
        <v>19451</v>
      </c>
      <c r="E9557" t="s">
        <v>19452</v>
      </c>
      <c r="F9557" t="s">
        <v>19453</v>
      </c>
    </row>
    <row r="9558" spans="1:8" x14ac:dyDescent="0.25">
      <c r="A9558">
        <v>1</v>
      </c>
      <c r="B9558">
        <f t="shared" si="149"/>
        <v>9557</v>
      </c>
      <c r="C9558" t="s">
        <v>60737</v>
      </c>
      <c r="D9558" t="s">
        <v>19454</v>
      </c>
      <c r="E9558" t="s">
        <v>19455</v>
      </c>
      <c r="F9558" t="s">
        <v>19456</v>
      </c>
    </row>
    <row r="9559" spans="1:8" x14ac:dyDescent="0.25">
      <c r="A9559">
        <v>1</v>
      </c>
      <c r="B9559">
        <f t="shared" si="149"/>
        <v>9558</v>
      </c>
      <c r="C9559" t="s">
        <v>60738</v>
      </c>
      <c r="D9559" t="s">
        <v>19457</v>
      </c>
      <c r="E9559" t="s">
        <v>19458</v>
      </c>
      <c r="F9559" t="s">
        <v>19459</v>
      </c>
    </row>
    <row r="9560" spans="1:8" x14ac:dyDescent="0.25">
      <c r="A9560">
        <v>1</v>
      </c>
      <c r="B9560">
        <f t="shared" si="149"/>
        <v>9559</v>
      </c>
      <c r="C9560" t="s">
        <v>60739</v>
      </c>
      <c r="D9560" t="s">
        <v>19460</v>
      </c>
      <c r="E9560" t="s">
        <v>19461</v>
      </c>
      <c r="F9560" t="s">
        <v>19462</v>
      </c>
    </row>
    <row r="9561" spans="1:8" x14ac:dyDescent="0.25">
      <c r="A9561">
        <v>1</v>
      </c>
      <c r="B9561">
        <f t="shared" si="149"/>
        <v>9560</v>
      </c>
      <c r="C9561" t="s">
        <v>60740</v>
      </c>
      <c r="D9561" t="s">
        <v>19463</v>
      </c>
      <c r="E9561" t="s">
        <v>19464</v>
      </c>
      <c r="F9561" t="s">
        <v>19465</v>
      </c>
    </row>
    <row r="9562" spans="1:8" x14ac:dyDescent="0.25">
      <c r="A9562">
        <v>1</v>
      </c>
      <c r="B9562">
        <f t="shared" si="149"/>
        <v>9561</v>
      </c>
      <c r="C9562" t="s">
        <v>60741</v>
      </c>
      <c r="D9562" t="s">
        <v>19466</v>
      </c>
      <c r="E9562" t="s">
        <v>19467</v>
      </c>
      <c r="F9562" t="s">
        <v>19468</v>
      </c>
    </row>
    <row r="9563" spans="1:8" x14ac:dyDescent="0.25">
      <c r="A9563">
        <v>1</v>
      </c>
      <c r="B9563">
        <f t="shared" si="149"/>
        <v>9562</v>
      </c>
      <c r="C9563" t="s">
        <v>60742</v>
      </c>
      <c r="D9563" t="s">
        <v>19469</v>
      </c>
      <c r="E9563" t="s">
        <v>19470</v>
      </c>
      <c r="F9563" t="s">
        <v>19471</v>
      </c>
    </row>
    <row r="9564" spans="1:8" x14ac:dyDescent="0.25">
      <c r="A9564">
        <v>1</v>
      </c>
      <c r="B9564">
        <f t="shared" si="149"/>
        <v>9563</v>
      </c>
      <c r="C9564" t="s">
        <v>60743</v>
      </c>
      <c r="D9564" t="s">
        <v>6832</v>
      </c>
      <c r="E9564" t="s">
        <v>19472</v>
      </c>
      <c r="F9564" t="s">
        <v>19473</v>
      </c>
    </row>
    <row r="9565" spans="1:8" x14ac:dyDescent="0.25">
      <c r="A9565">
        <v>1</v>
      </c>
      <c r="B9565">
        <f t="shared" si="149"/>
        <v>9564</v>
      </c>
      <c r="C9565" t="s">
        <v>60744</v>
      </c>
      <c r="D9565" t="s">
        <v>19474</v>
      </c>
      <c r="E9565" t="s">
        <v>19475</v>
      </c>
      <c r="F9565" t="s">
        <v>19476</v>
      </c>
    </row>
    <row r="9566" spans="1:8" x14ac:dyDescent="0.25">
      <c r="A9566">
        <v>1</v>
      </c>
      <c r="B9566">
        <f t="shared" si="149"/>
        <v>9565</v>
      </c>
      <c r="C9566" t="s">
        <v>60745</v>
      </c>
      <c r="D9566" t="s">
        <v>19477</v>
      </c>
      <c r="E9566" t="s">
        <v>19478</v>
      </c>
      <c r="F9566" t="s">
        <v>19479</v>
      </c>
    </row>
    <row r="9567" spans="1:8" x14ac:dyDescent="0.25">
      <c r="A9567">
        <v>1</v>
      </c>
      <c r="B9567">
        <f t="shared" si="149"/>
        <v>9566</v>
      </c>
      <c r="C9567" t="s">
        <v>60746</v>
      </c>
      <c r="D9567" t="s">
        <v>19480</v>
      </c>
      <c r="E9567" t="s">
        <v>19481</v>
      </c>
      <c r="F9567" t="s">
        <v>19482</v>
      </c>
    </row>
    <row r="9568" spans="1:8" x14ac:dyDescent="0.25">
      <c r="A9568">
        <v>1</v>
      </c>
      <c r="B9568">
        <f t="shared" si="149"/>
        <v>9567</v>
      </c>
      <c r="C9568" t="s">
        <v>60747</v>
      </c>
      <c r="D9568" t="s">
        <v>19483</v>
      </c>
      <c r="E9568" t="s">
        <v>19484</v>
      </c>
      <c r="F9568" t="s">
        <v>19485</v>
      </c>
    </row>
    <row r="9569" spans="1:8" x14ac:dyDescent="0.25">
      <c r="A9569">
        <v>1</v>
      </c>
      <c r="B9569">
        <f t="shared" si="149"/>
        <v>9568</v>
      </c>
      <c r="C9569" t="s">
        <v>60748</v>
      </c>
      <c r="D9569" t="s">
        <v>14927</v>
      </c>
      <c r="E9569" t="s">
        <v>19486</v>
      </c>
      <c r="F9569" t="s">
        <v>19487</v>
      </c>
    </row>
    <row r="9570" spans="1:8" x14ac:dyDescent="0.25">
      <c r="A9570">
        <v>1</v>
      </c>
      <c r="B9570">
        <f t="shared" si="149"/>
        <v>9569</v>
      </c>
      <c r="C9570" t="s">
        <v>60749</v>
      </c>
      <c r="D9570" t="s">
        <v>19488</v>
      </c>
      <c r="E9570" t="s">
        <v>19489</v>
      </c>
      <c r="F9570" t="s">
        <v>19490</v>
      </c>
    </row>
    <row r="9571" spans="1:8" x14ac:dyDescent="0.25">
      <c r="A9571">
        <v>1</v>
      </c>
      <c r="B9571">
        <f t="shared" si="149"/>
        <v>9570</v>
      </c>
      <c r="C9571" t="s">
        <v>60750</v>
      </c>
      <c r="D9571" t="s">
        <v>19491</v>
      </c>
      <c r="E9571" t="s">
        <v>19492</v>
      </c>
      <c r="F9571" t="s">
        <v>19493</v>
      </c>
    </row>
    <row r="9572" spans="1:8" x14ac:dyDescent="0.25">
      <c r="A9572">
        <v>1</v>
      </c>
      <c r="B9572">
        <f t="shared" si="149"/>
        <v>9571</v>
      </c>
      <c r="C9572" t="s">
        <v>60751</v>
      </c>
      <c r="D9572" t="s">
        <v>19494</v>
      </c>
      <c r="E9572" t="s">
        <v>19495</v>
      </c>
      <c r="F9572" t="s">
        <v>19496</v>
      </c>
    </row>
    <row r="9573" spans="1:8" x14ac:dyDescent="0.25">
      <c r="A9573">
        <v>1</v>
      </c>
      <c r="B9573">
        <f t="shared" si="149"/>
        <v>9572</v>
      </c>
      <c r="C9573" t="s">
        <v>60752</v>
      </c>
      <c r="D9573" t="s">
        <v>19497</v>
      </c>
      <c r="E9573" t="s">
        <v>19498</v>
      </c>
      <c r="F9573" t="s">
        <v>19499</v>
      </c>
    </row>
    <row r="9574" spans="1:8" x14ac:dyDescent="0.25">
      <c r="A9574">
        <v>1</v>
      </c>
      <c r="B9574">
        <f t="shared" si="149"/>
        <v>9573</v>
      </c>
      <c r="C9574" t="s">
        <v>60753</v>
      </c>
      <c r="D9574" t="s">
        <v>19500</v>
      </c>
      <c r="E9574" t="s">
        <v>19501</v>
      </c>
      <c r="F9574" t="s">
        <v>19502</v>
      </c>
    </row>
    <row r="9575" spans="1:8" x14ac:dyDescent="0.25">
      <c r="A9575">
        <v>1</v>
      </c>
      <c r="B9575">
        <f t="shared" si="149"/>
        <v>9574</v>
      </c>
      <c r="C9575" t="s">
        <v>60754</v>
      </c>
      <c r="D9575" t="s">
        <v>19503</v>
      </c>
      <c r="E9575" t="s">
        <v>19504</v>
      </c>
      <c r="F9575" t="s">
        <v>19505</v>
      </c>
    </row>
    <row r="9576" spans="1:8" x14ac:dyDescent="0.25">
      <c r="A9576">
        <v>1</v>
      </c>
      <c r="B9576">
        <f t="shared" si="149"/>
        <v>9575</v>
      </c>
      <c r="C9576" t="s">
        <v>60755</v>
      </c>
      <c r="D9576" t="s">
        <v>19506</v>
      </c>
      <c r="E9576" t="s">
        <v>19507</v>
      </c>
      <c r="F9576" t="s">
        <v>19508</v>
      </c>
    </row>
    <row r="9577" spans="1:8" x14ac:dyDescent="0.25">
      <c r="A9577">
        <v>1</v>
      </c>
      <c r="B9577">
        <f t="shared" si="149"/>
        <v>9576</v>
      </c>
      <c r="C9577" t="s">
        <v>60756</v>
      </c>
      <c r="D9577" t="s">
        <v>19509</v>
      </c>
      <c r="E9577" t="s">
        <v>19510</v>
      </c>
      <c r="F9577" t="s">
        <v>19511</v>
      </c>
    </row>
    <row r="9578" spans="1:8" x14ac:dyDescent="0.25">
      <c r="A9578">
        <v>1</v>
      </c>
      <c r="B9578">
        <f t="shared" si="149"/>
        <v>9577</v>
      </c>
      <c r="C9578" t="s">
        <v>60757</v>
      </c>
      <c r="D9578" t="s">
        <v>19512</v>
      </c>
      <c r="E9578" t="s">
        <v>19513</v>
      </c>
      <c r="F9578" t="s">
        <v>19514</v>
      </c>
    </row>
    <row r="9579" spans="1:8" x14ac:dyDescent="0.25">
      <c r="A9579">
        <v>1</v>
      </c>
      <c r="B9579">
        <f t="shared" si="149"/>
        <v>9578</v>
      </c>
      <c r="C9579" t="s">
        <v>60758</v>
      </c>
      <c r="D9579" t="s">
        <v>19515</v>
      </c>
      <c r="E9579" t="s">
        <v>19516</v>
      </c>
      <c r="F9579" t="s">
        <v>19517</v>
      </c>
      <c r="G9579">
        <v>585</v>
      </c>
      <c r="H9579">
        <v>12020</v>
      </c>
    </row>
    <row r="9580" spans="1:8" x14ac:dyDescent="0.25">
      <c r="A9580">
        <v>1</v>
      </c>
      <c r="B9580">
        <f t="shared" si="149"/>
        <v>9579</v>
      </c>
      <c r="C9580" t="s">
        <v>60759</v>
      </c>
      <c r="D9580" t="s">
        <v>19518</v>
      </c>
      <c r="E9580" t="s">
        <v>19519</v>
      </c>
      <c r="F9580" t="s">
        <v>19520</v>
      </c>
      <c r="G9580">
        <v>600</v>
      </c>
      <c r="H9580">
        <v>12247</v>
      </c>
    </row>
    <row r="9581" spans="1:8" x14ac:dyDescent="0.25">
      <c r="A9581">
        <v>1</v>
      </c>
      <c r="B9581">
        <f t="shared" si="149"/>
        <v>9580</v>
      </c>
      <c r="C9581" t="s">
        <v>60760</v>
      </c>
      <c r="D9581" t="s">
        <v>19521</v>
      </c>
      <c r="E9581" t="s">
        <v>19522</v>
      </c>
      <c r="F9581" t="s">
        <v>19523</v>
      </c>
      <c r="G9581">
        <v>587</v>
      </c>
      <c r="H9581">
        <v>12056</v>
      </c>
    </row>
    <row r="9582" spans="1:8" x14ac:dyDescent="0.25">
      <c r="A9582">
        <v>1</v>
      </c>
      <c r="B9582">
        <f t="shared" si="149"/>
        <v>9581</v>
      </c>
      <c r="C9582" t="s">
        <v>60761</v>
      </c>
      <c r="D9582" t="s">
        <v>2660</v>
      </c>
      <c r="E9582" t="s">
        <v>19524</v>
      </c>
    </row>
    <row r="9583" spans="1:8" x14ac:dyDescent="0.25">
      <c r="A9583">
        <v>1</v>
      </c>
      <c r="B9583">
        <f t="shared" si="149"/>
        <v>9582</v>
      </c>
      <c r="C9583" t="s">
        <v>60762</v>
      </c>
      <c r="D9583" t="s">
        <v>19525</v>
      </c>
      <c r="E9583" t="s">
        <v>19526</v>
      </c>
    </row>
    <row r="9584" spans="1:8" x14ac:dyDescent="0.25">
      <c r="A9584">
        <v>1</v>
      </c>
      <c r="B9584">
        <f t="shared" si="149"/>
        <v>9583</v>
      </c>
      <c r="C9584" t="s">
        <v>60763</v>
      </c>
      <c r="D9584" t="s">
        <v>11775</v>
      </c>
      <c r="E9584" t="s">
        <v>19527</v>
      </c>
      <c r="F9584" t="s">
        <v>19528</v>
      </c>
      <c r="G9584">
        <v>600</v>
      </c>
      <c r="H9584">
        <v>12254</v>
      </c>
    </row>
    <row r="9585" spans="1:8" x14ac:dyDescent="0.25">
      <c r="A9585">
        <v>1</v>
      </c>
      <c r="B9585">
        <f t="shared" si="149"/>
        <v>9584</v>
      </c>
      <c r="C9585" t="s">
        <v>60764</v>
      </c>
      <c r="D9585" t="s">
        <v>19529</v>
      </c>
      <c r="E9585" t="s">
        <v>19530</v>
      </c>
    </row>
    <row r="9586" spans="1:8" x14ac:dyDescent="0.25">
      <c r="A9586">
        <v>1</v>
      </c>
      <c r="B9586">
        <f t="shared" si="149"/>
        <v>9585</v>
      </c>
      <c r="C9586" t="s">
        <v>60765</v>
      </c>
      <c r="D9586" t="s">
        <v>19531</v>
      </c>
      <c r="E9586" t="s">
        <v>19532</v>
      </c>
      <c r="F9586" t="s">
        <v>19533</v>
      </c>
      <c r="G9586">
        <v>588</v>
      </c>
      <c r="H9586">
        <v>12065</v>
      </c>
    </row>
    <row r="9587" spans="1:8" x14ac:dyDescent="0.25">
      <c r="A9587">
        <v>1</v>
      </c>
      <c r="B9587">
        <f t="shared" si="149"/>
        <v>9586</v>
      </c>
      <c r="C9587" t="s">
        <v>60766</v>
      </c>
      <c r="D9587" t="s">
        <v>19534</v>
      </c>
      <c r="E9587" t="s">
        <v>19535</v>
      </c>
      <c r="F9587" t="s">
        <v>19536</v>
      </c>
      <c r="G9587">
        <v>584</v>
      </c>
      <c r="H9587">
        <v>12016</v>
      </c>
    </row>
    <row r="9588" spans="1:8" x14ac:dyDescent="0.25">
      <c r="A9588">
        <v>1</v>
      </c>
      <c r="B9588">
        <f t="shared" si="149"/>
        <v>9587</v>
      </c>
      <c r="C9588" t="s">
        <v>60767</v>
      </c>
      <c r="D9588" t="s">
        <v>19537</v>
      </c>
      <c r="E9588" t="s">
        <v>19538</v>
      </c>
      <c r="F9588" t="s">
        <v>19539</v>
      </c>
      <c r="G9588">
        <v>584</v>
      </c>
      <c r="H9588">
        <v>12010</v>
      </c>
    </row>
    <row r="9589" spans="1:8" x14ac:dyDescent="0.25">
      <c r="A9589">
        <v>1</v>
      </c>
      <c r="B9589">
        <f t="shared" si="149"/>
        <v>9588</v>
      </c>
      <c r="C9589" t="s">
        <v>60768</v>
      </c>
      <c r="D9589" t="s">
        <v>19540</v>
      </c>
      <c r="E9589" t="s">
        <v>19541</v>
      </c>
      <c r="F9589" t="s">
        <v>19542</v>
      </c>
      <c r="G9589">
        <v>600</v>
      </c>
      <c r="H9589">
        <v>12254</v>
      </c>
    </row>
    <row r="9590" spans="1:8" x14ac:dyDescent="0.25">
      <c r="A9590">
        <v>1</v>
      </c>
      <c r="B9590">
        <f t="shared" si="149"/>
        <v>9589</v>
      </c>
      <c r="C9590" t="s">
        <v>60769</v>
      </c>
      <c r="D9590" t="s">
        <v>19543</v>
      </c>
      <c r="E9590" t="s">
        <v>19544</v>
      </c>
      <c r="F9590" t="s">
        <v>19545</v>
      </c>
      <c r="G9590">
        <v>594</v>
      </c>
      <c r="H9590">
        <v>12164</v>
      </c>
    </row>
    <row r="9591" spans="1:8" x14ac:dyDescent="0.25">
      <c r="A9591">
        <v>1</v>
      </c>
      <c r="B9591">
        <f t="shared" si="149"/>
        <v>9590</v>
      </c>
      <c r="C9591" t="s">
        <v>60770</v>
      </c>
      <c r="D9591" t="s">
        <v>19546</v>
      </c>
      <c r="E9591" t="s">
        <v>19547</v>
      </c>
      <c r="F9591" t="s">
        <v>19548</v>
      </c>
      <c r="G9591">
        <v>586</v>
      </c>
      <c r="H9591">
        <v>12036</v>
      </c>
    </row>
    <row r="9592" spans="1:8" x14ac:dyDescent="0.25">
      <c r="A9592">
        <v>1</v>
      </c>
      <c r="B9592">
        <f t="shared" si="149"/>
        <v>9591</v>
      </c>
      <c r="C9592" t="s">
        <v>60771</v>
      </c>
      <c r="D9592" t="s">
        <v>19549</v>
      </c>
      <c r="E9592" t="s">
        <v>19550</v>
      </c>
      <c r="F9592" t="s">
        <v>19551</v>
      </c>
      <c r="G9592">
        <v>590</v>
      </c>
      <c r="H9592">
        <v>12101</v>
      </c>
    </row>
    <row r="9593" spans="1:8" x14ac:dyDescent="0.25">
      <c r="A9593">
        <v>1</v>
      </c>
      <c r="B9593">
        <f t="shared" si="149"/>
        <v>9592</v>
      </c>
      <c r="C9593" t="s">
        <v>60772</v>
      </c>
      <c r="D9593" t="s">
        <v>19552</v>
      </c>
      <c r="E9593" t="s">
        <v>19553</v>
      </c>
      <c r="F9593" t="s">
        <v>19554</v>
      </c>
      <c r="G9593">
        <v>587</v>
      </c>
      <c r="H9593">
        <v>12048</v>
      </c>
    </row>
    <row r="9594" spans="1:8" x14ac:dyDescent="0.25">
      <c r="A9594">
        <v>1</v>
      </c>
      <c r="B9594">
        <f t="shared" si="149"/>
        <v>9593</v>
      </c>
      <c r="C9594" t="s">
        <v>60773</v>
      </c>
      <c r="D9594" t="s">
        <v>19555</v>
      </c>
      <c r="E9594" t="s">
        <v>19556</v>
      </c>
      <c r="F9594" t="s">
        <v>19557</v>
      </c>
      <c r="G9594">
        <v>588</v>
      </c>
      <c r="H9594">
        <v>12075</v>
      </c>
    </row>
    <row r="9595" spans="1:8" x14ac:dyDescent="0.25">
      <c r="A9595">
        <v>1</v>
      </c>
      <c r="B9595">
        <f t="shared" si="149"/>
        <v>9594</v>
      </c>
      <c r="C9595" t="s">
        <v>60774</v>
      </c>
      <c r="D9595" t="s">
        <v>19558</v>
      </c>
      <c r="E9595" t="s">
        <v>19559</v>
      </c>
    </row>
    <row r="9596" spans="1:8" x14ac:dyDescent="0.25">
      <c r="A9596">
        <v>1</v>
      </c>
      <c r="B9596">
        <f t="shared" si="149"/>
        <v>9595</v>
      </c>
      <c r="C9596" t="s">
        <v>60775</v>
      </c>
      <c r="D9596" t="s">
        <v>19560</v>
      </c>
      <c r="E9596" t="s">
        <v>19561</v>
      </c>
      <c r="F9596" t="s">
        <v>19562</v>
      </c>
      <c r="G9596">
        <v>587</v>
      </c>
      <c r="H9596">
        <v>12050</v>
      </c>
    </row>
    <row r="9597" spans="1:8" x14ac:dyDescent="0.25">
      <c r="A9597">
        <v>1</v>
      </c>
      <c r="B9597">
        <f t="shared" si="149"/>
        <v>9596</v>
      </c>
      <c r="C9597" t="s">
        <v>60776</v>
      </c>
      <c r="D9597" t="s">
        <v>19563</v>
      </c>
      <c r="E9597" t="s">
        <v>19564</v>
      </c>
      <c r="F9597" t="s">
        <v>19565</v>
      </c>
      <c r="G9597">
        <v>591</v>
      </c>
      <c r="H9597">
        <v>12126</v>
      </c>
    </row>
    <row r="9598" spans="1:8" x14ac:dyDescent="0.25">
      <c r="A9598">
        <v>1</v>
      </c>
      <c r="B9598">
        <f t="shared" si="149"/>
        <v>9597</v>
      </c>
      <c r="C9598" t="s">
        <v>60777</v>
      </c>
      <c r="D9598" t="s">
        <v>19566</v>
      </c>
      <c r="E9598" t="s">
        <v>19567</v>
      </c>
      <c r="F9598" t="s">
        <v>19568</v>
      </c>
      <c r="G9598">
        <v>587</v>
      </c>
      <c r="H9598">
        <v>12056</v>
      </c>
    </row>
    <row r="9599" spans="1:8" x14ac:dyDescent="0.25">
      <c r="A9599">
        <v>1</v>
      </c>
      <c r="B9599">
        <f t="shared" si="149"/>
        <v>9598</v>
      </c>
      <c r="C9599" t="s">
        <v>60778</v>
      </c>
      <c r="D9599" t="s">
        <v>16679</v>
      </c>
      <c r="E9599" t="s">
        <v>19569</v>
      </c>
      <c r="F9599" t="s">
        <v>16681</v>
      </c>
      <c r="G9599">
        <v>584</v>
      </c>
      <c r="H9599">
        <v>12013</v>
      </c>
    </row>
    <row r="9600" spans="1:8" x14ac:dyDescent="0.25">
      <c r="A9600">
        <v>1</v>
      </c>
      <c r="B9600">
        <f t="shared" si="149"/>
        <v>9599</v>
      </c>
      <c r="C9600" t="s">
        <v>60779</v>
      </c>
      <c r="D9600" t="s">
        <v>19570</v>
      </c>
      <c r="E9600" t="s">
        <v>19571</v>
      </c>
      <c r="F9600" t="s">
        <v>19572</v>
      </c>
      <c r="G9600">
        <v>600</v>
      </c>
      <c r="H9600">
        <v>12248</v>
      </c>
    </row>
    <row r="9601" spans="1:8" x14ac:dyDescent="0.25">
      <c r="A9601">
        <v>1</v>
      </c>
      <c r="B9601">
        <f t="shared" si="149"/>
        <v>9600</v>
      </c>
      <c r="C9601" t="s">
        <v>60780</v>
      </c>
      <c r="D9601" t="s">
        <v>19573</v>
      </c>
      <c r="E9601" t="s">
        <v>19574</v>
      </c>
      <c r="F9601" t="s">
        <v>19575</v>
      </c>
      <c r="G9601">
        <v>590</v>
      </c>
      <c r="H9601">
        <v>12099</v>
      </c>
    </row>
    <row r="9602" spans="1:8" x14ac:dyDescent="0.25">
      <c r="A9602">
        <v>1</v>
      </c>
      <c r="B9602">
        <f t="shared" si="149"/>
        <v>9601</v>
      </c>
      <c r="C9602" t="s">
        <v>60781</v>
      </c>
      <c r="D9602" t="s">
        <v>19576</v>
      </c>
      <c r="E9602" t="s">
        <v>19577</v>
      </c>
      <c r="F9602" t="s">
        <v>19578</v>
      </c>
      <c r="G9602">
        <v>590</v>
      </c>
      <c r="H9602">
        <v>12101</v>
      </c>
    </row>
    <row r="9603" spans="1:8" x14ac:dyDescent="0.25">
      <c r="A9603">
        <v>1</v>
      </c>
      <c r="B9603">
        <f t="shared" si="149"/>
        <v>9602</v>
      </c>
      <c r="C9603" t="s">
        <v>60782</v>
      </c>
      <c r="D9603" t="s">
        <v>12737</v>
      </c>
      <c r="E9603" t="s">
        <v>19579</v>
      </c>
    </row>
    <row r="9604" spans="1:8" x14ac:dyDescent="0.25">
      <c r="A9604">
        <v>1</v>
      </c>
      <c r="B9604">
        <f t="shared" ref="B9604:B9667" si="150">B9603+1</f>
        <v>9603</v>
      </c>
      <c r="C9604" t="s">
        <v>60783</v>
      </c>
      <c r="D9604" t="s">
        <v>19580</v>
      </c>
      <c r="E9604" t="s">
        <v>19581</v>
      </c>
      <c r="F9604" t="s">
        <v>19582</v>
      </c>
      <c r="G9604">
        <v>586</v>
      </c>
      <c r="H9604">
        <v>12042</v>
      </c>
    </row>
    <row r="9605" spans="1:8" x14ac:dyDescent="0.25">
      <c r="A9605">
        <v>1</v>
      </c>
      <c r="B9605">
        <f t="shared" si="150"/>
        <v>9604</v>
      </c>
      <c r="C9605" t="s">
        <v>60784</v>
      </c>
      <c r="D9605" t="s">
        <v>4347</v>
      </c>
      <c r="E9605" t="s">
        <v>19583</v>
      </c>
      <c r="F9605" t="s">
        <v>19584</v>
      </c>
      <c r="G9605">
        <v>595</v>
      </c>
      <c r="H9605">
        <v>12185</v>
      </c>
    </row>
    <row r="9606" spans="1:8" x14ac:dyDescent="0.25">
      <c r="A9606">
        <v>1</v>
      </c>
      <c r="B9606">
        <f t="shared" si="150"/>
        <v>9605</v>
      </c>
      <c r="C9606" t="s">
        <v>60785</v>
      </c>
      <c r="D9606" t="s">
        <v>2947</v>
      </c>
      <c r="E9606" t="s">
        <v>19585</v>
      </c>
      <c r="F9606" t="s">
        <v>19586</v>
      </c>
      <c r="G9606">
        <v>590</v>
      </c>
      <c r="H9606">
        <v>12093</v>
      </c>
    </row>
    <row r="9607" spans="1:8" x14ac:dyDescent="0.25">
      <c r="A9607">
        <v>1</v>
      </c>
      <c r="B9607">
        <f t="shared" si="150"/>
        <v>9606</v>
      </c>
      <c r="C9607" t="s">
        <v>60786</v>
      </c>
      <c r="D9607" t="s">
        <v>19587</v>
      </c>
      <c r="E9607" t="s">
        <v>19588</v>
      </c>
      <c r="F9607" t="s">
        <v>19589</v>
      </c>
      <c r="G9607">
        <v>600</v>
      </c>
      <c r="H9607">
        <v>12255</v>
      </c>
    </row>
    <row r="9608" spans="1:8" x14ac:dyDescent="0.25">
      <c r="A9608">
        <v>1</v>
      </c>
      <c r="B9608">
        <f t="shared" si="150"/>
        <v>9607</v>
      </c>
      <c r="C9608" t="s">
        <v>60787</v>
      </c>
      <c r="D9608" t="s">
        <v>19590</v>
      </c>
      <c r="E9608" t="s">
        <v>19591</v>
      </c>
      <c r="F9608" t="s">
        <v>19592</v>
      </c>
      <c r="G9608">
        <v>588</v>
      </c>
    </row>
    <row r="9609" spans="1:8" x14ac:dyDescent="0.25">
      <c r="A9609">
        <v>1</v>
      </c>
      <c r="B9609">
        <f t="shared" si="150"/>
        <v>9608</v>
      </c>
      <c r="C9609" t="s">
        <v>60788</v>
      </c>
      <c r="D9609" t="s">
        <v>19593</v>
      </c>
      <c r="E9609" t="s">
        <v>19594</v>
      </c>
      <c r="F9609" t="s">
        <v>19595</v>
      </c>
      <c r="G9609">
        <v>590</v>
      </c>
      <c r="H9609">
        <v>12094</v>
      </c>
    </row>
    <row r="9610" spans="1:8" x14ac:dyDescent="0.25">
      <c r="A9610">
        <v>1</v>
      </c>
      <c r="B9610">
        <f t="shared" si="150"/>
        <v>9609</v>
      </c>
      <c r="C9610" t="s">
        <v>60789</v>
      </c>
      <c r="D9610" t="s">
        <v>19596</v>
      </c>
      <c r="E9610" t="s">
        <v>19597</v>
      </c>
      <c r="F9610" t="s">
        <v>19598</v>
      </c>
    </row>
    <row r="9611" spans="1:8" x14ac:dyDescent="0.25">
      <c r="A9611">
        <v>1</v>
      </c>
      <c r="B9611">
        <f t="shared" si="150"/>
        <v>9610</v>
      </c>
      <c r="C9611" t="s">
        <v>60790</v>
      </c>
      <c r="D9611" t="s">
        <v>19599</v>
      </c>
      <c r="E9611" t="s">
        <v>19600</v>
      </c>
      <c r="F9611" t="s">
        <v>19601</v>
      </c>
    </row>
    <row r="9612" spans="1:8" x14ac:dyDescent="0.25">
      <c r="A9612">
        <v>1</v>
      </c>
      <c r="B9612">
        <f t="shared" si="150"/>
        <v>9611</v>
      </c>
      <c r="C9612" t="s">
        <v>60791</v>
      </c>
      <c r="D9612" t="s">
        <v>19602</v>
      </c>
      <c r="E9612" t="s">
        <v>19603</v>
      </c>
      <c r="F9612" t="s">
        <v>19604</v>
      </c>
    </row>
    <row r="9613" spans="1:8" x14ac:dyDescent="0.25">
      <c r="A9613">
        <v>1</v>
      </c>
      <c r="B9613">
        <f t="shared" si="150"/>
        <v>9612</v>
      </c>
      <c r="C9613" t="s">
        <v>60792</v>
      </c>
      <c r="D9613" t="s">
        <v>19605</v>
      </c>
      <c r="E9613" t="s">
        <v>19606</v>
      </c>
      <c r="F9613" t="s">
        <v>19607</v>
      </c>
    </row>
    <row r="9614" spans="1:8" x14ac:dyDescent="0.25">
      <c r="A9614">
        <v>1</v>
      </c>
      <c r="B9614">
        <f t="shared" si="150"/>
        <v>9613</v>
      </c>
      <c r="C9614" t="s">
        <v>60793</v>
      </c>
      <c r="D9614" t="s">
        <v>19608</v>
      </c>
      <c r="E9614" t="s">
        <v>19609</v>
      </c>
      <c r="F9614" t="s">
        <v>19610</v>
      </c>
      <c r="G9614">
        <v>49</v>
      </c>
      <c r="H9614">
        <v>3551</v>
      </c>
    </row>
    <row r="9615" spans="1:8" x14ac:dyDescent="0.25">
      <c r="A9615">
        <v>1</v>
      </c>
      <c r="B9615">
        <f t="shared" si="150"/>
        <v>9614</v>
      </c>
      <c r="C9615" t="s">
        <v>60794</v>
      </c>
      <c r="D9615" t="s">
        <v>19611</v>
      </c>
      <c r="E9615" t="s">
        <v>19612</v>
      </c>
      <c r="F9615" t="s">
        <v>19613</v>
      </c>
      <c r="G9615">
        <v>600</v>
      </c>
      <c r="H9615">
        <v>12247</v>
      </c>
    </row>
    <row r="9616" spans="1:8" x14ac:dyDescent="0.25">
      <c r="A9616">
        <v>1</v>
      </c>
      <c r="B9616">
        <f t="shared" si="150"/>
        <v>9615</v>
      </c>
      <c r="C9616" t="s">
        <v>60795</v>
      </c>
      <c r="D9616" t="s">
        <v>10943</v>
      </c>
      <c r="E9616" t="s">
        <v>19614</v>
      </c>
      <c r="F9616" t="s">
        <v>19615</v>
      </c>
      <c r="G9616">
        <v>586</v>
      </c>
      <c r="H9616">
        <v>12029</v>
      </c>
    </row>
    <row r="9617" spans="1:8" x14ac:dyDescent="0.25">
      <c r="A9617">
        <v>1</v>
      </c>
      <c r="B9617">
        <f t="shared" si="150"/>
        <v>9616</v>
      </c>
      <c r="C9617" t="s">
        <v>60796</v>
      </c>
      <c r="D9617" t="s">
        <v>19616</v>
      </c>
      <c r="E9617" t="s">
        <v>19617</v>
      </c>
      <c r="F9617" t="s">
        <v>19618</v>
      </c>
      <c r="G9617">
        <v>584</v>
      </c>
      <c r="H9617">
        <v>12017</v>
      </c>
    </row>
    <row r="9618" spans="1:8" x14ac:dyDescent="0.25">
      <c r="A9618">
        <v>1</v>
      </c>
      <c r="B9618">
        <f t="shared" si="150"/>
        <v>9617</v>
      </c>
      <c r="C9618" t="s">
        <v>60797</v>
      </c>
      <c r="D9618" t="s">
        <v>19619</v>
      </c>
      <c r="E9618" t="s">
        <v>19620</v>
      </c>
      <c r="F9618" t="s">
        <v>19621</v>
      </c>
      <c r="G9618">
        <v>593</v>
      </c>
      <c r="H9618">
        <v>12160</v>
      </c>
    </row>
    <row r="9619" spans="1:8" x14ac:dyDescent="0.25">
      <c r="A9619">
        <v>1</v>
      </c>
      <c r="B9619">
        <f t="shared" si="150"/>
        <v>9618</v>
      </c>
      <c r="C9619" t="s">
        <v>60798</v>
      </c>
      <c r="D9619" t="s">
        <v>11758</v>
      </c>
      <c r="E9619" t="s">
        <v>19622</v>
      </c>
      <c r="F9619" t="s">
        <v>19623</v>
      </c>
      <c r="G9619">
        <v>584</v>
      </c>
      <c r="H9619">
        <v>12011</v>
      </c>
    </row>
    <row r="9620" spans="1:8" x14ac:dyDescent="0.25">
      <c r="A9620">
        <v>1</v>
      </c>
      <c r="B9620">
        <f t="shared" si="150"/>
        <v>9619</v>
      </c>
      <c r="C9620" t="s">
        <v>60799</v>
      </c>
      <c r="D9620" t="s">
        <v>19624</v>
      </c>
      <c r="E9620" t="s">
        <v>19625</v>
      </c>
      <c r="F9620" t="s">
        <v>19626</v>
      </c>
    </row>
    <row r="9621" spans="1:8" x14ac:dyDescent="0.25">
      <c r="A9621">
        <v>1</v>
      </c>
      <c r="B9621">
        <f t="shared" si="150"/>
        <v>9620</v>
      </c>
      <c r="C9621" t="s">
        <v>60800</v>
      </c>
      <c r="D9621" t="s">
        <v>19627</v>
      </c>
      <c r="E9621" t="s">
        <v>19628</v>
      </c>
      <c r="F9621" t="s">
        <v>19629</v>
      </c>
    </row>
    <row r="9622" spans="1:8" x14ac:dyDescent="0.25">
      <c r="A9622">
        <v>1</v>
      </c>
      <c r="B9622">
        <f t="shared" si="150"/>
        <v>9621</v>
      </c>
      <c r="C9622" t="s">
        <v>60801</v>
      </c>
      <c r="D9622" t="s">
        <v>19630</v>
      </c>
      <c r="E9622" t="s">
        <v>19631</v>
      </c>
      <c r="F9622" t="s">
        <v>19632</v>
      </c>
    </row>
    <row r="9623" spans="1:8" x14ac:dyDescent="0.25">
      <c r="A9623">
        <v>1</v>
      </c>
      <c r="B9623">
        <f t="shared" si="150"/>
        <v>9622</v>
      </c>
      <c r="C9623" t="s">
        <v>60802</v>
      </c>
      <c r="D9623" t="s">
        <v>19633</v>
      </c>
      <c r="E9623" t="s">
        <v>19634</v>
      </c>
      <c r="F9623" t="s">
        <v>19635</v>
      </c>
    </row>
    <row r="9624" spans="1:8" x14ac:dyDescent="0.25">
      <c r="A9624">
        <v>1</v>
      </c>
      <c r="B9624">
        <f t="shared" si="150"/>
        <v>9623</v>
      </c>
      <c r="C9624" t="s">
        <v>60803</v>
      </c>
      <c r="D9624" t="s">
        <v>19636</v>
      </c>
      <c r="E9624" t="s">
        <v>19637</v>
      </c>
      <c r="F9624" t="s">
        <v>19638</v>
      </c>
    </row>
    <row r="9625" spans="1:8" x14ac:dyDescent="0.25">
      <c r="A9625">
        <v>1</v>
      </c>
      <c r="B9625">
        <f t="shared" si="150"/>
        <v>9624</v>
      </c>
      <c r="C9625" t="s">
        <v>60804</v>
      </c>
      <c r="D9625" t="s">
        <v>19639</v>
      </c>
      <c r="E9625" t="s">
        <v>19640</v>
      </c>
      <c r="F9625" t="s">
        <v>19641</v>
      </c>
    </row>
    <row r="9626" spans="1:8" x14ac:dyDescent="0.25">
      <c r="A9626">
        <v>1</v>
      </c>
      <c r="B9626">
        <f t="shared" si="150"/>
        <v>9625</v>
      </c>
      <c r="C9626" t="s">
        <v>60805</v>
      </c>
      <c r="D9626" t="s">
        <v>11908</v>
      </c>
      <c r="E9626" t="s">
        <v>19642</v>
      </c>
      <c r="F9626" t="s">
        <v>19643</v>
      </c>
    </row>
    <row r="9627" spans="1:8" x14ac:dyDescent="0.25">
      <c r="A9627">
        <v>1</v>
      </c>
      <c r="B9627">
        <f t="shared" si="150"/>
        <v>9626</v>
      </c>
      <c r="C9627" t="s">
        <v>60806</v>
      </c>
      <c r="D9627" t="s">
        <v>831</v>
      </c>
      <c r="E9627" t="s">
        <v>19644</v>
      </c>
      <c r="F9627" t="s">
        <v>19645</v>
      </c>
    </row>
    <row r="9628" spans="1:8" x14ac:dyDescent="0.25">
      <c r="A9628">
        <v>1</v>
      </c>
      <c r="B9628">
        <f t="shared" si="150"/>
        <v>9627</v>
      </c>
      <c r="C9628" t="s">
        <v>60807</v>
      </c>
      <c r="D9628" t="s">
        <v>19646</v>
      </c>
      <c r="E9628" t="s">
        <v>19647</v>
      </c>
      <c r="F9628" t="s">
        <v>19648</v>
      </c>
    </row>
    <row r="9629" spans="1:8" x14ac:dyDescent="0.25">
      <c r="A9629">
        <v>1</v>
      </c>
      <c r="B9629">
        <f t="shared" si="150"/>
        <v>9628</v>
      </c>
      <c r="C9629" t="s">
        <v>60808</v>
      </c>
      <c r="D9629" t="s">
        <v>19649</v>
      </c>
      <c r="E9629" t="s">
        <v>19650</v>
      </c>
      <c r="F9629" t="s">
        <v>19651</v>
      </c>
    </row>
    <row r="9630" spans="1:8" x14ac:dyDescent="0.25">
      <c r="A9630">
        <v>1</v>
      </c>
      <c r="B9630">
        <f t="shared" si="150"/>
        <v>9629</v>
      </c>
      <c r="C9630" t="s">
        <v>60809</v>
      </c>
      <c r="D9630" t="s">
        <v>19652</v>
      </c>
      <c r="E9630" t="s">
        <v>19653</v>
      </c>
      <c r="F9630" t="s">
        <v>19654</v>
      </c>
    </row>
    <row r="9631" spans="1:8" x14ac:dyDescent="0.25">
      <c r="A9631">
        <v>1</v>
      </c>
      <c r="B9631">
        <f t="shared" si="150"/>
        <v>9630</v>
      </c>
      <c r="C9631" t="s">
        <v>60810</v>
      </c>
      <c r="D9631" t="s">
        <v>19655</v>
      </c>
      <c r="E9631" t="s">
        <v>19656</v>
      </c>
      <c r="F9631" t="s">
        <v>19657</v>
      </c>
    </row>
    <row r="9632" spans="1:8" x14ac:dyDescent="0.25">
      <c r="A9632">
        <v>1</v>
      </c>
      <c r="B9632">
        <f t="shared" si="150"/>
        <v>9631</v>
      </c>
      <c r="C9632" t="s">
        <v>60811</v>
      </c>
      <c r="D9632" t="s">
        <v>19658</v>
      </c>
      <c r="E9632" t="s">
        <v>19659</v>
      </c>
      <c r="F9632" t="s">
        <v>19660</v>
      </c>
    </row>
    <row r="9633" spans="1:8" x14ac:dyDescent="0.25">
      <c r="A9633">
        <v>1</v>
      </c>
      <c r="B9633">
        <f t="shared" si="150"/>
        <v>9632</v>
      </c>
      <c r="C9633" t="s">
        <v>60812</v>
      </c>
      <c r="D9633" t="s">
        <v>19661</v>
      </c>
      <c r="E9633" t="s">
        <v>19662</v>
      </c>
      <c r="F9633" t="s">
        <v>19663</v>
      </c>
      <c r="G9633">
        <v>589</v>
      </c>
      <c r="H9633">
        <v>12086</v>
      </c>
    </row>
    <row r="9634" spans="1:8" x14ac:dyDescent="0.25">
      <c r="A9634">
        <v>1</v>
      </c>
      <c r="B9634">
        <f t="shared" si="150"/>
        <v>9633</v>
      </c>
      <c r="C9634" t="s">
        <v>60813</v>
      </c>
      <c r="D9634" t="s">
        <v>19664</v>
      </c>
      <c r="E9634" t="s">
        <v>19665</v>
      </c>
      <c r="F9634" t="s">
        <v>19666</v>
      </c>
      <c r="G9634">
        <v>588</v>
      </c>
      <c r="H9634">
        <v>12065</v>
      </c>
    </row>
    <row r="9635" spans="1:8" x14ac:dyDescent="0.25">
      <c r="A9635">
        <v>1</v>
      </c>
      <c r="B9635">
        <f t="shared" si="150"/>
        <v>9634</v>
      </c>
      <c r="C9635" t="s">
        <v>60814</v>
      </c>
      <c r="D9635" t="s">
        <v>19667</v>
      </c>
      <c r="E9635" t="s">
        <v>19668</v>
      </c>
      <c r="F9635" t="s">
        <v>19669</v>
      </c>
    </row>
    <row r="9636" spans="1:8" x14ac:dyDescent="0.25">
      <c r="A9636">
        <v>1</v>
      </c>
      <c r="B9636">
        <f t="shared" si="150"/>
        <v>9635</v>
      </c>
      <c r="C9636" t="s">
        <v>60815</v>
      </c>
      <c r="D9636" t="s">
        <v>2053</v>
      </c>
      <c r="E9636" t="s">
        <v>19670</v>
      </c>
    </row>
    <row r="9637" spans="1:8" x14ac:dyDescent="0.25">
      <c r="A9637">
        <v>1</v>
      </c>
      <c r="B9637">
        <f t="shared" si="150"/>
        <v>9636</v>
      </c>
      <c r="C9637" t="s">
        <v>60816</v>
      </c>
      <c r="D9637" t="s">
        <v>1198</v>
      </c>
      <c r="E9637" t="s">
        <v>19671</v>
      </c>
      <c r="F9637" t="s">
        <v>19672</v>
      </c>
      <c r="G9637">
        <v>597</v>
      </c>
      <c r="H9637">
        <v>12208</v>
      </c>
    </row>
    <row r="9638" spans="1:8" x14ac:dyDescent="0.25">
      <c r="A9638">
        <v>1</v>
      </c>
      <c r="B9638">
        <f t="shared" si="150"/>
        <v>9637</v>
      </c>
      <c r="C9638" t="s">
        <v>60817</v>
      </c>
      <c r="D9638" t="s">
        <v>19673</v>
      </c>
      <c r="E9638" t="s">
        <v>19674</v>
      </c>
      <c r="F9638" t="s">
        <v>19675</v>
      </c>
      <c r="G9638">
        <v>593</v>
      </c>
      <c r="H9638">
        <v>12153</v>
      </c>
    </row>
    <row r="9639" spans="1:8" x14ac:dyDescent="0.25">
      <c r="A9639">
        <v>1</v>
      </c>
      <c r="B9639">
        <f t="shared" si="150"/>
        <v>9638</v>
      </c>
      <c r="C9639" t="s">
        <v>60818</v>
      </c>
      <c r="D9639" t="s">
        <v>19676</v>
      </c>
      <c r="E9639" t="s">
        <v>19677</v>
      </c>
      <c r="F9639" t="s">
        <v>19678</v>
      </c>
      <c r="G9639">
        <v>591</v>
      </c>
      <c r="H9639">
        <v>12129</v>
      </c>
    </row>
    <row r="9640" spans="1:8" x14ac:dyDescent="0.25">
      <c r="A9640">
        <v>1</v>
      </c>
      <c r="B9640">
        <f t="shared" si="150"/>
        <v>9639</v>
      </c>
      <c r="C9640" t="s">
        <v>60819</v>
      </c>
      <c r="D9640" t="s">
        <v>19679</v>
      </c>
      <c r="E9640" t="s">
        <v>19680</v>
      </c>
      <c r="F9640" t="s">
        <v>19681</v>
      </c>
      <c r="G9640">
        <v>597</v>
      </c>
      <c r="H9640">
        <v>12208</v>
      </c>
    </row>
    <row r="9641" spans="1:8" x14ac:dyDescent="0.25">
      <c r="A9641">
        <v>1</v>
      </c>
      <c r="B9641">
        <f t="shared" si="150"/>
        <v>9640</v>
      </c>
      <c r="C9641" t="s">
        <v>60820</v>
      </c>
      <c r="D9641" t="s">
        <v>19682</v>
      </c>
      <c r="E9641" t="s">
        <v>19683</v>
      </c>
      <c r="F9641" t="s">
        <v>19684</v>
      </c>
      <c r="G9641">
        <v>590</v>
      </c>
      <c r="H9641">
        <v>12095</v>
      </c>
    </row>
    <row r="9642" spans="1:8" x14ac:dyDescent="0.25">
      <c r="A9642">
        <v>1</v>
      </c>
      <c r="B9642">
        <f t="shared" si="150"/>
        <v>9641</v>
      </c>
      <c r="C9642" t="s">
        <v>60821</v>
      </c>
      <c r="D9642" t="s">
        <v>19685</v>
      </c>
      <c r="E9642" t="s">
        <v>19686</v>
      </c>
      <c r="F9642" t="s">
        <v>19687</v>
      </c>
      <c r="G9642">
        <v>587</v>
      </c>
      <c r="H9642">
        <v>12049</v>
      </c>
    </row>
    <row r="9643" spans="1:8" x14ac:dyDescent="0.25">
      <c r="A9643">
        <v>1</v>
      </c>
      <c r="B9643">
        <f t="shared" si="150"/>
        <v>9642</v>
      </c>
      <c r="C9643" t="s">
        <v>60822</v>
      </c>
      <c r="D9643" t="s">
        <v>19576</v>
      </c>
      <c r="E9643" t="s">
        <v>19688</v>
      </c>
      <c r="F9643" t="s">
        <v>19689</v>
      </c>
      <c r="G9643">
        <v>604</v>
      </c>
      <c r="H9643">
        <v>12307</v>
      </c>
    </row>
    <row r="9644" spans="1:8" x14ac:dyDescent="0.25">
      <c r="A9644">
        <v>1</v>
      </c>
      <c r="B9644">
        <f t="shared" si="150"/>
        <v>9643</v>
      </c>
      <c r="C9644" t="s">
        <v>60823</v>
      </c>
      <c r="D9644" t="s">
        <v>19690</v>
      </c>
      <c r="E9644" t="s">
        <v>19691</v>
      </c>
    </row>
    <row r="9645" spans="1:8" x14ac:dyDescent="0.25">
      <c r="A9645">
        <v>1</v>
      </c>
      <c r="B9645">
        <f t="shared" si="150"/>
        <v>9644</v>
      </c>
      <c r="C9645" t="s">
        <v>60824</v>
      </c>
      <c r="D9645" t="s">
        <v>19692</v>
      </c>
      <c r="E9645" t="s">
        <v>19693</v>
      </c>
    </row>
    <row r="9646" spans="1:8" x14ac:dyDescent="0.25">
      <c r="A9646">
        <v>1</v>
      </c>
      <c r="B9646">
        <f t="shared" si="150"/>
        <v>9645</v>
      </c>
      <c r="C9646" t="s">
        <v>60825</v>
      </c>
      <c r="D9646" t="s">
        <v>19694</v>
      </c>
      <c r="E9646" t="s">
        <v>19695</v>
      </c>
      <c r="F9646" t="s">
        <v>19696</v>
      </c>
      <c r="G9646">
        <v>591</v>
      </c>
      <c r="H9646">
        <v>12107</v>
      </c>
    </row>
    <row r="9647" spans="1:8" x14ac:dyDescent="0.25">
      <c r="A9647">
        <v>1</v>
      </c>
      <c r="B9647">
        <f t="shared" si="150"/>
        <v>9646</v>
      </c>
      <c r="C9647" t="s">
        <v>60826</v>
      </c>
      <c r="D9647" t="s">
        <v>12057</v>
      </c>
      <c r="E9647" t="s">
        <v>19697</v>
      </c>
    </row>
    <row r="9648" spans="1:8" x14ac:dyDescent="0.25">
      <c r="A9648">
        <v>1</v>
      </c>
      <c r="B9648">
        <f t="shared" si="150"/>
        <v>9647</v>
      </c>
      <c r="C9648" t="s">
        <v>60827</v>
      </c>
      <c r="D9648" t="s">
        <v>19515</v>
      </c>
      <c r="E9648" t="s">
        <v>19698</v>
      </c>
      <c r="F9648" t="s">
        <v>19699</v>
      </c>
      <c r="G9648">
        <v>587</v>
      </c>
      <c r="H9648">
        <v>12048</v>
      </c>
    </row>
    <row r="9649" spans="1:8" x14ac:dyDescent="0.25">
      <c r="A9649">
        <v>1</v>
      </c>
      <c r="B9649">
        <f t="shared" si="150"/>
        <v>9648</v>
      </c>
      <c r="C9649" t="s">
        <v>60828</v>
      </c>
      <c r="D9649" t="s">
        <v>19700</v>
      </c>
      <c r="E9649" t="s">
        <v>19701</v>
      </c>
      <c r="F9649" t="s">
        <v>19702</v>
      </c>
      <c r="G9649">
        <v>591</v>
      </c>
      <c r="H9649">
        <v>12130</v>
      </c>
    </row>
    <row r="9650" spans="1:8" x14ac:dyDescent="0.25">
      <c r="A9650">
        <v>1</v>
      </c>
      <c r="B9650">
        <f t="shared" si="150"/>
        <v>9649</v>
      </c>
      <c r="C9650" t="s">
        <v>60829</v>
      </c>
      <c r="D9650" t="s">
        <v>4113</v>
      </c>
      <c r="E9650" t="s">
        <v>19703</v>
      </c>
    </row>
    <row r="9651" spans="1:8" x14ac:dyDescent="0.25">
      <c r="A9651">
        <v>1</v>
      </c>
      <c r="B9651">
        <f t="shared" si="150"/>
        <v>9650</v>
      </c>
      <c r="C9651" t="s">
        <v>60830</v>
      </c>
      <c r="D9651" t="s">
        <v>19425</v>
      </c>
      <c r="E9651" t="s">
        <v>19704</v>
      </c>
      <c r="F9651" t="s">
        <v>19705</v>
      </c>
      <c r="G9651">
        <v>591</v>
      </c>
      <c r="H9651">
        <v>12118</v>
      </c>
    </row>
    <row r="9652" spans="1:8" x14ac:dyDescent="0.25">
      <c r="A9652">
        <v>1</v>
      </c>
      <c r="B9652">
        <f t="shared" si="150"/>
        <v>9651</v>
      </c>
      <c r="C9652" t="s">
        <v>60831</v>
      </c>
      <c r="D9652" t="s">
        <v>19706</v>
      </c>
      <c r="E9652" t="s">
        <v>19707</v>
      </c>
      <c r="F9652" t="s">
        <v>19708</v>
      </c>
      <c r="G9652">
        <v>428</v>
      </c>
      <c r="H9652">
        <v>10158</v>
      </c>
    </row>
    <row r="9653" spans="1:8" x14ac:dyDescent="0.25">
      <c r="A9653">
        <v>1</v>
      </c>
      <c r="B9653">
        <f t="shared" si="150"/>
        <v>9652</v>
      </c>
      <c r="C9653" t="s">
        <v>60832</v>
      </c>
      <c r="D9653" t="s">
        <v>19709</v>
      </c>
      <c r="E9653" t="s">
        <v>19710</v>
      </c>
      <c r="F9653" t="s">
        <v>19711</v>
      </c>
      <c r="G9653">
        <v>594</v>
      </c>
      <c r="H9653">
        <v>12177</v>
      </c>
    </row>
    <row r="9654" spans="1:8" x14ac:dyDescent="0.25">
      <c r="A9654">
        <v>1</v>
      </c>
      <c r="B9654">
        <f t="shared" si="150"/>
        <v>9653</v>
      </c>
      <c r="C9654" t="s">
        <v>60833</v>
      </c>
      <c r="D9654" t="s">
        <v>19712</v>
      </c>
      <c r="E9654" t="s">
        <v>19713</v>
      </c>
      <c r="F9654" t="s">
        <v>19714</v>
      </c>
      <c r="G9654">
        <v>562</v>
      </c>
      <c r="H9654">
        <v>11730</v>
      </c>
    </row>
    <row r="9655" spans="1:8" x14ac:dyDescent="0.25">
      <c r="A9655">
        <v>1</v>
      </c>
      <c r="B9655">
        <f t="shared" si="150"/>
        <v>9654</v>
      </c>
      <c r="C9655" t="s">
        <v>60834</v>
      </c>
      <c r="D9655" t="s">
        <v>19715</v>
      </c>
      <c r="E9655" t="s">
        <v>19716</v>
      </c>
      <c r="F9655" t="s">
        <v>19717</v>
      </c>
      <c r="G9655">
        <v>585</v>
      </c>
      <c r="H9655">
        <v>12021</v>
      </c>
    </row>
    <row r="9656" spans="1:8" x14ac:dyDescent="0.25">
      <c r="A9656">
        <v>1</v>
      </c>
      <c r="B9656">
        <f t="shared" si="150"/>
        <v>9655</v>
      </c>
      <c r="C9656" t="s">
        <v>60835</v>
      </c>
      <c r="D9656" t="s">
        <v>19718</v>
      </c>
      <c r="E9656" t="s">
        <v>19719</v>
      </c>
      <c r="F9656" t="s">
        <v>19720</v>
      </c>
      <c r="G9656">
        <v>588</v>
      </c>
      <c r="H9656">
        <v>12065</v>
      </c>
    </row>
    <row r="9657" spans="1:8" x14ac:dyDescent="0.25">
      <c r="A9657">
        <v>1</v>
      </c>
      <c r="B9657">
        <f t="shared" si="150"/>
        <v>9656</v>
      </c>
      <c r="C9657" t="s">
        <v>60836</v>
      </c>
      <c r="D9657" t="s">
        <v>9922</v>
      </c>
      <c r="E9657" t="s">
        <v>19721</v>
      </c>
      <c r="F9657" t="s">
        <v>19722</v>
      </c>
      <c r="G9657">
        <v>590</v>
      </c>
      <c r="H9657">
        <v>12093</v>
      </c>
    </row>
    <row r="9658" spans="1:8" x14ac:dyDescent="0.25">
      <c r="A9658">
        <v>1</v>
      </c>
      <c r="B9658">
        <f t="shared" si="150"/>
        <v>9657</v>
      </c>
      <c r="C9658" t="s">
        <v>60837</v>
      </c>
      <c r="D9658" t="s">
        <v>19723</v>
      </c>
      <c r="E9658" t="s">
        <v>19724</v>
      </c>
      <c r="F9658" t="s">
        <v>19725</v>
      </c>
      <c r="G9658">
        <v>602</v>
      </c>
      <c r="H9658">
        <v>12284</v>
      </c>
    </row>
    <row r="9659" spans="1:8" x14ac:dyDescent="0.25">
      <c r="A9659">
        <v>1</v>
      </c>
      <c r="B9659">
        <f t="shared" si="150"/>
        <v>9658</v>
      </c>
      <c r="C9659" t="s">
        <v>60838</v>
      </c>
      <c r="D9659" t="s">
        <v>19726</v>
      </c>
      <c r="E9659" t="s">
        <v>19727</v>
      </c>
      <c r="F9659" t="s">
        <v>19728</v>
      </c>
      <c r="G9659">
        <v>588</v>
      </c>
      <c r="H9659">
        <v>12071</v>
      </c>
    </row>
    <row r="9660" spans="1:8" x14ac:dyDescent="0.25">
      <c r="A9660">
        <v>1</v>
      </c>
      <c r="B9660">
        <f t="shared" si="150"/>
        <v>9659</v>
      </c>
      <c r="C9660" t="s">
        <v>60839</v>
      </c>
      <c r="D9660" t="s">
        <v>19729</v>
      </c>
      <c r="E9660" t="s">
        <v>19730</v>
      </c>
      <c r="F9660" t="s">
        <v>19731</v>
      </c>
      <c r="G9660">
        <v>584</v>
      </c>
      <c r="H9660">
        <v>12011</v>
      </c>
    </row>
    <row r="9661" spans="1:8" x14ac:dyDescent="0.25">
      <c r="A9661">
        <v>1</v>
      </c>
      <c r="B9661">
        <f t="shared" si="150"/>
        <v>9660</v>
      </c>
      <c r="C9661" t="s">
        <v>60840</v>
      </c>
      <c r="D9661" t="s">
        <v>19732</v>
      </c>
      <c r="E9661" t="s">
        <v>19733</v>
      </c>
      <c r="F9661" t="s">
        <v>19734</v>
      </c>
      <c r="G9661">
        <v>587</v>
      </c>
      <c r="H9661">
        <v>12062</v>
      </c>
    </row>
    <row r="9662" spans="1:8" x14ac:dyDescent="0.25">
      <c r="A9662">
        <v>1</v>
      </c>
      <c r="B9662">
        <f t="shared" si="150"/>
        <v>9661</v>
      </c>
      <c r="C9662" t="s">
        <v>60841</v>
      </c>
      <c r="D9662" t="s">
        <v>19735</v>
      </c>
      <c r="E9662" t="s">
        <v>19736</v>
      </c>
    </row>
    <row r="9663" spans="1:8" x14ac:dyDescent="0.25">
      <c r="A9663">
        <v>1</v>
      </c>
      <c r="B9663">
        <f t="shared" si="150"/>
        <v>9662</v>
      </c>
      <c r="C9663" t="s">
        <v>60842</v>
      </c>
      <c r="D9663" t="s">
        <v>19737</v>
      </c>
      <c r="E9663" t="s">
        <v>19738</v>
      </c>
      <c r="F9663" t="s">
        <v>19739</v>
      </c>
      <c r="G9663">
        <v>598</v>
      </c>
      <c r="H9663">
        <v>12228</v>
      </c>
    </row>
    <row r="9664" spans="1:8" x14ac:dyDescent="0.25">
      <c r="A9664">
        <v>1</v>
      </c>
      <c r="B9664">
        <f t="shared" si="150"/>
        <v>9663</v>
      </c>
      <c r="C9664" t="s">
        <v>60843</v>
      </c>
      <c r="D9664" t="s">
        <v>10364</v>
      </c>
      <c r="E9664" t="s">
        <v>19740</v>
      </c>
      <c r="F9664" t="s">
        <v>19741</v>
      </c>
      <c r="G9664">
        <v>584</v>
      </c>
      <c r="H9664">
        <v>12009</v>
      </c>
    </row>
    <row r="9665" spans="1:8" x14ac:dyDescent="0.25">
      <c r="A9665">
        <v>1</v>
      </c>
      <c r="B9665">
        <f t="shared" si="150"/>
        <v>9664</v>
      </c>
      <c r="C9665" t="s">
        <v>60844</v>
      </c>
      <c r="D9665" t="s">
        <v>19742</v>
      </c>
      <c r="E9665" t="s">
        <v>19743</v>
      </c>
      <c r="F9665" t="s">
        <v>19744</v>
      </c>
      <c r="G9665">
        <v>597</v>
      </c>
      <c r="H9665">
        <v>12211</v>
      </c>
    </row>
    <row r="9666" spans="1:8" x14ac:dyDescent="0.25">
      <c r="A9666">
        <v>1</v>
      </c>
      <c r="B9666">
        <f t="shared" si="150"/>
        <v>9665</v>
      </c>
      <c r="C9666" t="s">
        <v>60845</v>
      </c>
      <c r="D9666" t="s">
        <v>19745</v>
      </c>
      <c r="E9666" t="s">
        <v>19746</v>
      </c>
      <c r="F9666" t="s">
        <v>19747</v>
      </c>
      <c r="G9666">
        <v>599</v>
      </c>
      <c r="H9666">
        <v>12237</v>
      </c>
    </row>
    <row r="9667" spans="1:8" x14ac:dyDescent="0.25">
      <c r="A9667">
        <v>1</v>
      </c>
      <c r="B9667">
        <f t="shared" si="150"/>
        <v>9666</v>
      </c>
      <c r="C9667" t="s">
        <v>60846</v>
      </c>
      <c r="D9667" t="s">
        <v>19748</v>
      </c>
      <c r="E9667" t="s">
        <v>19749</v>
      </c>
      <c r="F9667" t="s">
        <v>19750</v>
      </c>
      <c r="G9667">
        <v>591</v>
      </c>
      <c r="H9667">
        <v>12129</v>
      </c>
    </row>
    <row r="9668" spans="1:8" x14ac:dyDescent="0.25">
      <c r="A9668">
        <v>1</v>
      </c>
      <c r="B9668">
        <f t="shared" ref="B9668:B9731" si="151">B9667+1</f>
        <v>9667</v>
      </c>
      <c r="C9668" t="s">
        <v>60847</v>
      </c>
      <c r="D9668" t="s">
        <v>19751</v>
      </c>
      <c r="E9668" t="s">
        <v>19752</v>
      </c>
      <c r="F9668" t="s">
        <v>19753</v>
      </c>
      <c r="G9668">
        <v>596</v>
      </c>
      <c r="H9668">
        <v>12193</v>
      </c>
    </row>
    <row r="9669" spans="1:8" x14ac:dyDescent="0.25">
      <c r="A9669">
        <v>1</v>
      </c>
      <c r="B9669">
        <f t="shared" si="151"/>
        <v>9668</v>
      </c>
      <c r="C9669" t="s">
        <v>60848</v>
      </c>
      <c r="D9669" t="s">
        <v>15101</v>
      </c>
      <c r="E9669" t="s">
        <v>19754</v>
      </c>
      <c r="F9669" t="s">
        <v>19755</v>
      </c>
      <c r="G9669">
        <v>591</v>
      </c>
      <c r="H9669">
        <v>12125</v>
      </c>
    </row>
    <row r="9670" spans="1:8" x14ac:dyDescent="0.25">
      <c r="A9670">
        <v>1</v>
      </c>
      <c r="B9670">
        <f t="shared" si="151"/>
        <v>9669</v>
      </c>
      <c r="C9670" t="s">
        <v>60849</v>
      </c>
      <c r="D9670" t="s">
        <v>17359</v>
      </c>
      <c r="E9670" t="s">
        <v>19756</v>
      </c>
      <c r="F9670" t="s">
        <v>19757</v>
      </c>
      <c r="G9670">
        <v>584</v>
      </c>
      <c r="H9670">
        <v>12008</v>
      </c>
    </row>
    <row r="9671" spans="1:8" x14ac:dyDescent="0.25">
      <c r="A9671">
        <v>1</v>
      </c>
      <c r="B9671">
        <f t="shared" si="151"/>
        <v>9670</v>
      </c>
      <c r="C9671" t="s">
        <v>60850</v>
      </c>
      <c r="D9671" t="s">
        <v>19758</v>
      </c>
      <c r="E9671" t="s">
        <v>19759</v>
      </c>
      <c r="F9671" t="s">
        <v>19760</v>
      </c>
      <c r="G9671">
        <v>586</v>
      </c>
      <c r="H9671">
        <v>12040</v>
      </c>
    </row>
    <row r="9672" spans="1:8" x14ac:dyDescent="0.25">
      <c r="A9672">
        <v>1</v>
      </c>
      <c r="B9672">
        <f t="shared" si="151"/>
        <v>9671</v>
      </c>
      <c r="C9672" t="s">
        <v>60851</v>
      </c>
      <c r="D9672" t="s">
        <v>7277</v>
      </c>
      <c r="E9672" t="s">
        <v>19761</v>
      </c>
    </row>
    <row r="9673" spans="1:8" x14ac:dyDescent="0.25">
      <c r="A9673">
        <v>1</v>
      </c>
      <c r="B9673">
        <f t="shared" si="151"/>
        <v>9672</v>
      </c>
      <c r="C9673" t="s">
        <v>60852</v>
      </c>
      <c r="D9673" t="s">
        <v>19762</v>
      </c>
      <c r="E9673" t="s">
        <v>19763</v>
      </c>
      <c r="F9673" t="s">
        <v>19764</v>
      </c>
    </row>
    <row r="9674" spans="1:8" x14ac:dyDescent="0.25">
      <c r="A9674">
        <v>1</v>
      </c>
      <c r="B9674">
        <f t="shared" si="151"/>
        <v>9673</v>
      </c>
      <c r="C9674" t="s">
        <v>60853</v>
      </c>
      <c r="D9674" t="s">
        <v>18044</v>
      </c>
      <c r="E9674" t="s">
        <v>19765</v>
      </c>
      <c r="F9674" t="s">
        <v>19766</v>
      </c>
    </row>
    <row r="9675" spans="1:8" x14ac:dyDescent="0.25">
      <c r="A9675">
        <v>1</v>
      </c>
      <c r="B9675">
        <f t="shared" si="151"/>
        <v>9674</v>
      </c>
      <c r="C9675" t="s">
        <v>60854</v>
      </c>
      <c r="D9675" t="s">
        <v>1001</v>
      </c>
      <c r="E9675" t="s">
        <v>19767</v>
      </c>
      <c r="F9675" t="s">
        <v>19768</v>
      </c>
    </row>
    <row r="9676" spans="1:8" x14ac:dyDescent="0.25">
      <c r="A9676">
        <v>1</v>
      </c>
      <c r="B9676">
        <f t="shared" si="151"/>
        <v>9675</v>
      </c>
      <c r="C9676" t="s">
        <v>60855</v>
      </c>
      <c r="D9676" t="s">
        <v>19769</v>
      </c>
      <c r="E9676" t="s">
        <v>19770</v>
      </c>
      <c r="F9676" t="s">
        <v>19771</v>
      </c>
    </row>
    <row r="9677" spans="1:8" x14ac:dyDescent="0.25">
      <c r="A9677">
        <v>1</v>
      </c>
      <c r="B9677">
        <f t="shared" si="151"/>
        <v>9676</v>
      </c>
      <c r="C9677" t="s">
        <v>60856</v>
      </c>
      <c r="D9677" t="s">
        <v>19772</v>
      </c>
      <c r="E9677" t="s">
        <v>19773</v>
      </c>
      <c r="F9677" t="s">
        <v>19774</v>
      </c>
    </row>
    <row r="9678" spans="1:8" x14ac:dyDescent="0.25">
      <c r="A9678">
        <v>1</v>
      </c>
      <c r="B9678">
        <f t="shared" si="151"/>
        <v>9677</v>
      </c>
      <c r="C9678" t="s">
        <v>60857</v>
      </c>
      <c r="D9678" t="s">
        <v>19775</v>
      </c>
      <c r="E9678" t="s">
        <v>19776</v>
      </c>
      <c r="F9678" t="s">
        <v>19777</v>
      </c>
    </row>
    <row r="9679" spans="1:8" x14ac:dyDescent="0.25">
      <c r="A9679">
        <v>1</v>
      </c>
      <c r="B9679">
        <f t="shared" si="151"/>
        <v>9678</v>
      </c>
      <c r="C9679" t="s">
        <v>60858</v>
      </c>
      <c r="D9679" t="s">
        <v>8695</v>
      </c>
      <c r="E9679" t="s">
        <v>19778</v>
      </c>
      <c r="F9679" t="s">
        <v>19779</v>
      </c>
    </row>
    <row r="9680" spans="1:8" x14ac:dyDescent="0.25">
      <c r="A9680">
        <v>1</v>
      </c>
      <c r="B9680">
        <f t="shared" si="151"/>
        <v>9679</v>
      </c>
      <c r="C9680" t="s">
        <v>60859</v>
      </c>
      <c r="D9680" t="s">
        <v>19780</v>
      </c>
      <c r="E9680" t="s">
        <v>19781</v>
      </c>
      <c r="F9680" t="s">
        <v>19782</v>
      </c>
    </row>
    <row r="9681" spans="1:8" x14ac:dyDescent="0.25">
      <c r="A9681">
        <v>1</v>
      </c>
      <c r="B9681">
        <f t="shared" si="151"/>
        <v>9680</v>
      </c>
      <c r="C9681" t="s">
        <v>60860</v>
      </c>
      <c r="D9681" t="s">
        <v>2993</v>
      </c>
      <c r="E9681" t="s">
        <v>19783</v>
      </c>
      <c r="F9681" t="s">
        <v>19784</v>
      </c>
    </row>
    <row r="9682" spans="1:8" x14ac:dyDescent="0.25">
      <c r="A9682">
        <v>1</v>
      </c>
      <c r="B9682">
        <f t="shared" si="151"/>
        <v>9681</v>
      </c>
      <c r="C9682" t="s">
        <v>60861</v>
      </c>
      <c r="D9682" t="s">
        <v>19785</v>
      </c>
      <c r="E9682" t="s">
        <v>19786</v>
      </c>
      <c r="F9682" t="s">
        <v>19787</v>
      </c>
    </row>
    <row r="9683" spans="1:8" x14ac:dyDescent="0.25">
      <c r="A9683">
        <v>1</v>
      </c>
      <c r="B9683">
        <f t="shared" si="151"/>
        <v>9682</v>
      </c>
      <c r="C9683" t="s">
        <v>60862</v>
      </c>
      <c r="D9683" t="s">
        <v>19788</v>
      </c>
      <c r="E9683" t="s">
        <v>19789</v>
      </c>
      <c r="F9683" t="s">
        <v>19790</v>
      </c>
    </row>
    <row r="9684" spans="1:8" x14ac:dyDescent="0.25">
      <c r="A9684">
        <v>1</v>
      </c>
      <c r="B9684">
        <f t="shared" si="151"/>
        <v>9683</v>
      </c>
      <c r="C9684" t="s">
        <v>60863</v>
      </c>
      <c r="D9684" t="s">
        <v>10677</v>
      </c>
      <c r="E9684" t="s">
        <v>19791</v>
      </c>
      <c r="F9684" t="s">
        <v>19792</v>
      </c>
    </row>
    <row r="9685" spans="1:8" x14ac:dyDescent="0.25">
      <c r="A9685">
        <v>1</v>
      </c>
      <c r="B9685">
        <f t="shared" si="151"/>
        <v>9684</v>
      </c>
      <c r="C9685" t="s">
        <v>60864</v>
      </c>
      <c r="D9685" t="s">
        <v>19793</v>
      </c>
      <c r="E9685" t="s">
        <v>19794</v>
      </c>
      <c r="F9685" t="s">
        <v>19795</v>
      </c>
    </row>
    <row r="9686" spans="1:8" x14ac:dyDescent="0.25">
      <c r="A9686">
        <v>1</v>
      </c>
      <c r="B9686">
        <f t="shared" si="151"/>
        <v>9685</v>
      </c>
      <c r="C9686" t="s">
        <v>60865</v>
      </c>
      <c r="D9686" t="s">
        <v>19796</v>
      </c>
      <c r="E9686" t="s">
        <v>19797</v>
      </c>
    </row>
    <row r="9687" spans="1:8" x14ac:dyDescent="0.25">
      <c r="A9687">
        <v>1</v>
      </c>
      <c r="B9687">
        <f t="shared" si="151"/>
        <v>9686</v>
      </c>
      <c r="C9687" t="s">
        <v>60866</v>
      </c>
      <c r="D9687" t="s">
        <v>19798</v>
      </c>
      <c r="E9687" t="s">
        <v>19799</v>
      </c>
      <c r="F9687" t="s">
        <v>19800</v>
      </c>
      <c r="G9687">
        <v>600</v>
      </c>
      <c r="H9687">
        <v>12250</v>
      </c>
    </row>
    <row r="9688" spans="1:8" x14ac:dyDescent="0.25">
      <c r="A9688">
        <v>1</v>
      </c>
      <c r="B9688">
        <f t="shared" si="151"/>
        <v>9687</v>
      </c>
      <c r="C9688" t="s">
        <v>60867</v>
      </c>
      <c r="D9688" t="s">
        <v>4717</v>
      </c>
      <c r="E9688" t="s">
        <v>19801</v>
      </c>
      <c r="F9688" t="s">
        <v>19802</v>
      </c>
      <c r="G9688">
        <v>590</v>
      </c>
      <c r="H9688">
        <v>12094</v>
      </c>
    </row>
    <row r="9689" spans="1:8" x14ac:dyDescent="0.25">
      <c r="A9689">
        <v>1</v>
      </c>
      <c r="B9689">
        <f t="shared" si="151"/>
        <v>9688</v>
      </c>
      <c r="C9689" t="s">
        <v>60868</v>
      </c>
      <c r="D9689" t="s">
        <v>19803</v>
      </c>
      <c r="E9689" t="s">
        <v>19804</v>
      </c>
      <c r="F9689" t="s">
        <v>19805</v>
      </c>
      <c r="G9689">
        <v>591</v>
      </c>
      <c r="H9689">
        <v>12112</v>
      </c>
    </row>
    <row r="9690" spans="1:8" x14ac:dyDescent="0.25">
      <c r="A9690">
        <v>1</v>
      </c>
      <c r="B9690">
        <f t="shared" si="151"/>
        <v>9689</v>
      </c>
      <c r="C9690" t="s">
        <v>60869</v>
      </c>
      <c r="D9690" t="s">
        <v>19806</v>
      </c>
      <c r="E9690" t="s">
        <v>19807</v>
      </c>
      <c r="F9690" t="s">
        <v>19808</v>
      </c>
      <c r="G9690">
        <v>589</v>
      </c>
      <c r="H9690">
        <v>12086</v>
      </c>
    </row>
    <row r="9691" spans="1:8" x14ac:dyDescent="0.25">
      <c r="A9691">
        <v>1</v>
      </c>
      <c r="B9691">
        <f t="shared" si="151"/>
        <v>9690</v>
      </c>
      <c r="C9691" t="s">
        <v>60870</v>
      </c>
      <c r="D9691" t="s">
        <v>19809</v>
      </c>
      <c r="E9691" t="s">
        <v>19810</v>
      </c>
      <c r="F9691" t="s">
        <v>19811</v>
      </c>
      <c r="G9691">
        <v>602</v>
      </c>
      <c r="H9691">
        <v>12289</v>
      </c>
    </row>
    <row r="9692" spans="1:8" x14ac:dyDescent="0.25">
      <c r="A9692">
        <v>1</v>
      </c>
      <c r="B9692">
        <f t="shared" si="151"/>
        <v>9691</v>
      </c>
      <c r="C9692" t="s">
        <v>60871</v>
      </c>
      <c r="D9692" t="s">
        <v>19812</v>
      </c>
      <c r="E9692" t="s">
        <v>19813</v>
      </c>
      <c r="F9692" t="s">
        <v>19814</v>
      </c>
      <c r="G9692">
        <v>601</v>
      </c>
      <c r="H9692">
        <v>12257</v>
      </c>
    </row>
    <row r="9693" spans="1:8" x14ac:dyDescent="0.25">
      <c r="A9693">
        <v>1</v>
      </c>
      <c r="B9693">
        <f t="shared" si="151"/>
        <v>9692</v>
      </c>
      <c r="C9693" t="s">
        <v>60872</v>
      </c>
      <c r="D9693" t="s">
        <v>19815</v>
      </c>
      <c r="E9693" t="s">
        <v>19816</v>
      </c>
      <c r="F9693" t="s">
        <v>19817</v>
      </c>
    </row>
    <row r="9694" spans="1:8" x14ac:dyDescent="0.25">
      <c r="A9694">
        <v>1</v>
      </c>
      <c r="B9694">
        <f t="shared" si="151"/>
        <v>9693</v>
      </c>
      <c r="C9694" t="s">
        <v>60873</v>
      </c>
      <c r="D9694" t="s">
        <v>19818</v>
      </c>
      <c r="E9694" t="s">
        <v>19819</v>
      </c>
      <c r="F9694" t="s">
        <v>19820</v>
      </c>
      <c r="G9694">
        <v>587</v>
      </c>
      <c r="H9694">
        <v>12062</v>
      </c>
    </row>
    <row r="9695" spans="1:8" x14ac:dyDescent="0.25">
      <c r="A9695">
        <v>1</v>
      </c>
      <c r="B9695">
        <f t="shared" si="151"/>
        <v>9694</v>
      </c>
      <c r="C9695" t="s">
        <v>60874</v>
      </c>
      <c r="D9695" t="s">
        <v>19821</v>
      </c>
      <c r="E9695" t="s">
        <v>19822</v>
      </c>
      <c r="F9695" t="s">
        <v>19823</v>
      </c>
    </row>
    <row r="9696" spans="1:8" x14ac:dyDescent="0.25">
      <c r="A9696">
        <v>1</v>
      </c>
      <c r="B9696">
        <f t="shared" si="151"/>
        <v>9695</v>
      </c>
      <c r="C9696" t="s">
        <v>60875</v>
      </c>
      <c r="D9696" t="s">
        <v>19824</v>
      </c>
      <c r="E9696" t="s">
        <v>19825</v>
      </c>
      <c r="F9696" t="s">
        <v>19826</v>
      </c>
      <c r="G9696">
        <v>584</v>
      </c>
      <c r="H9696">
        <v>12012</v>
      </c>
    </row>
    <row r="9697" spans="1:8" x14ac:dyDescent="0.25">
      <c r="A9697">
        <v>1</v>
      </c>
      <c r="B9697">
        <f t="shared" si="151"/>
        <v>9696</v>
      </c>
      <c r="C9697" t="s">
        <v>60876</v>
      </c>
      <c r="D9697" t="s">
        <v>14852</v>
      </c>
      <c r="E9697" t="s">
        <v>19827</v>
      </c>
      <c r="F9697" t="s">
        <v>19828</v>
      </c>
      <c r="G9697">
        <v>591</v>
      </c>
      <c r="H9697">
        <v>12133</v>
      </c>
    </row>
    <row r="9698" spans="1:8" x14ac:dyDescent="0.25">
      <c r="A9698">
        <v>1</v>
      </c>
      <c r="B9698">
        <f t="shared" si="151"/>
        <v>9697</v>
      </c>
      <c r="C9698" t="s">
        <v>60877</v>
      </c>
      <c r="D9698" t="s">
        <v>7453</v>
      </c>
      <c r="E9698" t="s">
        <v>19829</v>
      </c>
      <c r="F9698" t="s">
        <v>19830</v>
      </c>
      <c r="G9698">
        <v>600</v>
      </c>
      <c r="H9698">
        <v>12252</v>
      </c>
    </row>
    <row r="9699" spans="1:8" x14ac:dyDescent="0.25">
      <c r="A9699">
        <v>1</v>
      </c>
      <c r="B9699">
        <f t="shared" si="151"/>
        <v>9698</v>
      </c>
      <c r="C9699" t="s">
        <v>60878</v>
      </c>
      <c r="D9699" t="s">
        <v>19831</v>
      </c>
      <c r="E9699" t="s">
        <v>19832</v>
      </c>
      <c r="F9699" t="s">
        <v>19833</v>
      </c>
      <c r="G9699">
        <v>592</v>
      </c>
      <c r="H9699">
        <v>12138</v>
      </c>
    </row>
    <row r="9700" spans="1:8" x14ac:dyDescent="0.25">
      <c r="A9700">
        <v>1</v>
      </c>
      <c r="B9700">
        <f t="shared" si="151"/>
        <v>9699</v>
      </c>
      <c r="C9700" t="s">
        <v>60879</v>
      </c>
      <c r="D9700" t="s">
        <v>19834</v>
      </c>
      <c r="E9700" t="s">
        <v>19835</v>
      </c>
      <c r="F9700" t="s">
        <v>19836</v>
      </c>
      <c r="G9700">
        <v>587</v>
      </c>
      <c r="H9700">
        <v>12047</v>
      </c>
    </row>
    <row r="9701" spans="1:8" x14ac:dyDescent="0.25">
      <c r="A9701">
        <v>1</v>
      </c>
      <c r="B9701">
        <f t="shared" si="151"/>
        <v>9700</v>
      </c>
      <c r="C9701" t="s">
        <v>60880</v>
      </c>
      <c r="D9701" t="s">
        <v>19837</v>
      </c>
      <c r="E9701" t="s">
        <v>19838</v>
      </c>
      <c r="F9701" t="s">
        <v>19839</v>
      </c>
    </row>
    <row r="9702" spans="1:8" x14ac:dyDescent="0.25">
      <c r="A9702">
        <v>1</v>
      </c>
      <c r="B9702">
        <f t="shared" si="151"/>
        <v>9701</v>
      </c>
      <c r="C9702" t="s">
        <v>60881</v>
      </c>
      <c r="D9702" t="s">
        <v>19840</v>
      </c>
      <c r="E9702" t="s">
        <v>19841</v>
      </c>
      <c r="F9702" t="s">
        <v>19842</v>
      </c>
    </row>
    <row r="9703" spans="1:8" x14ac:dyDescent="0.25">
      <c r="A9703">
        <v>1</v>
      </c>
      <c r="B9703">
        <f t="shared" si="151"/>
        <v>9702</v>
      </c>
      <c r="C9703" t="s">
        <v>60882</v>
      </c>
      <c r="D9703" t="s">
        <v>12057</v>
      </c>
      <c r="E9703" t="s">
        <v>19843</v>
      </c>
      <c r="F9703" t="s">
        <v>19844</v>
      </c>
      <c r="G9703">
        <v>584</v>
      </c>
      <c r="H9703">
        <v>12010</v>
      </c>
    </row>
    <row r="9704" spans="1:8" x14ac:dyDescent="0.25">
      <c r="A9704">
        <v>1</v>
      </c>
      <c r="B9704">
        <f t="shared" si="151"/>
        <v>9703</v>
      </c>
      <c r="C9704" t="s">
        <v>60883</v>
      </c>
      <c r="D9704" t="s">
        <v>19845</v>
      </c>
      <c r="E9704" t="s">
        <v>19846</v>
      </c>
      <c r="F9704" t="s">
        <v>19847</v>
      </c>
      <c r="G9704">
        <v>591</v>
      </c>
      <c r="H9704">
        <v>12113</v>
      </c>
    </row>
    <row r="9705" spans="1:8" x14ac:dyDescent="0.25">
      <c r="A9705">
        <v>1</v>
      </c>
      <c r="B9705">
        <f t="shared" si="151"/>
        <v>9704</v>
      </c>
      <c r="C9705" t="s">
        <v>60884</v>
      </c>
      <c r="D9705" t="s">
        <v>19848</v>
      </c>
      <c r="E9705" t="s">
        <v>19849</v>
      </c>
      <c r="F9705" t="s">
        <v>19850</v>
      </c>
      <c r="G9705">
        <v>394</v>
      </c>
      <c r="H9705">
        <v>9714</v>
      </c>
    </row>
    <row r="9706" spans="1:8" x14ac:dyDescent="0.25">
      <c r="A9706">
        <v>1</v>
      </c>
      <c r="B9706">
        <f t="shared" si="151"/>
        <v>9705</v>
      </c>
      <c r="C9706" t="s">
        <v>60885</v>
      </c>
      <c r="D9706" t="s">
        <v>3440</v>
      </c>
      <c r="E9706" t="s">
        <v>19851</v>
      </c>
      <c r="F9706" t="s">
        <v>19852</v>
      </c>
    </row>
    <row r="9707" spans="1:8" x14ac:dyDescent="0.25">
      <c r="A9707">
        <v>1</v>
      </c>
      <c r="B9707">
        <f t="shared" si="151"/>
        <v>9706</v>
      </c>
      <c r="C9707" t="s">
        <v>60886</v>
      </c>
      <c r="D9707" t="s">
        <v>14639</v>
      </c>
      <c r="E9707" t="s">
        <v>19853</v>
      </c>
      <c r="F9707" t="s">
        <v>19854</v>
      </c>
      <c r="G9707">
        <v>592</v>
      </c>
      <c r="H9707">
        <v>12143</v>
      </c>
    </row>
    <row r="9708" spans="1:8" x14ac:dyDescent="0.25">
      <c r="A9708">
        <v>1</v>
      </c>
      <c r="B9708">
        <f t="shared" si="151"/>
        <v>9707</v>
      </c>
      <c r="C9708" t="s">
        <v>60887</v>
      </c>
      <c r="D9708" t="s">
        <v>6542</v>
      </c>
      <c r="E9708" t="s">
        <v>19855</v>
      </c>
    </row>
    <row r="9709" spans="1:8" x14ac:dyDescent="0.25">
      <c r="A9709">
        <v>1</v>
      </c>
      <c r="B9709">
        <f t="shared" si="151"/>
        <v>9708</v>
      </c>
      <c r="C9709" t="s">
        <v>60888</v>
      </c>
      <c r="D9709" t="s">
        <v>19856</v>
      </c>
      <c r="E9709" t="s">
        <v>19857</v>
      </c>
      <c r="F9709" t="s">
        <v>19858</v>
      </c>
    </row>
    <row r="9710" spans="1:8" x14ac:dyDescent="0.25">
      <c r="A9710">
        <v>1</v>
      </c>
      <c r="B9710">
        <f t="shared" si="151"/>
        <v>9709</v>
      </c>
      <c r="C9710" t="s">
        <v>60889</v>
      </c>
      <c r="D9710" t="s">
        <v>19859</v>
      </c>
      <c r="E9710" t="s">
        <v>19860</v>
      </c>
      <c r="F9710" t="s">
        <v>19861</v>
      </c>
    </row>
    <row r="9711" spans="1:8" x14ac:dyDescent="0.25">
      <c r="A9711">
        <v>1</v>
      </c>
      <c r="B9711">
        <f t="shared" si="151"/>
        <v>9710</v>
      </c>
      <c r="C9711" t="s">
        <v>60890</v>
      </c>
      <c r="D9711" t="s">
        <v>10943</v>
      </c>
      <c r="E9711" t="s">
        <v>19862</v>
      </c>
      <c r="F9711" t="s">
        <v>19863</v>
      </c>
      <c r="G9711">
        <v>600</v>
      </c>
      <c r="H9711">
        <v>12254</v>
      </c>
    </row>
    <row r="9712" spans="1:8" x14ac:dyDescent="0.25">
      <c r="A9712">
        <v>1</v>
      </c>
      <c r="B9712">
        <f t="shared" si="151"/>
        <v>9711</v>
      </c>
      <c r="C9712" t="s">
        <v>60891</v>
      </c>
      <c r="D9712" t="s">
        <v>19864</v>
      </c>
      <c r="E9712" t="s">
        <v>19865</v>
      </c>
      <c r="F9712" t="s">
        <v>19866</v>
      </c>
    </row>
    <row r="9713" spans="1:8" x14ac:dyDescent="0.25">
      <c r="A9713">
        <v>1</v>
      </c>
      <c r="B9713">
        <f t="shared" si="151"/>
        <v>9712</v>
      </c>
      <c r="C9713" t="s">
        <v>60892</v>
      </c>
      <c r="D9713" t="s">
        <v>19867</v>
      </c>
      <c r="E9713" t="s">
        <v>19868</v>
      </c>
      <c r="F9713" t="s">
        <v>19869</v>
      </c>
    </row>
    <row r="9714" spans="1:8" x14ac:dyDescent="0.25">
      <c r="A9714">
        <v>1</v>
      </c>
      <c r="B9714">
        <f t="shared" si="151"/>
        <v>9713</v>
      </c>
      <c r="C9714" t="s">
        <v>60893</v>
      </c>
      <c r="D9714" t="s">
        <v>10058</v>
      </c>
      <c r="E9714" t="s">
        <v>19870</v>
      </c>
      <c r="F9714" t="s">
        <v>19871</v>
      </c>
    </row>
    <row r="9715" spans="1:8" x14ac:dyDescent="0.25">
      <c r="A9715">
        <v>1</v>
      </c>
      <c r="B9715">
        <f t="shared" si="151"/>
        <v>9714</v>
      </c>
      <c r="C9715" t="s">
        <v>60894</v>
      </c>
      <c r="D9715" t="s">
        <v>19872</v>
      </c>
      <c r="E9715" t="s">
        <v>19873</v>
      </c>
      <c r="F9715" t="s">
        <v>19874</v>
      </c>
    </row>
    <row r="9716" spans="1:8" x14ac:dyDescent="0.25">
      <c r="A9716">
        <v>1</v>
      </c>
      <c r="B9716">
        <f t="shared" si="151"/>
        <v>9715</v>
      </c>
      <c r="C9716" t="s">
        <v>60895</v>
      </c>
      <c r="D9716" t="s">
        <v>19875</v>
      </c>
      <c r="E9716" t="s">
        <v>19876</v>
      </c>
      <c r="F9716" t="s">
        <v>19877</v>
      </c>
    </row>
    <row r="9717" spans="1:8" x14ac:dyDescent="0.25">
      <c r="A9717">
        <v>1</v>
      </c>
      <c r="B9717">
        <f t="shared" si="151"/>
        <v>9716</v>
      </c>
      <c r="C9717" t="s">
        <v>60896</v>
      </c>
      <c r="D9717" t="s">
        <v>19878</v>
      </c>
      <c r="E9717" t="s">
        <v>19879</v>
      </c>
      <c r="F9717" t="s">
        <v>19880</v>
      </c>
    </row>
    <row r="9718" spans="1:8" x14ac:dyDescent="0.25">
      <c r="A9718">
        <v>1</v>
      </c>
      <c r="B9718">
        <f t="shared" si="151"/>
        <v>9717</v>
      </c>
      <c r="C9718" t="s">
        <v>60897</v>
      </c>
      <c r="D9718" t="s">
        <v>1176</v>
      </c>
      <c r="E9718" t="s">
        <v>19881</v>
      </c>
      <c r="F9718" t="s">
        <v>19882</v>
      </c>
    </row>
    <row r="9719" spans="1:8" x14ac:dyDescent="0.25">
      <c r="A9719">
        <v>1</v>
      </c>
      <c r="B9719">
        <f t="shared" si="151"/>
        <v>9718</v>
      </c>
      <c r="C9719" t="s">
        <v>60898</v>
      </c>
      <c r="D9719" t="s">
        <v>19883</v>
      </c>
      <c r="E9719" t="s">
        <v>19884</v>
      </c>
      <c r="F9719" t="s">
        <v>19885</v>
      </c>
    </row>
    <row r="9720" spans="1:8" x14ac:dyDescent="0.25">
      <c r="A9720">
        <v>1</v>
      </c>
      <c r="B9720">
        <f t="shared" si="151"/>
        <v>9719</v>
      </c>
      <c r="C9720" t="s">
        <v>60899</v>
      </c>
      <c r="D9720" t="s">
        <v>19886</v>
      </c>
      <c r="E9720" t="s">
        <v>19887</v>
      </c>
      <c r="F9720" t="s">
        <v>19888</v>
      </c>
    </row>
    <row r="9721" spans="1:8" x14ac:dyDescent="0.25">
      <c r="A9721">
        <v>1</v>
      </c>
      <c r="B9721">
        <f t="shared" si="151"/>
        <v>9720</v>
      </c>
      <c r="C9721" t="s">
        <v>60900</v>
      </c>
      <c r="D9721" t="s">
        <v>10677</v>
      </c>
      <c r="E9721" t="s">
        <v>19889</v>
      </c>
      <c r="F9721" t="s">
        <v>19890</v>
      </c>
    </row>
    <row r="9722" spans="1:8" x14ac:dyDescent="0.25">
      <c r="A9722">
        <v>1</v>
      </c>
      <c r="B9722">
        <f t="shared" si="151"/>
        <v>9721</v>
      </c>
      <c r="C9722" t="s">
        <v>60901</v>
      </c>
      <c r="D9722" t="s">
        <v>10677</v>
      </c>
      <c r="E9722" t="s">
        <v>19891</v>
      </c>
      <c r="F9722" t="s">
        <v>19892</v>
      </c>
    </row>
    <row r="9723" spans="1:8" x14ac:dyDescent="0.25">
      <c r="A9723">
        <v>1</v>
      </c>
      <c r="B9723">
        <f t="shared" si="151"/>
        <v>9722</v>
      </c>
      <c r="C9723" t="s">
        <v>60902</v>
      </c>
      <c r="D9723" t="s">
        <v>19893</v>
      </c>
      <c r="E9723" t="s">
        <v>19894</v>
      </c>
      <c r="F9723" t="s">
        <v>19895</v>
      </c>
    </row>
    <row r="9724" spans="1:8" x14ac:dyDescent="0.25">
      <c r="A9724">
        <v>1</v>
      </c>
      <c r="B9724">
        <f t="shared" si="151"/>
        <v>9723</v>
      </c>
      <c r="C9724" t="s">
        <v>60903</v>
      </c>
      <c r="D9724" t="s">
        <v>687</v>
      </c>
      <c r="E9724" t="s">
        <v>19896</v>
      </c>
      <c r="F9724" t="s">
        <v>19897</v>
      </c>
    </row>
    <row r="9725" spans="1:8" x14ac:dyDescent="0.25">
      <c r="A9725">
        <v>1</v>
      </c>
      <c r="B9725">
        <f t="shared" si="151"/>
        <v>9724</v>
      </c>
      <c r="C9725" t="s">
        <v>60904</v>
      </c>
      <c r="D9725" t="s">
        <v>3440</v>
      </c>
      <c r="E9725" t="s">
        <v>19898</v>
      </c>
    </row>
    <row r="9726" spans="1:8" x14ac:dyDescent="0.25">
      <c r="A9726">
        <v>1</v>
      </c>
      <c r="B9726">
        <f t="shared" si="151"/>
        <v>9725</v>
      </c>
      <c r="C9726" t="s">
        <v>60905</v>
      </c>
      <c r="D9726" t="s">
        <v>12979</v>
      </c>
      <c r="E9726" t="s">
        <v>19899</v>
      </c>
      <c r="F9726" t="s">
        <v>19900</v>
      </c>
      <c r="G9726">
        <v>590</v>
      </c>
      <c r="H9726">
        <v>12096</v>
      </c>
    </row>
    <row r="9727" spans="1:8" x14ac:dyDescent="0.25">
      <c r="A9727">
        <v>1</v>
      </c>
      <c r="B9727">
        <f t="shared" si="151"/>
        <v>9726</v>
      </c>
      <c r="C9727" t="s">
        <v>60906</v>
      </c>
      <c r="D9727" t="s">
        <v>19901</v>
      </c>
      <c r="E9727" t="s">
        <v>19902</v>
      </c>
      <c r="F9727" t="s">
        <v>19903</v>
      </c>
      <c r="G9727">
        <v>586</v>
      </c>
      <c r="H9727">
        <v>12041</v>
      </c>
    </row>
    <row r="9728" spans="1:8" x14ac:dyDescent="0.25">
      <c r="A9728">
        <v>1</v>
      </c>
      <c r="B9728">
        <f t="shared" si="151"/>
        <v>9727</v>
      </c>
      <c r="C9728" t="s">
        <v>60907</v>
      </c>
      <c r="D9728" t="s">
        <v>19904</v>
      </c>
      <c r="E9728" t="s">
        <v>19905</v>
      </c>
      <c r="F9728" t="s">
        <v>19906</v>
      </c>
      <c r="G9728">
        <v>587</v>
      </c>
      <c r="H9728">
        <v>12062</v>
      </c>
    </row>
    <row r="9729" spans="1:8" x14ac:dyDescent="0.25">
      <c r="A9729">
        <v>1</v>
      </c>
      <c r="B9729">
        <f t="shared" si="151"/>
        <v>9728</v>
      </c>
      <c r="C9729" t="s">
        <v>60908</v>
      </c>
      <c r="D9729" t="s">
        <v>627</v>
      </c>
      <c r="E9729" t="s">
        <v>19907</v>
      </c>
      <c r="F9729" t="s">
        <v>19908</v>
      </c>
      <c r="G9729">
        <v>592</v>
      </c>
      <c r="H9729">
        <v>12142</v>
      </c>
    </row>
    <row r="9730" spans="1:8" x14ac:dyDescent="0.25">
      <c r="A9730">
        <v>1</v>
      </c>
      <c r="B9730">
        <f t="shared" si="151"/>
        <v>9729</v>
      </c>
      <c r="C9730" t="s">
        <v>60909</v>
      </c>
      <c r="D9730" t="s">
        <v>19909</v>
      </c>
      <c r="E9730" t="s">
        <v>19910</v>
      </c>
      <c r="F9730" t="s">
        <v>19911</v>
      </c>
      <c r="G9730">
        <v>590</v>
      </c>
      <c r="H9730">
        <v>12091</v>
      </c>
    </row>
    <row r="9731" spans="1:8" x14ac:dyDescent="0.25">
      <c r="A9731">
        <v>1</v>
      </c>
      <c r="B9731">
        <f t="shared" si="151"/>
        <v>9730</v>
      </c>
      <c r="C9731" t="s">
        <v>60910</v>
      </c>
      <c r="D9731" t="s">
        <v>19912</v>
      </c>
      <c r="E9731" t="s">
        <v>19913</v>
      </c>
      <c r="F9731" t="s">
        <v>19914</v>
      </c>
      <c r="G9731">
        <v>598</v>
      </c>
      <c r="H9731">
        <v>12235</v>
      </c>
    </row>
    <row r="9732" spans="1:8" x14ac:dyDescent="0.25">
      <c r="A9732">
        <v>1</v>
      </c>
      <c r="B9732">
        <f t="shared" ref="B9732:B9795" si="152">B9731+1</f>
        <v>9731</v>
      </c>
      <c r="C9732" t="s">
        <v>60911</v>
      </c>
      <c r="D9732" t="s">
        <v>19915</v>
      </c>
      <c r="E9732" t="s">
        <v>19916</v>
      </c>
      <c r="F9732" t="s">
        <v>19917</v>
      </c>
      <c r="G9732">
        <v>592</v>
      </c>
      <c r="H9732">
        <v>12142</v>
      </c>
    </row>
    <row r="9733" spans="1:8" x14ac:dyDescent="0.25">
      <c r="A9733">
        <v>1</v>
      </c>
      <c r="B9733">
        <f t="shared" si="152"/>
        <v>9732</v>
      </c>
      <c r="C9733" t="s">
        <v>60912</v>
      </c>
      <c r="D9733" t="s">
        <v>19918</v>
      </c>
      <c r="E9733" t="s">
        <v>19919</v>
      </c>
      <c r="F9733" t="s">
        <v>19920</v>
      </c>
      <c r="G9733">
        <v>587</v>
      </c>
      <c r="H9733">
        <v>12050</v>
      </c>
    </row>
    <row r="9734" spans="1:8" x14ac:dyDescent="0.25">
      <c r="A9734">
        <v>1</v>
      </c>
      <c r="B9734">
        <f t="shared" si="152"/>
        <v>9733</v>
      </c>
      <c r="C9734" t="s">
        <v>60913</v>
      </c>
      <c r="D9734" t="s">
        <v>19921</v>
      </c>
      <c r="E9734" t="s">
        <v>19922</v>
      </c>
      <c r="F9734" t="s">
        <v>19923</v>
      </c>
      <c r="G9734">
        <v>585</v>
      </c>
      <c r="H9734">
        <v>12024</v>
      </c>
    </row>
    <row r="9735" spans="1:8" x14ac:dyDescent="0.25">
      <c r="A9735">
        <v>1</v>
      </c>
      <c r="B9735">
        <f t="shared" si="152"/>
        <v>9734</v>
      </c>
      <c r="C9735" t="s">
        <v>60914</v>
      </c>
      <c r="D9735" t="s">
        <v>19924</v>
      </c>
      <c r="E9735" t="s">
        <v>19925</v>
      </c>
      <c r="F9735" t="s">
        <v>19926</v>
      </c>
      <c r="G9735">
        <v>587</v>
      </c>
      <c r="H9735">
        <v>12050</v>
      </c>
    </row>
    <row r="9736" spans="1:8" x14ac:dyDescent="0.25">
      <c r="A9736">
        <v>1</v>
      </c>
      <c r="B9736">
        <f t="shared" si="152"/>
        <v>9735</v>
      </c>
      <c r="C9736" t="s">
        <v>60915</v>
      </c>
      <c r="D9736" t="s">
        <v>19927</v>
      </c>
      <c r="E9736" t="s">
        <v>19928</v>
      </c>
      <c r="F9736" t="s">
        <v>19929</v>
      </c>
      <c r="G9736">
        <v>591</v>
      </c>
      <c r="H9736">
        <v>12110</v>
      </c>
    </row>
    <row r="9737" spans="1:8" x14ac:dyDescent="0.25">
      <c r="A9737">
        <v>1</v>
      </c>
      <c r="B9737">
        <f t="shared" si="152"/>
        <v>9736</v>
      </c>
      <c r="C9737" t="s">
        <v>60916</v>
      </c>
      <c r="D9737" t="s">
        <v>794</v>
      </c>
      <c r="E9737" t="s">
        <v>19930</v>
      </c>
      <c r="F9737" t="s">
        <v>19931</v>
      </c>
      <c r="G9737">
        <v>584</v>
      </c>
      <c r="H9737">
        <v>12017</v>
      </c>
    </row>
    <row r="9738" spans="1:8" x14ac:dyDescent="0.25">
      <c r="A9738">
        <v>1</v>
      </c>
      <c r="B9738">
        <f t="shared" si="152"/>
        <v>9737</v>
      </c>
      <c r="C9738" t="s">
        <v>60917</v>
      </c>
      <c r="D9738" t="s">
        <v>19932</v>
      </c>
      <c r="E9738" t="s">
        <v>19933</v>
      </c>
    </row>
    <row r="9739" spans="1:8" x14ac:dyDescent="0.25">
      <c r="A9739">
        <v>1</v>
      </c>
      <c r="B9739">
        <f t="shared" si="152"/>
        <v>9738</v>
      </c>
      <c r="C9739" t="s">
        <v>60918</v>
      </c>
      <c r="D9739" t="s">
        <v>19934</v>
      </c>
      <c r="E9739" t="s">
        <v>19935</v>
      </c>
      <c r="F9739" t="s">
        <v>19936</v>
      </c>
      <c r="G9739">
        <v>587</v>
      </c>
      <c r="H9739">
        <v>12053</v>
      </c>
    </row>
    <row r="9740" spans="1:8" x14ac:dyDescent="0.25">
      <c r="A9740">
        <v>1</v>
      </c>
      <c r="B9740">
        <f t="shared" si="152"/>
        <v>9739</v>
      </c>
      <c r="C9740" t="s">
        <v>60919</v>
      </c>
      <c r="D9740" t="s">
        <v>19937</v>
      </c>
      <c r="F9740" t="s">
        <v>19938</v>
      </c>
      <c r="G9740">
        <v>604</v>
      </c>
      <c r="H9740">
        <v>12307</v>
      </c>
    </row>
    <row r="9741" spans="1:8" x14ac:dyDescent="0.25">
      <c r="A9741">
        <v>1</v>
      </c>
      <c r="B9741">
        <f t="shared" si="152"/>
        <v>9740</v>
      </c>
      <c r="C9741" t="s">
        <v>60920</v>
      </c>
      <c r="D9741" t="s">
        <v>19939</v>
      </c>
      <c r="E9741" t="s">
        <v>19940</v>
      </c>
      <c r="F9741" t="s">
        <v>19941</v>
      </c>
      <c r="G9741">
        <v>584</v>
      </c>
      <c r="H9741">
        <v>12009</v>
      </c>
    </row>
    <row r="9742" spans="1:8" x14ac:dyDescent="0.25">
      <c r="A9742">
        <v>1</v>
      </c>
      <c r="B9742">
        <f t="shared" si="152"/>
        <v>9741</v>
      </c>
      <c r="C9742" t="s">
        <v>60921</v>
      </c>
      <c r="D9742" t="s">
        <v>5116</v>
      </c>
      <c r="E9742" t="s">
        <v>19942</v>
      </c>
      <c r="F9742" t="s">
        <v>19943</v>
      </c>
      <c r="G9742">
        <v>566</v>
      </c>
    </row>
    <row r="9743" spans="1:8" x14ac:dyDescent="0.25">
      <c r="A9743">
        <v>1</v>
      </c>
      <c r="B9743">
        <f t="shared" si="152"/>
        <v>9742</v>
      </c>
      <c r="C9743" t="s">
        <v>60922</v>
      </c>
      <c r="D9743" t="s">
        <v>19944</v>
      </c>
      <c r="E9743" t="s">
        <v>19945</v>
      </c>
      <c r="F9743" t="s">
        <v>19946</v>
      </c>
      <c r="G9743">
        <v>588</v>
      </c>
      <c r="H9743">
        <v>12076</v>
      </c>
    </row>
    <row r="9744" spans="1:8" x14ac:dyDescent="0.25">
      <c r="A9744">
        <v>1</v>
      </c>
      <c r="B9744">
        <f t="shared" si="152"/>
        <v>9743</v>
      </c>
      <c r="C9744" t="s">
        <v>60923</v>
      </c>
      <c r="D9744" t="s">
        <v>19947</v>
      </c>
      <c r="E9744" t="s">
        <v>19948</v>
      </c>
      <c r="F9744" t="s">
        <v>19949</v>
      </c>
      <c r="G9744">
        <v>588</v>
      </c>
      <c r="H9744">
        <v>12066</v>
      </c>
    </row>
    <row r="9745" spans="1:8" x14ac:dyDescent="0.25">
      <c r="A9745">
        <v>1</v>
      </c>
      <c r="B9745">
        <f t="shared" si="152"/>
        <v>9744</v>
      </c>
      <c r="C9745" t="s">
        <v>60924</v>
      </c>
      <c r="D9745" t="s">
        <v>19950</v>
      </c>
      <c r="E9745" t="s">
        <v>19951</v>
      </c>
      <c r="F9745" t="s">
        <v>19952</v>
      </c>
      <c r="G9745">
        <v>587</v>
      </c>
      <c r="H9745">
        <v>12062</v>
      </c>
    </row>
    <row r="9746" spans="1:8" x14ac:dyDescent="0.25">
      <c r="A9746">
        <v>1</v>
      </c>
      <c r="B9746">
        <f t="shared" si="152"/>
        <v>9745</v>
      </c>
      <c r="C9746" t="s">
        <v>60925</v>
      </c>
      <c r="D9746" t="s">
        <v>19953</v>
      </c>
      <c r="E9746" t="s">
        <v>19954</v>
      </c>
      <c r="F9746" t="s">
        <v>19955</v>
      </c>
      <c r="G9746">
        <v>584</v>
      </c>
      <c r="H9746">
        <v>12010</v>
      </c>
    </row>
    <row r="9747" spans="1:8" x14ac:dyDescent="0.25">
      <c r="A9747">
        <v>1</v>
      </c>
      <c r="B9747">
        <f t="shared" si="152"/>
        <v>9746</v>
      </c>
      <c r="C9747" t="s">
        <v>60926</v>
      </c>
      <c r="D9747" t="s">
        <v>19218</v>
      </c>
      <c r="E9747" t="s">
        <v>19956</v>
      </c>
      <c r="F9747" t="s">
        <v>19957</v>
      </c>
      <c r="G9747">
        <v>590</v>
      </c>
      <c r="H9747">
        <v>12101</v>
      </c>
    </row>
    <row r="9748" spans="1:8" x14ac:dyDescent="0.25">
      <c r="A9748">
        <v>1</v>
      </c>
      <c r="B9748">
        <f t="shared" si="152"/>
        <v>9747</v>
      </c>
      <c r="C9748" t="s">
        <v>60927</v>
      </c>
      <c r="D9748" t="s">
        <v>19958</v>
      </c>
      <c r="E9748" t="s">
        <v>19959</v>
      </c>
      <c r="F9748" t="s">
        <v>19960</v>
      </c>
      <c r="G9748">
        <v>586</v>
      </c>
      <c r="H9748">
        <v>12034</v>
      </c>
    </row>
    <row r="9749" spans="1:8" x14ac:dyDescent="0.25">
      <c r="A9749">
        <v>1</v>
      </c>
      <c r="B9749">
        <f t="shared" si="152"/>
        <v>9748</v>
      </c>
      <c r="C9749" t="s">
        <v>60928</v>
      </c>
      <c r="D9749" t="s">
        <v>19961</v>
      </c>
      <c r="E9749" t="s">
        <v>19962</v>
      </c>
      <c r="F9749" t="s">
        <v>19963</v>
      </c>
      <c r="G9749">
        <v>597</v>
      </c>
      <c r="H9749">
        <v>12208</v>
      </c>
    </row>
    <row r="9750" spans="1:8" x14ac:dyDescent="0.25">
      <c r="A9750">
        <v>1</v>
      </c>
      <c r="B9750">
        <f t="shared" si="152"/>
        <v>9749</v>
      </c>
      <c r="C9750" t="s">
        <v>60929</v>
      </c>
      <c r="D9750" t="s">
        <v>5730</v>
      </c>
      <c r="E9750" t="s">
        <v>19964</v>
      </c>
      <c r="F9750" t="s">
        <v>19965</v>
      </c>
      <c r="G9750">
        <v>584</v>
      </c>
      <c r="H9750">
        <v>12013</v>
      </c>
    </row>
    <row r="9751" spans="1:8" x14ac:dyDescent="0.25">
      <c r="A9751">
        <v>1</v>
      </c>
      <c r="B9751">
        <f t="shared" si="152"/>
        <v>9750</v>
      </c>
      <c r="C9751" t="s">
        <v>60930</v>
      </c>
      <c r="D9751" t="s">
        <v>19966</v>
      </c>
      <c r="E9751" t="s">
        <v>19967</v>
      </c>
      <c r="F9751" t="s">
        <v>19968</v>
      </c>
      <c r="G9751">
        <v>600</v>
      </c>
      <c r="H9751">
        <v>12252</v>
      </c>
    </row>
    <row r="9752" spans="1:8" x14ac:dyDescent="0.25">
      <c r="A9752">
        <v>1</v>
      </c>
      <c r="B9752">
        <f t="shared" si="152"/>
        <v>9751</v>
      </c>
      <c r="C9752" t="s">
        <v>60931</v>
      </c>
      <c r="D9752" t="s">
        <v>4717</v>
      </c>
      <c r="E9752" t="s">
        <v>19969</v>
      </c>
      <c r="F9752" t="s">
        <v>19970</v>
      </c>
      <c r="G9752">
        <v>590</v>
      </c>
      <c r="H9752">
        <v>12101</v>
      </c>
    </row>
    <row r="9753" spans="1:8" x14ac:dyDescent="0.25">
      <c r="A9753">
        <v>1</v>
      </c>
      <c r="B9753">
        <f t="shared" si="152"/>
        <v>9752</v>
      </c>
      <c r="C9753" t="s">
        <v>60932</v>
      </c>
      <c r="D9753" t="s">
        <v>7317</v>
      </c>
      <c r="E9753" t="s">
        <v>19971</v>
      </c>
    </row>
    <row r="9754" spans="1:8" x14ac:dyDescent="0.25">
      <c r="A9754">
        <v>1</v>
      </c>
      <c r="B9754">
        <f t="shared" si="152"/>
        <v>9753</v>
      </c>
      <c r="C9754" t="s">
        <v>60933</v>
      </c>
      <c r="D9754" t="s">
        <v>19972</v>
      </c>
      <c r="E9754" t="s">
        <v>19973</v>
      </c>
      <c r="F9754" t="s">
        <v>19974</v>
      </c>
      <c r="G9754">
        <v>592</v>
      </c>
      <c r="H9754">
        <v>12146</v>
      </c>
    </row>
    <row r="9755" spans="1:8" x14ac:dyDescent="0.25">
      <c r="A9755">
        <v>1</v>
      </c>
      <c r="B9755">
        <f t="shared" si="152"/>
        <v>9754</v>
      </c>
      <c r="C9755" t="s">
        <v>60934</v>
      </c>
      <c r="D9755" t="s">
        <v>17093</v>
      </c>
      <c r="E9755" t="s">
        <v>19975</v>
      </c>
      <c r="F9755" t="s">
        <v>19976</v>
      </c>
      <c r="G9755">
        <v>595</v>
      </c>
      <c r="H9755">
        <v>12192</v>
      </c>
    </row>
    <row r="9756" spans="1:8" x14ac:dyDescent="0.25">
      <c r="A9756">
        <v>1</v>
      </c>
      <c r="B9756">
        <f t="shared" si="152"/>
        <v>9755</v>
      </c>
      <c r="C9756" t="s">
        <v>60935</v>
      </c>
      <c r="D9756" t="s">
        <v>19977</v>
      </c>
      <c r="E9756" t="s">
        <v>19978</v>
      </c>
      <c r="F9756" t="s">
        <v>19979</v>
      </c>
      <c r="G9756">
        <v>591</v>
      </c>
      <c r="H9756">
        <v>12109</v>
      </c>
    </row>
    <row r="9757" spans="1:8" x14ac:dyDescent="0.25">
      <c r="A9757">
        <v>1</v>
      </c>
      <c r="B9757">
        <f t="shared" si="152"/>
        <v>9756</v>
      </c>
      <c r="C9757" t="s">
        <v>60936</v>
      </c>
      <c r="D9757" t="s">
        <v>19980</v>
      </c>
      <c r="E9757" t="s">
        <v>19981</v>
      </c>
      <c r="F9757" t="s">
        <v>19982</v>
      </c>
      <c r="G9757">
        <v>591</v>
      </c>
      <c r="H9757">
        <v>12114</v>
      </c>
    </row>
    <row r="9758" spans="1:8" x14ac:dyDescent="0.25">
      <c r="A9758">
        <v>1</v>
      </c>
      <c r="B9758">
        <f t="shared" si="152"/>
        <v>9757</v>
      </c>
      <c r="C9758" t="s">
        <v>60937</v>
      </c>
      <c r="D9758" t="s">
        <v>19983</v>
      </c>
      <c r="E9758" t="s">
        <v>19984</v>
      </c>
      <c r="F9758" t="s">
        <v>19985</v>
      </c>
      <c r="G9758">
        <v>596</v>
      </c>
      <c r="H9758">
        <v>12194</v>
      </c>
    </row>
    <row r="9759" spans="1:8" x14ac:dyDescent="0.25">
      <c r="A9759">
        <v>1</v>
      </c>
      <c r="B9759">
        <f t="shared" si="152"/>
        <v>9758</v>
      </c>
      <c r="C9759" t="s">
        <v>60938</v>
      </c>
      <c r="D9759" t="s">
        <v>17935</v>
      </c>
      <c r="E9759" t="s">
        <v>19986</v>
      </c>
    </row>
    <row r="9760" spans="1:8" x14ac:dyDescent="0.25">
      <c r="A9760">
        <v>1</v>
      </c>
      <c r="B9760">
        <f t="shared" si="152"/>
        <v>9759</v>
      </c>
      <c r="C9760" t="s">
        <v>60939</v>
      </c>
      <c r="D9760" t="s">
        <v>10677</v>
      </c>
      <c r="E9760" t="s">
        <v>19987</v>
      </c>
      <c r="F9760" t="s">
        <v>19988</v>
      </c>
      <c r="G9760">
        <v>593</v>
      </c>
      <c r="H9760">
        <v>12158</v>
      </c>
    </row>
    <row r="9761" spans="1:8" x14ac:dyDescent="0.25">
      <c r="A9761">
        <v>1</v>
      </c>
      <c r="B9761">
        <f t="shared" si="152"/>
        <v>9760</v>
      </c>
      <c r="C9761" t="s">
        <v>60940</v>
      </c>
      <c r="D9761" t="s">
        <v>831</v>
      </c>
      <c r="E9761" t="s">
        <v>19989</v>
      </c>
      <c r="F9761" t="s">
        <v>19990</v>
      </c>
      <c r="G9761">
        <v>584</v>
      </c>
      <c r="H9761">
        <v>12009</v>
      </c>
    </row>
    <row r="9762" spans="1:8" x14ac:dyDescent="0.25">
      <c r="A9762">
        <v>1</v>
      </c>
      <c r="B9762">
        <f t="shared" si="152"/>
        <v>9761</v>
      </c>
      <c r="C9762" t="s">
        <v>60941</v>
      </c>
      <c r="D9762" t="s">
        <v>19991</v>
      </c>
      <c r="E9762" t="s">
        <v>19992</v>
      </c>
      <c r="F9762" t="s">
        <v>19993</v>
      </c>
      <c r="G9762">
        <v>584</v>
      </c>
      <c r="H9762">
        <v>12016</v>
      </c>
    </row>
    <row r="9763" spans="1:8" x14ac:dyDescent="0.25">
      <c r="A9763">
        <v>1</v>
      </c>
      <c r="B9763">
        <f t="shared" si="152"/>
        <v>9762</v>
      </c>
      <c r="C9763" t="s">
        <v>60942</v>
      </c>
      <c r="D9763" t="s">
        <v>19994</v>
      </c>
      <c r="E9763" t="s">
        <v>19995</v>
      </c>
      <c r="F9763" t="s">
        <v>19996</v>
      </c>
    </row>
    <row r="9764" spans="1:8" x14ac:dyDescent="0.25">
      <c r="A9764">
        <v>1</v>
      </c>
      <c r="B9764">
        <f t="shared" si="152"/>
        <v>9763</v>
      </c>
      <c r="C9764" t="s">
        <v>60943</v>
      </c>
      <c r="D9764" t="s">
        <v>9060</v>
      </c>
      <c r="E9764" t="s">
        <v>19997</v>
      </c>
      <c r="F9764" t="s">
        <v>19998</v>
      </c>
      <c r="G9764">
        <v>591</v>
      </c>
      <c r="H9764">
        <v>12135</v>
      </c>
    </row>
    <row r="9765" spans="1:8" x14ac:dyDescent="0.25">
      <c r="A9765">
        <v>1</v>
      </c>
      <c r="B9765">
        <f t="shared" si="152"/>
        <v>9764</v>
      </c>
      <c r="C9765" t="s">
        <v>60944</v>
      </c>
      <c r="D9765" t="s">
        <v>18753</v>
      </c>
      <c r="F9765" t="s">
        <v>19999</v>
      </c>
      <c r="G9765">
        <v>598</v>
      </c>
      <c r="H9765">
        <v>12234</v>
      </c>
    </row>
    <row r="9766" spans="1:8" x14ac:dyDescent="0.25">
      <c r="A9766">
        <v>1</v>
      </c>
      <c r="B9766">
        <f t="shared" si="152"/>
        <v>9765</v>
      </c>
      <c r="C9766" t="s">
        <v>60945</v>
      </c>
      <c r="D9766" t="s">
        <v>20000</v>
      </c>
      <c r="E9766" t="s">
        <v>20001</v>
      </c>
      <c r="F9766" t="s">
        <v>20002</v>
      </c>
      <c r="G9766">
        <v>598</v>
      </c>
      <c r="H9766">
        <v>12231</v>
      </c>
    </row>
    <row r="9767" spans="1:8" x14ac:dyDescent="0.25">
      <c r="A9767">
        <v>1</v>
      </c>
      <c r="B9767">
        <f t="shared" si="152"/>
        <v>9766</v>
      </c>
      <c r="C9767" t="s">
        <v>60946</v>
      </c>
      <c r="D9767" t="s">
        <v>12356</v>
      </c>
      <c r="E9767" t="s">
        <v>20003</v>
      </c>
      <c r="F9767" t="s">
        <v>20004</v>
      </c>
      <c r="G9767">
        <v>588</v>
      </c>
      <c r="H9767">
        <v>12065</v>
      </c>
    </row>
    <row r="9768" spans="1:8" x14ac:dyDescent="0.25">
      <c r="A9768">
        <v>1</v>
      </c>
      <c r="B9768">
        <f t="shared" si="152"/>
        <v>9767</v>
      </c>
      <c r="C9768" t="s">
        <v>60947</v>
      </c>
      <c r="D9768" t="s">
        <v>2053</v>
      </c>
      <c r="E9768" t="s">
        <v>20005</v>
      </c>
    </row>
    <row r="9769" spans="1:8" x14ac:dyDescent="0.25">
      <c r="A9769">
        <v>1</v>
      </c>
      <c r="B9769">
        <f t="shared" si="152"/>
        <v>9768</v>
      </c>
      <c r="C9769" t="s">
        <v>60948</v>
      </c>
      <c r="D9769" t="s">
        <v>20006</v>
      </c>
      <c r="E9769" t="s">
        <v>20007</v>
      </c>
      <c r="F9769" t="s">
        <v>20008</v>
      </c>
      <c r="G9769">
        <v>524</v>
      </c>
      <c r="H9769">
        <v>11320</v>
      </c>
    </row>
    <row r="9770" spans="1:8" x14ac:dyDescent="0.25">
      <c r="A9770">
        <v>1</v>
      </c>
      <c r="B9770">
        <f t="shared" si="152"/>
        <v>9769</v>
      </c>
      <c r="C9770" t="s">
        <v>60949</v>
      </c>
      <c r="D9770" t="s">
        <v>20009</v>
      </c>
      <c r="E9770" t="s">
        <v>20010</v>
      </c>
      <c r="F9770" t="s">
        <v>20011</v>
      </c>
      <c r="G9770">
        <v>632</v>
      </c>
      <c r="H9770">
        <v>12688</v>
      </c>
    </row>
    <row r="9771" spans="1:8" x14ac:dyDescent="0.25">
      <c r="A9771">
        <v>1</v>
      </c>
      <c r="B9771">
        <f t="shared" si="152"/>
        <v>9770</v>
      </c>
      <c r="C9771" t="s">
        <v>60950</v>
      </c>
      <c r="D9771" t="s">
        <v>20012</v>
      </c>
      <c r="E9771" t="s">
        <v>20013</v>
      </c>
      <c r="F9771" t="s">
        <v>20014</v>
      </c>
      <c r="G9771">
        <v>516</v>
      </c>
      <c r="H9771">
        <v>11247</v>
      </c>
    </row>
    <row r="9772" spans="1:8" x14ac:dyDescent="0.25">
      <c r="A9772">
        <v>1</v>
      </c>
      <c r="B9772">
        <f t="shared" si="152"/>
        <v>9771</v>
      </c>
      <c r="C9772" t="s">
        <v>60951</v>
      </c>
      <c r="D9772" t="s">
        <v>20015</v>
      </c>
      <c r="E9772" t="s">
        <v>20016</v>
      </c>
      <c r="F9772" t="s">
        <v>20017</v>
      </c>
      <c r="G9772">
        <v>595</v>
      </c>
      <c r="H9772">
        <v>12182</v>
      </c>
    </row>
    <row r="9773" spans="1:8" x14ac:dyDescent="0.25">
      <c r="A9773">
        <v>1</v>
      </c>
      <c r="B9773">
        <f t="shared" si="152"/>
        <v>9772</v>
      </c>
      <c r="C9773" t="s">
        <v>60952</v>
      </c>
      <c r="D9773" t="s">
        <v>20018</v>
      </c>
      <c r="E9773" t="s">
        <v>20019</v>
      </c>
      <c r="F9773" t="s">
        <v>20020</v>
      </c>
    </row>
    <row r="9774" spans="1:8" x14ac:dyDescent="0.25">
      <c r="A9774">
        <v>1</v>
      </c>
      <c r="B9774">
        <f t="shared" si="152"/>
        <v>9773</v>
      </c>
      <c r="C9774" t="s">
        <v>60953</v>
      </c>
      <c r="D9774" t="s">
        <v>20021</v>
      </c>
      <c r="E9774" t="s">
        <v>20022</v>
      </c>
      <c r="F9774" t="s">
        <v>20023</v>
      </c>
    </row>
    <row r="9775" spans="1:8" x14ac:dyDescent="0.25">
      <c r="A9775">
        <v>1</v>
      </c>
      <c r="B9775">
        <f t="shared" si="152"/>
        <v>9774</v>
      </c>
      <c r="C9775" t="s">
        <v>60954</v>
      </c>
      <c r="D9775" t="s">
        <v>20024</v>
      </c>
      <c r="E9775" t="s">
        <v>20025</v>
      </c>
      <c r="F9775" t="s">
        <v>20026</v>
      </c>
    </row>
    <row r="9776" spans="1:8" x14ac:dyDescent="0.25">
      <c r="A9776">
        <v>1</v>
      </c>
      <c r="B9776">
        <f t="shared" si="152"/>
        <v>9775</v>
      </c>
      <c r="C9776" t="s">
        <v>60955</v>
      </c>
      <c r="D9776" t="s">
        <v>7787</v>
      </c>
      <c r="E9776" t="s">
        <v>20027</v>
      </c>
      <c r="F9776" t="s">
        <v>20028</v>
      </c>
    </row>
    <row r="9777" spans="1:8" x14ac:dyDescent="0.25">
      <c r="A9777">
        <v>1</v>
      </c>
      <c r="B9777">
        <f t="shared" si="152"/>
        <v>9776</v>
      </c>
      <c r="C9777" t="s">
        <v>60956</v>
      </c>
      <c r="D9777" t="s">
        <v>20029</v>
      </c>
      <c r="E9777" t="s">
        <v>20030</v>
      </c>
      <c r="F9777" t="s">
        <v>20031</v>
      </c>
    </row>
    <row r="9778" spans="1:8" x14ac:dyDescent="0.25">
      <c r="A9778">
        <v>1</v>
      </c>
      <c r="B9778">
        <f t="shared" si="152"/>
        <v>9777</v>
      </c>
      <c r="C9778" t="s">
        <v>60957</v>
      </c>
      <c r="D9778" t="s">
        <v>20032</v>
      </c>
      <c r="E9778" t="s">
        <v>20033</v>
      </c>
      <c r="F9778" t="s">
        <v>20034</v>
      </c>
    </row>
    <row r="9779" spans="1:8" x14ac:dyDescent="0.25">
      <c r="A9779">
        <v>1</v>
      </c>
      <c r="B9779">
        <f t="shared" si="152"/>
        <v>9778</v>
      </c>
      <c r="C9779" t="s">
        <v>60958</v>
      </c>
      <c r="D9779" t="s">
        <v>20035</v>
      </c>
      <c r="E9779" t="s">
        <v>20036</v>
      </c>
      <c r="F9779" t="s">
        <v>20037</v>
      </c>
    </row>
    <row r="9780" spans="1:8" x14ac:dyDescent="0.25">
      <c r="A9780">
        <v>1</v>
      </c>
      <c r="B9780">
        <f t="shared" si="152"/>
        <v>9779</v>
      </c>
      <c r="C9780" t="s">
        <v>60959</v>
      </c>
      <c r="D9780" t="s">
        <v>15331</v>
      </c>
      <c r="E9780" t="s">
        <v>20038</v>
      </c>
      <c r="F9780" t="s">
        <v>20039</v>
      </c>
    </row>
    <row r="9781" spans="1:8" x14ac:dyDescent="0.25">
      <c r="A9781">
        <v>1</v>
      </c>
      <c r="B9781">
        <f t="shared" si="152"/>
        <v>9780</v>
      </c>
      <c r="C9781" t="s">
        <v>60960</v>
      </c>
      <c r="D9781" t="s">
        <v>20040</v>
      </c>
      <c r="E9781" t="s">
        <v>20041</v>
      </c>
      <c r="F9781" t="s">
        <v>20042</v>
      </c>
    </row>
    <row r="9782" spans="1:8" x14ac:dyDescent="0.25">
      <c r="A9782">
        <v>1</v>
      </c>
      <c r="B9782">
        <f t="shared" si="152"/>
        <v>9781</v>
      </c>
      <c r="C9782" t="s">
        <v>60961</v>
      </c>
      <c r="D9782" t="s">
        <v>20043</v>
      </c>
      <c r="E9782" t="s">
        <v>20044</v>
      </c>
      <c r="F9782" t="s">
        <v>20045</v>
      </c>
    </row>
    <row r="9783" spans="1:8" x14ac:dyDescent="0.25">
      <c r="A9783">
        <v>1</v>
      </c>
      <c r="B9783">
        <f t="shared" si="152"/>
        <v>9782</v>
      </c>
      <c r="C9783" t="s">
        <v>60962</v>
      </c>
      <c r="D9783" t="s">
        <v>20046</v>
      </c>
      <c r="E9783" t="s">
        <v>20047</v>
      </c>
      <c r="F9783" t="s">
        <v>20048</v>
      </c>
    </row>
    <row r="9784" spans="1:8" x14ac:dyDescent="0.25">
      <c r="A9784">
        <v>1</v>
      </c>
      <c r="B9784">
        <f t="shared" si="152"/>
        <v>9783</v>
      </c>
      <c r="C9784" t="s">
        <v>60963</v>
      </c>
      <c r="D9784" t="s">
        <v>20049</v>
      </c>
      <c r="E9784" t="s">
        <v>20050</v>
      </c>
      <c r="F9784" t="s">
        <v>20051</v>
      </c>
    </row>
    <row r="9785" spans="1:8" x14ac:dyDescent="0.25">
      <c r="A9785">
        <v>1</v>
      </c>
      <c r="B9785">
        <f t="shared" si="152"/>
        <v>9784</v>
      </c>
      <c r="C9785" t="s">
        <v>60964</v>
      </c>
      <c r="D9785" t="s">
        <v>20052</v>
      </c>
      <c r="E9785" t="s">
        <v>20053</v>
      </c>
      <c r="F9785" t="s">
        <v>20054</v>
      </c>
    </row>
    <row r="9786" spans="1:8" x14ac:dyDescent="0.25">
      <c r="A9786">
        <v>1</v>
      </c>
      <c r="B9786">
        <f t="shared" si="152"/>
        <v>9785</v>
      </c>
      <c r="C9786" t="s">
        <v>60965</v>
      </c>
      <c r="D9786" t="s">
        <v>20055</v>
      </c>
      <c r="E9786" t="s">
        <v>20056</v>
      </c>
      <c r="F9786" t="s">
        <v>20057</v>
      </c>
    </row>
    <row r="9787" spans="1:8" x14ac:dyDescent="0.25">
      <c r="A9787">
        <v>1</v>
      </c>
      <c r="B9787">
        <f t="shared" si="152"/>
        <v>9786</v>
      </c>
      <c r="C9787" t="s">
        <v>60966</v>
      </c>
      <c r="D9787" t="s">
        <v>20058</v>
      </c>
      <c r="E9787" t="s">
        <v>20059</v>
      </c>
      <c r="F9787" t="s">
        <v>20060</v>
      </c>
      <c r="G9787">
        <v>604</v>
      </c>
      <c r="H9787">
        <v>12307</v>
      </c>
    </row>
    <row r="9788" spans="1:8" x14ac:dyDescent="0.25">
      <c r="A9788">
        <v>1</v>
      </c>
      <c r="B9788">
        <f t="shared" si="152"/>
        <v>9787</v>
      </c>
      <c r="C9788" t="s">
        <v>60967</v>
      </c>
      <c r="D9788" t="s">
        <v>20061</v>
      </c>
      <c r="E9788" t="s">
        <v>20062</v>
      </c>
      <c r="F9788" t="s">
        <v>20063</v>
      </c>
      <c r="G9788">
        <v>599</v>
      </c>
      <c r="H9788">
        <v>12240</v>
      </c>
    </row>
    <row r="9789" spans="1:8" x14ac:dyDescent="0.25">
      <c r="A9789">
        <v>1</v>
      </c>
      <c r="B9789">
        <f t="shared" si="152"/>
        <v>9788</v>
      </c>
      <c r="C9789" t="s">
        <v>60968</v>
      </c>
      <c r="D9789" t="s">
        <v>20064</v>
      </c>
      <c r="E9789" t="s">
        <v>20065</v>
      </c>
      <c r="F9789" t="s">
        <v>20066</v>
      </c>
      <c r="G9789">
        <v>591</v>
      </c>
      <c r="H9789">
        <v>12129</v>
      </c>
    </row>
    <row r="9790" spans="1:8" x14ac:dyDescent="0.25">
      <c r="A9790">
        <v>1</v>
      </c>
      <c r="B9790">
        <f t="shared" si="152"/>
        <v>9789</v>
      </c>
      <c r="C9790" t="s">
        <v>60969</v>
      </c>
      <c r="D9790" t="s">
        <v>20067</v>
      </c>
      <c r="E9790" t="s">
        <v>20068</v>
      </c>
      <c r="F9790" t="s">
        <v>20069</v>
      </c>
      <c r="G9790">
        <v>552</v>
      </c>
      <c r="H9790">
        <v>11633</v>
      </c>
    </row>
    <row r="9791" spans="1:8" x14ac:dyDescent="0.25">
      <c r="A9791">
        <v>1</v>
      </c>
      <c r="B9791">
        <f t="shared" si="152"/>
        <v>9790</v>
      </c>
      <c r="C9791" t="s">
        <v>60970</v>
      </c>
      <c r="D9791" t="s">
        <v>20070</v>
      </c>
      <c r="E9791" t="s">
        <v>20071</v>
      </c>
    </row>
    <row r="9792" spans="1:8" x14ac:dyDescent="0.25">
      <c r="A9792">
        <v>1</v>
      </c>
      <c r="B9792">
        <f t="shared" si="152"/>
        <v>9791</v>
      </c>
      <c r="C9792" t="s">
        <v>60971</v>
      </c>
      <c r="D9792" t="s">
        <v>20072</v>
      </c>
      <c r="E9792" t="s">
        <v>20073</v>
      </c>
    </row>
    <row r="9793" spans="1:8" x14ac:dyDescent="0.25">
      <c r="A9793">
        <v>1</v>
      </c>
      <c r="B9793">
        <f t="shared" si="152"/>
        <v>9792</v>
      </c>
      <c r="C9793" t="s">
        <v>60972</v>
      </c>
      <c r="D9793" t="s">
        <v>20074</v>
      </c>
      <c r="E9793" t="s">
        <v>20075</v>
      </c>
      <c r="F9793" t="s">
        <v>20076</v>
      </c>
      <c r="G9793">
        <v>604</v>
      </c>
      <c r="H9793">
        <v>12307</v>
      </c>
    </row>
    <row r="9794" spans="1:8" x14ac:dyDescent="0.25">
      <c r="A9794">
        <v>1</v>
      </c>
      <c r="B9794">
        <f t="shared" si="152"/>
        <v>9793</v>
      </c>
      <c r="C9794" t="s">
        <v>60973</v>
      </c>
      <c r="D9794" t="s">
        <v>20077</v>
      </c>
      <c r="E9794" t="s">
        <v>20078</v>
      </c>
      <c r="F9794" t="s">
        <v>20079</v>
      </c>
      <c r="G9794">
        <v>600</v>
      </c>
      <c r="H9794">
        <v>12255</v>
      </c>
    </row>
    <row r="9795" spans="1:8" x14ac:dyDescent="0.25">
      <c r="A9795">
        <v>1</v>
      </c>
      <c r="B9795">
        <f t="shared" si="152"/>
        <v>9794</v>
      </c>
      <c r="C9795" t="s">
        <v>60974</v>
      </c>
      <c r="D9795" t="s">
        <v>10943</v>
      </c>
      <c r="E9795" t="s">
        <v>20080</v>
      </c>
      <c r="F9795" t="s">
        <v>20081</v>
      </c>
      <c r="G9795">
        <v>591</v>
      </c>
      <c r="H9795">
        <v>12119</v>
      </c>
    </row>
    <row r="9796" spans="1:8" x14ac:dyDescent="0.25">
      <c r="A9796">
        <v>1</v>
      </c>
      <c r="B9796">
        <f t="shared" ref="B9796:B9859" si="153">B9795+1</f>
        <v>9795</v>
      </c>
      <c r="C9796" t="s">
        <v>60975</v>
      </c>
      <c r="D9796" t="s">
        <v>20082</v>
      </c>
      <c r="E9796" t="s">
        <v>20083</v>
      </c>
      <c r="F9796" t="s">
        <v>20084</v>
      </c>
      <c r="G9796">
        <v>587</v>
      </c>
      <c r="H9796">
        <v>12046</v>
      </c>
    </row>
    <row r="9797" spans="1:8" x14ac:dyDescent="0.25">
      <c r="A9797">
        <v>1</v>
      </c>
      <c r="B9797">
        <f t="shared" si="153"/>
        <v>9796</v>
      </c>
      <c r="C9797" t="s">
        <v>60976</v>
      </c>
      <c r="D9797" t="s">
        <v>20085</v>
      </c>
      <c r="E9797" t="s">
        <v>20086</v>
      </c>
      <c r="F9797" t="s">
        <v>20087</v>
      </c>
      <c r="G9797">
        <v>584</v>
      </c>
      <c r="H9797">
        <v>12017</v>
      </c>
    </row>
    <row r="9798" spans="1:8" x14ac:dyDescent="0.25">
      <c r="A9798">
        <v>1</v>
      </c>
      <c r="B9798">
        <f t="shared" si="153"/>
        <v>9797</v>
      </c>
      <c r="C9798" t="s">
        <v>60977</v>
      </c>
      <c r="D9798" t="s">
        <v>20088</v>
      </c>
      <c r="E9798" t="s">
        <v>20089</v>
      </c>
      <c r="F9798" t="s">
        <v>20090</v>
      </c>
      <c r="G9798">
        <v>589</v>
      </c>
      <c r="H9798">
        <v>12090</v>
      </c>
    </row>
    <row r="9799" spans="1:8" x14ac:dyDescent="0.25">
      <c r="A9799">
        <v>1</v>
      </c>
      <c r="B9799">
        <f t="shared" si="153"/>
        <v>9798</v>
      </c>
      <c r="C9799" t="s">
        <v>60978</v>
      </c>
      <c r="D9799" t="s">
        <v>2532</v>
      </c>
      <c r="E9799" t="s">
        <v>20091</v>
      </c>
    </row>
    <row r="9800" spans="1:8" x14ac:dyDescent="0.25">
      <c r="A9800">
        <v>1</v>
      </c>
      <c r="B9800">
        <f t="shared" si="153"/>
        <v>9799</v>
      </c>
      <c r="C9800" t="s">
        <v>60979</v>
      </c>
      <c r="D9800" t="s">
        <v>20092</v>
      </c>
      <c r="E9800" t="s">
        <v>20093</v>
      </c>
      <c r="F9800" t="s">
        <v>20094</v>
      </c>
    </row>
    <row r="9801" spans="1:8" x14ac:dyDescent="0.25">
      <c r="A9801">
        <v>1</v>
      </c>
      <c r="B9801">
        <f t="shared" si="153"/>
        <v>9800</v>
      </c>
      <c r="C9801" t="s">
        <v>60980</v>
      </c>
      <c r="D9801" t="s">
        <v>20095</v>
      </c>
      <c r="E9801" t="s">
        <v>20096</v>
      </c>
      <c r="F9801" t="s">
        <v>20097</v>
      </c>
      <c r="G9801">
        <v>599</v>
      </c>
      <c r="H9801">
        <v>12241</v>
      </c>
    </row>
    <row r="9802" spans="1:8" x14ac:dyDescent="0.25">
      <c r="A9802">
        <v>1</v>
      </c>
      <c r="B9802">
        <f t="shared" si="153"/>
        <v>9801</v>
      </c>
      <c r="C9802" t="s">
        <v>60981</v>
      </c>
      <c r="D9802" t="s">
        <v>478</v>
      </c>
      <c r="E9802" t="s">
        <v>20098</v>
      </c>
      <c r="F9802" t="s">
        <v>20099</v>
      </c>
      <c r="G9802">
        <v>592</v>
      </c>
      <c r="H9802">
        <v>12143</v>
      </c>
    </row>
    <row r="9803" spans="1:8" x14ac:dyDescent="0.25">
      <c r="A9803">
        <v>1</v>
      </c>
      <c r="B9803">
        <f t="shared" si="153"/>
        <v>9802</v>
      </c>
      <c r="C9803" t="s">
        <v>60982</v>
      </c>
      <c r="D9803" t="s">
        <v>20100</v>
      </c>
      <c r="E9803" t="s">
        <v>20101</v>
      </c>
      <c r="F9803" t="s">
        <v>20102</v>
      </c>
      <c r="G9803">
        <v>593</v>
      </c>
      <c r="H9803">
        <v>12152</v>
      </c>
    </row>
    <row r="9804" spans="1:8" x14ac:dyDescent="0.25">
      <c r="A9804">
        <v>1</v>
      </c>
      <c r="B9804">
        <f t="shared" si="153"/>
        <v>9803</v>
      </c>
      <c r="C9804" t="s">
        <v>60983</v>
      </c>
      <c r="D9804" t="s">
        <v>20103</v>
      </c>
      <c r="E9804" t="s">
        <v>20104</v>
      </c>
      <c r="F9804" t="s">
        <v>20105</v>
      </c>
      <c r="G9804">
        <v>587</v>
      </c>
      <c r="H9804">
        <v>12049</v>
      </c>
    </row>
    <row r="9805" spans="1:8" x14ac:dyDescent="0.25">
      <c r="A9805">
        <v>1</v>
      </c>
      <c r="B9805">
        <f t="shared" si="153"/>
        <v>9804</v>
      </c>
      <c r="C9805" t="s">
        <v>60984</v>
      </c>
      <c r="D9805" t="s">
        <v>20106</v>
      </c>
      <c r="E9805" t="s">
        <v>20107</v>
      </c>
      <c r="F9805" t="s">
        <v>20108</v>
      </c>
    </row>
    <row r="9806" spans="1:8" x14ac:dyDescent="0.25">
      <c r="A9806">
        <v>1</v>
      </c>
      <c r="B9806">
        <f t="shared" si="153"/>
        <v>9805</v>
      </c>
      <c r="C9806" t="s">
        <v>60985</v>
      </c>
      <c r="D9806" t="s">
        <v>20109</v>
      </c>
      <c r="E9806" t="s">
        <v>20110</v>
      </c>
    </row>
    <row r="9807" spans="1:8" x14ac:dyDescent="0.25">
      <c r="A9807">
        <v>1</v>
      </c>
      <c r="B9807">
        <f t="shared" si="153"/>
        <v>9806</v>
      </c>
      <c r="C9807" t="s">
        <v>60986</v>
      </c>
      <c r="D9807" t="s">
        <v>20111</v>
      </c>
      <c r="E9807" t="s">
        <v>20112</v>
      </c>
      <c r="F9807" t="s">
        <v>20113</v>
      </c>
      <c r="G9807">
        <v>591</v>
      </c>
      <c r="H9807">
        <v>12105</v>
      </c>
    </row>
    <row r="9808" spans="1:8" x14ac:dyDescent="0.25">
      <c r="A9808">
        <v>1</v>
      </c>
      <c r="B9808">
        <f t="shared" si="153"/>
        <v>9807</v>
      </c>
      <c r="C9808" t="s">
        <v>60987</v>
      </c>
      <c r="D9808" t="s">
        <v>16356</v>
      </c>
      <c r="E9808" t="s">
        <v>20114</v>
      </c>
    </row>
    <row r="9809" spans="1:8" x14ac:dyDescent="0.25">
      <c r="A9809">
        <v>1</v>
      </c>
      <c r="B9809">
        <f t="shared" si="153"/>
        <v>9808</v>
      </c>
      <c r="C9809" t="s">
        <v>60988</v>
      </c>
      <c r="D9809" t="s">
        <v>20115</v>
      </c>
      <c r="E9809" t="s">
        <v>20116</v>
      </c>
      <c r="F9809" t="s">
        <v>20117</v>
      </c>
      <c r="G9809">
        <v>589</v>
      </c>
      <c r="H9809">
        <v>12084</v>
      </c>
    </row>
    <row r="9810" spans="1:8" x14ac:dyDescent="0.25">
      <c r="A9810">
        <v>1</v>
      </c>
      <c r="B9810">
        <f t="shared" si="153"/>
        <v>9809</v>
      </c>
      <c r="C9810" t="s">
        <v>60989</v>
      </c>
      <c r="D9810" t="s">
        <v>20118</v>
      </c>
      <c r="E9810" t="s">
        <v>20119</v>
      </c>
      <c r="F9810" t="s">
        <v>20120</v>
      </c>
      <c r="G9810">
        <v>597</v>
      </c>
      <c r="H9810">
        <v>12209</v>
      </c>
    </row>
    <row r="9811" spans="1:8" x14ac:dyDescent="0.25">
      <c r="A9811">
        <v>1</v>
      </c>
      <c r="B9811">
        <f t="shared" si="153"/>
        <v>9810</v>
      </c>
      <c r="C9811" t="s">
        <v>60990</v>
      </c>
      <c r="D9811" t="s">
        <v>20121</v>
      </c>
      <c r="E9811" t="s">
        <v>20122</v>
      </c>
      <c r="F9811" t="s">
        <v>20123</v>
      </c>
      <c r="G9811">
        <v>593</v>
      </c>
      <c r="H9811">
        <v>12159</v>
      </c>
    </row>
    <row r="9812" spans="1:8" x14ac:dyDescent="0.25">
      <c r="A9812">
        <v>1</v>
      </c>
      <c r="B9812">
        <f t="shared" si="153"/>
        <v>9811</v>
      </c>
      <c r="C9812" t="s">
        <v>60991</v>
      </c>
      <c r="D9812" t="s">
        <v>20124</v>
      </c>
      <c r="E9812" t="s">
        <v>20125</v>
      </c>
      <c r="F9812" t="s">
        <v>20126</v>
      </c>
      <c r="G9812">
        <v>584</v>
      </c>
      <c r="H9812">
        <v>12010</v>
      </c>
    </row>
    <row r="9813" spans="1:8" x14ac:dyDescent="0.25">
      <c r="A9813">
        <v>1</v>
      </c>
      <c r="B9813">
        <f t="shared" si="153"/>
        <v>9812</v>
      </c>
      <c r="C9813" t="s">
        <v>60992</v>
      </c>
      <c r="D9813" t="s">
        <v>20127</v>
      </c>
      <c r="E9813" t="s">
        <v>20128</v>
      </c>
      <c r="F9813" t="s">
        <v>20129</v>
      </c>
    </row>
    <row r="9814" spans="1:8" x14ac:dyDescent="0.25">
      <c r="A9814">
        <v>1</v>
      </c>
      <c r="B9814">
        <f t="shared" si="153"/>
        <v>9813</v>
      </c>
      <c r="C9814" t="s">
        <v>60993</v>
      </c>
      <c r="D9814" t="s">
        <v>20130</v>
      </c>
      <c r="E9814" t="s">
        <v>20131</v>
      </c>
      <c r="F9814" t="s">
        <v>20132</v>
      </c>
      <c r="G9814">
        <v>598</v>
      </c>
    </row>
    <row r="9815" spans="1:8" x14ac:dyDescent="0.25">
      <c r="A9815">
        <v>1</v>
      </c>
      <c r="B9815">
        <f t="shared" si="153"/>
        <v>9814</v>
      </c>
      <c r="C9815" t="s">
        <v>60994</v>
      </c>
      <c r="D9815" t="s">
        <v>20133</v>
      </c>
      <c r="E9815" t="s">
        <v>20134</v>
      </c>
      <c r="F9815" t="s">
        <v>20135</v>
      </c>
      <c r="G9815">
        <v>596</v>
      </c>
      <c r="H9815">
        <v>12196</v>
      </c>
    </row>
    <row r="9816" spans="1:8" x14ac:dyDescent="0.25">
      <c r="A9816">
        <v>1</v>
      </c>
      <c r="B9816">
        <f t="shared" si="153"/>
        <v>9815</v>
      </c>
      <c r="C9816" t="s">
        <v>60995</v>
      </c>
      <c r="D9816" t="s">
        <v>20136</v>
      </c>
      <c r="E9816" t="s">
        <v>20137</v>
      </c>
      <c r="F9816" t="s">
        <v>20138</v>
      </c>
      <c r="G9816">
        <v>600</v>
      </c>
    </row>
    <row r="9817" spans="1:8" x14ac:dyDescent="0.25">
      <c r="A9817">
        <v>1</v>
      </c>
      <c r="B9817">
        <f t="shared" si="153"/>
        <v>9816</v>
      </c>
      <c r="C9817" t="s">
        <v>60996</v>
      </c>
      <c r="D9817" t="s">
        <v>10677</v>
      </c>
      <c r="F9817" t="s">
        <v>20139</v>
      </c>
      <c r="G9817">
        <v>599</v>
      </c>
      <c r="H9817">
        <v>12240</v>
      </c>
    </row>
    <row r="9818" spans="1:8" x14ac:dyDescent="0.25">
      <c r="A9818">
        <v>1</v>
      </c>
      <c r="B9818">
        <f t="shared" si="153"/>
        <v>9817</v>
      </c>
      <c r="C9818" t="s">
        <v>60997</v>
      </c>
      <c r="D9818" t="s">
        <v>20140</v>
      </c>
      <c r="E9818" t="s">
        <v>20141</v>
      </c>
      <c r="F9818" t="s">
        <v>20142</v>
      </c>
      <c r="G9818">
        <v>587</v>
      </c>
      <c r="H9818">
        <v>12050</v>
      </c>
    </row>
    <row r="9819" spans="1:8" x14ac:dyDescent="0.25">
      <c r="A9819">
        <v>1</v>
      </c>
      <c r="B9819">
        <f t="shared" si="153"/>
        <v>9818</v>
      </c>
      <c r="C9819" t="s">
        <v>60998</v>
      </c>
      <c r="D9819" t="s">
        <v>20143</v>
      </c>
      <c r="E9819" t="s">
        <v>20144</v>
      </c>
      <c r="F9819" t="s">
        <v>20145</v>
      </c>
      <c r="G9819">
        <v>594</v>
      </c>
      <c r="H9819">
        <v>12164</v>
      </c>
    </row>
    <row r="9820" spans="1:8" x14ac:dyDescent="0.25">
      <c r="A9820">
        <v>1</v>
      </c>
      <c r="B9820">
        <f t="shared" si="153"/>
        <v>9819</v>
      </c>
      <c r="C9820" t="s">
        <v>60999</v>
      </c>
      <c r="D9820" t="s">
        <v>13</v>
      </c>
      <c r="E9820" t="s">
        <v>20146</v>
      </c>
      <c r="F9820" t="s">
        <v>20147</v>
      </c>
    </row>
    <row r="9821" spans="1:8" x14ac:dyDescent="0.25">
      <c r="A9821">
        <v>1</v>
      </c>
      <c r="B9821">
        <f t="shared" si="153"/>
        <v>9820</v>
      </c>
      <c r="C9821" t="s">
        <v>61000</v>
      </c>
      <c r="D9821" t="s">
        <v>20148</v>
      </c>
      <c r="E9821" t="s">
        <v>20149</v>
      </c>
      <c r="F9821" t="s">
        <v>20150</v>
      </c>
      <c r="G9821">
        <v>591</v>
      </c>
      <c r="H9821">
        <v>12129</v>
      </c>
    </row>
    <row r="9822" spans="1:8" x14ac:dyDescent="0.25">
      <c r="A9822">
        <v>1</v>
      </c>
      <c r="B9822">
        <f t="shared" si="153"/>
        <v>9821</v>
      </c>
      <c r="C9822" t="s">
        <v>61001</v>
      </c>
      <c r="D9822" t="s">
        <v>20151</v>
      </c>
      <c r="E9822" t="s">
        <v>20152</v>
      </c>
      <c r="F9822" t="s">
        <v>20153</v>
      </c>
      <c r="G9822">
        <v>590</v>
      </c>
      <c r="H9822">
        <v>12097</v>
      </c>
    </row>
    <row r="9823" spans="1:8" x14ac:dyDescent="0.25">
      <c r="A9823">
        <v>1</v>
      </c>
      <c r="B9823">
        <f t="shared" si="153"/>
        <v>9822</v>
      </c>
      <c r="C9823" t="s">
        <v>61002</v>
      </c>
      <c r="D9823" t="s">
        <v>20154</v>
      </c>
      <c r="E9823" t="s">
        <v>20155</v>
      </c>
      <c r="F9823" t="s">
        <v>20156</v>
      </c>
      <c r="G9823">
        <v>600</v>
      </c>
      <c r="H9823">
        <v>12251</v>
      </c>
    </row>
    <row r="9824" spans="1:8" x14ac:dyDescent="0.25">
      <c r="A9824">
        <v>1</v>
      </c>
      <c r="B9824">
        <f t="shared" si="153"/>
        <v>9823</v>
      </c>
      <c r="C9824" t="s">
        <v>61003</v>
      </c>
      <c r="D9824" t="s">
        <v>20157</v>
      </c>
      <c r="E9824" t="s">
        <v>20158</v>
      </c>
      <c r="F9824" t="s">
        <v>20159</v>
      </c>
      <c r="G9824">
        <v>592</v>
      </c>
      <c r="H9824">
        <v>12143</v>
      </c>
    </row>
    <row r="9825" spans="1:8" x14ac:dyDescent="0.25">
      <c r="A9825">
        <v>1</v>
      </c>
      <c r="B9825">
        <f t="shared" si="153"/>
        <v>9824</v>
      </c>
      <c r="C9825" t="s">
        <v>61004</v>
      </c>
      <c r="D9825" t="s">
        <v>20160</v>
      </c>
      <c r="E9825" t="s">
        <v>20161</v>
      </c>
      <c r="F9825" t="s">
        <v>20162</v>
      </c>
      <c r="G9825">
        <v>595</v>
      </c>
      <c r="H9825">
        <v>12192</v>
      </c>
    </row>
    <row r="9826" spans="1:8" x14ac:dyDescent="0.25">
      <c r="A9826">
        <v>1</v>
      </c>
      <c r="B9826">
        <f t="shared" si="153"/>
        <v>9825</v>
      </c>
      <c r="C9826" t="s">
        <v>61005</v>
      </c>
      <c r="D9826" t="s">
        <v>17954</v>
      </c>
      <c r="E9826" t="s">
        <v>20163</v>
      </c>
    </row>
    <row r="9827" spans="1:8" x14ac:dyDescent="0.25">
      <c r="A9827">
        <v>1</v>
      </c>
      <c r="B9827">
        <f t="shared" si="153"/>
        <v>9826</v>
      </c>
      <c r="C9827" t="s">
        <v>61006</v>
      </c>
      <c r="D9827" t="s">
        <v>652</v>
      </c>
      <c r="E9827" t="s">
        <v>20164</v>
      </c>
      <c r="F9827" t="s">
        <v>20165</v>
      </c>
      <c r="G9827">
        <v>597</v>
      </c>
      <c r="H9827">
        <v>12213</v>
      </c>
    </row>
    <row r="9828" spans="1:8" x14ac:dyDescent="0.25">
      <c r="A9828">
        <v>1</v>
      </c>
      <c r="B9828">
        <f t="shared" si="153"/>
        <v>9827</v>
      </c>
      <c r="C9828" t="s">
        <v>61007</v>
      </c>
      <c r="D9828" t="s">
        <v>20166</v>
      </c>
      <c r="E9828" t="s">
        <v>20167</v>
      </c>
      <c r="F9828" t="s">
        <v>20168</v>
      </c>
      <c r="G9828">
        <v>588</v>
      </c>
      <c r="H9828">
        <v>12068</v>
      </c>
    </row>
    <row r="9829" spans="1:8" x14ac:dyDescent="0.25">
      <c r="A9829">
        <v>1</v>
      </c>
      <c r="B9829">
        <f t="shared" si="153"/>
        <v>9828</v>
      </c>
      <c r="C9829" t="s">
        <v>61008</v>
      </c>
      <c r="D9829" t="s">
        <v>794</v>
      </c>
      <c r="E9829" t="s">
        <v>20169</v>
      </c>
      <c r="F9829" t="s">
        <v>20170</v>
      </c>
      <c r="G9829">
        <v>600</v>
      </c>
      <c r="H9829">
        <v>12254</v>
      </c>
    </row>
    <row r="9830" spans="1:8" x14ac:dyDescent="0.25">
      <c r="A9830">
        <v>1</v>
      </c>
      <c r="B9830">
        <f t="shared" si="153"/>
        <v>9829</v>
      </c>
      <c r="C9830" t="s">
        <v>61009</v>
      </c>
      <c r="D9830" t="s">
        <v>20171</v>
      </c>
      <c r="E9830" t="s">
        <v>20172</v>
      </c>
      <c r="F9830" t="s">
        <v>20173</v>
      </c>
      <c r="G9830">
        <v>599</v>
      </c>
      <c r="H9830">
        <v>12237</v>
      </c>
    </row>
    <row r="9831" spans="1:8" x14ac:dyDescent="0.25">
      <c r="A9831">
        <v>1</v>
      </c>
      <c r="B9831">
        <f t="shared" si="153"/>
        <v>9830</v>
      </c>
      <c r="C9831" t="s">
        <v>61010</v>
      </c>
      <c r="D9831" t="s">
        <v>20174</v>
      </c>
      <c r="E9831" t="s">
        <v>20175</v>
      </c>
      <c r="F9831" t="s">
        <v>20176</v>
      </c>
      <c r="G9831">
        <v>597</v>
      </c>
      <c r="H9831">
        <v>12212</v>
      </c>
    </row>
    <row r="9832" spans="1:8" x14ac:dyDescent="0.25">
      <c r="A9832">
        <v>1</v>
      </c>
      <c r="B9832">
        <f t="shared" si="153"/>
        <v>9831</v>
      </c>
      <c r="C9832" t="s">
        <v>61011</v>
      </c>
      <c r="D9832" t="s">
        <v>20177</v>
      </c>
      <c r="E9832" t="s">
        <v>20178</v>
      </c>
    </row>
    <row r="9833" spans="1:8" x14ac:dyDescent="0.25">
      <c r="A9833">
        <v>1</v>
      </c>
      <c r="B9833">
        <f t="shared" si="153"/>
        <v>9832</v>
      </c>
      <c r="C9833" t="s">
        <v>61012</v>
      </c>
      <c r="D9833" t="s">
        <v>1918</v>
      </c>
      <c r="E9833" t="s">
        <v>20179</v>
      </c>
      <c r="F9833" t="s">
        <v>20180</v>
      </c>
      <c r="G9833">
        <v>588</v>
      </c>
      <c r="H9833">
        <v>12066</v>
      </c>
    </row>
    <row r="9834" spans="1:8" x14ac:dyDescent="0.25">
      <c r="A9834">
        <v>1</v>
      </c>
      <c r="B9834">
        <f t="shared" si="153"/>
        <v>9833</v>
      </c>
      <c r="C9834" t="s">
        <v>61013</v>
      </c>
      <c r="D9834" t="s">
        <v>20181</v>
      </c>
      <c r="E9834" t="s">
        <v>20182</v>
      </c>
      <c r="F9834" t="s">
        <v>20183</v>
      </c>
      <c r="G9834">
        <v>592</v>
      </c>
      <c r="H9834">
        <v>12149</v>
      </c>
    </row>
    <row r="9835" spans="1:8" x14ac:dyDescent="0.25">
      <c r="A9835">
        <v>1</v>
      </c>
      <c r="B9835">
        <f t="shared" si="153"/>
        <v>9834</v>
      </c>
      <c r="C9835" t="s">
        <v>61014</v>
      </c>
      <c r="D9835" t="s">
        <v>20184</v>
      </c>
      <c r="E9835" t="s">
        <v>20185</v>
      </c>
      <c r="F9835" t="s">
        <v>20186</v>
      </c>
    </row>
    <row r="9836" spans="1:8" x14ac:dyDescent="0.25">
      <c r="A9836">
        <v>1</v>
      </c>
      <c r="B9836">
        <f t="shared" si="153"/>
        <v>9835</v>
      </c>
      <c r="C9836" t="s">
        <v>61015</v>
      </c>
      <c r="D9836" t="s">
        <v>20187</v>
      </c>
      <c r="E9836" t="s">
        <v>20188</v>
      </c>
      <c r="F9836" t="s">
        <v>20189</v>
      </c>
    </row>
    <row r="9837" spans="1:8" x14ac:dyDescent="0.25">
      <c r="A9837">
        <v>1</v>
      </c>
      <c r="B9837">
        <f t="shared" si="153"/>
        <v>9836</v>
      </c>
      <c r="C9837" t="s">
        <v>61016</v>
      </c>
      <c r="D9837" t="s">
        <v>20190</v>
      </c>
      <c r="E9837" t="s">
        <v>20191</v>
      </c>
      <c r="F9837" t="s">
        <v>19895</v>
      </c>
    </row>
    <row r="9838" spans="1:8" x14ac:dyDescent="0.25">
      <c r="A9838">
        <v>1</v>
      </c>
      <c r="B9838">
        <f t="shared" si="153"/>
        <v>9837</v>
      </c>
      <c r="C9838" t="s">
        <v>61017</v>
      </c>
      <c r="D9838" t="s">
        <v>20192</v>
      </c>
      <c r="E9838" t="s">
        <v>20193</v>
      </c>
      <c r="F9838" t="s">
        <v>20194</v>
      </c>
    </row>
    <row r="9839" spans="1:8" x14ac:dyDescent="0.25">
      <c r="A9839">
        <v>1</v>
      </c>
      <c r="B9839">
        <f t="shared" si="153"/>
        <v>9838</v>
      </c>
      <c r="C9839" t="s">
        <v>61018</v>
      </c>
      <c r="D9839" t="s">
        <v>20195</v>
      </c>
      <c r="E9839" t="s">
        <v>20196</v>
      </c>
      <c r="F9839" t="s">
        <v>20197</v>
      </c>
    </row>
    <row r="9840" spans="1:8" x14ac:dyDescent="0.25">
      <c r="A9840">
        <v>1</v>
      </c>
      <c r="B9840">
        <f t="shared" si="153"/>
        <v>9839</v>
      </c>
      <c r="C9840" t="s">
        <v>61019</v>
      </c>
      <c r="D9840" t="s">
        <v>20198</v>
      </c>
      <c r="E9840" t="s">
        <v>20199</v>
      </c>
      <c r="F9840" t="s">
        <v>20200</v>
      </c>
    </row>
    <row r="9841" spans="1:6" x14ac:dyDescent="0.25">
      <c r="A9841">
        <v>1</v>
      </c>
      <c r="B9841">
        <f t="shared" si="153"/>
        <v>9840</v>
      </c>
      <c r="C9841" t="s">
        <v>61020</v>
      </c>
      <c r="D9841" t="s">
        <v>20201</v>
      </c>
      <c r="E9841" t="s">
        <v>20202</v>
      </c>
      <c r="F9841" t="s">
        <v>20203</v>
      </c>
    </row>
    <row r="9842" spans="1:6" x14ac:dyDescent="0.25">
      <c r="A9842">
        <v>1</v>
      </c>
      <c r="B9842">
        <f t="shared" si="153"/>
        <v>9841</v>
      </c>
      <c r="C9842" t="s">
        <v>61021</v>
      </c>
      <c r="D9842" t="s">
        <v>20204</v>
      </c>
      <c r="E9842" t="s">
        <v>20205</v>
      </c>
      <c r="F9842" t="s">
        <v>20206</v>
      </c>
    </row>
    <row r="9843" spans="1:6" x14ac:dyDescent="0.25">
      <c r="A9843">
        <v>1</v>
      </c>
      <c r="B9843">
        <f t="shared" si="153"/>
        <v>9842</v>
      </c>
      <c r="C9843" t="s">
        <v>61022</v>
      </c>
      <c r="D9843" t="s">
        <v>20207</v>
      </c>
      <c r="E9843" t="s">
        <v>20208</v>
      </c>
      <c r="F9843" t="s">
        <v>20209</v>
      </c>
    </row>
    <row r="9844" spans="1:6" x14ac:dyDescent="0.25">
      <c r="A9844">
        <v>1</v>
      </c>
      <c r="B9844">
        <f t="shared" si="153"/>
        <v>9843</v>
      </c>
      <c r="C9844" t="s">
        <v>61023</v>
      </c>
      <c r="D9844" t="s">
        <v>8692</v>
      </c>
      <c r="E9844" t="s">
        <v>20210</v>
      </c>
      <c r="F9844" t="s">
        <v>20211</v>
      </c>
    </row>
    <row r="9845" spans="1:6" x14ac:dyDescent="0.25">
      <c r="A9845">
        <v>1</v>
      </c>
      <c r="B9845">
        <f t="shared" si="153"/>
        <v>9844</v>
      </c>
      <c r="C9845" t="s">
        <v>61024</v>
      </c>
      <c r="D9845" t="s">
        <v>20212</v>
      </c>
      <c r="E9845" t="s">
        <v>20213</v>
      </c>
      <c r="F9845" t="s">
        <v>20214</v>
      </c>
    </row>
    <row r="9846" spans="1:6" x14ac:dyDescent="0.25">
      <c r="A9846">
        <v>1</v>
      </c>
      <c r="B9846">
        <f t="shared" si="153"/>
        <v>9845</v>
      </c>
      <c r="C9846" t="s">
        <v>61025</v>
      </c>
      <c r="D9846" t="s">
        <v>20215</v>
      </c>
      <c r="E9846" t="s">
        <v>20216</v>
      </c>
      <c r="F9846" t="s">
        <v>20217</v>
      </c>
    </row>
    <row r="9847" spans="1:6" x14ac:dyDescent="0.25">
      <c r="A9847">
        <v>1</v>
      </c>
      <c r="B9847">
        <f t="shared" si="153"/>
        <v>9846</v>
      </c>
      <c r="C9847" t="s">
        <v>61026</v>
      </c>
      <c r="D9847" t="s">
        <v>20218</v>
      </c>
      <c r="E9847" t="s">
        <v>20219</v>
      </c>
      <c r="F9847" t="s">
        <v>20220</v>
      </c>
    </row>
    <row r="9848" spans="1:6" x14ac:dyDescent="0.25">
      <c r="A9848">
        <v>1</v>
      </c>
      <c r="B9848">
        <f t="shared" si="153"/>
        <v>9847</v>
      </c>
      <c r="C9848" t="s">
        <v>61027</v>
      </c>
      <c r="D9848" t="s">
        <v>4025</v>
      </c>
      <c r="E9848" t="s">
        <v>20221</v>
      </c>
      <c r="F9848" t="s">
        <v>20222</v>
      </c>
    </row>
    <row r="9849" spans="1:6" x14ac:dyDescent="0.25">
      <c r="A9849">
        <v>1</v>
      </c>
      <c r="B9849">
        <f t="shared" si="153"/>
        <v>9848</v>
      </c>
      <c r="C9849" t="s">
        <v>61028</v>
      </c>
      <c r="D9849" t="s">
        <v>20223</v>
      </c>
      <c r="E9849" t="s">
        <v>20224</v>
      </c>
      <c r="F9849" t="s">
        <v>20225</v>
      </c>
    </row>
    <row r="9850" spans="1:6" x14ac:dyDescent="0.25">
      <c r="A9850">
        <v>1</v>
      </c>
      <c r="B9850">
        <f t="shared" si="153"/>
        <v>9849</v>
      </c>
      <c r="C9850" t="s">
        <v>61029</v>
      </c>
      <c r="D9850" t="s">
        <v>20226</v>
      </c>
      <c r="E9850" t="s">
        <v>20227</v>
      </c>
      <c r="F9850" t="s">
        <v>20228</v>
      </c>
    </row>
    <row r="9851" spans="1:6" x14ac:dyDescent="0.25">
      <c r="A9851">
        <v>1</v>
      </c>
      <c r="B9851">
        <f t="shared" si="153"/>
        <v>9850</v>
      </c>
      <c r="C9851" t="s">
        <v>61030</v>
      </c>
      <c r="D9851" t="s">
        <v>10677</v>
      </c>
      <c r="E9851" t="s">
        <v>20229</v>
      </c>
      <c r="F9851" t="s">
        <v>20230</v>
      </c>
    </row>
    <row r="9852" spans="1:6" x14ac:dyDescent="0.25">
      <c r="A9852">
        <v>1</v>
      </c>
      <c r="B9852">
        <f t="shared" si="153"/>
        <v>9851</v>
      </c>
      <c r="C9852" t="s">
        <v>61031</v>
      </c>
      <c r="D9852" t="s">
        <v>10677</v>
      </c>
      <c r="E9852" t="s">
        <v>20231</v>
      </c>
      <c r="F9852" t="s">
        <v>20232</v>
      </c>
    </row>
    <row r="9853" spans="1:6" x14ac:dyDescent="0.25">
      <c r="A9853">
        <v>1</v>
      </c>
      <c r="B9853">
        <f t="shared" si="153"/>
        <v>9852</v>
      </c>
      <c r="C9853" t="s">
        <v>61032</v>
      </c>
      <c r="D9853" t="s">
        <v>10677</v>
      </c>
      <c r="E9853" t="s">
        <v>20233</v>
      </c>
      <c r="F9853" t="s">
        <v>20234</v>
      </c>
    </row>
    <row r="9854" spans="1:6" x14ac:dyDescent="0.25">
      <c r="A9854">
        <v>1</v>
      </c>
      <c r="B9854">
        <f t="shared" si="153"/>
        <v>9853</v>
      </c>
      <c r="C9854" t="s">
        <v>61033</v>
      </c>
      <c r="D9854" t="s">
        <v>10677</v>
      </c>
      <c r="E9854" t="s">
        <v>20235</v>
      </c>
      <c r="F9854" t="s">
        <v>20236</v>
      </c>
    </row>
    <row r="9855" spans="1:6" x14ac:dyDescent="0.25">
      <c r="A9855">
        <v>1</v>
      </c>
      <c r="B9855">
        <f t="shared" si="153"/>
        <v>9854</v>
      </c>
      <c r="C9855" t="s">
        <v>61034</v>
      </c>
      <c r="D9855" t="s">
        <v>20237</v>
      </c>
      <c r="E9855" t="s">
        <v>20238</v>
      </c>
      <c r="F9855" t="s">
        <v>20239</v>
      </c>
    </row>
    <row r="9856" spans="1:6" x14ac:dyDescent="0.25">
      <c r="A9856">
        <v>1</v>
      </c>
      <c r="B9856">
        <f t="shared" si="153"/>
        <v>9855</v>
      </c>
      <c r="C9856" t="s">
        <v>61035</v>
      </c>
      <c r="D9856" t="s">
        <v>20240</v>
      </c>
      <c r="E9856" t="s">
        <v>20241</v>
      </c>
      <c r="F9856" t="s">
        <v>20242</v>
      </c>
    </row>
    <row r="9857" spans="1:8" x14ac:dyDescent="0.25">
      <c r="A9857">
        <v>1</v>
      </c>
      <c r="B9857">
        <f t="shared" si="153"/>
        <v>9856</v>
      </c>
      <c r="C9857" t="s">
        <v>61036</v>
      </c>
      <c r="D9857" t="s">
        <v>20243</v>
      </c>
      <c r="E9857" t="s">
        <v>20244</v>
      </c>
      <c r="F9857" t="s">
        <v>20245</v>
      </c>
    </row>
    <row r="9858" spans="1:8" x14ac:dyDescent="0.25">
      <c r="A9858">
        <v>1</v>
      </c>
      <c r="B9858">
        <f t="shared" si="153"/>
        <v>9857</v>
      </c>
      <c r="C9858" t="s">
        <v>61037</v>
      </c>
      <c r="D9858" t="s">
        <v>20246</v>
      </c>
      <c r="E9858" t="s">
        <v>20247</v>
      </c>
      <c r="F9858" t="s">
        <v>20248</v>
      </c>
    </row>
    <row r="9859" spans="1:8" x14ac:dyDescent="0.25">
      <c r="A9859">
        <v>1</v>
      </c>
      <c r="B9859">
        <f t="shared" si="153"/>
        <v>9858</v>
      </c>
      <c r="C9859" t="s">
        <v>61038</v>
      </c>
      <c r="D9859" t="s">
        <v>20249</v>
      </c>
      <c r="E9859" t="s">
        <v>20250</v>
      </c>
      <c r="F9859" t="s">
        <v>20251</v>
      </c>
    </row>
    <row r="9860" spans="1:8" x14ac:dyDescent="0.25">
      <c r="A9860">
        <v>1</v>
      </c>
      <c r="B9860">
        <f t="shared" ref="B9860:B9923" si="154">B9859+1</f>
        <v>9859</v>
      </c>
      <c r="C9860" t="s">
        <v>61039</v>
      </c>
      <c r="D9860" t="s">
        <v>20252</v>
      </c>
      <c r="E9860" t="s">
        <v>20253</v>
      </c>
      <c r="F9860" t="s">
        <v>20254</v>
      </c>
    </row>
    <row r="9861" spans="1:8" x14ac:dyDescent="0.25">
      <c r="A9861">
        <v>1</v>
      </c>
      <c r="B9861">
        <f t="shared" si="154"/>
        <v>9860</v>
      </c>
      <c r="C9861" t="s">
        <v>61040</v>
      </c>
      <c r="D9861" t="s">
        <v>20255</v>
      </c>
      <c r="E9861" t="s">
        <v>20256</v>
      </c>
      <c r="F9861" t="s">
        <v>20257</v>
      </c>
      <c r="G9861">
        <v>600</v>
      </c>
      <c r="H9861">
        <v>12256</v>
      </c>
    </row>
    <row r="9862" spans="1:8" x14ac:dyDescent="0.25">
      <c r="A9862">
        <v>1</v>
      </c>
      <c r="B9862">
        <f t="shared" si="154"/>
        <v>9861</v>
      </c>
      <c r="C9862" t="s">
        <v>61041</v>
      </c>
      <c r="D9862" t="s">
        <v>11513</v>
      </c>
      <c r="E9862" t="s">
        <v>20258</v>
      </c>
      <c r="F9862" t="s">
        <v>20259</v>
      </c>
    </row>
    <row r="9863" spans="1:8" x14ac:dyDescent="0.25">
      <c r="A9863">
        <v>1</v>
      </c>
      <c r="B9863">
        <f t="shared" si="154"/>
        <v>9862</v>
      </c>
      <c r="C9863" t="s">
        <v>61042</v>
      </c>
      <c r="D9863" t="s">
        <v>20260</v>
      </c>
      <c r="E9863" t="s">
        <v>20261</v>
      </c>
      <c r="F9863" t="s">
        <v>20262</v>
      </c>
    </row>
    <row r="9864" spans="1:8" x14ac:dyDescent="0.25">
      <c r="A9864">
        <v>1</v>
      </c>
      <c r="B9864">
        <f t="shared" si="154"/>
        <v>9863</v>
      </c>
      <c r="C9864" t="s">
        <v>61043</v>
      </c>
      <c r="D9864" t="s">
        <v>20263</v>
      </c>
      <c r="E9864" t="s">
        <v>20264</v>
      </c>
      <c r="F9864" t="s">
        <v>20265</v>
      </c>
    </row>
    <row r="9865" spans="1:8" x14ac:dyDescent="0.25">
      <c r="A9865">
        <v>1</v>
      </c>
      <c r="B9865">
        <f t="shared" si="154"/>
        <v>9864</v>
      </c>
      <c r="C9865" t="s">
        <v>61044</v>
      </c>
      <c r="D9865" t="s">
        <v>10559</v>
      </c>
      <c r="E9865" t="s">
        <v>20266</v>
      </c>
      <c r="F9865" t="s">
        <v>20267</v>
      </c>
    </row>
    <row r="9866" spans="1:8" x14ac:dyDescent="0.25">
      <c r="A9866">
        <v>1</v>
      </c>
      <c r="B9866">
        <f t="shared" si="154"/>
        <v>9865</v>
      </c>
      <c r="C9866" t="s">
        <v>61045</v>
      </c>
      <c r="D9866" t="s">
        <v>20268</v>
      </c>
      <c r="E9866" t="s">
        <v>20269</v>
      </c>
      <c r="F9866" t="s">
        <v>20270</v>
      </c>
      <c r="G9866">
        <v>600</v>
      </c>
      <c r="H9866">
        <v>12253</v>
      </c>
    </row>
    <row r="9867" spans="1:8" x14ac:dyDescent="0.25">
      <c r="A9867">
        <v>1</v>
      </c>
      <c r="B9867">
        <f t="shared" si="154"/>
        <v>9866</v>
      </c>
      <c r="C9867" t="s">
        <v>61046</v>
      </c>
      <c r="D9867" t="s">
        <v>20271</v>
      </c>
      <c r="E9867" t="s">
        <v>20272</v>
      </c>
      <c r="F9867" t="s">
        <v>20273</v>
      </c>
      <c r="G9867">
        <v>598</v>
      </c>
      <c r="H9867">
        <v>12228</v>
      </c>
    </row>
    <row r="9868" spans="1:8" x14ac:dyDescent="0.25">
      <c r="A9868">
        <v>1</v>
      </c>
      <c r="B9868">
        <f t="shared" si="154"/>
        <v>9867</v>
      </c>
      <c r="C9868" t="s">
        <v>61047</v>
      </c>
      <c r="D9868" t="s">
        <v>20274</v>
      </c>
      <c r="E9868" t="s">
        <v>20275</v>
      </c>
      <c r="F9868" t="s">
        <v>20276</v>
      </c>
      <c r="G9868">
        <v>595</v>
      </c>
      <c r="H9868">
        <v>12180</v>
      </c>
    </row>
    <row r="9869" spans="1:8" x14ac:dyDescent="0.25">
      <c r="A9869">
        <v>1</v>
      </c>
      <c r="B9869">
        <f t="shared" si="154"/>
        <v>9868</v>
      </c>
      <c r="C9869" t="s">
        <v>61048</v>
      </c>
      <c r="D9869" t="s">
        <v>20277</v>
      </c>
      <c r="E9869" t="s">
        <v>20278</v>
      </c>
      <c r="F9869" t="s">
        <v>20279</v>
      </c>
      <c r="G9869">
        <v>591</v>
      </c>
      <c r="H9869">
        <v>12104</v>
      </c>
    </row>
    <row r="9870" spans="1:8" x14ac:dyDescent="0.25">
      <c r="A9870">
        <v>1</v>
      </c>
      <c r="B9870">
        <f t="shared" si="154"/>
        <v>9869</v>
      </c>
      <c r="C9870" t="s">
        <v>61049</v>
      </c>
      <c r="D9870" t="s">
        <v>1682</v>
      </c>
      <c r="E9870" t="s">
        <v>20280</v>
      </c>
      <c r="F9870" t="s">
        <v>20281</v>
      </c>
      <c r="G9870">
        <v>593</v>
      </c>
      <c r="H9870">
        <v>12158</v>
      </c>
    </row>
    <row r="9871" spans="1:8" x14ac:dyDescent="0.25">
      <c r="A9871">
        <v>1</v>
      </c>
      <c r="B9871">
        <f t="shared" si="154"/>
        <v>9870</v>
      </c>
      <c r="C9871" t="s">
        <v>61050</v>
      </c>
      <c r="D9871" t="s">
        <v>20282</v>
      </c>
      <c r="E9871" t="s">
        <v>20283</v>
      </c>
      <c r="F9871" t="s">
        <v>20284</v>
      </c>
      <c r="G9871">
        <v>592</v>
      </c>
      <c r="H9871">
        <v>12142</v>
      </c>
    </row>
    <row r="9872" spans="1:8" x14ac:dyDescent="0.25">
      <c r="A9872">
        <v>1</v>
      </c>
      <c r="B9872">
        <f t="shared" si="154"/>
        <v>9871</v>
      </c>
      <c r="C9872" t="s">
        <v>61051</v>
      </c>
      <c r="D9872" t="s">
        <v>20285</v>
      </c>
      <c r="E9872" t="s">
        <v>20286</v>
      </c>
      <c r="F9872" t="s">
        <v>20287</v>
      </c>
      <c r="G9872">
        <v>598</v>
      </c>
      <c r="H9872">
        <v>12235</v>
      </c>
    </row>
    <row r="9873" spans="1:8" x14ac:dyDescent="0.25">
      <c r="A9873">
        <v>1</v>
      </c>
      <c r="B9873">
        <f t="shared" si="154"/>
        <v>9872</v>
      </c>
      <c r="C9873" t="s">
        <v>61052</v>
      </c>
      <c r="D9873" t="s">
        <v>20288</v>
      </c>
      <c r="E9873" t="s">
        <v>20289</v>
      </c>
      <c r="F9873" t="s">
        <v>20290</v>
      </c>
      <c r="G9873">
        <v>700</v>
      </c>
      <c r="H9873">
        <v>13526</v>
      </c>
    </row>
    <row r="9874" spans="1:8" x14ac:dyDescent="0.25">
      <c r="A9874">
        <v>1</v>
      </c>
      <c r="B9874">
        <f t="shared" si="154"/>
        <v>9873</v>
      </c>
      <c r="C9874" t="s">
        <v>61053</v>
      </c>
      <c r="D9874" t="s">
        <v>20291</v>
      </c>
      <c r="E9874" t="s">
        <v>20292</v>
      </c>
    </row>
    <row r="9875" spans="1:8" x14ac:dyDescent="0.25">
      <c r="A9875">
        <v>1</v>
      </c>
      <c r="B9875">
        <f t="shared" si="154"/>
        <v>9874</v>
      </c>
      <c r="C9875" t="s">
        <v>61054</v>
      </c>
      <c r="D9875" t="s">
        <v>20293</v>
      </c>
      <c r="E9875" t="s">
        <v>20294</v>
      </c>
      <c r="F9875" t="s">
        <v>20295</v>
      </c>
    </row>
    <row r="9876" spans="1:8" x14ac:dyDescent="0.25">
      <c r="A9876">
        <v>1</v>
      </c>
      <c r="B9876">
        <f t="shared" si="154"/>
        <v>9875</v>
      </c>
      <c r="C9876" t="s">
        <v>61055</v>
      </c>
      <c r="D9876" t="s">
        <v>129</v>
      </c>
      <c r="E9876" t="s">
        <v>20296</v>
      </c>
      <c r="F9876" t="s">
        <v>20297</v>
      </c>
      <c r="G9876">
        <v>591</v>
      </c>
      <c r="H9876">
        <v>12131</v>
      </c>
    </row>
    <row r="9877" spans="1:8" x14ac:dyDescent="0.25">
      <c r="A9877">
        <v>1</v>
      </c>
      <c r="B9877">
        <f t="shared" si="154"/>
        <v>9876</v>
      </c>
      <c r="C9877" t="s">
        <v>61056</v>
      </c>
      <c r="D9877" t="s">
        <v>129</v>
      </c>
      <c r="E9877" t="s">
        <v>20298</v>
      </c>
      <c r="F9877" t="s">
        <v>20299</v>
      </c>
      <c r="G9877">
        <v>601</v>
      </c>
      <c r="H9877">
        <v>12264</v>
      </c>
    </row>
    <row r="9878" spans="1:8" x14ac:dyDescent="0.25">
      <c r="A9878">
        <v>1</v>
      </c>
      <c r="B9878">
        <f t="shared" si="154"/>
        <v>9877</v>
      </c>
      <c r="C9878" t="s">
        <v>61057</v>
      </c>
      <c r="D9878" t="s">
        <v>20300</v>
      </c>
      <c r="E9878" t="s">
        <v>20301</v>
      </c>
      <c r="F9878" t="s">
        <v>20302</v>
      </c>
      <c r="G9878">
        <v>585</v>
      </c>
      <c r="H9878">
        <v>12028</v>
      </c>
    </row>
    <row r="9879" spans="1:8" x14ac:dyDescent="0.25">
      <c r="A9879">
        <v>1</v>
      </c>
      <c r="B9879">
        <f t="shared" si="154"/>
        <v>9878</v>
      </c>
      <c r="C9879" t="s">
        <v>61058</v>
      </c>
      <c r="D9879" t="s">
        <v>20303</v>
      </c>
      <c r="E9879" t="s">
        <v>20304</v>
      </c>
      <c r="F9879" t="s">
        <v>20305</v>
      </c>
      <c r="G9879">
        <v>588</v>
      </c>
    </row>
    <row r="9880" spans="1:8" x14ac:dyDescent="0.25">
      <c r="A9880">
        <v>1</v>
      </c>
      <c r="B9880">
        <f t="shared" si="154"/>
        <v>9879</v>
      </c>
      <c r="C9880" t="s">
        <v>61059</v>
      </c>
      <c r="D9880" t="s">
        <v>20306</v>
      </c>
      <c r="E9880" t="s">
        <v>20307</v>
      </c>
    </row>
    <row r="9881" spans="1:8" x14ac:dyDescent="0.25">
      <c r="A9881">
        <v>1</v>
      </c>
      <c r="B9881">
        <f t="shared" si="154"/>
        <v>9880</v>
      </c>
      <c r="C9881" t="s">
        <v>61060</v>
      </c>
      <c r="D9881" t="s">
        <v>20308</v>
      </c>
      <c r="E9881" t="s">
        <v>20309</v>
      </c>
      <c r="F9881" t="s">
        <v>20310</v>
      </c>
      <c r="G9881">
        <v>584</v>
      </c>
      <c r="H9881">
        <v>12016</v>
      </c>
    </row>
    <row r="9882" spans="1:8" x14ac:dyDescent="0.25">
      <c r="A9882">
        <v>1</v>
      </c>
      <c r="B9882">
        <f t="shared" si="154"/>
        <v>9881</v>
      </c>
      <c r="C9882" t="s">
        <v>61061</v>
      </c>
      <c r="D9882" t="s">
        <v>831</v>
      </c>
      <c r="E9882" t="s">
        <v>20311</v>
      </c>
    </row>
    <row r="9883" spans="1:8" x14ac:dyDescent="0.25">
      <c r="A9883">
        <v>1</v>
      </c>
      <c r="B9883">
        <f t="shared" si="154"/>
        <v>9882</v>
      </c>
      <c r="C9883" t="s">
        <v>61062</v>
      </c>
      <c r="D9883" t="s">
        <v>20312</v>
      </c>
      <c r="E9883" t="s">
        <v>20313</v>
      </c>
      <c r="F9883" t="s">
        <v>20314</v>
      </c>
      <c r="G9883">
        <v>589</v>
      </c>
      <c r="H9883">
        <v>12082</v>
      </c>
    </row>
    <row r="9884" spans="1:8" x14ac:dyDescent="0.25">
      <c r="A9884">
        <v>1</v>
      </c>
      <c r="B9884">
        <f t="shared" si="154"/>
        <v>9883</v>
      </c>
      <c r="C9884" t="s">
        <v>61063</v>
      </c>
      <c r="D9884" t="s">
        <v>20315</v>
      </c>
      <c r="E9884" t="s">
        <v>20316</v>
      </c>
      <c r="F9884" t="s">
        <v>20317</v>
      </c>
      <c r="G9884">
        <v>603</v>
      </c>
      <c r="H9884">
        <v>12298</v>
      </c>
    </row>
    <row r="9885" spans="1:8" x14ac:dyDescent="0.25">
      <c r="A9885">
        <v>1</v>
      </c>
      <c r="B9885">
        <f t="shared" si="154"/>
        <v>9884</v>
      </c>
      <c r="C9885" t="s">
        <v>61064</v>
      </c>
      <c r="D9885" t="s">
        <v>20318</v>
      </c>
      <c r="E9885" t="s">
        <v>20319</v>
      </c>
      <c r="F9885" t="s">
        <v>20320</v>
      </c>
    </row>
    <row r="9886" spans="1:8" x14ac:dyDescent="0.25">
      <c r="A9886">
        <v>1</v>
      </c>
      <c r="B9886">
        <f t="shared" si="154"/>
        <v>9885</v>
      </c>
      <c r="C9886" t="s">
        <v>61065</v>
      </c>
      <c r="D9886" t="s">
        <v>20321</v>
      </c>
      <c r="E9886" t="s">
        <v>20322</v>
      </c>
      <c r="F9886" t="s">
        <v>20323</v>
      </c>
      <c r="G9886">
        <v>585</v>
      </c>
      <c r="H9886">
        <v>12022</v>
      </c>
    </row>
    <row r="9887" spans="1:8" x14ac:dyDescent="0.25">
      <c r="A9887">
        <v>1</v>
      </c>
      <c r="B9887">
        <f t="shared" si="154"/>
        <v>9886</v>
      </c>
      <c r="C9887" t="s">
        <v>61066</v>
      </c>
      <c r="D9887" t="s">
        <v>7813</v>
      </c>
      <c r="E9887" t="s">
        <v>20324</v>
      </c>
    </row>
    <row r="9888" spans="1:8" x14ac:dyDescent="0.25">
      <c r="A9888">
        <v>1</v>
      </c>
      <c r="B9888">
        <f t="shared" si="154"/>
        <v>9887</v>
      </c>
      <c r="C9888" t="s">
        <v>61067</v>
      </c>
      <c r="D9888" t="s">
        <v>20325</v>
      </c>
      <c r="E9888" t="s">
        <v>20326</v>
      </c>
      <c r="F9888" t="s">
        <v>20327</v>
      </c>
      <c r="G9888">
        <v>593</v>
      </c>
      <c r="H9888">
        <v>12153</v>
      </c>
    </row>
    <row r="9889" spans="1:8" x14ac:dyDescent="0.25">
      <c r="A9889">
        <v>1</v>
      </c>
      <c r="B9889">
        <f t="shared" si="154"/>
        <v>9888</v>
      </c>
      <c r="C9889" t="s">
        <v>61068</v>
      </c>
      <c r="D9889" t="s">
        <v>20328</v>
      </c>
      <c r="E9889" t="s">
        <v>20329</v>
      </c>
      <c r="F9889" t="s">
        <v>20330</v>
      </c>
    </row>
    <row r="9890" spans="1:8" x14ac:dyDescent="0.25">
      <c r="A9890">
        <v>1</v>
      </c>
      <c r="B9890">
        <f t="shared" si="154"/>
        <v>9889</v>
      </c>
      <c r="C9890" t="s">
        <v>61069</v>
      </c>
      <c r="D9890" t="s">
        <v>20331</v>
      </c>
      <c r="E9890" t="s">
        <v>20332</v>
      </c>
      <c r="F9890" t="s">
        <v>20333</v>
      </c>
    </row>
    <row r="9891" spans="1:8" x14ac:dyDescent="0.25">
      <c r="A9891">
        <v>1</v>
      </c>
      <c r="B9891">
        <f t="shared" si="154"/>
        <v>9890</v>
      </c>
      <c r="C9891" t="s">
        <v>61070</v>
      </c>
      <c r="D9891" t="s">
        <v>20334</v>
      </c>
      <c r="E9891" t="s">
        <v>20335</v>
      </c>
      <c r="F9891" t="s">
        <v>20336</v>
      </c>
      <c r="G9891">
        <v>587</v>
      </c>
      <c r="H9891">
        <v>12048</v>
      </c>
    </row>
    <row r="9892" spans="1:8" x14ac:dyDescent="0.25">
      <c r="A9892">
        <v>1</v>
      </c>
      <c r="B9892">
        <f t="shared" si="154"/>
        <v>9891</v>
      </c>
      <c r="C9892" t="s">
        <v>61071</v>
      </c>
      <c r="D9892" t="s">
        <v>20337</v>
      </c>
      <c r="E9892" t="s">
        <v>20338</v>
      </c>
      <c r="F9892" t="s">
        <v>20339</v>
      </c>
    </row>
    <row r="9893" spans="1:8" x14ac:dyDescent="0.25">
      <c r="A9893">
        <v>1</v>
      </c>
      <c r="B9893">
        <f t="shared" si="154"/>
        <v>9892</v>
      </c>
      <c r="C9893" t="s">
        <v>61072</v>
      </c>
      <c r="D9893" t="s">
        <v>20340</v>
      </c>
      <c r="F9893" t="s">
        <v>20341</v>
      </c>
      <c r="G9893">
        <v>600</v>
      </c>
      <c r="H9893">
        <v>12253</v>
      </c>
    </row>
    <row r="9894" spans="1:8" x14ac:dyDescent="0.25">
      <c r="A9894">
        <v>1</v>
      </c>
      <c r="B9894">
        <f t="shared" si="154"/>
        <v>9893</v>
      </c>
      <c r="C9894" t="s">
        <v>61073</v>
      </c>
      <c r="D9894" t="s">
        <v>20342</v>
      </c>
      <c r="E9894" t="s">
        <v>20343</v>
      </c>
      <c r="F9894" t="s">
        <v>20344</v>
      </c>
      <c r="G9894">
        <v>501</v>
      </c>
    </row>
    <row r="9895" spans="1:8" x14ac:dyDescent="0.25">
      <c r="A9895">
        <v>1</v>
      </c>
      <c r="B9895">
        <f t="shared" si="154"/>
        <v>9894</v>
      </c>
      <c r="C9895" t="s">
        <v>61074</v>
      </c>
      <c r="D9895" t="s">
        <v>17258</v>
      </c>
      <c r="E9895" t="s">
        <v>20345</v>
      </c>
      <c r="F9895" t="s">
        <v>20346</v>
      </c>
      <c r="G9895">
        <v>389</v>
      </c>
      <c r="H9895">
        <v>9675</v>
      </c>
    </row>
    <row r="9896" spans="1:8" x14ac:dyDescent="0.25">
      <c r="A9896">
        <v>1</v>
      </c>
      <c r="B9896">
        <f t="shared" si="154"/>
        <v>9895</v>
      </c>
      <c r="C9896" t="s">
        <v>61075</v>
      </c>
      <c r="D9896" t="s">
        <v>20347</v>
      </c>
      <c r="E9896" t="s">
        <v>20348</v>
      </c>
      <c r="F9896" t="s">
        <v>20349</v>
      </c>
      <c r="G9896">
        <v>589</v>
      </c>
      <c r="H9896">
        <v>12085</v>
      </c>
    </row>
    <row r="9897" spans="1:8" x14ac:dyDescent="0.25">
      <c r="A9897">
        <v>1</v>
      </c>
      <c r="B9897">
        <f t="shared" si="154"/>
        <v>9896</v>
      </c>
      <c r="C9897" t="s">
        <v>61076</v>
      </c>
      <c r="D9897" t="s">
        <v>20350</v>
      </c>
      <c r="E9897" t="s">
        <v>20351</v>
      </c>
      <c r="F9897" t="s">
        <v>20352</v>
      </c>
      <c r="G9897">
        <v>586</v>
      </c>
      <c r="H9897">
        <v>12036</v>
      </c>
    </row>
    <row r="9898" spans="1:8" x14ac:dyDescent="0.25">
      <c r="A9898">
        <v>1</v>
      </c>
      <c r="B9898">
        <f t="shared" si="154"/>
        <v>9897</v>
      </c>
      <c r="C9898" t="s">
        <v>61077</v>
      </c>
      <c r="D9898" t="s">
        <v>20353</v>
      </c>
      <c r="E9898" t="s">
        <v>20354</v>
      </c>
      <c r="F9898" t="s">
        <v>20355</v>
      </c>
      <c r="G9898">
        <v>349</v>
      </c>
      <c r="H9898">
        <v>9041</v>
      </c>
    </row>
    <row r="9899" spans="1:8" x14ac:dyDescent="0.25">
      <c r="A9899">
        <v>1</v>
      </c>
      <c r="B9899">
        <f t="shared" si="154"/>
        <v>9898</v>
      </c>
      <c r="C9899" t="s">
        <v>61078</v>
      </c>
      <c r="D9899" t="s">
        <v>20356</v>
      </c>
      <c r="E9899" t="s">
        <v>20357</v>
      </c>
    </row>
    <row r="9900" spans="1:8" x14ac:dyDescent="0.25">
      <c r="A9900">
        <v>1</v>
      </c>
      <c r="B9900">
        <f t="shared" si="154"/>
        <v>9899</v>
      </c>
      <c r="C9900" t="s">
        <v>61079</v>
      </c>
      <c r="D9900" t="s">
        <v>19031</v>
      </c>
      <c r="E9900" t="s">
        <v>20358</v>
      </c>
    </row>
    <row r="9901" spans="1:8" x14ac:dyDescent="0.25">
      <c r="A9901">
        <v>1</v>
      </c>
      <c r="B9901">
        <f t="shared" si="154"/>
        <v>9900</v>
      </c>
      <c r="C9901" t="s">
        <v>61080</v>
      </c>
      <c r="D9901" t="s">
        <v>20359</v>
      </c>
      <c r="E9901" t="s">
        <v>20360</v>
      </c>
      <c r="F9901" t="s">
        <v>20361</v>
      </c>
      <c r="G9901">
        <v>599</v>
      </c>
      <c r="H9901">
        <v>13970</v>
      </c>
    </row>
    <row r="9902" spans="1:8" x14ac:dyDescent="0.25">
      <c r="A9902">
        <v>1</v>
      </c>
      <c r="B9902">
        <f t="shared" si="154"/>
        <v>9901</v>
      </c>
      <c r="C9902" t="s">
        <v>61081</v>
      </c>
      <c r="D9902" t="s">
        <v>20362</v>
      </c>
      <c r="E9902" t="s">
        <v>20363</v>
      </c>
      <c r="F9902" t="s">
        <v>20364</v>
      </c>
      <c r="G9902">
        <v>592</v>
      </c>
      <c r="H9902">
        <v>12142</v>
      </c>
    </row>
    <row r="9903" spans="1:8" x14ac:dyDescent="0.25">
      <c r="A9903">
        <v>1</v>
      </c>
      <c r="B9903">
        <f t="shared" si="154"/>
        <v>9902</v>
      </c>
      <c r="C9903" t="s">
        <v>61082</v>
      </c>
      <c r="D9903" t="s">
        <v>20365</v>
      </c>
      <c r="E9903" t="s">
        <v>20366</v>
      </c>
      <c r="F9903" t="s">
        <v>20367</v>
      </c>
      <c r="G9903">
        <v>390</v>
      </c>
      <c r="H9903">
        <v>9681</v>
      </c>
    </row>
    <row r="9904" spans="1:8" x14ac:dyDescent="0.25">
      <c r="A9904">
        <v>1</v>
      </c>
      <c r="B9904">
        <f t="shared" si="154"/>
        <v>9903</v>
      </c>
      <c r="C9904" t="s">
        <v>61083</v>
      </c>
      <c r="D9904" t="s">
        <v>20368</v>
      </c>
      <c r="E9904" t="s">
        <v>20369</v>
      </c>
    </row>
    <row r="9905" spans="1:8" x14ac:dyDescent="0.25">
      <c r="A9905">
        <v>1</v>
      </c>
      <c r="B9905">
        <f t="shared" si="154"/>
        <v>9904</v>
      </c>
      <c r="C9905" t="s">
        <v>61084</v>
      </c>
      <c r="D9905" t="s">
        <v>20370</v>
      </c>
      <c r="E9905" t="s">
        <v>20371</v>
      </c>
      <c r="F9905" t="s">
        <v>20372</v>
      </c>
      <c r="G9905">
        <v>677</v>
      </c>
      <c r="H9905">
        <v>13286</v>
      </c>
    </row>
    <row r="9906" spans="1:8" x14ac:dyDescent="0.25">
      <c r="A9906">
        <v>1</v>
      </c>
      <c r="B9906">
        <f t="shared" si="154"/>
        <v>9905</v>
      </c>
      <c r="C9906" t="s">
        <v>61085</v>
      </c>
      <c r="D9906" t="s">
        <v>20373</v>
      </c>
      <c r="E9906" t="s">
        <v>20374</v>
      </c>
      <c r="F9906" t="s">
        <v>20375</v>
      </c>
      <c r="G9906">
        <v>591</v>
      </c>
      <c r="H9906">
        <v>12109</v>
      </c>
    </row>
    <row r="9907" spans="1:8" x14ac:dyDescent="0.25">
      <c r="A9907">
        <v>1</v>
      </c>
      <c r="B9907">
        <f t="shared" si="154"/>
        <v>9906</v>
      </c>
      <c r="C9907" t="s">
        <v>61086</v>
      </c>
      <c r="D9907" t="s">
        <v>11389</v>
      </c>
      <c r="E9907" t="s">
        <v>20376</v>
      </c>
      <c r="F9907" t="s">
        <v>20377</v>
      </c>
      <c r="G9907">
        <v>588</v>
      </c>
      <c r="H9907">
        <v>12067</v>
      </c>
    </row>
    <row r="9908" spans="1:8" x14ac:dyDescent="0.25">
      <c r="A9908">
        <v>1</v>
      </c>
      <c r="B9908">
        <f t="shared" si="154"/>
        <v>9907</v>
      </c>
      <c r="C9908" t="s">
        <v>61087</v>
      </c>
      <c r="D9908" t="s">
        <v>20378</v>
      </c>
      <c r="E9908" t="s">
        <v>20379</v>
      </c>
      <c r="F9908" t="s">
        <v>20380</v>
      </c>
      <c r="G9908">
        <v>587</v>
      </c>
      <c r="H9908">
        <v>12060</v>
      </c>
    </row>
    <row r="9909" spans="1:8" x14ac:dyDescent="0.25">
      <c r="A9909">
        <v>1</v>
      </c>
      <c r="B9909">
        <f t="shared" si="154"/>
        <v>9908</v>
      </c>
      <c r="C9909" t="s">
        <v>61088</v>
      </c>
      <c r="D9909" t="s">
        <v>16997</v>
      </c>
      <c r="E9909" t="s">
        <v>20381</v>
      </c>
    </row>
    <row r="9910" spans="1:8" x14ac:dyDescent="0.25">
      <c r="A9910">
        <v>1</v>
      </c>
      <c r="B9910">
        <f t="shared" si="154"/>
        <v>9909</v>
      </c>
      <c r="C9910" t="s">
        <v>61089</v>
      </c>
      <c r="D9910" t="s">
        <v>20382</v>
      </c>
      <c r="E9910" t="s">
        <v>20383</v>
      </c>
      <c r="F9910" t="s">
        <v>20384</v>
      </c>
    </row>
    <row r="9911" spans="1:8" x14ac:dyDescent="0.25">
      <c r="A9911">
        <v>1</v>
      </c>
      <c r="B9911">
        <f t="shared" si="154"/>
        <v>9910</v>
      </c>
      <c r="C9911" t="s">
        <v>61090</v>
      </c>
      <c r="D9911" t="s">
        <v>2311</v>
      </c>
      <c r="E9911" t="s">
        <v>20385</v>
      </c>
      <c r="F9911" t="s">
        <v>20386</v>
      </c>
      <c r="G9911">
        <v>591</v>
      </c>
      <c r="H9911">
        <v>12128</v>
      </c>
    </row>
    <row r="9912" spans="1:8" x14ac:dyDescent="0.25">
      <c r="A9912">
        <v>1</v>
      </c>
      <c r="B9912">
        <f t="shared" si="154"/>
        <v>9911</v>
      </c>
      <c r="C9912" t="s">
        <v>61091</v>
      </c>
      <c r="D9912" t="s">
        <v>20387</v>
      </c>
      <c r="E9912" t="s">
        <v>20388</v>
      </c>
    </row>
    <row r="9913" spans="1:8" x14ac:dyDescent="0.25">
      <c r="A9913">
        <v>1</v>
      </c>
      <c r="B9913">
        <f t="shared" si="154"/>
        <v>9912</v>
      </c>
      <c r="C9913" t="s">
        <v>61092</v>
      </c>
      <c r="D9913" t="s">
        <v>20303</v>
      </c>
      <c r="F9913" t="s">
        <v>20389</v>
      </c>
    </row>
    <row r="9914" spans="1:8" x14ac:dyDescent="0.25">
      <c r="A9914">
        <v>1</v>
      </c>
      <c r="B9914">
        <f t="shared" si="154"/>
        <v>9913</v>
      </c>
      <c r="C9914" t="s">
        <v>61093</v>
      </c>
      <c r="D9914" t="s">
        <v>20390</v>
      </c>
      <c r="E9914" t="s">
        <v>20391</v>
      </c>
      <c r="F9914" t="s">
        <v>20392</v>
      </c>
      <c r="G9914">
        <v>600</v>
      </c>
      <c r="H9914">
        <v>12250</v>
      </c>
    </row>
    <row r="9915" spans="1:8" x14ac:dyDescent="0.25">
      <c r="A9915">
        <v>1</v>
      </c>
      <c r="B9915">
        <f t="shared" si="154"/>
        <v>9914</v>
      </c>
      <c r="C9915" t="s">
        <v>61094</v>
      </c>
      <c r="D9915" t="s">
        <v>20393</v>
      </c>
      <c r="E9915" t="s">
        <v>20394</v>
      </c>
    </row>
    <row r="9916" spans="1:8" x14ac:dyDescent="0.25">
      <c r="A9916">
        <v>1</v>
      </c>
      <c r="B9916">
        <f t="shared" si="154"/>
        <v>9915</v>
      </c>
      <c r="C9916" t="s">
        <v>61095</v>
      </c>
      <c r="D9916" t="s">
        <v>20395</v>
      </c>
      <c r="E9916" t="s">
        <v>20396</v>
      </c>
      <c r="F9916" t="s">
        <v>20397</v>
      </c>
      <c r="G9916">
        <v>598</v>
      </c>
      <c r="H9916">
        <v>12236</v>
      </c>
    </row>
    <row r="9917" spans="1:8" x14ac:dyDescent="0.25">
      <c r="A9917">
        <v>1</v>
      </c>
      <c r="B9917">
        <f t="shared" si="154"/>
        <v>9916</v>
      </c>
      <c r="C9917" t="s">
        <v>61096</v>
      </c>
      <c r="D9917" t="s">
        <v>20398</v>
      </c>
      <c r="E9917" t="s">
        <v>20399</v>
      </c>
      <c r="F9917" t="s">
        <v>20400</v>
      </c>
      <c r="G9917">
        <v>594</v>
      </c>
      <c r="H9917">
        <v>12168</v>
      </c>
    </row>
    <row r="9918" spans="1:8" x14ac:dyDescent="0.25">
      <c r="A9918">
        <v>1</v>
      </c>
      <c r="B9918">
        <f t="shared" si="154"/>
        <v>9917</v>
      </c>
      <c r="C9918" t="s">
        <v>61097</v>
      </c>
      <c r="D9918" t="s">
        <v>20401</v>
      </c>
      <c r="E9918" t="s">
        <v>20402</v>
      </c>
      <c r="F9918" t="s">
        <v>20403</v>
      </c>
      <c r="G9918">
        <v>600</v>
      </c>
      <c r="H9918">
        <v>12254</v>
      </c>
    </row>
    <row r="9919" spans="1:8" x14ac:dyDescent="0.25">
      <c r="A9919">
        <v>1</v>
      </c>
      <c r="B9919">
        <f t="shared" si="154"/>
        <v>9918</v>
      </c>
      <c r="C9919" t="s">
        <v>61098</v>
      </c>
      <c r="D9919" t="s">
        <v>19525</v>
      </c>
      <c r="E9919" t="s">
        <v>20404</v>
      </c>
    </row>
    <row r="9920" spans="1:8" x14ac:dyDescent="0.25">
      <c r="A9920">
        <v>1</v>
      </c>
      <c r="B9920">
        <f t="shared" si="154"/>
        <v>9919</v>
      </c>
      <c r="C9920" t="s">
        <v>61099</v>
      </c>
      <c r="D9920" t="s">
        <v>20405</v>
      </c>
      <c r="E9920" t="s">
        <v>20406</v>
      </c>
      <c r="F9920" t="s">
        <v>20407</v>
      </c>
      <c r="G9920">
        <v>601</v>
      </c>
      <c r="H9920">
        <v>12274</v>
      </c>
    </row>
    <row r="9921" spans="1:8" x14ac:dyDescent="0.25">
      <c r="A9921">
        <v>1</v>
      </c>
      <c r="B9921">
        <f t="shared" si="154"/>
        <v>9920</v>
      </c>
      <c r="C9921" t="s">
        <v>61100</v>
      </c>
      <c r="D9921" t="s">
        <v>20408</v>
      </c>
      <c r="E9921" t="s">
        <v>20409</v>
      </c>
    </row>
    <row r="9922" spans="1:8" x14ac:dyDescent="0.25">
      <c r="A9922">
        <v>1</v>
      </c>
      <c r="B9922">
        <f t="shared" si="154"/>
        <v>9921</v>
      </c>
      <c r="C9922" t="s">
        <v>61101</v>
      </c>
      <c r="D9922" t="s">
        <v>20410</v>
      </c>
      <c r="E9922" t="s">
        <v>20411</v>
      </c>
      <c r="F9922" t="s">
        <v>20412</v>
      </c>
    </row>
    <row r="9923" spans="1:8" x14ac:dyDescent="0.25">
      <c r="A9923">
        <v>1</v>
      </c>
      <c r="B9923">
        <f t="shared" si="154"/>
        <v>9922</v>
      </c>
      <c r="C9923" t="s">
        <v>61102</v>
      </c>
      <c r="D9923" t="s">
        <v>20413</v>
      </c>
      <c r="E9923" t="s">
        <v>20414</v>
      </c>
    </row>
    <row r="9924" spans="1:8" x14ac:dyDescent="0.25">
      <c r="A9924">
        <v>1</v>
      </c>
      <c r="B9924">
        <f t="shared" ref="B9924:B9987" si="155">B9923+1</f>
        <v>9923</v>
      </c>
      <c r="C9924" t="s">
        <v>61103</v>
      </c>
      <c r="D9924" t="s">
        <v>20415</v>
      </c>
      <c r="E9924" t="s">
        <v>20416</v>
      </c>
      <c r="F9924" t="s">
        <v>20417</v>
      </c>
      <c r="G9924">
        <v>747</v>
      </c>
      <c r="H9924">
        <v>13934</v>
      </c>
    </row>
    <row r="9925" spans="1:8" x14ac:dyDescent="0.25">
      <c r="A9925">
        <v>1</v>
      </c>
      <c r="B9925">
        <f t="shared" si="155"/>
        <v>9924</v>
      </c>
      <c r="C9925" t="s">
        <v>61104</v>
      </c>
      <c r="D9925" t="s">
        <v>20418</v>
      </c>
      <c r="E9925" t="s">
        <v>20419</v>
      </c>
      <c r="F9925" t="s">
        <v>20420</v>
      </c>
      <c r="G9925">
        <v>591</v>
      </c>
      <c r="H9925">
        <v>12112</v>
      </c>
    </row>
    <row r="9926" spans="1:8" x14ac:dyDescent="0.25">
      <c r="A9926">
        <v>1</v>
      </c>
      <c r="B9926">
        <f t="shared" si="155"/>
        <v>9925</v>
      </c>
      <c r="C9926" t="s">
        <v>61105</v>
      </c>
      <c r="D9926" t="s">
        <v>20421</v>
      </c>
      <c r="E9926" t="s">
        <v>20422</v>
      </c>
      <c r="F9926" t="s">
        <v>20423</v>
      </c>
      <c r="G9926">
        <v>584</v>
      </c>
      <c r="H9926">
        <v>12010</v>
      </c>
    </row>
    <row r="9927" spans="1:8" x14ac:dyDescent="0.25">
      <c r="A9927">
        <v>1</v>
      </c>
      <c r="B9927">
        <f t="shared" si="155"/>
        <v>9926</v>
      </c>
      <c r="C9927" t="s">
        <v>61106</v>
      </c>
      <c r="D9927" t="s">
        <v>20424</v>
      </c>
      <c r="E9927" t="s">
        <v>20425</v>
      </c>
      <c r="F9927" t="s">
        <v>20426</v>
      </c>
      <c r="G9927">
        <v>584</v>
      </c>
      <c r="H9927">
        <v>12016</v>
      </c>
    </row>
    <row r="9928" spans="1:8" x14ac:dyDescent="0.25">
      <c r="A9928">
        <v>1</v>
      </c>
      <c r="B9928">
        <f t="shared" si="155"/>
        <v>9927</v>
      </c>
      <c r="C9928" t="s">
        <v>61107</v>
      </c>
      <c r="D9928" t="s">
        <v>11697</v>
      </c>
      <c r="E9928" t="s">
        <v>20427</v>
      </c>
      <c r="F9928" t="s">
        <v>20428</v>
      </c>
      <c r="G9928">
        <v>604</v>
      </c>
      <c r="H9928">
        <v>12307</v>
      </c>
    </row>
    <row r="9929" spans="1:8" x14ac:dyDescent="0.25">
      <c r="A9929">
        <v>1</v>
      </c>
      <c r="B9929">
        <f t="shared" si="155"/>
        <v>9928</v>
      </c>
      <c r="C9929" t="s">
        <v>61108</v>
      </c>
      <c r="D9929" t="s">
        <v>20429</v>
      </c>
      <c r="E9929" t="s">
        <v>20430</v>
      </c>
      <c r="F9929" t="s">
        <v>20431</v>
      </c>
      <c r="G9929">
        <v>588</v>
      </c>
      <c r="H9929">
        <v>12072</v>
      </c>
    </row>
    <row r="9930" spans="1:8" x14ac:dyDescent="0.25">
      <c r="A9930">
        <v>1</v>
      </c>
      <c r="B9930">
        <f t="shared" si="155"/>
        <v>9929</v>
      </c>
      <c r="C9930" t="s">
        <v>61109</v>
      </c>
      <c r="D9930" t="s">
        <v>918</v>
      </c>
      <c r="E9930" t="s">
        <v>20432</v>
      </c>
    </row>
    <row r="9931" spans="1:8" x14ac:dyDescent="0.25">
      <c r="A9931">
        <v>1</v>
      </c>
      <c r="B9931">
        <f t="shared" si="155"/>
        <v>9930</v>
      </c>
      <c r="C9931" t="s">
        <v>61110</v>
      </c>
      <c r="D9931" t="s">
        <v>20433</v>
      </c>
      <c r="E9931" t="s">
        <v>20434</v>
      </c>
      <c r="F9931" t="s">
        <v>20435</v>
      </c>
      <c r="G9931">
        <v>584</v>
      </c>
      <c r="H9931">
        <v>12010</v>
      </c>
    </row>
    <row r="9932" spans="1:8" x14ac:dyDescent="0.25">
      <c r="A9932">
        <v>1</v>
      </c>
      <c r="B9932">
        <f t="shared" si="155"/>
        <v>9931</v>
      </c>
      <c r="C9932" t="s">
        <v>61111</v>
      </c>
      <c r="D9932" t="s">
        <v>20436</v>
      </c>
      <c r="E9932" t="s">
        <v>20437</v>
      </c>
      <c r="F9932" t="s">
        <v>20438</v>
      </c>
    </row>
    <row r="9933" spans="1:8" x14ac:dyDescent="0.25">
      <c r="A9933">
        <v>1</v>
      </c>
      <c r="B9933">
        <f t="shared" si="155"/>
        <v>9932</v>
      </c>
      <c r="C9933" t="s">
        <v>61112</v>
      </c>
      <c r="D9933" t="s">
        <v>20439</v>
      </c>
      <c r="E9933" t="s">
        <v>20440</v>
      </c>
      <c r="F9933" t="s">
        <v>20441</v>
      </c>
    </row>
    <row r="9934" spans="1:8" x14ac:dyDescent="0.25">
      <c r="A9934">
        <v>1</v>
      </c>
      <c r="B9934">
        <f t="shared" si="155"/>
        <v>9933</v>
      </c>
      <c r="C9934" t="s">
        <v>61113</v>
      </c>
      <c r="D9934" t="s">
        <v>15331</v>
      </c>
      <c r="E9934" t="s">
        <v>20442</v>
      </c>
      <c r="F9934" t="s">
        <v>20443</v>
      </c>
    </row>
    <row r="9935" spans="1:8" x14ac:dyDescent="0.25">
      <c r="A9935">
        <v>1</v>
      </c>
      <c r="B9935">
        <f t="shared" si="155"/>
        <v>9934</v>
      </c>
      <c r="C9935" t="s">
        <v>61114</v>
      </c>
      <c r="D9935" t="s">
        <v>13422</v>
      </c>
      <c r="E9935" t="s">
        <v>20444</v>
      </c>
      <c r="F9935" t="s">
        <v>20445</v>
      </c>
      <c r="G9935">
        <v>599</v>
      </c>
      <c r="H9935">
        <v>12242</v>
      </c>
    </row>
    <row r="9936" spans="1:8" x14ac:dyDescent="0.25">
      <c r="A9936">
        <v>1</v>
      </c>
      <c r="B9936">
        <f t="shared" si="155"/>
        <v>9935</v>
      </c>
      <c r="C9936" t="s">
        <v>61115</v>
      </c>
      <c r="D9936" t="s">
        <v>20446</v>
      </c>
      <c r="E9936" t="s">
        <v>20447</v>
      </c>
      <c r="F9936" t="s">
        <v>20448</v>
      </c>
      <c r="G9936">
        <v>597</v>
      </c>
      <c r="H9936">
        <v>12217</v>
      </c>
    </row>
    <row r="9937" spans="1:8" x14ac:dyDescent="0.25">
      <c r="A9937">
        <v>1</v>
      </c>
      <c r="B9937">
        <f t="shared" si="155"/>
        <v>9936</v>
      </c>
      <c r="C9937" t="s">
        <v>61116</v>
      </c>
      <c r="D9937" t="s">
        <v>20449</v>
      </c>
      <c r="E9937" t="s">
        <v>20450</v>
      </c>
      <c r="F9937" t="s">
        <v>20451</v>
      </c>
      <c r="G9937">
        <v>586</v>
      </c>
      <c r="H9937">
        <v>12040</v>
      </c>
    </row>
    <row r="9938" spans="1:8" x14ac:dyDescent="0.25">
      <c r="A9938">
        <v>1</v>
      </c>
      <c r="B9938">
        <f t="shared" si="155"/>
        <v>9937</v>
      </c>
      <c r="C9938" t="s">
        <v>61117</v>
      </c>
      <c r="D9938" t="s">
        <v>20452</v>
      </c>
      <c r="E9938" t="s">
        <v>20453</v>
      </c>
      <c r="F9938" t="s">
        <v>20454</v>
      </c>
      <c r="G9938">
        <v>591</v>
      </c>
      <c r="H9938">
        <v>12123</v>
      </c>
    </row>
    <row r="9939" spans="1:8" x14ac:dyDescent="0.25">
      <c r="A9939">
        <v>1</v>
      </c>
      <c r="B9939">
        <f t="shared" si="155"/>
        <v>9938</v>
      </c>
      <c r="C9939" t="s">
        <v>61118</v>
      </c>
      <c r="D9939" t="s">
        <v>20455</v>
      </c>
      <c r="E9939" t="s">
        <v>20456</v>
      </c>
      <c r="F9939" t="s">
        <v>20457</v>
      </c>
      <c r="G9939">
        <v>585</v>
      </c>
      <c r="H9939">
        <v>12027</v>
      </c>
    </row>
    <row r="9940" spans="1:8" x14ac:dyDescent="0.25">
      <c r="A9940">
        <v>1</v>
      </c>
      <c r="B9940">
        <f t="shared" si="155"/>
        <v>9939</v>
      </c>
      <c r="C9940" t="s">
        <v>61119</v>
      </c>
      <c r="D9940" t="s">
        <v>20458</v>
      </c>
      <c r="E9940" t="s">
        <v>20459</v>
      </c>
      <c r="F9940" t="s">
        <v>20460</v>
      </c>
      <c r="G9940">
        <v>597</v>
      </c>
      <c r="H9940">
        <v>12209</v>
      </c>
    </row>
    <row r="9941" spans="1:8" x14ac:dyDescent="0.25">
      <c r="A9941">
        <v>1</v>
      </c>
      <c r="B9941">
        <f t="shared" si="155"/>
        <v>9940</v>
      </c>
      <c r="C9941" t="s">
        <v>61120</v>
      </c>
      <c r="D9941" t="s">
        <v>20461</v>
      </c>
      <c r="E9941" t="s">
        <v>20462</v>
      </c>
      <c r="F9941" t="s">
        <v>20463</v>
      </c>
      <c r="G9941">
        <v>592</v>
      </c>
      <c r="H9941">
        <v>12142</v>
      </c>
    </row>
    <row r="9942" spans="1:8" x14ac:dyDescent="0.25">
      <c r="A9942">
        <v>1</v>
      </c>
      <c r="B9942">
        <f t="shared" si="155"/>
        <v>9941</v>
      </c>
      <c r="C9942" t="s">
        <v>61121</v>
      </c>
      <c r="D9942" t="s">
        <v>20464</v>
      </c>
      <c r="E9942" t="s">
        <v>20465</v>
      </c>
      <c r="F9942" t="s">
        <v>20466</v>
      </c>
      <c r="G9942">
        <v>598</v>
      </c>
      <c r="H9942">
        <v>12226</v>
      </c>
    </row>
    <row r="9943" spans="1:8" x14ac:dyDescent="0.25">
      <c r="A9943">
        <v>1</v>
      </c>
      <c r="B9943">
        <f t="shared" si="155"/>
        <v>9942</v>
      </c>
      <c r="C9943" t="s">
        <v>61122</v>
      </c>
      <c r="D9943" t="s">
        <v>20467</v>
      </c>
      <c r="E9943" t="s">
        <v>20468</v>
      </c>
      <c r="F9943" t="s">
        <v>20469</v>
      </c>
      <c r="G9943">
        <v>593</v>
      </c>
      <c r="H9943">
        <v>12153</v>
      </c>
    </row>
    <row r="9944" spans="1:8" x14ac:dyDescent="0.25">
      <c r="A9944">
        <v>1</v>
      </c>
      <c r="B9944">
        <f t="shared" si="155"/>
        <v>9943</v>
      </c>
      <c r="C9944" t="s">
        <v>61123</v>
      </c>
      <c r="D9944" t="s">
        <v>20470</v>
      </c>
      <c r="E9944" t="s">
        <v>20471</v>
      </c>
      <c r="F9944" t="s">
        <v>20472</v>
      </c>
    </row>
    <row r="9945" spans="1:8" x14ac:dyDescent="0.25">
      <c r="A9945">
        <v>1</v>
      </c>
      <c r="B9945">
        <f t="shared" si="155"/>
        <v>9944</v>
      </c>
      <c r="C9945" t="s">
        <v>61124</v>
      </c>
      <c r="D9945" t="s">
        <v>20473</v>
      </c>
      <c r="E9945" t="s">
        <v>20474</v>
      </c>
      <c r="F9945" t="s">
        <v>20475</v>
      </c>
    </row>
    <row r="9946" spans="1:8" x14ac:dyDescent="0.25">
      <c r="A9946">
        <v>1</v>
      </c>
      <c r="B9946">
        <f t="shared" si="155"/>
        <v>9945</v>
      </c>
      <c r="C9946" t="s">
        <v>61125</v>
      </c>
      <c r="D9946" t="s">
        <v>20476</v>
      </c>
      <c r="E9946" t="s">
        <v>20477</v>
      </c>
      <c r="F9946" t="s">
        <v>20478</v>
      </c>
    </row>
    <row r="9947" spans="1:8" x14ac:dyDescent="0.25">
      <c r="A9947">
        <v>1</v>
      </c>
      <c r="B9947">
        <f t="shared" si="155"/>
        <v>9946</v>
      </c>
      <c r="C9947" t="s">
        <v>61126</v>
      </c>
      <c r="D9947" t="s">
        <v>20479</v>
      </c>
      <c r="E9947" t="s">
        <v>20480</v>
      </c>
      <c r="F9947" t="s">
        <v>20481</v>
      </c>
    </row>
    <row r="9948" spans="1:8" x14ac:dyDescent="0.25">
      <c r="A9948">
        <v>1</v>
      </c>
      <c r="B9948">
        <f t="shared" si="155"/>
        <v>9947</v>
      </c>
      <c r="C9948" t="s">
        <v>61127</v>
      </c>
      <c r="D9948" t="s">
        <v>20482</v>
      </c>
      <c r="E9948" t="s">
        <v>20483</v>
      </c>
      <c r="F9948" t="s">
        <v>20484</v>
      </c>
    </row>
    <row r="9949" spans="1:8" x14ac:dyDescent="0.25">
      <c r="A9949">
        <v>1</v>
      </c>
      <c r="B9949">
        <f t="shared" si="155"/>
        <v>9948</v>
      </c>
      <c r="C9949" t="s">
        <v>61128</v>
      </c>
      <c r="D9949" t="s">
        <v>20485</v>
      </c>
      <c r="E9949" t="s">
        <v>20486</v>
      </c>
      <c r="F9949" t="s">
        <v>20487</v>
      </c>
    </row>
    <row r="9950" spans="1:8" x14ac:dyDescent="0.25">
      <c r="A9950">
        <v>1</v>
      </c>
      <c r="B9950">
        <f t="shared" si="155"/>
        <v>9949</v>
      </c>
      <c r="C9950" t="s">
        <v>61129</v>
      </c>
      <c r="D9950" t="s">
        <v>20488</v>
      </c>
      <c r="E9950" t="s">
        <v>20489</v>
      </c>
      <c r="F9950" t="s">
        <v>20490</v>
      </c>
    </row>
    <row r="9951" spans="1:8" x14ac:dyDescent="0.25">
      <c r="A9951">
        <v>1</v>
      </c>
      <c r="B9951">
        <f t="shared" si="155"/>
        <v>9950</v>
      </c>
      <c r="C9951" t="s">
        <v>61130</v>
      </c>
      <c r="D9951" t="s">
        <v>20491</v>
      </c>
      <c r="E9951" t="s">
        <v>20492</v>
      </c>
      <c r="F9951" t="s">
        <v>20493</v>
      </c>
    </row>
    <row r="9952" spans="1:8" x14ac:dyDescent="0.25">
      <c r="A9952">
        <v>1</v>
      </c>
      <c r="B9952">
        <f t="shared" si="155"/>
        <v>9951</v>
      </c>
      <c r="C9952" t="s">
        <v>61131</v>
      </c>
      <c r="D9952" t="s">
        <v>20494</v>
      </c>
      <c r="E9952" t="s">
        <v>20495</v>
      </c>
      <c r="F9952" t="s">
        <v>20496</v>
      </c>
    </row>
    <row r="9953" spans="1:6" x14ac:dyDescent="0.25">
      <c r="A9953">
        <v>1</v>
      </c>
      <c r="B9953">
        <f t="shared" si="155"/>
        <v>9952</v>
      </c>
      <c r="C9953" t="s">
        <v>61132</v>
      </c>
      <c r="D9953" t="s">
        <v>16994</v>
      </c>
      <c r="E9953" t="s">
        <v>20497</v>
      </c>
      <c r="F9953" t="s">
        <v>20498</v>
      </c>
    </row>
    <row r="9954" spans="1:6" x14ac:dyDescent="0.25">
      <c r="A9954">
        <v>1</v>
      </c>
      <c r="B9954">
        <f t="shared" si="155"/>
        <v>9953</v>
      </c>
      <c r="C9954" t="s">
        <v>61133</v>
      </c>
      <c r="D9954" t="s">
        <v>20499</v>
      </c>
      <c r="E9954" t="s">
        <v>20500</v>
      </c>
      <c r="F9954" t="s">
        <v>20501</v>
      </c>
    </row>
    <row r="9955" spans="1:6" x14ac:dyDescent="0.25">
      <c r="A9955">
        <v>1</v>
      </c>
      <c r="B9955">
        <f t="shared" si="155"/>
        <v>9954</v>
      </c>
      <c r="C9955" t="s">
        <v>61134</v>
      </c>
      <c r="D9955" t="s">
        <v>20502</v>
      </c>
      <c r="E9955" t="s">
        <v>20503</v>
      </c>
      <c r="F9955" t="s">
        <v>20504</v>
      </c>
    </row>
    <row r="9956" spans="1:6" x14ac:dyDescent="0.25">
      <c r="A9956">
        <v>1</v>
      </c>
      <c r="B9956">
        <f t="shared" si="155"/>
        <v>9955</v>
      </c>
      <c r="C9956" t="s">
        <v>61135</v>
      </c>
      <c r="D9956" t="s">
        <v>20505</v>
      </c>
      <c r="E9956" t="s">
        <v>20506</v>
      </c>
      <c r="F9956" t="s">
        <v>20507</v>
      </c>
    </row>
    <row r="9957" spans="1:6" x14ac:dyDescent="0.25">
      <c r="A9957">
        <v>1</v>
      </c>
      <c r="B9957">
        <f t="shared" si="155"/>
        <v>9956</v>
      </c>
      <c r="C9957" t="s">
        <v>61136</v>
      </c>
      <c r="D9957" t="s">
        <v>20508</v>
      </c>
      <c r="E9957" t="s">
        <v>20509</v>
      </c>
      <c r="F9957" t="s">
        <v>20510</v>
      </c>
    </row>
    <row r="9958" spans="1:6" x14ac:dyDescent="0.25">
      <c r="A9958">
        <v>1</v>
      </c>
      <c r="B9958">
        <f t="shared" si="155"/>
        <v>9957</v>
      </c>
      <c r="C9958" t="s">
        <v>61137</v>
      </c>
      <c r="D9958" t="s">
        <v>20511</v>
      </c>
      <c r="E9958" t="s">
        <v>20512</v>
      </c>
      <c r="F9958" t="s">
        <v>20513</v>
      </c>
    </row>
    <row r="9959" spans="1:6" x14ac:dyDescent="0.25">
      <c r="A9959">
        <v>1</v>
      </c>
      <c r="B9959">
        <f t="shared" si="155"/>
        <v>9958</v>
      </c>
      <c r="C9959" t="s">
        <v>61138</v>
      </c>
      <c r="D9959" t="s">
        <v>20514</v>
      </c>
      <c r="E9959" t="s">
        <v>20515</v>
      </c>
      <c r="F9959" t="s">
        <v>20516</v>
      </c>
    </row>
    <row r="9960" spans="1:6" x14ac:dyDescent="0.25">
      <c r="A9960">
        <v>1</v>
      </c>
      <c r="B9960">
        <f t="shared" si="155"/>
        <v>9959</v>
      </c>
      <c r="C9960" t="s">
        <v>61139</v>
      </c>
      <c r="D9960" t="s">
        <v>20517</v>
      </c>
      <c r="E9960" t="s">
        <v>20518</v>
      </c>
      <c r="F9960" t="s">
        <v>20519</v>
      </c>
    </row>
    <row r="9961" spans="1:6" x14ac:dyDescent="0.25">
      <c r="A9961">
        <v>1</v>
      </c>
      <c r="B9961">
        <f t="shared" si="155"/>
        <v>9960</v>
      </c>
      <c r="C9961" t="s">
        <v>61140</v>
      </c>
      <c r="D9961" t="s">
        <v>20520</v>
      </c>
      <c r="E9961" t="s">
        <v>20521</v>
      </c>
      <c r="F9961" t="s">
        <v>20522</v>
      </c>
    </row>
    <row r="9962" spans="1:6" x14ac:dyDescent="0.25">
      <c r="A9962">
        <v>1</v>
      </c>
      <c r="B9962">
        <f t="shared" si="155"/>
        <v>9961</v>
      </c>
      <c r="C9962" t="s">
        <v>61141</v>
      </c>
      <c r="D9962" t="s">
        <v>20523</v>
      </c>
      <c r="E9962" t="s">
        <v>20524</v>
      </c>
      <c r="F9962" t="s">
        <v>20525</v>
      </c>
    </row>
    <row r="9963" spans="1:6" x14ac:dyDescent="0.25">
      <c r="A9963">
        <v>1</v>
      </c>
      <c r="B9963">
        <f t="shared" si="155"/>
        <v>9962</v>
      </c>
      <c r="C9963" t="s">
        <v>61142</v>
      </c>
      <c r="D9963" t="s">
        <v>20526</v>
      </c>
      <c r="E9963" t="s">
        <v>20527</v>
      </c>
      <c r="F9963" t="s">
        <v>20528</v>
      </c>
    </row>
    <row r="9964" spans="1:6" x14ac:dyDescent="0.25">
      <c r="A9964">
        <v>1</v>
      </c>
      <c r="B9964">
        <f t="shared" si="155"/>
        <v>9963</v>
      </c>
      <c r="C9964" t="s">
        <v>61143</v>
      </c>
      <c r="D9964" t="s">
        <v>20529</v>
      </c>
      <c r="E9964" t="s">
        <v>20530</v>
      </c>
      <c r="F9964" t="s">
        <v>20531</v>
      </c>
    </row>
    <row r="9965" spans="1:6" x14ac:dyDescent="0.25">
      <c r="A9965">
        <v>1</v>
      </c>
      <c r="B9965">
        <f t="shared" si="155"/>
        <v>9964</v>
      </c>
      <c r="C9965" t="s">
        <v>61144</v>
      </c>
      <c r="D9965" t="s">
        <v>20532</v>
      </c>
      <c r="E9965" t="s">
        <v>20533</v>
      </c>
      <c r="F9965" t="s">
        <v>20534</v>
      </c>
    </row>
    <row r="9966" spans="1:6" x14ac:dyDescent="0.25">
      <c r="A9966">
        <v>1</v>
      </c>
      <c r="B9966">
        <f t="shared" si="155"/>
        <v>9965</v>
      </c>
      <c r="C9966" t="s">
        <v>61145</v>
      </c>
      <c r="D9966" t="s">
        <v>20535</v>
      </c>
      <c r="E9966" t="s">
        <v>20536</v>
      </c>
      <c r="F9966" t="s">
        <v>20537</v>
      </c>
    </row>
    <row r="9967" spans="1:6" x14ac:dyDescent="0.25">
      <c r="A9967">
        <v>1</v>
      </c>
      <c r="B9967">
        <f t="shared" si="155"/>
        <v>9966</v>
      </c>
      <c r="C9967" t="s">
        <v>61146</v>
      </c>
      <c r="D9967" t="s">
        <v>20538</v>
      </c>
      <c r="E9967" t="s">
        <v>20539</v>
      </c>
      <c r="F9967" t="s">
        <v>20540</v>
      </c>
    </row>
    <row r="9968" spans="1:6" x14ac:dyDescent="0.25">
      <c r="A9968">
        <v>1</v>
      </c>
      <c r="B9968">
        <f t="shared" si="155"/>
        <v>9967</v>
      </c>
      <c r="C9968" t="s">
        <v>61147</v>
      </c>
      <c r="D9968" t="s">
        <v>20541</v>
      </c>
      <c r="E9968" t="s">
        <v>20542</v>
      </c>
      <c r="F9968" t="s">
        <v>20543</v>
      </c>
    </row>
    <row r="9969" spans="1:6" x14ac:dyDescent="0.25">
      <c r="A9969">
        <v>1</v>
      </c>
      <c r="B9969">
        <f t="shared" si="155"/>
        <v>9968</v>
      </c>
      <c r="C9969" t="s">
        <v>61148</v>
      </c>
      <c r="D9969" t="s">
        <v>794</v>
      </c>
      <c r="E9969" t="s">
        <v>20544</v>
      </c>
      <c r="F9969" t="s">
        <v>20545</v>
      </c>
    </row>
    <row r="9970" spans="1:6" x14ac:dyDescent="0.25">
      <c r="A9970">
        <v>1</v>
      </c>
      <c r="B9970">
        <f t="shared" si="155"/>
        <v>9969</v>
      </c>
      <c r="C9970" t="s">
        <v>61149</v>
      </c>
      <c r="D9970" t="s">
        <v>20546</v>
      </c>
      <c r="E9970" t="s">
        <v>20547</v>
      </c>
      <c r="F9970" t="s">
        <v>20548</v>
      </c>
    </row>
    <row r="9971" spans="1:6" x14ac:dyDescent="0.25">
      <c r="A9971">
        <v>1</v>
      </c>
      <c r="B9971">
        <f t="shared" si="155"/>
        <v>9970</v>
      </c>
      <c r="C9971" t="s">
        <v>61150</v>
      </c>
      <c r="D9971" t="s">
        <v>20549</v>
      </c>
      <c r="E9971" t="s">
        <v>20550</v>
      </c>
      <c r="F9971" t="s">
        <v>20551</v>
      </c>
    </row>
    <row r="9972" spans="1:6" x14ac:dyDescent="0.25">
      <c r="A9972">
        <v>1</v>
      </c>
      <c r="B9972">
        <f t="shared" si="155"/>
        <v>9971</v>
      </c>
      <c r="C9972" t="s">
        <v>61151</v>
      </c>
      <c r="D9972" t="s">
        <v>20552</v>
      </c>
      <c r="E9972" t="s">
        <v>20553</v>
      </c>
      <c r="F9972" t="s">
        <v>20554</v>
      </c>
    </row>
    <row r="9973" spans="1:6" x14ac:dyDescent="0.25">
      <c r="A9973">
        <v>1</v>
      </c>
      <c r="B9973">
        <f t="shared" si="155"/>
        <v>9972</v>
      </c>
      <c r="C9973" t="s">
        <v>61152</v>
      </c>
      <c r="D9973" t="s">
        <v>20555</v>
      </c>
      <c r="E9973" t="s">
        <v>20556</v>
      </c>
      <c r="F9973" t="s">
        <v>20557</v>
      </c>
    </row>
    <row r="9974" spans="1:6" x14ac:dyDescent="0.25">
      <c r="A9974">
        <v>1</v>
      </c>
      <c r="B9974">
        <f t="shared" si="155"/>
        <v>9973</v>
      </c>
      <c r="C9974" t="s">
        <v>61153</v>
      </c>
      <c r="D9974" t="s">
        <v>20558</v>
      </c>
      <c r="E9974" t="s">
        <v>20559</v>
      </c>
      <c r="F9974" t="s">
        <v>20560</v>
      </c>
    </row>
    <row r="9975" spans="1:6" x14ac:dyDescent="0.25">
      <c r="A9975">
        <v>1</v>
      </c>
      <c r="B9975">
        <f t="shared" si="155"/>
        <v>9974</v>
      </c>
      <c r="C9975" t="s">
        <v>61154</v>
      </c>
      <c r="D9975" t="s">
        <v>20561</v>
      </c>
      <c r="E9975" t="s">
        <v>20562</v>
      </c>
      <c r="F9975" t="s">
        <v>20563</v>
      </c>
    </row>
    <row r="9976" spans="1:6" x14ac:dyDescent="0.25">
      <c r="A9976">
        <v>1</v>
      </c>
      <c r="B9976">
        <f t="shared" si="155"/>
        <v>9975</v>
      </c>
      <c r="C9976" t="s">
        <v>61155</v>
      </c>
      <c r="D9976" t="s">
        <v>20564</v>
      </c>
      <c r="E9976" t="s">
        <v>20565</v>
      </c>
      <c r="F9976" t="s">
        <v>20566</v>
      </c>
    </row>
    <row r="9977" spans="1:6" x14ac:dyDescent="0.25">
      <c r="A9977">
        <v>1</v>
      </c>
      <c r="B9977">
        <f t="shared" si="155"/>
        <v>9976</v>
      </c>
      <c r="C9977" t="s">
        <v>61156</v>
      </c>
      <c r="D9977" t="s">
        <v>20567</v>
      </c>
      <c r="E9977" t="s">
        <v>20568</v>
      </c>
      <c r="F9977" t="s">
        <v>20569</v>
      </c>
    </row>
    <row r="9978" spans="1:6" x14ac:dyDescent="0.25">
      <c r="A9978">
        <v>1</v>
      </c>
      <c r="B9978">
        <f t="shared" si="155"/>
        <v>9977</v>
      </c>
      <c r="C9978" t="s">
        <v>61157</v>
      </c>
      <c r="D9978" t="s">
        <v>20570</v>
      </c>
      <c r="E9978" t="s">
        <v>20571</v>
      </c>
      <c r="F9978" t="s">
        <v>20572</v>
      </c>
    </row>
    <row r="9979" spans="1:6" x14ac:dyDescent="0.25">
      <c r="A9979">
        <v>1</v>
      </c>
      <c r="B9979">
        <f t="shared" si="155"/>
        <v>9978</v>
      </c>
      <c r="C9979" t="s">
        <v>61158</v>
      </c>
      <c r="D9979" t="s">
        <v>20573</v>
      </c>
      <c r="E9979" t="s">
        <v>20574</v>
      </c>
      <c r="F9979" t="s">
        <v>20575</v>
      </c>
    </row>
    <row r="9980" spans="1:6" x14ac:dyDescent="0.25">
      <c r="A9980">
        <v>1</v>
      </c>
      <c r="B9980">
        <f t="shared" si="155"/>
        <v>9979</v>
      </c>
      <c r="C9980" t="s">
        <v>61159</v>
      </c>
      <c r="D9980" t="s">
        <v>20576</v>
      </c>
      <c r="E9980" t="s">
        <v>20577</v>
      </c>
      <c r="F9980" t="s">
        <v>20578</v>
      </c>
    </row>
    <row r="9981" spans="1:6" x14ac:dyDescent="0.25">
      <c r="A9981">
        <v>1</v>
      </c>
      <c r="B9981">
        <f t="shared" si="155"/>
        <v>9980</v>
      </c>
      <c r="C9981" t="s">
        <v>61160</v>
      </c>
      <c r="D9981" t="s">
        <v>376</v>
      </c>
      <c r="E9981" t="s">
        <v>20579</v>
      </c>
      <c r="F9981" t="s">
        <v>15213</v>
      </c>
    </row>
    <row r="9982" spans="1:6" x14ac:dyDescent="0.25">
      <c r="A9982">
        <v>1</v>
      </c>
      <c r="B9982">
        <f t="shared" si="155"/>
        <v>9981</v>
      </c>
      <c r="C9982" t="s">
        <v>61161</v>
      </c>
      <c r="D9982" t="s">
        <v>20580</v>
      </c>
      <c r="E9982" t="s">
        <v>20581</v>
      </c>
      <c r="F9982" t="s">
        <v>20582</v>
      </c>
    </row>
    <row r="9983" spans="1:6" x14ac:dyDescent="0.25">
      <c r="A9983">
        <v>1</v>
      </c>
      <c r="B9983">
        <f t="shared" si="155"/>
        <v>9982</v>
      </c>
      <c r="C9983" t="s">
        <v>61162</v>
      </c>
      <c r="D9983" t="s">
        <v>17284</v>
      </c>
      <c r="E9983" t="s">
        <v>20583</v>
      </c>
      <c r="F9983" t="s">
        <v>20584</v>
      </c>
    </row>
    <row r="9984" spans="1:6" x14ac:dyDescent="0.25">
      <c r="A9984">
        <v>1</v>
      </c>
      <c r="B9984">
        <f t="shared" si="155"/>
        <v>9983</v>
      </c>
      <c r="C9984" t="s">
        <v>61163</v>
      </c>
      <c r="D9984" t="s">
        <v>20585</v>
      </c>
      <c r="E9984" t="s">
        <v>20586</v>
      </c>
      <c r="F9984" t="s">
        <v>20587</v>
      </c>
    </row>
    <row r="9985" spans="1:8" x14ac:dyDescent="0.25">
      <c r="A9985">
        <v>1</v>
      </c>
      <c r="B9985">
        <f t="shared" si="155"/>
        <v>9984</v>
      </c>
      <c r="C9985" t="s">
        <v>61164</v>
      </c>
      <c r="D9985" t="s">
        <v>20588</v>
      </c>
      <c r="E9985" t="s">
        <v>20589</v>
      </c>
      <c r="F9985" t="s">
        <v>20590</v>
      </c>
    </row>
    <row r="9986" spans="1:8" x14ac:dyDescent="0.25">
      <c r="A9986">
        <v>1</v>
      </c>
      <c r="B9986">
        <f t="shared" si="155"/>
        <v>9985</v>
      </c>
      <c r="C9986" t="s">
        <v>61165</v>
      </c>
      <c r="D9986" t="s">
        <v>20591</v>
      </c>
      <c r="E9986" t="s">
        <v>20592</v>
      </c>
      <c r="F9986" t="s">
        <v>20593</v>
      </c>
    </row>
    <row r="9987" spans="1:8" x14ac:dyDescent="0.25">
      <c r="A9987">
        <v>1</v>
      </c>
      <c r="B9987">
        <f t="shared" si="155"/>
        <v>9986</v>
      </c>
      <c r="C9987" t="s">
        <v>61166</v>
      </c>
      <c r="D9987" t="s">
        <v>10677</v>
      </c>
      <c r="E9987" t="s">
        <v>20594</v>
      </c>
      <c r="F9987" t="s">
        <v>20595</v>
      </c>
    </row>
    <row r="9988" spans="1:8" x14ac:dyDescent="0.25">
      <c r="A9988">
        <v>1</v>
      </c>
      <c r="B9988">
        <f t="shared" ref="B9988:B10051" si="156">B9987+1</f>
        <v>9987</v>
      </c>
      <c r="C9988" t="s">
        <v>61167</v>
      </c>
      <c r="D9988" t="s">
        <v>10677</v>
      </c>
      <c r="E9988" t="s">
        <v>20596</v>
      </c>
      <c r="F9988" t="s">
        <v>20597</v>
      </c>
    </row>
    <row r="9989" spans="1:8" x14ac:dyDescent="0.25">
      <c r="A9989">
        <v>1</v>
      </c>
      <c r="B9989">
        <f t="shared" si="156"/>
        <v>9988</v>
      </c>
      <c r="C9989" t="s">
        <v>61168</v>
      </c>
      <c r="D9989" t="s">
        <v>10677</v>
      </c>
      <c r="E9989" t="s">
        <v>20598</v>
      </c>
      <c r="F9989" t="s">
        <v>20599</v>
      </c>
    </row>
    <row r="9990" spans="1:8" x14ac:dyDescent="0.25">
      <c r="A9990">
        <v>1</v>
      </c>
      <c r="B9990">
        <f t="shared" si="156"/>
        <v>9989</v>
      </c>
      <c r="C9990" t="s">
        <v>61169</v>
      </c>
      <c r="D9990" t="s">
        <v>20600</v>
      </c>
      <c r="E9990" t="s">
        <v>20601</v>
      </c>
      <c r="F9990" t="s">
        <v>18647</v>
      </c>
    </row>
    <row r="9991" spans="1:8" x14ac:dyDescent="0.25">
      <c r="A9991">
        <v>1</v>
      </c>
      <c r="B9991">
        <f t="shared" si="156"/>
        <v>9990</v>
      </c>
      <c r="C9991" t="s">
        <v>61170</v>
      </c>
      <c r="D9991" t="s">
        <v>20602</v>
      </c>
      <c r="E9991" t="s">
        <v>20603</v>
      </c>
      <c r="F9991" t="s">
        <v>20604</v>
      </c>
    </row>
    <row r="9992" spans="1:8" x14ac:dyDescent="0.25">
      <c r="A9992">
        <v>1</v>
      </c>
      <c r="B9992">
        <f t="shared" si="156"/>
        <v>9991</v>
      </c>
      <c r="C9992" t="s">
        <v>61171</v>
      </c>
      <c r="D9992" t="s">
        <v>12737</v>
      </c>
      <c r="E9992" t="s">
        <v>20605</v>
      </c>
      <c r="F9992" t="s">
        <v>20606</v>
      </c>
    </row>
    <row r="9993" spans="1:8" x14ac:dyDescent="0.25">
      <c r="A9993">
        <v>1</v>
      </c>
      <c r="B9993">
        <f t="shared" si="156"/>
        <v>9992</v>
      </c>
      <c r="C9993" t="s">
        <v>61172</v>
      </c>
      <c r="D9993" t="s">
        <v>20607</v>
      </c>
      <c r="E9993" t="s">
        <v>20608</v>
      </c>
      <c r="F9993" t="s">
        <v>20609</v>
      </c>
    </row>
    <row r="9994" spans="1:8" x14ac:dyDescent="0.25">
      <c r="A9994">
        <v>1</v>
      </c>
      <c r="B9994">
        <f t="shared" si="156"/>
        <v>9993</v>
      </c>
      <c r="C9994" t="s">
        <v>61173</v>
      </c>
      <c r="D9994" t="s">
        <v>20610</v>
      </c>
      <c r="E9994" t="s">
        <v>20611</v>
      </c>
      <c r="F9994" t="s">
        <v>20612</v>
      </c>
      <c r="G9994">
        <v>529</v>
      </c>
      <c r="H9994">
        <v>11375</v>
      </c>
    </row>
    <row r="9995" spans="1:8" x14ac:dyDescent="0.25">
      <c r="A9995">
        <v>1</v>
      </c>
      <c r="B9995">
        <f t="shared" si="156"/>
        <v>9994</v>
      </c>
      <c r="C9995" t="s">
        <v>61174</v>
      </c>
      <c r="D9995" t="s">
        <v>20613</v>
      </c>
      <c r="E9995" t="s">
        <v>20614</v>
      </c>
      <c r="F9995" t="s">
        <v>20615</v>
      </c>
      <c r="G9995">
        <v>584</v>
      </c>
      <c r="H9995">
        <v>12010</v>
      </c>
    </row>
    <row r="9996" spans="1:8" x14ac:dyDescent="0.25">
      <c r="A9996">
        <v>1</v>
      </c>
      <c r="B9996">
        <f t="shared" si="156"/>
        <v>9995</v>
      </c>
      <c r="C9996" t="s">
        <v>61175</v>
      </c>
      <c r="D9996" t="s">
        <v>20616</v>
      </c>
      <c r="E9996" t="s">
        <v>20617</v>
      </c>
      <c r="F9996" t="s">
        <v>20618</v>
      </c>
      <c r="G9996">
        <v>590</v>
      </c>
      <c r="H9996">
        <v>12094</v>
      </c>
    </row>
    <row r="9997" spans="1:8" x14ac:dyDescent="0.25">
      <c r="A9997">
        <v>1</v>
      </c>
      <c r="B9997">
        <f t="shared" si="156"/>
        <v>9996</v>
      </c>
      <c r="C9997" t="s">
        <v>61176</v>
      </c>
      <c r="D9997" t="s">
        <v>1176</v>
      </c>
      <c r="E9997" t="s">
        <v>20619</v>
      </c>
      <c r="F9997" t="s">
        <v>20620</v>
      </c>
      <c r="G9997">
        <v>592</v>
      </c>
      <c r="H9997">
        <v>12146</v>
      </c>
    </row>
    <row r="9998" spans="1:8" x14ac:dyDescent="0.25">
      <c r="A9998">
        <v>1</v>
      </c>
      <c r="B9998">
        <f t="shared" si="156"/>
        <v>9997</v>
      </c>
      <c r="C9998" t="s">
        <v>61177</v>
      </c>
      <c r="D9998" t="s">
        <v>20621</v>
      </c>
      <c r="E9998" t="s">
        <v>20622</v>
      </c>
      <c r="F9998" t="s">
        <v>20623</v>
      </c>
      <c r="G9998">
        <v>600</v>
      </c>
      <c r="H9998">
        <v>12254</v>
      </c>
    </row>
    <row r="9999" spans="1:8" x14ac:dyDescent="0.25">
      <c r="A9999">
        <v>1</v>
      </c>
      <c r="B9999">
        <f t="shared" si="156"/>
        <v>9998</v>
      </c>
      <c r="C9999" t="s">
        <v>61178</v>
      </c>
      <c r="D9999" t="s">
        <v>20624</v>
      </c>
      <c r="E9999" t="s">
        <v>20625</v>
      </c>
      <c r="F9999" t="s">
        <v>20626</v>
      </c>
      <c r="G9999">
        <v>584</v>
      </c>
      <c r="H9999">
        <v>12009</v>
      </c>
    </row>
    <row r="10000" spans="1:8" x14ac:dyDescent="0.25">
      <c r="A10000">
        <v>1</v>
      </c>
      <c r="B10000">
        <f t="shared" si="156"/>
        <v>9999</v>
      </c>
      <c r="C10000" t="s">
        <v>61179</v>
      </c>
      <c r="D10000" t="s">
        <v>20627</v>
      </c>
      <c r="E10000" t="s">
        <v>20628</v>
      </c>
      <c r="F10000" t="s">
        <v>20629</v>
      </c>
    </row>
    <row r="10001" spans="1:8" x14ac:dyDescent="0.25">
      <c r="A10001">
        <v>1</v>
      </c>
      <c r="B10001">
        <f t="shared" si="156"/>
        <v>10000</v>
      </c>
      <c r="C10001" t="s">
        <v>61180</v>
      </c>
      <c r="D10001" t="s">
        <v>20630</v>
      </c>
      <c r="E10001" t="s">
        <v>20631</v>
      </c>
      <c r="F10001" t="s">
        <v>20632</v>
      </c>
      <c r="G10001">
        <v>448</v>
      </c>
      <c r="H10001">
        <v>10427</v>
      </c>
    </row>
    <row r="10002" spans="1:8" x14ac:dyDescent="0.25">
      <c r="A10002">
        <v>1</v>
      </c>
      <c r="B10002">
        <f t="shared" si="156"/>
        <v>10001</v>
      </c>
      <c r="C10002" t="s">
        <v>61181</v>
      </c>
      <c r="D10002" t="s">
        <v>20633</v>
      </c>
      <c r="E10002" t="s">
        <v>20634</v>
      </c>
      <c r="F10002" t="s">
        <v>20635</v>
      </c>
      <c r="G10002">
        <v>699</v>
      </c>
      <c r="H10002">
        <v>13521</v>
      </c>
    </row>
    <row r="10003" spans="1:8" x14ac:dyDescent="0.25">
      <c r="A10003">
        <v>1</v>
      </c>
      <c r="B10003">
        <f t="shared" si="156"/>
        <v>10002</v>
      </c>
      <c r="C10003" t="s">
        <v>61182</v>
      </c>
      <c r="D10003" t="s">
        <v>20636</v>
      </c>
      <c r="E10003" t="s">
        <v>20637</v>
      </c>
      <c r="F10003" t="s">
        <v>20638</v>
      </c>
      <c r="G10003">
        <v>599</v>
      </c>
      <c r="H10003">
        <v>12240</v>
      </c>
    </row>
    <row r="10004" spans="1:8" x14ac:dyDescent="0.25">
      <c r="A10004">
        <v>1</v>
      </c>
      <c r="B10004">
        <f t="shared" si="156"/>
        <v>10003</v>
      </c>
      <c r="C10004" t="s">
        <v>61183</v>
      </c>
      <c r="D10004" t="s">
        <v>20639</v>
      </c>
      <c r="E10004" t="s">
        <v>20640</v>
      </c>
      <c r="F10004" t="s">
        <v>20641</v>
      </c>
    </row>
    <row r="10005" spans="1:8" x14ac:dyDescent="0.25">
      <c r="A10005">
        <v>1</v>
      </c>
      <c r="B10005">
        <f t="shared" si="156"/>
        <v>10004</v>
      </c>
      <c r="C10005" t="s">
        <v>61184</v>
      </c>
      <c r="D10005" t="s">
        <v>20303</v>
      </c>
      <c r="E10005" t="s">
        <v>20642</v>
      </c>
      <c r="F10005" t="s">
        <v>20643</v>
      </c>
      <c r="G10005">
        <v>752</v>
      </c>
      <c r="H10005">
        <v>13949</v>
      </c>
    </row>
    <row r="10006" spans="1:8" x14ac:dyDescent="0.25">
      <c r="A10006">
        <v>1</v>
      </c>
      <c r="B10006">
        <f t="shared" si="156"/>
        <v>10005</v>
      </c>
      <c r="C10006" t="s">
        <v>61185</v>
      </c>
      <c r="D10006" t="s">
        <v>20644</v>
      </c>
      <c r="E10006" t="s">
        <v>20645</v>
      </c>
      <c r="F10006" t="s">
        <v>20646</v>
      </c>
      <c r="G10006">
        <v>592</v>
      </c>
      <c r="H10006">
        <v>12146</v>
      </c>
    </row>
    <row r="10007" spans="1:8" x14ac:dyDescent="0.25">
      <c r="A10007">
        <v>1</v>
      </c>
      <c r="B10007">
        <f t="shared" si="156"/>
        <v>10006</v>
      </c>
      <c r="C10007" t="s">
        <v>61186</v>
      </c>
      <c r="D10007" t="s">
        <v>20647</v>
      </c>
      <c r="E10007" t="s">
        <v>20648</v>
      </c>
      <c r="F10007" t="s">
        <v>20649</v>
      </c>
      <c r="G10007">
        <v>584</v>
      </c>
      <c r="H10007">
        <v>12011</v>
      </c>
    </row>
    <row r="10008" spans="1:8" x14ac:dyDescent="0.25">
      <c r="A10008">
        <v>1</v>
      </c>
      <c r="B10008">
        <f t="shared" si="156"/>
        <v>10007</v>
      </c>
      <c r="C10008" t="s">
        <v>61187</v>
      </c>
      <c r="D10008" t="s">
        <v>20650</v>
      </c>
      <c r="E10008" t="s">
        <v>20651</v>
      </c>
      <c r="F10008" t="s">
        <v>20652</v>
      </c>
      <c r="G10008">
        <v>586</v>
      </c>
      <c r="H10008">
        <v>12038</v>
      </c>
    </row>
    <row r="10009" spans="1:8" x14ac:dyDescent="0.25">
      <c r="A10009">
        <v>1</v>
      </c>
      <c r="B10009">
        <f t="shared" si="156"/>
        <v>10008</v>
      </c>
      <c r="C10009" t="s">
        <v>61188</v>
      </c>
      <c r="D10009" t="s">
        <v>20653</v>
      </c>
      <c r="E10009" t="s">
        <v>20654</v>
      </c>
      <c r="F10009" t="s">
        <v>20655</v>
      </c>
    </row>
    <row r="10010" spans="1:8" x14ac:dyDescent="0.25">
      <c r="A10010">
        <v>1</v>
      </c>
      <c r="B10010">
        <f t="shared" si="156"/>
        <v>10009</v>
      </c>
      <c r="C10010" t="s">
        <v>61189</v>
      </c>
      <c r="D10010" t="s">
        <v>20656</v>
      </c>
      <c r="E10010" t="s">
        <v>20657</v>
      </c>
      <c r="F10010" t="s">
        <v>20658</v>
      </c>
      <c r="G10010">
        <v>391</v>
      </c>
      <c r="H10010">
        <v>9698</v>
      </c>
    </row>
    <row r="10011" spans="1:8" x14ac:dyDescent="0.25">
      <c r="A10011">
        <v>1</v>
      </c>
      <c r="B10011">
        <f t="shared" si="156"/>
        <v>10010</v>
      </c>
      <c r="C10011" t="s">
        <v>61190</v>
      </c>
      <c r="D10011" t="s">
        <v>20659</v>
      </c>
      <c r="E10011" t="s">
        <v>20660</v>
      </c>
      <c r="F10011" t="s">
        <v>20661</v>
      </c>
      <c r="G10011">
        <v>589</v>
      </c>
      <c r="H10011">
        <v>12088</v>
      </c>
    </row>
    <row r="10012" spans="1:8" x14ac:dyDescent="0.25">
      <c r="A10012">
        <v>1</v>
      </c>
      <c r="B10012">
        <f t="shared" si="156"/>
        <v>10011</v>
      </c>
      <c r="C10012" t="s">
        <v>61191</v>
      </c>
      <c r="D10012" t="s">
        <v>20662</v>
      </c>
      <c r="E10012" t="s">
        <v>20663</v>
      </c>
      <c r="F10012" t="s">
        <v>20664</v>
      </c>
      <c r="G10012">
        <v>588</v>
      </c>
      <c r="H10012">
        <v>12069</v>
      </c>
    </row>
    <row r="10013" spans="1:8" x14ac:dyDescent="0.25">
      <c r="A10013">
        <v>1</v>
      </c>
      <c r="B10013">
        <f t="shared" si="156"/>
        <v>10012</v>
      </c>
      <c r="C10013" t="s">
        <v>61192</v>
      </c>
      <c r="D10013" t="s">
        <v>20665</v>
      </c>
      <c r="E10013" t="s">
        <v>20666</v>
      </c>
      <c r="F10013" t="s">
        <v>20667</v>
      </c>
      <c r="G10013">
        <v>588</v>
      </c>
      <c r="H10013">
        <v>12070</v>
      </c>
    </row>
    <row r="10014" spans="1:8" x14ac:dyDescent="0.25">
      <c r="A10014">
        <v>1</v>
      </c>
      <c r="B10014">
        <f t="shared" si="156"/>
        <v>10013</v>
      </c>
      <c r="C10014" t="s">
        <v>61193</v>
      </c>
      <c r="D10014" t="s">
        <v>20668</v>
      </c>
      <c r="E10014" t="s">
        <v>20669</v>
      </c>
      <c r="F10014" t="s">
        <v>20670</v>
      </c>
      <c r="G10014">
        <v>591</v>
      </c>
      <c r="H10014">
        <v>12115</v>
      </c>
    </row>
    <row r="10015" spans="1:8" x14ac:dyDescent="0.25">
      <c r="A10015">
        <v>1</v>
      </c>
      <c r="B10015">
        <f t="shared" si="156"/>
        <v>10014</v>
      </c>
      <c r="C10015" t="s">
        <v>61194</v>
      </c>
      <c r="D10015" t="s">
        <v>13983</v>
      </c>
      <c r="E10015" t="s">
        <v>20671</v>
      </c>
      <c r="F10015" t="s">
        <v>20672</v>
      </c>
      <c r="G10015">
        <v>589</v>
      </c>
      <c r="H10015">
        <v>12088</v>
      </c>
    </row>
    <row r="10016" spans="1:8" x14ac:dyDescent="0.25">
      <c r="A10016">
        <v>1</v>
      </c>
      <c r="B10016">
        <f t="shared" si="156"/>
        <v>10015</v>
      </c>
      <c r="C10016" t="s">
        <v>61195</v>
      </c>
      <c r="D10016" t="s">
        <v>5925</v>
      </c>
      <c r="E10016" t="s">
        <v>20673</v>
      </c>
    </row>
    <row r="10017" spans="1:8" x14ac:dyDescent="0.25">
      <c r="A10017">
        <v>1</v>
      </c>
      <c r="B10017">
        <f t="shared" si="156"/>
        <v>10016</v>
      </c>
      <c r="C10017" t="s">
        <v>61196</v>
      </c>
      <c r="D10017" t="s">
        <v>20674</v>
      </c>
      <c r="E10017" t="s">
        <v>20675</v>
      </c>
      <c r="F10017" t="s">
        <v>20400</v>
      </c>
      <c r="G10017">
        <v>594</v>
      </c>
      <c r="H10017">
        <v>12168</v>
      </c>
    </row>
    <row r="10018" spans="1:8" x14ac:dyDescent="0.25">
      <c r="A10018">
        <v>1</v>
      </c>
      <c r="B10018">
        <f t="shared" si="156"/>
        <v>10017</v>
      </c>
      <c r="C10018" t="s">
        <v>61197</v>
      </c>
      <c r="D10018" t="s">
        <v>20676</v>
      </c>
      <c r="E10018" t="s">
        <v>20677</v>
      </c>
      <c r="F10018" t="s">
        <v>20678</v>
      </c>
      <c r="G10018">
        <v>593</v>
      </c>
      <c r="H10018">
        <v>12153</v>
      </c>
    </row>
    <row r="10019" spans="1:8" x14ac:dyDescent="0.25">
      <c r="A10019">
        <v>1</v>
      </c>
      <c r="B10019">
        <f t="shared" si="156"/>
        <v>10018</v>
      </c>
      <c r="C10019" t="s">
        <v>61198</v>
      </c>
      <c r="D10019" t="s">
        <v>20679</v>
      </c>
      <c r="F10019" t="s">
        <v>17710</v>
      </c>
      <c r="G10019">
        <v>598</v>
      </c>
      <c r="H10019">
        <v>12231</v>
      </c>
    </row>
    <row r="10020" spans="1:8" x14ac:dyDescent="0.25">
      <c r="A10020">
        <v>1</v>
      </c>
      <c r="B10020">
        <f t="shared" si="156"/>
        <v>10019</v>
      </c>
      <c r="C10020" t="s">
        <v>61199</v>
      </c>
      <c r="D10020" t="s">
        <v>20680</v>
      </c>
      <c r="E10020" t="s">
        <v>20681</v>
      </c>
      <c r="F10020" t="s">
        <v>20682</v>
      </c>
      <c r="G10020">
        <v>595</v>
      </c>
      <c r="H10020">
        <v>12180</v>
      </c>
    </row>
    <row r="10021" spans="1:8" x14ac:dyDescent="0.25">
      <c r="A10021">
        <v>1</v>
      </c>
      <c r="B10021">
        <f t="shared" si="156"/>
        <v>10020</v>
      </c>
      <c r="C10021" t="s">
        <v>61200</v>
      </c>
      <c r="D10021" t="s">
        <v>20683</v>
      </c>
      <c r="E10021" t="s">
        <v>20684</v>
      </c>
      <c r="F10021" t="s">
        <v>20685</v>
      </c>
      <c r="G10021">
        <v>600</v>
      </c>
      <c r="H10021">
        <v>12248</v>
      </c>
    </row>
    <row r="10022" spans="1:8" x14ac:dyDescent="0.25">
      <c r="A10022">
        <v>1</v>
      </c>
      <c r="B10022">
        <f t="shared" si="156"/>
        <v>10021</v>
      </c>
      <c r="C10022" t="s">
        <v>61201</v>
      </c>
      <c r="D10022" t="s">
        <v>20686</v>
      </c>
      <c r="E10022" t="s">
        <v>20687</v>
      </c>
      <c r="F10022" t="s">
        <v>20688</v>
      </c>
    </row>
    <row r="10023" spans="1:8" x14ac:dyDescent="0.25">
      <c r="A10023">
        <v>1</v>
      </c>
      <c r="B10023">
        <f t="shared" si="156"/>
        <v>10022</v>
      </c>
      <c r="C10023" t="s">
        <v>61202</v>
      </c>
      <c r="D10023" t="s">
        <v>20689</v>
      </c>
      <c r="E10023" t="s">
        <v>20690</v>
      </c>
      <c r="F10023" t="s">
        <v>20691</v>
      </c>
    </row>
    <row r="10024" spans="1:8" x14ac:dyDescent="0.25">
      <c r="A10024">
        <v>1</v>
      </c>
      <c r="B10024">
        <f t="shared" si="156"/>
        <v>10023</v>
      </c>
      <c r="C10024" t="s">
        <v>61203</v>
      </c>
      <c r="D10024" t="s">
        <v>20692</v>
      </c>
      <c r="E10024" t="s">
        <v>20693</v>
      </c>
      <c r="F10024" t="s">
        <v>20694</v>
      </c>
    </row>
    <row r="10025" spans="1:8" x14ac:dyDescent="0.25">
      <c r="A10025">
        <v>1</v>
      </c>
      <c r="B10025">
        <f t="shared" si="156"/>
        <v>10024</v>
      </c>
      <c r="C10025" t="s">
        <v>61204</v>
      </c>
      <c r="D10025" t="s">
        <v>20695</v>
      </c>
      <c r="E10025" t="s">
        <v>20696</v>
      </c>
      <c r="F10025" t="s">
        <v>20697</v>
      </c>
      <c r="G10025">
        <v>594</v>
      </c>
      <c r="H10025">
        <v>12179</v>
      </c>
    </row>
    <row r="10026" spans="1:8" x14ac:dyDescent="0.25">
      <c r="A10026">
        <v>1</v>
      </c>
      <c r="B10026">
        <f t="shared" si="156"/>
        <v>10025</v>
      </c>
      <c r="C10026" t="s">
        <v>61205</v>
      </c>
      <c r="D10026" t="s">
        <v>20698</v>
      </c>
      <c r="E10026" t="s">
        <v>20699</v>
      </c>
      <c r="F10026" t="s">
        <v>20700</v>
      </c>
      <c r="G10026">
        <v>589</v>
      </c>
      <c r="H10026">
        <v>12082</v>
      </c>
    </row>
    <row r="10027" spans="1:8" x14ac:dyDescent="0.25">
      <c r="A10027">
        <v>1</v>
      </c>
      <c r="B10027">
        <f t="shared" si="156"/>
        <v>10026</v>
      </c>
      <c r="C10027" t="s">
        <v>61206</v>
      </c>
      <c r="D10027" t="s">
        <v>20701</v>
      </c>
      <c r="E10027" t="s">
        <v>20702</v>
      </c>
    </row>
    <row r="10028" spans="1:8" x14ac:dyDescent="0.25">
      <c r="A10028">
        <v>1</v>
      </c>
      <c r="B10028">
        <f t="shared" si="156"/>
        <v>10027</v>
      </c>
      <c r="C10028" t="s">
        <v>61207</v>
      </c>
      <c r="D10028" t="s">
        <v>20703</v>
      </c>
      <c r="E10028" t="s">
        <v>20704</v>
      </c>
      <c r="F10028" t="s">
        <v>20705</v>
      </c>
    </row>
    <row r="10029" spans="1:8" x14ac:dyDescent="0.25">
      <c r="A10029">
        <v>1</v>
      </c>
      <c r="B10029">
        <f t="shared" si="156"/>
        <v>10028</v>
      </c>
      <c r="C10029" t="s">
        <v>61208</v>
      </c>
      <c r="D10029" t="s">
        <v>20706</v>
      </c>
      <c r="E10029" t="s">
        <v>20707</v>
      </c>
      <c r="F10029" t="s">
        <v>20708</v>
      </c>
    </row>
    <row r="10030" spans="1:8" x14ac:dyDescent="0.25">
      <c r="A10030">
        <v>1</v>
      </c>
      <c r="B10030">
        <f t="shared" si="156"/>
        <v>10029</v>
      </c>
      <c r="C10030" t="s">
        <v>61209</v>
      </c>
      <c r="D10030" t="s">
        <v>12737</v>
      </c>
      <c r="E10030" t="s">
        <v>20709</v>
      </c>
      <c r="F10030" t="s">
        <v>20710</v>
      </c>
      <c r="G10030">
        <v>596</v>
      </c>
      <c r="H10030">
        <v>12196</v>
      </c>
    </row>
    <row r="10031" spans="1:8" x14ac:dyDescent="0.25">
      <c r="A10031">
        <v>1</v>
      </c>
      <c r="B10031">
        <f t="shared" si="156"/>
        <v>10030</v>
      </c>
      <c r="C10031" t="s">
        <v>61210</v>
      </c>
      <c r="D10031" t="s">
        <v>20711</v>
      </c>
      <c r="E10031" t="s">
        <v>20712</v>
      </c>
      <c r="F10031" t="s">
        <v>20713</v>
      </c>
    </row>
    <row r="10032" spans="1:8" x14ac:dyDescent="0.25">
      <c r="A10032">
        <v>1</v>
      </c>
      <c r="B10032">
        <f t="shared" si="156"/>
        <v>10031</v>
      </c>
      <c r="C10032" t="s">
        <v>61211</v>
      </c>
      <c r="D10032" t="s">
        <v>1823</v>
      </c>
      <c r="E10032" t="s">
        <v>20714</v>
      </c>
      <c r="F10032" t="s">
        <v>20715</v>
      </c>
    </row>
    <row r="10033" spans="1:8" x14ac:dyDescent="0.25">
      <c r="A10033">
        <v>1</v>
      </c>
      <c r="B10033">
        <f t="shared" si="156"/>
        <v>10032</v>
      </c>
      <c r="C10033" t="s">
        <v>61212</v>
      </c>
      <c r="D10033" t="s">
        <v>20716</v>
      </c>
      <c r="E10033" t="s">
        <v>20717</v>
      </c>
      <c r="F10033" t="s">
        <v>20718</v>
      </c>
    </row>
    <row r="10034" spans="1:8" x14ac:dyDescent="0.25">
      <c r="A10034">
        <v>1</v>
      </c>
      <c r="B10034">
        <f t="shared" si="156"/>
        <v>10033</v>
      </c>
      <c r="C10034" t="s">
        <v>61213</v>
      </c>
      <c r="D10034" t="s">
        <v>20719</v>
      </c>
      <c r="E10034" t="s">
        <v>20720</v>
      </c>
      <c r="F10034" t="s">
        <v>20721</v>
      </c>
    </row>
    <row r="10035" spans="1:8" x14ac:dyDescent="0.25">
      <c r="A10035">
        <v>1</v>
      </c>
      <c r="B10035">
        <f t="shared" si="156"/>
        <v>10034</v>
      </c>
      <c r="C10035" t="s">
        <v>61214</v>
      </c>
      <c r="D10035" t="s">
        <v>20722</v>
      </c>
      <c r="E10035" t="s">
        <v>20723</v>
      </c>
      <c r="F10035" t="s">
        <v>20724</v>
      </c>
      <c r="G10035">
        <v>596</v>
      </c>
      <c r="H10035">
        <v>12201</v>
      </c>
    </row>
    <row r="10036" spans="1:8" x14ac:dyDescent="0.25">
      <c r="A10036">
        <v>1</v>
      </c>
      <c r="B10036">
        <f t="shared" si="156"/>
        <v>10035</v>
      </c>
      <c r="C10036" t="s">
        <v>61215</v>
      </c>
      <c r="D10036" t="s">
        <v>9777</v>
      </c>
      <c r="E10036" t="s">
        <v>20725</v>
      </c>
      <c r="F10036" t="s">
        <v>20726</v>
      </c>
      <c r="G10036">
        <v>593</v>
      </c>
      <c r="H10036">
        <v>12153</v>
      </c>
    </row>
    <row r="10037" spans="1:8" x14ac:dyDescent="0.25">
      <c r="A10037">
        <v>1</v>
      </c>
      <c r="B10037">
        <f t="shared" si="156"/>
        <v>10036</v>
      </c>
      <c r="C10037" t="s">
        <v>61216</v>
      </c>
      <c r="D10037" t="s">
        <v>20727</v>
      </c>
      <c r="E10037" t="s">
        <v>20728</v>
      </c>
      <c r="F10037" t="s">
        <v>20729</v>
      </c>
      <c r="G10037">
        <v>590</v>
      </c>
      <c r="H10037">
        <v>12093</v>
      </c>
    </row>
    <row r="10038" spans="1:8" x14ac:dyDescent="0.25">
      <c r="A10038">
        <v>1</v>
      </c>
      <c r="B10038">
        <f t="shared" si="156"/>
        <v>10037</v>
      </c>
      <c r="C10038" t="s">
        <v>61217</v>
      </c>
      <c r="D10038" t="s">
        <v>20730</v>
      </c>
      <c r="E10038" t="s">
        <v>20731</v>
      </c>
      <c r="F10038" t="s">
        <v>20732</v>
      </c>
    </row>
    <row r="10039" spans="1:8" x14ac:dyDescent="0.25">
      <c r="A10039">
        <v>1</v>
      </c>
      <c r="B10039">
        <f t="shared" si="156"/>
        <v>10038</v>
      </c>
      <c r="C10039" t="s">
        <v>61218</v>
      </c>
      <c r="D10039" t="s">
        <v>20733</v>
      </c>
      <c r="E10039" t="s">
        <v>20734</v>
      </c>
      <c r="F10039" t="s">
        <v>20735</v>
      </c>
      <c r="G10039">
        <v>596</v>
      </c>
      <c r="H10039">
        <v>12200</v>
      </c>
    </row>
    <row r="10040" spans="1:8" x14ac:dyDescent="0.25">
      <c r="A10040">
        <v>1</v>
      </c>
      <c r="B10040">
        <f t="shared" si="156"/>
        <v>10039</v>
      </c>
      <c r="C10040" t="s">
        <v>61219</v>
      </c>
      <c r="D10040" t="s">
        <v>20736</v>
      </c>
      <c r="E10040" t="s">
        <v>20737</v>
      </c>
      <c r="F10040" t="s">
        <v>20738</v>
      </c>
      <c r="G10040">
        <v>584</v>
      </c>
      <c r="H10040">
        <v>12009</v>
      </c>
    </row>
    <row r="10041" spans="1:8" x14ac:dyDescent="0.25">
      <c r="A10041">
        <v>1</v>
      </c>
      <c r="B10041">
        <f t="shared" si="156"/>
        <v>10040</v>
      </c>
      <c r="C10041" t="s">
        <v>61220</v>
      </c>
      <c r="D10041" t="s">
        <v>20739</v>
      </c>
      <c r="E10041" t="s">
        <v>20740</v>
      </c>
      <c r="F10041" t="s">
        <v>20741</v>
      </c>
    </row>
    <row r="10042" spans="1:8" x14ac:dyDescent="0.25">
      <c r="A10042">
        <v>1</v>
      </c>
      <c r="B10042">
        <f t="shared" si="156"/>
        <v>10041</v>
      </c>
      <c r="C10042" t="s">
        <v>61221</v>
      </c>
      <c r="D10042" t="s">
        <v>20742</v>
      </c>
      <c r="E10042" t="s">
        <v>20743</v>
      </c>
      <c r="F10042" t="s">
        <v>20744</v>
      </c>
    </row>
    <row r="10043" spans="1:8" x14ac:dyDescent="0.25">
      <c r="A10043">
        <v>1</v>
      </c>
      <c r="B10043">
        <f t="shared" si="156"/>
        <v>10042</v>
      </c>
      <c r="C10043" t="s">
        <v>61222</v>
      </c>
      <c r="D10043" t="s">
        <v>20745</v>
      </c>
      <c r="E10043" t="s">
        <v>20746</v>
      </c>
      <c r="F10043" t="s">
        <v>20747</v>
      </c>
    </row>
    <row r="10044" spans="1:8" x14ac:dyDescent="0.25">
      <c r="A10044">
        <v>1</v>
      </c>
      <c r="B10044">
        <f t="shared" si="156"/>
        <v>10043</v>
      </c>
      <c r="C10044" t="s">
        <v>61223</v>
      </c>
      <c r="D10044" t="s">
        <v>20748</v>
      </c>
      <c r="E10044" t="s">
        <v>20749</v>
      </c>
      <c r="F10044" t="s">
        <v>20750</v>
      </c>
    </row>
    <row r="10045" spans="1:8" x14ac:dyDescent="0.25">
      <c r="A10045">
        <v>1</v>
      </c>
      <c r="B10045">
        <f t="shared" si="156"/>
        <v>10044</v>
      </c>
      <c r="C10045" t="s">
        <v>61224</v>
      </c>
      <c r="D10045" t="s">
        <v>20751</v>
      </c>
      <c r="E10045" t="s">
        <v>20752</v>
      </c>
      <c r="F10045" t="s">
        <v>20753</v>
      </c>
    </row>
    <row r="10046" spans="1:8" x14ac:dyDescent="0.25">
      <c r="A10046">
        <v>1</v>
      </c>
      <c r="B10046">
        <f t="shared" si="156"/>
        <v>10045</v>
      </c>
      <c r="C10046" t="s">
        <v>61225</v>
      </c>
      <c r="D10046" t="s">
        <v>20754</v>
      </c>
      <c r="E10046" t="s">
        <v>20755</v>
      </c>
      <c r="F10046" t="s">
        <v>20756</v>
      </c>
    </row>
    <row r="10047" spans="1:8" x14ac:dyDescent="0.25">
      <c r="A10047">
        <v>1</v>
      </c>
      <c r="B10047">
        <f t="shared" si="156"/>
        <v>10046</v>
      </c>
      <c r="C10047" t="s">
        <v>61226</v>
      </c>
      <c r="D10047" t="s">
        <v>20757</v>
      </c>
      <c r="E10047" t="s">
        <v>20758</v>
      </c>
      <c r="F10047" t="s">
        <v>20759</v>
      </c>
    </row>
    <row r="10048" spans="1:8" x14ac:dyDescent="0.25">
      <c r="A10048">
        <v>1</v>
      </c>
      <c r="B10048">
        <f t="shared" si="156"/>
        <v>10047</v>
      </c>
      <c r="C10048" t="s">
        <v>61227</v>
      </c>
      <c r="D10048" t="s">
        <v>20760</v>
      </c>
      <c r="E10048" t="s">
        <v>20761</v>
      </c>
    </row>
    <row r="10049" spans="1:8" x14ac:dyDescent="0.25">
      <c r="A10049">
        <v>1</v>
      </c>
      <c r="B10049">
        <f t="shared" si="156"/>
        <v>10048</v>
      </c>
      <c r="C10049" t="s">
        <v>61228</v>
      </c>
      <c r="D10049" t="s">
        <v>20762</v>
      </c>
      <c r="E10049" t="s">
        <v>20763</v>
      </c>
      <c r="F10049" t="s">
        <v>20764</v>
      </c>
    </row>
    <row r="10050" spans="1:8" x14ac:dyDescent="0.25">
      <c r="A10050">
        <v>1</v>
      </c>
      <c r="B10050">
        <f t="shared" si="156"/>
        <v>10049</v>
      </c>
      <c r="C10050" t="s">
        <v>61229</v>
      </c>
      <c r="D10050" t="s">
        <v>20765</v>
      </c>
      <c r="E10050" t="s">
        <v>20766</v>
      </c>
      <c r="F10050" t="s">
        <v>20767</v>
      </c>
    </row>
    <row r="10051" spans="1:8" x14ac:dyDescent="0.25">
      <c r="A10051">
        <v>1</v>
      </c>
      <c r="B10051">
        <f t="shared" si="156"/>
        <v>10050</v>
      </c>
      <c r="C10051" t="s">
        <v>61230</v>
      </c>
      <c r="D10051" t="s">
        <v>20768</v>
      </c>
      <c r="E10051" t="s">
        <v>20769</v>
      </c>
      <c r="F10051" t="s">
        <v>20770</v>
      </c>
    </row>
    <row r="10052" spans="1:8" x14ac:dyDescent="0.25">
      <c r="A10052">
        <v>1</v>
      </c>
      <c r="B10052">
        <f t="shared" ref="B10052:B10115" si="157">B10051+1</f>
        <v>10051</v>
      </c>
      <c r="C10052" t="s">
        <v>61231</v>
      </c>
      <c r="D10052" t="s">
        <v>20771</v>
      </c>
      <c r="E10052" t="s">
        <v>20772</v>
      </c>
      <c r="F10052" t="s">
        <v>20773</v>
      </c>
    </row>
    <row r="10053" spans="1:8" x14ac:dyDescent="0.25">
      <c r="A10053">
        <v>1</v>
      </c>
      <c r="B10053">
        <f t="shared" si="157"/>
        <v>10052</v>
      </c>
      <c r="C10053" t="s">
        <v>61232</v>
      </c>
      <c r="D10053" t="s">
        <v>20774</v>
      </c>
      <c r="E10053" t="s">
        <v>20775</v>
      </c>
      <c r="F10053" t="s">
        <v>20776</v>
      </c>
    </row>
    <row r="10054" spans="1:8" x14ac:dyDescent="0.25">
      <c r="A10054">
        <v>1</v>
      </c>
      <c r="B10054">
        <f t="shared" si="157"/>
        <v>10053</v>
      </c>
      <c r="C10054" t="s">
        <v>61233</v>
      </c>
      <c r="D10054" t="s">
        <v>831</v>
      </c>
      <c r="E10054" t="s">
        <v>20777</v>
      </c>
      <c r="F10054" t="s">
        <v>20778</v>
      </c>
    </row>
    <row r="10055" spans="1:8" x14ac:dyDescent="0.25">
      <c r="A10055">
        <v>1</v>
      </c>
      <c r="B10055">
        <f t="shared" si="157"/>
        <v>10054</v>
      </c>
      <c r="C10055" t="s">
        <v>61234</v>
      </c>
      <c r="D10055" t="s">
        <v>20779</v>
      </c>
      <c r="E10055" t="s">
        <v>20780</v>
      </c>
      <c r="F10055" t="s">
        <v>20781</v>
      </c>
    </row>
    <row r="10056" spans="1:8" x14ac:dyDescent="0.25">
      <c r="A10056">
        <v>1</v>
      </c>
      <c r="B10056">
        <f t="shared" si="157"/>
        <v>10055</v>
      </c>
      <c r="C10056" t="s">
        <v>61235</v>
      </c>
      <c r="D10056" t="s">
        <v>20782</v>
      </c>
      <c r="E10056" t="s">
        <v>20783</v>
      </c>
      <c r="F10056" t="s">
        <v>20784</v>
      </c>
    </row>
    <row r="10057" spans="1:8" x14ac:dyDescent="0.25">
      <c r="A10057">
        <v>1</v>
      </c>
      <c r="B10057">
        <f t="shared" si="157"/>
        <v>10056</v>
      </c>
      <c r="C10057" t="s">
        <v>61236</v>
      </c>
      <c r="D10057" t="s">
        <v>20785</v>
      </c>
      <c r="E10057" t="s">
        <v>20786</v>
      </c>
      <c r="F10057" t="s">
        <v>20787</v>
      </c>
    </row>
    <row r="10058" spans="1:8" x14ac:dyDescent="0.25">
      <c r="A10058">
        <v>1</v>
      </c>
      <c r="B10058">
        <f t="shared" si="157"/>
        <v>10057</v>
      </c>
      <c r="C10058" t="s">
        <v>61237</v>
      </c>
      <c r="D10058" t="s">
        <v>20788</v>
      </c>
      <c r="E10058" t="s">
        <v>20789</v>
      </c>
      <c r="F10058" t="s">
        <v>20790</v>
      </c>
      <c r="G10058">
        <v>454</v>
      </c>
      <c r="H10058">
        <v>10522</v>
      </c>
    </row>
    <row r="10059" spans="1:8" x14ac:dyDescent="0.25">
      <c r="A10059">
        <v>1</v>
      </c>
      <c r="B10059">
        <f t="shared" si="157"/>
        <v>10058</v>
      </c>
      <c r="C10059" t="s">
        <v>61238</v>
      </c>
      <c r="D10059" t="s">
        <v>85</v>
      </c>
      <c r="E10059" t="s">
        <v>20791</v>
      </c>
    </row>
    <row r="10060" spans="1:8" x14ac:dyDescent="0.25">
      <c r="A10060">
        <v>1</v>
      </c>
      <c r="B10060">
        <f t="shared" si="157"/>
        <v>10059</v>
      </c>
      <c r="C10060" t="s">
        <v>61239</v>
      </c>
      <c r="D10060" t="s">
        <v>20792</v>
      </c>
      <c r="E10060" t="s">
        <v>20793</v>
      </c>
      <c r="F10060" t="s">
        <v>20794</v>
      </c>
    </row>
    <row r="10061" spans="1:8" x14ac:dyDescent="0.25">
      <c r="A10061">
        <v>1</v>
      </c>
      <c r="B10061">
        <f t="shared" si="157"/>
        <v>10060</v>
      </c>
      <c r="C10061" t="s">
        <v>61240</v>
      </c>
      <c r="D10061" t="s">
        <v>12599</v>
      </c>
      <c r="E10061" t="s">
        <v>20795</v>
      </c>
      <c r="F10061" t="s">
        <v>20796</v>
      </c>
    </row>
    <row r="10062" spans="1:8" x14ac:dyDescent="0.25">
      <c r="A10062">
        <v>1</v>
      </c>
      <c r="B10062">
        <f t="shared" si="157"/>
        <v>10061</v>
      </c>
      <c r="C10062" t="s">
        <v>61241</v>
      </c>
      <c r="D10062" t="s">
        <v>20797</v>
      </c>
      <c r="E10062" t="s">
        <v>20798</v>
      </c>
    </row>
    <row r="10063" spans="1:8" x14ac:dyDescent="0.25">
      <c r="A10063">
        <v>1</v>
      </c>
      <c r="B10063">
        <f t="shared" si="157"/>
        <v>10062</v>
      </c>
      <c r="C10063" t="s">
        <v>61242</v>
      </c>
      <c r="D10063" t="s">
        <v>20799</v>
      </c>
      <c r="E10063" t="s">
        <v>20800</v>
      </c>
      <c r="F10063" t="s">
        <v>2036</v>
      </c>
      <c r="G10063">
        <v>391</v>
      </c>
      <c r="H10063">
        <v>9688</v>
      </c>
    </row>
    <row r="10064" spans="1:8" x14ac:dyDescent="0.25">
      <c r="A10064">
        <v>1</v>
      </c>
      <c r="B10064">
        <f t="shared" si="157"/>
        <v>10063</v>
      </c>
      <c r="C10064" t="s">
        <v>61243</v>
      </c>
      <c r="D10064" t="s">
        <v>20801</v>
      </c>
      <c r="E10064" t="s">
        <v>20802</v>
      </c>
      <c r="F10064" t="s">
        <v>20803</v>
      </c>
    </row>
    <row r="10065" spans="1:8" x14ac:dyDescent="0.25">
      <c r="A10065">
        <v>1</v>
      </c>
      <c r="B10065">
        <f t="shared" si="157"/>
        <v>10064</v>
      </c>
      <c r="C10065" t="s">
        <v>61244</v>
      </c>
      <c r="D10065" t="s">
        <v>20804</v>
      </c>
      <c r="E10065" t="s">
        <v>20805</v>
      </c>
      <c r="F10065" t="s">
        <v>20806</v>
      </c>
    </row>
    <row r="10066" spans="1:8" x14ac:dyDescent="0.25">
      <c r="A10066">
        <v>1</v>
      </c>
      <c r="B10066">
        <f t="shared" si="157"/>
        <v>10065</v>
      </c>
      <c r="C10066" t="s">
        <v>61245</v>
      </c>
      <c r="D10066" t="s">
        <v>20807</v>
      </c>
      <c r="E10066" t="s">
        <v>20808</v>
      </c>
      <c r="F10066" t="s">
        <v>20809</v>
      </c>
    </row>
    <row r="10067" spans="1:8" x14ac:dyDescent="0.25">
      <c r="A10067">
        <v>1</v>
      </c>
      <c r="B10067">
        <f t="shared" si="157"/>
        <v>10066</v>
      </c>
      <c r="C10067" t="s">
        <v>61246</v>
      </c>
      <c r="D10067" t="s">
        <v>20810</v>
      </c>
      <c r="E10067" t="s">
        <v>20811</v>
      </c>
      <c r="F10067" t="s">
        <v>20812</v>
      </c>
    </row>
    <row r="10068" spans="1:8" x14ac:dyDescent="0.25">
      <c r="A10068">
        <v>1</v>
      </c>
      <c r="B10068">
        <f t="shared" si="157"/>
        <v>10067</v>
      </c>
      <c r="C10068" t="s">
        <v>61247</v>
      </c>
      <c r="D10068" t="s">
        <v>20813</v>
      </c>
      <c r="E10068" t="s">
        <v>20814</v>
      </c>
      <c r="F10068" t="s">
        <v>20815</v>
      </c>
    </row>
    <row r="10069" spans="1:8" x14ac:dyDescent="0.25">
      <c r="A10069">
        <v>1</v>
      </c>
      <c r="B10069">
        <f t="shared" si="157"/>
        <v>10068</v>
      </c>
      <c r="C10069" t="s">
        <v>61248</v>
      </c>
      <c r="D10069" t="s">
        <v>20816</v>
      </c>
      <c r="E10069" t="s">
        <v>20817</v>
      </c>
      <c r="F10069" t="s">
        <v>20818</v>
      </c>
    </row>
    <row r="10070" spans="1:8" x14ac:dyDescent="0.25">
      <c r="A10070">
        <v>1</v>
      </c>
      <c r="B10070">
        <f t="shared" si="157"/>
        <v>10069</v>
      </c>
      <c r="C10070" t="s">
        <v>61249</v>
      </c>
      <c r="D10070" t="s">
        <v>11120</v>
      </c>
      <c r="E10070" t="s">
        <v>20819</v>
      </c>
      <c r="F10070" t="s">
        <v>17710</v>
      </c>
      <c r="G10070">
        <v>598</v>
      </c>
      <c r="H10070">
        <v>12231</v>
      </c>
    </row>
    <row r="10071" spans="1:8" x14ac:dyDescent="0.25">
      <c r="A10071">
        <v>1</v>
      </c>
      <c r="B10071">
        <f t="shared" si="157"/>
        <v>10070</v>
      </c>
      <c r="C10071" t="s">
        <v>61250</v>
      </c>
      <c r="D10071" t="s">
        <v>20820</v>
      </c>
      <c r="E10071" t="s">
        <v>20821</v>
      </c>
      <c r="F10071" t="s">
        <v>20822</v>
      </c>
    </row>
    <row r="10072" spans="1:8" x14ac:dyDescent="0.25">
      <c r="A10072">
        <v>1</v>
      </c>
      <c r="B10072">
        <f t="shared" si="157"/>
        <v>10071</v>
      </c>
      <c r="C10072" t="s">
        <v>61251</v>
      </c>
      <c r="D10072" t="s">
        <v>20823</v>
      </c>
      <c r="E10072" t="s">
        <v>20824</v>
      </c>
      <c r="F10072" t="s">
        <v>20825</v>
      </c>
    </row>
    <row r="10073" spans="1:8" x14ac:dyDescent="0.25">
      <c r="A10073">
        <v>1</v>
      </c>
      <c r="B10073">
        <f t="shared" si="157"/>
        <v>10072</v>
      </c>
      <c r="C10073" t="s">
        <v>61252</v>
      </c>
      <c r="D10073" t="s">
        <v>20826</v>
      </c>
      <c r="E10073" t="s">
        <v>20827</v>
      </c>
      <c r="F10073" t="s">
        <v>20828</v>
      </c>
    </row>
    <row r="10074" spans="1:8" x14ac:dyDescent="0.25">
      <c r="A10074">
        <v>1</v>
      </c>
      <c r="B10074">
        <f t="shared" si="157"/>
        <v>10073</v>
      </c>
      <c r="C10074" t="s">
        <v>61253</v>
      </c>
      <c r="D10074" t="s">
        <v>20829</v>
      </c>
      <c r="E10074" t="s">
        <v>20830</v>
      </c>
      <c r="F10074" t="s">
        <v>20831</v>
      </c>
    </row>
    <row r="10075" spans="1:8" x14ac:dyDescent="0.25">
      <c r="A10075">
        <v>1</v>
      </c>
      <c r="B10075">
        <f t="shared" si="157"/>
        <v>10074</v>
      </c>
      <c r="C10075" t="s">
        <v>61254</v>
      </c>
      <c r="D10075" t="s">
        <v>7650</v>
      </c>
      <c r="E10075" t="s">
        <v>20832</v>
      </c>
      <c r="F10075" t="s">
        <v>20833</v>
      </c>
    </row>
    <row r="10076" spans="1:8" x14ac:dyDescent="0.25">
      <c r="A10076">
        <v>1</v>
      </c>
      <c r="B10076">
        <f t="shared" si="157"/>
        <v>10075</v>
      </c>
      <c r="C10076" t="s">
        <v>61255</v>
      </c>
      <c r="D10076" t="s">
        <v>20834</v>
      </c>
      <c r="E10076" t="s">
        <v>20835</v>
      </c>
      <c r="F10076" t="s">
        <v>20836</v>
      </c>
    </row>
    <row r="10077" spans="1:8" x14ac:dyDescent="0.25">
      <c r="A10077">
        <v>1</v>
      </c>
      <c r="B10077">
        <f t="shared" si="157"/>
        <v>10076</v>
      </c>
      <c r="C10077" t="s">
        <v>61256</v>
      </c>
      <c r="D10077" t="s">
        <v>20837</v>
      </c>
      <c r="E10077" t="s">
        <v>20838</v>
      </c>
      <c r="F10077" t="s">
        <v>20839</v>
      </c>
      <c r="G10077">
        <v>597</v>
      </c>
      <c r="H10077">
        <v>12216</v>
      </c>
    </row>
    <row r="10078" spans="1:8" x14ac:dyDescent="0.25">
      <c r="A10078">
        <v>1</v>
      </c>
      <c r="B10078">
        <f t="shared" si="157"/>
        <v>10077</v>
      </c>
      <c r="C10078" t="s">
        <v>61257</v>
      </c>
      <c r="D10078" t="s">
        <v>20840</v>
      </c>
      <c r="E10078" t="s">
        <v>20841</v>
      </c>
      <c r="F10078" t="s">
        <v>20842</v>
      </c>
    </row>
    <row r="10079" spans="1:8" x14ac:dyDescent="0.25">
      <c r="A10079">
        <v>1</v>
      </c>
      <c r="B10079">
        <f t="shared" si="157"/>
        <v>10078</v>
      </c>
      <c r="C10079" t="s">
        <v>61258</v>
      </c>
      <c r="D10079" t="s">
        <v>20843</v>
      </c>
      <c r="E10079" t="s">
        <v>20844</v>
      </c>
      <c r="F10079" t="s">
        <v>20845</v>
      </c>
    </row>
    <row r="10080" spans="1:8" x14ac:dyDescent="0.25">
      <c r="A10080">
        <v>1</v>
      </c>
      <c r="B10080">
        <f t="shared" si="157"/>
        <v>10079</v>
      </c>
      <c r="C10080" t="s">
        <v>61259</v>
      </c>
      <c r="D10080" t="s">
        <v>20846</v>
      </c>
      <c r="E10080" t="s">
        <v>20847</v>
      </c>
      <c r="F10080" t="s">
        <v>20848</v>
      </c>
    </row>
    <row r="10081" spans="1:6" x14ac:dyDescent="0.25">
      <c r="A10081">
        <v>1</v>
      </c>
      <c r="B10081">
        <f t="shared" si="157"/>
        <v>10080</v>
      </c>
      <c r="C10081" t="s">
        <v>61260</v>
      </c>
      <c r="D10081" t="s">
        <v>20849</v>
      </c>
      <c r="E10081" t="s">
        <v>20850</v>
      </c>
      <c r="F10081" t="s">
        <v>20851</v>
      </c>
    </row>
    <row r="10082" spans="1:6" x14ac:dyDescent="0.25">
      <c r="A10082">
        <v>1</v>
      </c>
      <c r="B10082">
        <f t="shared" si="157"/>
        <v>10081</v>
      </c>
      <c r="C10082" t="s">
        <v>61261</v>
      </c>
      <c r="D10082" t="s">
        <v>9041</v>
      </c>
      <c r="E10082" t="s">
        <v>20852</v>
      </c>
      <c r="F10082" t="s">
        <v>20853</v>
      </c>
    </row>
    <row r="10083" spans="1:6" x14ac:dyDescent="0.25">
      <c r="A10083">
        <v>1</v>
      </c>
      <c r="B10083">
        <f t="shared" si="157"/>
        <v>10082</v>
      </c>
      <c r="C10083" t="s">
        <v>61262</v>
      </c>
      <c r="D10083" t="s">
        <v>20854</v>
      </c>
      <c r="E10083" t="s">
        <v>20855</v>
      </c>
      <c r="F10083" t="s">
        <v>20856</v>
      </c>
    </row>
    <row r="10084" spans="1:6" x14ac:dyDescent="0.25">
      <c r="A10084">
        <v>1</v>
      </c>
      <c r="B10084">
        <f t="shared" si="157"/>
        <v>10083</v>
      </c>
      <c r="C10084" t="s">
        <v>61263</v>
      </c>
      <c r="D10084" t="s">
        <v>20857</v>
      </c>
      <c r="E10084" t="s">
        <v>20858</v>
      </c>
      <c r="F10084" t="s">
        <v>20859</v>
      </c>
    </row>
    <row r="10085" spans="1:6" x14ac:dyDescent="0.25">
      <c r="A10085">
        <v>1</v>
      </c>
      <c r="B10085">
        <f t="shared" si="157"/>
        <v>10084</v>
      </c>
      <c r="C10085" t="s">
        <v>61264</v>
      </c>
      <c r="D10085" t="s">
        <v>5560</v>
      </c>
      <c r="E10085" t="s">
        <v>20860</v>
      </c>
      <c r="F10085" t="s">
        <v>20861</v>
      </c>
    </row>
    <row r="10086" spans="1:6" x14ac:dyDescent="0.25">
      <c r="A10086">
        <v>1</v>
      </c>
      <c r="B10086">
        <f t="shared" si="157"/>
        <v>10085</v>
      </c>
      <c r="C10086" t="s">
        <v>61265</v>
      </c>
      <c r="D10086" t="s">
        <v>20862</v>
      </c>
      <c r="E10086" t="s">
        <v>20863</v>
      </c>
      <c r="F10086" t="s">
        <v>20864</v>
      </c>
    </row>
    <row r="10087" spans="1:6" x14ac:dyDescent="0.25">
      <c r="A10087">
        <v>1</v>
      </c>
      <c r="B10087">
        <f t="shared" si="157"/>
        <v>10086</v>
      </c>
      <c r="C10087" t="s">
        <v>61266</v>
      </c>
      <c r="D10087" t="s">
        <v>20865</v>
      </c>
      <c r="E10087" t="s">
        <v>20866</v>
      </c>
      <c r="F10087" t="s">
        <v>20867</v>
      </c>
    </row>
    <row r="10088" spans="1:6" x14ac:dyDescent="0.25">
      <c r="A10088">
        <v>1</v>
      </c>
      <c r="B10088">
        <f t="shared" si="157"/>
        <v>10087</v>
      </c>
      <c r="C10088" t="s">
        <v>61267</v>
      </c>
      <c r="D10088" t="s">
        <v>20868</v>
      </c>
      <c r="E10088" t="s">
        <v>20869</v>
      </c>
      <c r="F10088" t="s">
        <v>20870</v>
      </c>
    </row>
    <row r="10089" spans="1:6" x14ac:dyDescent="0.25">
      <c r="A10089">
        <v>1</v>
      </c>
      <c r="B10089">
        <f t="shared" si="157"/>
        <v>10088</v>
      </c>
      <c r="C10089" t="s">
        <v>61268</v>
      </c>
      <c r="D10089" t="s">
        <v>20871</v>
      </c>
      <c r="E10089" t="s">
        <v>20872</v>
      </c>
      <c r="F10089" t="s">
        <v>20873</v>
      </c>
    </row>
    <row r="10090" spans="1:6" x14ac:dyDescent="0.25">
      <c r="A10090">
        <v>1</v>
      </c>
      <c r="B10090">
        <f t="shared" si="157"/>
        <v>10089</v>
      </c>
      <c r="C10090" t="s">
        <v>61269</v>
      </c>
      <c r="D10090" t="s">
        <v>20874</v>
      </c>
      <c r="E10090" t="s">
        <v>20875</v>
      </c>
      <c r="F10090" t="s">
        <v>20876</v>
      </c>
    </row>
    <row r="10091" spans="1:6" x14ac:dyDescent="0.25">
      <c r="A10091">
        <v>1</v>
      </c>
      <c r="B10091">
        <f t="shared" si="157"/>
        <v>10090</v>
      </c>
      <c r="C10091" t="s">
        <v>61270</v>
      </c>
      <c r="D10091" t="s">
        <v>20877</v>
      </c>
      <c r="E10091" t="s">
        <v>20878</v>
      </c>
      <c r="F10091" t="s">
        <v>20879</v>
      </c>
    </row>
    <row r="10092" spans="1:6" x14ac:dyDescent="0.25">
      <c r="A10092">
        <v>1</v>
      </c>
      <c r="B10092">
        <f t="shared" si="157"/>
        <v>10091</v>
      </c>
      <c r="C10092" t="s">
        <v>61271</v>
      </c>
      <c r="D10092" t="s">
        <v>20880</v>
      </c>
      <c r="E10092" t="s">
        <v>20881</v>
      </c>
      <c r="F10092" t="s">
        <v>20882</v>
      </c>
    </row>
    <row r="10093" spans="1:6" x14ac:dyDescent="0.25">
      <c r="A10093">
        <v>1</v>
      </c>
      <c r="B10093">
        <f t="shared" si="157"/>
        <v>10092</v>
      </c>
      <c r="C10093" t="s">
        <v>61272</v>
      </c>
      <c r="D10093" t="s">
        <v>20883</v>
      </c>
      <c r="E10093" t="s">
        <v>20884</v>
      </c>
      <c r="F10093" t="s">
        <v>20885</v>
      </c>
    </row>
    <row r="10094" spans="1:6" x14ac:dyDescent="0.25">
      <c r="A10094">
        <v>1</v>
      </c>
      <c r="B10094">
        <f t="shared" si="157"/>
        <v>10093</v>
      </c>
      <c r="C10094" t="s">
        <v>61273</v>
      </c>
      <c r="D10094" t="s">
        <v>20886</v>
      </c>
      <c r="E10094" t="s">
        <v>20887</v>
      </c>
      <c r="F10094" t="s">
        <v>20888</v>
      </c>
    </row>
    <row r="10095" spans="1:6" x14ac:dyDescent="0.25">
      <c r="A10095">
        <v>1</v>
      </c>
      <c r="B10095">
        <f t="shared" si="157"/>
        <v>10094</v>
      </c>
      <c r="C10095" t="s">
        <v>61274</v>
      </c>
      <c r="D10095" t="s">
        <v>20889</v>
      </c>
      <c r="E10095" t="s">
        <v>20890</v>
      </c>
      <c r="F10095" t="s">
        <v>20891</v>
      </c>
    </row>
    <row r="10096" spans="1:6" x14ac:dyDescent="0.25">
      <c r="A10096">
        <v>1</v>
      </c>
      <c r="B10096">
        <f t="shared" si="157"/>
        <v>10095</v>
      </c>
      <c r="C10096" t="s">
        <v>61275</v>
      </c>
      <c r="D10096" t="s">
        <v>20892</v>
      </c>
      <c r="E10096" t="s">
        <v>20893</v>
      </c>
      <c r="F10096" t="s">
        <v>20894</v>
      </c>
    </row>
    <row r="10097" spans="1:8" x14ac:dyDescent="0.25">
      <c r="A10097">
        <v>1</v>
      </c>
      <c r="B10097">
        <f t="shared" si="157"/>
        <v>10096</v>
      </c>
      <c r="C10097" t="s">
        <v>61276</v>
      </c>
      <c r="D10097" t="s">
        <v>20895</v>
      </c>
      <c r="E10097" t="s">
        <v>20896</v>
      </c>
      <c r="F10097" t="s">
        <v>20897</v>
      </c>
    </row>
    <row r="10098" spans="1:8" x14ac:dyDescent="0.25">
      <c r="A10098">
        <v>1</v>
      </c>
      <c r="B10098">
        <f t="shared" si="157"/>
        <v>10097</v>
      </c>
      <c r="C10098" t="s">
        <v>61277</v>
      </c>
      <c r="D10098" t="s">
        <v>20898</v>
      </c>
      <c r="E10098" t="s">
        <v>20899</v>
      </c>
      <c r="F10098" t="s">
        <v>20900</v>
      </c>
    </row>
    <row r="10099" spans="1:8" x14ac:dyDescent="0.25">
      <c r="A10099">
        <v>1</v>
      </c>
      <c r="B10099">
        <f t="shared" si="157"/>
        <v>10098</v>
      </c>
      <c r="C10099" t="s">
        <v>61278</v>
      </c>
      <c r="D10099" t="s">
        <v>20901</v>
      </c>
      <c r="E10099" t="s">
        <v>20902</v>
      </c>
      <c r="F10099" t="s">
        <v>20903</v>
      </c>
    </row>
    <row r="10100" spans="1:8" x14ac:dyDescent="0.25">
      <c r="A10100">
        <v>1</v>
      </c>
      <c r="B10100">
        <f t="shared" si="157"/>
        <v>10099</v>
      </c>
      <c r="C10100" t="s">
        <v>61279</v>
      </c>
      <c r="D10100" t="s">
        <v>20904</v>
      </c>
      <c r="E10100" t="s">
        <v>20905</v>
      </c>
      <c r="F10100" t="s">
        <v>20906</v>
      </c>
    </row>
    <row r="10101" spans="1:8" x14ac:dyDescent="0.25">
      <c r="A10101">
        <v>1</v>
      </c>
      <c r="B10101">
        <f t="shared" si="157"/>
        <v>10100</v>
      </c>
      <c r="C10101" t="s">
        <v>61280</v>
      </c>
      <c r="D10101" t="s">
        <v>13456</v>
      </c>
      <c r="E10101" t="s">
        <v>20907</v>
      </c>
      <c r="F10101" t="s">
        <v>20908</v>
      </c>
      <c r="G10101">
        <v>457</v>
      </c>
      <c r="H10101">
        <v>10554</v>
      </c>
    </row>
    <row r="10102" spans="1:8" x14ac:dyDescent="0.25">
      <c r="A10102">
        <v>1</v>
      </c>
      <c r="B10102">
        <f t="shared" si="157"/>
        <v>10101</v>
      </c>
      <c r="C10102" t="s">
        <v>61281</v>
      </c>
      <c r="D10102" t="s">
        <v>20909</v>
      </c>
      <c r="E10102" t="s">
        <v>20910</v>
      </c>
      <c r="F10102" t="s">
        <v>20911</v>
      </c>
      <c r="G10102">
        <v>390</v>
      </c>
      <c r="H10102">
        <v>9681</v>
      </c>
    </row>
    <row r="10103" spans="1:8" x14ac:dyDescent="0.25">
      <c r="A10103">
        <v>1</v>
      </c>
      <c r="B10103">
        <f t="shared" si="157"/>
        <v>10102</v>
      </c>
      <c r="C10103" t="s">
        <v>61282</v>
      </c>
      <c r="D10103" t="s">
        <v>20912</v>
      </c>
      <c r="E10103" t="s">
        <v>20913</v>
      </c>
      <c r="F10103" t="s">
        <v>20914</v>
      </c>
    </row>
    <row r="10104" spans="1:8" x14ac:dyDescent="0.25">
      <c r="A10104">
        <v>1</v>
      </c>
      <c r="B10104">
        <f t="shared" si="157"/>
        <v>10103</v>
      </c>
      <c r="C10104" t="s">
        <v>61283</v>
      </c>
      <c r="D10104" t="s">
        <v>20915</v>
      </c>
      <c r="E10104" t="s">
        <v>20916</v>
      </c>
      <c r="F10104" t="s">
        <v>20917</v>
      </c>
    </row>
    <row r="10105" spans="1:8" x14ac:dyDescent="0.25">
      <c r="A10105">
        <v>1</v>
      </c>
      <c r="B10105">
        <f t="shared" si="157"/>
        <v>10104</v>
      </c>
      <c r="C10105" t="s">
        <v>61284</v>
      </c>
      <c r="D10105" t="s">
        <v>20918</v>
      </c>
      <c r="E10105" t="s">
        <v>20919</v>
      </c>
      <c r="F10105" t="s">
        <v>20920</v>
      </c>
    </row>
    <row r="10106" spans="1:8" x14ac:dyDescent="0.25">
      <c r="A10106">
        <v>1</v>
      </c>
      <c r="B10106">
        <f t="shared" si="157"/>
        <v>10105</v>
      </c>
      <c r="C10106" t="s">
        <v>61285</v>
      </c>
      <c r="D10106" t="s">
        <v>20921</v>
      </c>
      <c r="E10106" t="s">
        <v>20922</v>
      </c>
      <c r="F10106" t="s">
        <v>20923</v>
      </c>
    </row>
    <row r="10107" spans="1:8" x14ac:dyDescent="0.25">
      <c r="A10107">
        <v>1</v>
      </c>
      <c r="B10107">
        <f t="shared" si="157"/>
        <v>10106</v>
      </c>
      <c r="C10107" t="s">
        <v>61286</v>
      </c>
      <c r="D10107" t="s">
        <v>20924</v>
      </c>
      <c r="E10107" t="s">
        <v>20925</v>
      </c>
      <c r="F10107" t="s">
        <v>20926</v>
      </c>
    </row>
    <row r="10108" spans="1:8" x14ac:dyDescent="0.25">
      <c r="A10108">
        <v>1</v>
      </c>
      <c r="B10108">
        <f t="shared" si="157"/>
        <v>10107</v>
      </c>
      <c r="C10108" t="s">
        <v>61287</v>
      </c>
      <c r="D10108" t="s">
        <v>3894</v>
      </c>
      <c r="E10108" t="s">
        <v>20927</v>
      </c>
      <c r="F10108" t="s">
        <v>20928</v>
      </c>
    </row>
    <row r="10109" spans="1:8" x14ac:dyDescent="0.25">
      <c r="A10109">
        <v>1</v>
      </c>
      <c r="B10109">
        <f t="shared" si="157"/>
        <v>10108</v>
      </c>
      <c r="C10109" t="s">
        <v>61288</v>
      </c>
      <c r="D10109" t="s">
        <v>20929</v>
      </c>
      <c r="E10109" t="s">
        <v>20930</v>
      </c>
      <c r="F10109" t="s">
        <v>20931</v>
      </c>
    </row>
    <row r="10110" spans="1:8" x14ac:dyDescent="0.25">
      <c r="A10110">
        <v>1</v>
      </c>
      <c r="B10110">
        <f t="shared" si="157"/>
        <v>10109</v>
      </c>
      <c r="C10110" t="s">
        <v>61289</v>
      </c>
      <c r="D10110" t="s">
        <v>20932</v>
      </c>
      <c r="E10110" t="s">
        <v>20933</v>
      </c>
      <c r="F10110" t="s">
        <v>20934</v>
      </c>
    </row>
    <row r="10111" spans="1:8" x14ac:dyDescent="0.25">
      <c r="A10111">
        <v>1</v>
      </c>
      <c r="B10111">
        <f t="shared" si="157"/>
        <v>10110</v>
      </c>
      <c r="C10111" t="s">
        <v>61290</v>
      </c>
      <c r="D10111" t="s">
        <v>20935</v>
      </c>
      <c r="E10111" t="s">
        <v>20936</v>
      </c>
      <c r="F10111" t="s">
        <v>20937</v>
      </c>
    </row>
    <row r="10112" spans="1:8" x14ac:dyDescent="0.25">
      <c r="A10112">
        <v>1</v>
      </c>
      <c r="B10112">
        <f t="shared" si="157"/>
        <v>10111</v>
      </c>
      <c r="C10112" t="s">
        <v>61291</v>
      </c>
      <c r="D10112" t="s">
        <v>20938</v>
      </c>
      <c r="E10112" t="s">
        <v>20939</v>
      </c>
      <c r="F10112" t="s">
        <v>20940</v>
      </c>
    </row>
    <row r="10113" spans="1:8" x14ac:dyDescent="0.25">
      <c r="A10113">
        <v>1</v>
      </c>
      <c r="B10113">
        <f t="shared" si="157"/>
        <v>10112</v>
      </c>
      <c r="C10113" t="s">
        <v>61292</v>
      </c>
      <c r="D10113" t="s">
        <v>20941</v>
      </c>
      <c r="E10113" t="s">
        <v>20942</v>
      </c>
    </row>
    <row r="10114" spans="1:8" x14ac:dyDescent="0.25">
      <c r="A10114">
        <v>1</v>
      </c>
      <c r="B10114">
        <f t="shared" si="157"/>
        <v>10113</v>
      </c>
      <c r="C10114" t="s">
        <v>61293</v>
      </c>
      <c r="D10114" t="s">
        <v>20943</v>
      </c>
      <c r="E10114" t="s">
        <v>20944</v>
      </c>
      <c r="F10114" t="s">
        <v>20945</v>
      </c>
    </row>
    <row r="10115" spans="1:8" x14ac:dyDescent="0.25">
      <c r="A10115">
        <v>1</v>
      </c>
      <c r="B10115">
        <f t="shared" si="157"/>
        <v>10114</v>
      </c>
      <c r="C10115" t="s">
        <v>61294</v>
      </c>
      <c r="D10115" t="s">
        <v>20946</v>
      </c>
      <c r="E10115" t="s">
        <v>20947</v>
      </c>
      <c r="F10115" t="s">
        <v>20945</v>
      </c>
    </row>
    <row r="10116" spans="1:8" x14ac:dyDescent="0.25">
      <c r="A10116">
        <v>1</v>
      </c>
      <c r="B10116">
        <f t="shared" ref="B10116:B10179" si="158">B10115+1</f>
        <v>10115</v>
      </c>
      <c r="C10116" t="s">
        <v>61295</v>
      </c>
      <c r="D10116" t="s">
        <v>20948</v>
      </c>
      <c r="E10116" t="s">
        <v>20949</v>
      </c>
      <c r="F10116" t="s">
        <v>20950</v>
      </c>
    </row>
    <row r="10117" spans="1:8" x14ac:dyDescent="0.25">
      <c r="A10117">
        <v>1</v>
      </c>
      <c r="B10117">
        <f t="shared" si="158"/>
        <v>10116</v>
      </c>
      <c r="C10117" t="s">
        <v>61296</v>
      </c>
      <c r="D10117" t="s">
        <v>20951</v>
      </c>
      <c r="E10117" t="s">
        <v>20952</v>
      </c>
      <c r="F10117" t="s">
        <v>20953</v>
      </c>
    </row>
    <row r="10118" spans="1:8" x14ac:dyDescent="0.25">
      <c r="A10118">
        <v>1</v>
      </c>
      <c r="B10118">
        <f t="shared" si="158"/>
        <v>10117</v>
      </c>
      <c r="C10118" t="s">
        <v>61297</v>
      </c>
      <c r="D10118" t="s">
        <v>20954</v>
      </c>
      <c r="E10118" t="s">
        <v>20955</v>
      </c>
      <c r="F10118" t="s">
        <v>20956</v>
      </c>
    </row>
    <row r="10119" spans="1:8" x14ac:dyDescent="0.25">
      <c r="A10119">
        <v>1</v>
      </c>
      <c r="B10119">
        <f t="shared" si="158"/>
        <v>10118</v>
      </c>
      <c r="C10119" t="s">
        <v>61298</v>
      </c>
      <c r="D10119" t="s">
        <v>20957</v>
      </c>
      <c r="E10119" t="s">
        <v>20958</v>
      </c>
      <c r="F10119" t="s">
        <v>20959</v>
      </c>
    </row>
    <row r="10120" spans="1:8" x14ac:dyDescent="0.25">
      <c r="A10120">
        <v>1</v>
      </c>
      <c r="B10120">
        <f t="shared" si="158"/>
        <v>10119</v>
      </c>
      <c r="C10120" t="s">
        <v>61299</v>
      </c>
      <c r="D10120" t="s">
        <v>20960</v>
      </c>
      <c r="E10120" t="s">
        <v>20961</v>
      </c>
      <c r="F10120" t="s">
        <v>20962</v>
      </c>
    </row>
    <row r="10121" spans="1:8" x14ac:dyDescent="0.25">
      <c r="A10121">
        <v>1</v>
      </c>
      <c r="B10121">
        <f t="shared" si="158"/>
        <v>10120</v>
      </c>
      <c r="C10121" t="s">
        <v>61300</v>
      </c>
      <c r="D10121" t="s">
        <v>20963</v>
      </c>
      <c r="E10121" t="s">
        <v>20964</v>
      </c>
    </row>
    <row r="10122" spans="1:8" x14ac:dyDescent="0.25">
      <c r="A10122">
        <v>1</v>
      </c>
      <c r="B10122">
        <f t="shared" si="158"/>
        <v>10121</v>
      </c>
      <c r="C10122" t="s">
        <v>61301</v>
      </c>
      <c r="D10122" t="s">
        <v>20965</v>
      </c>
      <c r="E10122" t="s">
        <v>20966</v>
      </c>
      <c r="F10122" t="s">
        <v>20967</v>
      </c>
      <c r="G10122">
        <v>595</v>
      </c>
      <c r="H10122">
        <v>12182</v>
      </c>
    </row>
    <row r="10123" spans="1:8" x14ac:dyDescent="0.25">
      <c r="A10123">
        <v>1</v>
      </c>
      <c r="B10123">
        <f t="shared" si="158"/>
        <v>10122</v>
      </c>
      <c r="C10123" t="s">
        <v>61302</v>
      </c>
      <c r="D10123" t="s">
        <v>20968</v>
      </c>
      <c r="E10123" t="s">
        <v>20969</v>
      </c>
      <c r="F10123" t="s">
        <v>20970</v>
      </c>
    </row>
    <row r="10124" spans="1:8" x14ac:dyDescent="0.25">
      <c r="A10124">
        <v>1</v>
      </c>
      <c r="B10124">
        <f t="shared" si="158"/>
        <v>10123</v>
      </c>
      <c r="C10124" t="s">
        <v>61303</v>
      </c>
      <c r="D10124" t="s">
        <v>6530</v>
      </c>
      <c r="E10124" t="s">
        <v>20971</v>
      </c>
      <c r="F10124" t="s">
        <v>20972</v>
      </c>
      <c r="G10124">
        <v>591</v>
      </c>
      <c r="H10124">
        <v>12108</v>
      </c>
    </row>
    <row r="10125" spans="1:8" x14ac:dyDescent="0.25">
      <c r="A10125">
        <v>1</v>
      </c>
      <c r="B10125">
        <f t="shared" si="158"/>
        <v>10124</v>
      </c>
      <c r="C10125" t="s">
        <v>61304</v>
      </c>
      <c r="D10125" t="s">
        <v>20973</v>
      </c>
      <c r="E10125" t="s">
        <v>20974</v>
      </c>
      <c r="F10125" t="s">
        <v>20975</v>
      </c>
    </row>
    <row r="10126" spans="1:8" x14ac:dyDescent="0.25">
      <c r="A10126">
        <v>1</v>
      </c>
      <c r="B10126">
        <f t="shared" si="158"/>
        <v>10125</v>
      </c>
      <c r="C10126" t="s">
        <v>61305</v>
      </c>
      <c r="D10126" t="s">
        <v>20976</v>
      </c>
      <c r="E10126" t="s">
        <v>20977</v>
      </c>
      <c r="F10126" t="s">
        <v>20978</v>
      </c>
    </row>
    <row r="10127" spans="1:8" x14ac:dyDescent="0.25">
      <c r="A10127">
        <v>1</v>
      </c>
      <c r="B10127">
        <f t="shared" si="158"/>
        <v>10126</v>
      </c>
      <c r="C10127" t="s">
        <v>61306</v>
      </c>
      <c r="D10127" t="s">
        <v>20979</v>
      </c>
      <c r="E10127" t="s">
        <v>20980</v>
      </c>
      <c r="F10127" t="s">
        <v>20981</v>
      </c>
    </row>
    <row r="10128" spans="1:8" x14ac:dyDescent="0.25">
      <c r="A10128">
        <v>1</v>
      </c>
      <c r="B10128">
        <f t="shared" si="158"/>
        <v>10127</v>
      </c>
      <c r="C10128" t="s">
        <v>61307</v>
      </c>
      <c r="D10128" t="s">
        <v>20982</v>
      </c>
      <c r="E10128" t="s">
        <v>20983</v>
      </c>
      <c r="F10128" t="s">
        <v>20984</v>
      </c>
    </row>
    <row r="10129" spans="1:8" x14ac:dyDescent="0.25">
      <c r="A10129">
        <v>1</v>
      </c>
      <c r="B10129">
        <f t="shared" si="158"/>
        <v>10128</v>
      </c>
      <c r="C10129" t="s">
        <v>61308</v>
      </c>
      <c r="D10129" t="s">
        <v>4508</v>
      </c>
      <c r="E10129" t="s">
        <v>20985</v>
      </c>
      <c r="F10129" t="s">
        <v>20986</v>
      </c>
    </row>
    <row r="10130" spans="1:8" x14ac:dyDescent="0.25">
      <c r="A10130">
        <v>1</v>
      </c>
      <c r="B10130">
        <f t="shared" si="158"/>
        <v>10129</v>
      </c>
      <c r="C10130" t="s">
        <v>61309</v>
      </c>
      <c r="D10130" t="s">
        <v>20987</v>
      </c>
      <c r="E10130" t="s">
        <v>20988</v>
      </c>
      <c r="F10130" t="s">
        <v>20989</v>
      </c>
    </row>
    <row r="10131" spans="1:8" x14ac:dyDescent="0.25">
      <c r="A10131">
        <v>1</v>
      </c>
      <c r="B10131">
        <f t="shared" si="158"/>
        <v>10130</v>
      </c>
      <c r="C10131" t="s">
        <v>61310</v>
      </c>
      <c r="D10131" t="s">
        <v>20990</v>
      </c>
      <c r="E10131" t="s">
        <v>20991</v>
      </c>
      <c r="F10131" t="s">
        <v>20992</v>
      </c>
    </row>
    <row r="10132" spans="1:8" x14ac:dyDescent="0.25">
      <c r="A10132">
        <v>1</v>
      </c>
      <c r="B10132">
        <f t="shared" si="158"/>
        <v>10131</v>
      </c>
      <c r="C10132" t="s">
        <v>61311</v>
      </c>
      <c r="D10132" t="s">
        <v>3018</v>
      </c>
      <c r="E10132" t="s">
        <v>20993</v>
      </c>
    </row>
    <row r="10133" spans="1:8" x14ac:dyDescent="0.25">
      <c r="A10133">
        <v>1</v>
      </c>
      <c r="B10133">
        <f t="shared" si="158"/>
        <v>10132</v>
      </c>
      <c r="C10133" t="s">
        <v>61312</v>
      </c>
      <c r="D10133" t="s">
        <v>20994</v>
      </c>
      <c r="E10133" t="s">
        <v>20995</v>
      </c>
      <c r="F10133" t="s">
        <v>20996</v>
      </c>
    </row>
    <row r="10134" spans="1:8" x14ac:dyDescent="0.25">
      <c r="A10134">
        <v>1</v>
      </c>
      <c r="B10134">
        <f t="shared" si="158"/>
        <v>10133</v>
      </c>
      <c r="C10134" t="s">
        <v>61313</v>
      </c>
      <c r="D10134" t="s">
        <v>6013</v>
      </c>
      <c r="E10134" t="s">
        <v>20997</v>
      </c>
      <c r="F10134" t="s">
        <v>20998</v>
      </c>
    </row>
    <row r="10135" spans="1:8" x14ac:dyDescent="0.25">
      <c r="A10135">
        <v>1</v>
      </c>
      <c r="B10135">
        <f t="shared" si="158"/>
        <v>10134</v>
      </c>
      <c r="C10135" t="s">
        <v>61314</v>
      </c>
      <c r="D10135" t="s">
        <v>20999</v>
      </c>
      <c r="E10135" t="s">
        <v>21000</v>
      </c>
      <c r="F10135" t="s">
        <v>21001</v>
      </c>
    </row>
    <row r="10136" spans="1:8" x14ac:dyDescent="0.25">
      <c r="A10136">
        <v>1</v>
      </c>
      <c r="B10136">
        <f t="shared" si="158"/>
        <v>10135</v>
      </c>
      <c r="C10136" t="s">
        <v>61315</v>
      </c>
      <c r="D10136" t="s">
        <v>21002</v>
      </c>
      <c r="E10136" t="s">
        <v>21003</v>
      </c>
      <c r="F10136" t="s">
        <v>21004</v>
      </c>
    </row>
    <row r="10137" spans="1:8" x14ac:dyDescent="0.25">
      <c r="A10137">
        <v>1</v>
      </c>
      <c r="B10137">
        <f t="shared" si="158"/>
        <v>10136</v>
      </c>
      <c r="C10137" t="s">
        <v>61316</v>
      </c>
      <c r="D10137" t="s">
        <v>21005</v>
      </c>
      <c r="E10137" t="s">
        <v>21006</v>
      </c>
      <c r="F10137" t="s">
        <v>21007</v>
      </c>
    </row>
    <row r="10138" spans="1:8" x14ac:dyDescent="0.25">
      <c r="A10138">
        <v>1</v>
      </c>
      <c r="B10138">
        <f t="shared" si="158"/>
        <v>10137</v>
      </c>
      <c r="C10138" t="s">
        <v>61317</v>
      </c>
      <c r="D10138" t="s">
        <v>21008</v>
      </c>
      <c r="E10138" t="s">
        <v>21009</v>
      </c>
      <c r="F10138" t="s">
        <v>21010</v>
      </c>
    </row>
    <row r="10139" spans="1:8" x14ac:dyDescent="0.25">
      <c r="A10139">
        <v>1</v>
      </c>
      <c r="B10139">
        <f t="shared" si="158"/>
        <v>10138</v>
      </c>
      <c r="C10139" t="s">
        <v>61318</v>
      </c>
      <c r="D10139" t="s">
        <v>21011</v>
      </c>
      <c r="E10139" t="s">
        <v>21012</v>
      </c>
      <c r="F10139" t="s">
        <v>21013</v>
      </c>
      <c r="G10139">
        <v>591</v>
      </c>
      <c r="H10139">
        <v>12132</v>
      </c>
    </row>
    <row r="10140" spans="1:8" x14ac:dyDescent="0.25">
      <c r="A10140">
        <v>1</v>
      </c>
      <c r="B10140">
        <f t="shared" si="158"/>
        <v>10139</v>
      </c>
      <c r="C10140" t="s">
        <v>61319</v>
      </c>
      <c r="D10140" t="s">
        <v>16002</v>
      </c>
      <c r="E10140" t="s">
        <v>21014</v>
      </c>
      <c r="F10140" t="s">
        <v>21015</v>
      </c>
    </row>
    <row r="10141" spans="1:8" x14ac:dyDescent="0.25">
      <c r="A10141">
        <v>1</v>
      </c>
      <c r="B10141">
        <f t="shared" si="158"/>
        <v>10140</v>
      </c>
      <c r="C10141" t="s">
        <v>61320</v>
      </c>
      <c r="D10141" t="s">
        <v>21016</v>
      </c>
      <c r="E10141" t="s">
        <v>21017</v>
      </c>
      <c r="F10141" t="s">
        <v>21018</v>
      </c>
    </row>
    <row r="10142" spans="1:8" x14ac:dyDescent="0.25">
      <c r="A10142">
        <v>1</v>
      </c>
      <c r="B10142">
        <f t="shared" si="158"/>
        <v>10141</v>
      </c>
      <c r="C10142" t="s">
        <v>61321</v>
      </c>
      <c r="D10142" t="s">
        <v>478</v>
      </c>
      <c r="E10142" t="s">
        <v>21019</v>
      </c>
      <c r="F10142" t="s">
        <v>21020</v>
      </c>
    </row>
    <row r="10143" spans="1:8" x14ac:dyDescent="0.25">
      <c r="A10143">
        <v>1</v>
      </c>
      <c r="B10143">
        <f t="shared" si="158"/>
        <v>10142</v>
      </c>
      <c r="C10143" t="s">
        <v>61322</v>
      </c>
      <c r="D10143" t="s">
        <v>18117</v>
      </c>
      <c r="E10143" t="s">
        <v>21021</v>
      </c>
      <c r="F10143" t="s">
        <v>21022</v>
      </c>
    </row>
    <row r="10144" spans="1:8" x14ac:dyDescent="0.25">
      <c r="A10144">
        <v>1</v>
      </c>
      <c r="B10144">
        <f t="shared" si="158"/>
        <v>10143</v>
      </c>
      <c r="C10144" t="s">
        <v>61323</v>
      </c>
      <c r="D10144" t="s">
        <v>21023</v>
      </c>
      <c r="E10144" t="s">
        <v>21024</v>
      </c>
      <c r="F10144" t="s">
        <v>21025</v>
      </c>
    </row>
    <row r="10145" spans="1:6" x14ac:dyDescent="0.25">
      <c r="A10145">
        <v>1</v>
      </c>
      <c r="B10145">
        <f t="shared" si="158"/>
        <v>10144</v>
      </c>
      <c r="C10145" t="s">
        <v>61324</v>
      </c>
      <c r="D10145" t="s">
        <v>21026</v>
      </c>
      <c r="E10145" t="s">
        <v>21027</v>
      </c>
      <c r="F10145" t="s">
        <v>21028</v>
      </c>
    </row>
    <row r="10146" spans="1:6" x14ac:dyDescent="0.25">
      <c r="A10146">
        <v>1</v>
      </c>
      <c r="B10146">
        <f t="shared" si="158"/>
        <v>10145</v>
      </c>
      <c r="C10146" t="s">
        <v>61325</v>
      </c>
      <c r="D10146" t="s">
        <v>21029</v>
      </c>
      <c r="E10146" t="s">
        <v>21030</v>
      </c>
      <c r="F10146" t="s">
        <v>21031</v>
      </c>
    </row>
    <row r="10147" spans="1:6" x14ac:dyDescent="0.25">
      <c r="A10147">
        <v>1</v>
      </c>
      <c r="B10147">
        <f t="shared" si="158"/>
        <v>10146</v>
      </c>
      <c r="C10147" t="s">
        <v>61326</v>
      </c>
      <c r="D10147" t="s">
        <v>21032</v>
      </c>
      <c r="E10147" t="s">
        <v>21033</v>
      </c>
      <c r="F10147" t="s">
        <v>21034</v>
      </c>
    </row>
    <row r="10148" spans="1:6" x14ac:dyDescent="0.25">
      <c r="A10148">
        <v>1</v>
      </c>
      <c r="B10148">
        <f t="shared" si="158"/>
        <v>10147</v>
      </c>
      <c r="C10148" t="s">
        <v>61327</v>
      </c>
      <c r="D10148" t="s">
        <v>21035</v>
      </c>
      <c r="E10148" t="s">
        <v>21036</v>
      </c>
      <c r="F10148" t="s">
        <v>21037</v>
      </c>
    </row>
    <row r="10149" spans="1:6" x14ac:dyDescent="0.25">
      <c r="A10149">
        <v>1</v>
      </c>
      <c r="B10149">
        <f t="shared" si="158"/>
        <v>10148</v>
      </c>
      <c r="C10149" t="s">
        <v>61328</v>
      </c>
      <c r="D10149" t="s">
        <v>21038</v>
      </c>
      <c r="E10149" t="s">
        <v>21039</v>
      </c>
      <c r="F10149" t="s">
        <v>21040</v>
      </c>
    </row>
    <row r="10150" spans="1:6" x14ac:dyDescent="0.25">
      <c r="A10150">
        <v>1</v>
      </c>
      <c r="B10150">
        <f t="shared" si="158"/>
        <v>10149</v>
      </c>
      <c r="C10150" t="s">
        <v>61329</v>
      </c>
      <c r="D10150" t="s">
        <v>21041</v>
      </c>
      <c r="E10150" t="s">
        <v>21042</v>
      </c>
      <c r="F10150" t="s">
        <v>21043</v>
      </c>
    </row>
    <row r="10151" spans="1:6" x14ac:dyDescent="0.25">
      <c r="A10151">
        <v>1</v>
      </c>
      <c r="B10151">
        <f t="shared" si="158"/>
        <v>10150</v>
      </c>
      <c r="C10151" t="s">
        <v>61330</v>
      </c>
      <c r="D10151" t="s">
        <v>20021</v>
      </c>
      <c r="E10151" t="s">
        <v>21044</v>
      </c>
      <c r="F10151" t="s">
        <v>21045</v>
      </c>
    </row>
    <row r="10152" spans="1:6" x14ac:dyDescent="0.25">
      <c r="A10152">
        <v>1</v>
      </c>
      <c r="B10152">
        <f t="shared" si="158"/>
        <v>10151</v>
      </c>
      <c r="C10152" t="s">
        <v>61331</v>
      </c>
      <c r="D10152" t="s">
        <v>21046</v>
      </c>
      <c r="E10152" t="s">
        <v>21047</v>
      </c>
      <c r="F10152" t="s">
        <v>21048</v>
      </c>
    </row>
    <row r="10153" spans="1:6" x14ac:dyDescent="0.25">
      <c r="A10153">
        <v>1</v>
      </c>
      <c r="B10153">
        <f t="shared" si="158"/>
        <v>10152</v>
      </c>
      <c r="C10153" t="s">
        <v>61332</v>
      </c>
      <c r="D10153" t="s">
        <v>21049</v>
      </c>
      <c r="E10153" t="s">
        <v>21050</v>
      </c>
      <c r="F10153" t="s">
        <v>21051</v>
      </c>
    </row>
    <row r="10154" spans="1:6" x14ac:dyDescent="0.25">
      <c r="A10154">
        <v>1</v>
      </c>
      <c r="B10154">
        <f t="shared" si="158"/>
        <v>10153</v>
      </c>
      <c r="C10154" t="s">
        <v>61333</v>
      </c>
      <c r="D10154" t="s">
        <v>21052</v>
      </c>
      <c r="E10154" t="s">
        <v>21053</v>
      </c>
      <c r="F10154" t="s">
        <v>21054</v>
      </c>
    </row>
    <row r="10155" spans="1:6" x14ac:dyDescent="0.25">
      <c r="A10155">
        <v>1</v>
      </c>
      <c r="B10155">
        <f t="shared" si="158"/>
        <v>10154</v>
      </c>
      <c r="C10155" t="s">
        <v>61334</v>
      </c>
      <c r="D10155" t="s">
        <v>21055</v>
      </c>
      <c r="E10155" t="s">
        <v>21056</v>
      </c>
      <c r="F10155" t="s">
        <v>21057</v>
      </c>
    </row>
    <row r="10156" spans="1:6" x14ac:dyDescent="0.25">
      <c r="A10156">
        <v>1</v>
      </c>
      <c r="B10156">
        <f t="shared" si="158"/>
        <v>10155</v>
      </c>
      <c r="C10156" t="s">
        <v>61335</v>
      </c>
      <c r="D10156" t="s">
        <v>21058</v>
      </c>
      <c r="E10156" t="s">
        <v>21059</v>
      </c>
      <c r="F10156" t="s">
        <v>21060</v>
      </c>
    </row>
    <row r="10157" spans="1:6" x14ac:dyDescent="0.25">
      <c r="A10157">
        <v>1</v>
      </c>
      <c r="B10157">
        <f t="shared" si="158"/>
        <v>10156</v>
      </c>
      <c r="C10157" t="s">
        <v>61336</v>
      </c>
      <c r="D10157" t="s">
        <v>21061</v>
      </c>
      <c r="E10157" t="s">
        <v>21062</v>
      </c>
      <c r="F10157" t="s">
        <v>21063</v>
      </c>
    </row>
    <row r="10158" spans="1:6" x14ac:dyDescent="0.25">
      <c r="A10158">
        <v>1</v>
      </c>
      <c r="B10158">
        <f t="shared" si="158"/>
        <v>10157</v>
      </c>
      <c r="C10158" t="s">
        <v>61337</v>
      </c>
      <c r="D10158" t="s">
        <v>21064</v>
      </c>
      <c r="E10158" t="s">
        <v>21065</v>
      </c>
      <c r="F10158" t="s">
        <v>21066</v>
      </c>
    </row>
    <row r="10159" spans="1:6" x14ac:dyDescent="0.25">
      <c r="A10159">
        <v>1</v>
      </c>
      <c r="B10159">
        <f t="shared" si="158"/>
        <v>10158</v>
      </c>
      <c r="C10159" t="s">
        <v>61338</v>
      </c>
      <c r="D10159" t="s">
        <v>21067</v>
      </c>
      <c r="E10159" t="s">
        <v>21068</v>
      </c>
      <c r="F10159" t="s">
        <v>21069</v>
      </c>
    </row>
    <row r="10160" spans="1:6" x14ac:dyDescent="0.25">
      <c r="A10160">
        <v>1</v>
      </c>
      <c r="B10160">
        <f t="shared" si="158"/>
        <v>10159</v>
      </c>
      <c r="C10160" t="s">
        <v>61339</v>
      </c>
      <c r="D10160" t="s">
        <v>21070</v>
      </c>
      <c r="E10160" t="s">
        <v>21071</v>
      </c>
      <c r="F10160" t="s">
        <v>21072</v>
      </c>
    </row>
    <row r="10161" spans="1:6" x14ac:dyDescent="0.25">
      <c r="A10161">
        <v>1</v>
      </c>
      <c r="B10161">
        <f t="shared" si="158"/>
        <v>10160</v>
      </c>
      <c r="C10161" t="s">
        <v>61340</v>
      </c>
      <c r="D10161" t="s">
        <v>21073</v>
      </c>
      <c r="E10161" t="s">
        <v>21074</v>
      </c>
      <c r="F10161" t="s">
        <v>21075</v>
      </c>
    </row>
    <row r="10162" spans="1:6" x14ac:dyDescent="0.25">
      <c r="A10162">
        <v>1</v>
      </c>
      <c r="B10162">
        <f t="shared" si="158"/>
        <v>10161</v>
      </c>
      <c r="C10162" t="s">
        <v>61341</v>
      </c>
      <c r="D10162" t="s">
        <v>21076</v>
      </c>
      <c r="E10162" t="s">
        <v>21077</v>
      </c>
      <c r="F10162" t="s">
        <v>21078</v>
      </c>
    </row>
    <row r="10163" spans="1:6" x14ac:dyDescent="0.25">
      <c r="A10163">
        <v>1</v>
      </c>
      <c r="B10163">
        <f t="shared" si="158"/>
        <v>10162</v>
      </c>
      <c r="C10163" t="s">
        <v>61342</v>
      </c>
      <c r="D10163" t="s">
        <v>21079</v>
      </c>
      <c r="E10163" t="s">
        <v>21080</v>
      </c>
      <c r="F10163" t="s">
        <v>21081</v>
      </c>
    </row>
    <row r="10164" spans="1:6" x14ac:dyDescent="0.25">
      <c r="A10164">
        <v>1</v>
      </c>
      <c r="B10164">
        <f t="shared" si="158"/>
        <v>10163</v>
      </c>
      <c r="C10164" t="s">
        <v>61343</v>
      </c>
      <c r="D10164" t="s">
        <v>21082</v>
      </c>
      <c r="E10164" t="s">
        <v>21083</v>
      </c>
      <c r="F10164" t="s">
        <v>21084</v>
      </c>
    </row>
    <row r="10165" spans="1:6" x14ac:dyDescent="0.25">
      <c r="A10165">
        <v>1</v>
      </c>
      <c r="B10165">
        <f t="shared" si="158"/>
        <v>10164</v>
      </c>
      <c r="C10165" t="s">
        <v>61344</v>
      </c>
      <c r="D10165" t="s">
        <v>21085</v>
      </c>
      <c r="E10165" t="s">
        <v>21086</v>
      </c>
      <c r="F10165" t="s">
        <v>21087</v>
      </c>
    </row>
    <row r="10166" spans="1:6" x14ac:dyDescent="0.25">
      <c r="A10166">
        <v>1</v>
      </c>
      <c r="B10166">
        <f t="shared" si="158"/>
        <v>10165</v>
      </c>
      <c r="C10166" t="s">
        <v>61345</v>
      </c>
      <c r="D10166" t="s">
        <v>8869</v>
      </c>
      <c r="E10166" t="s">
        <v>21088</v>
      </c>
      <c r="F10166" t="s">
        <v>21089</v>
      </c>
    </row>
    <row r="10167" spans="1:6" x14ac:dyDescent="0.25">
      <c r="A10167">
        <v>1</v>
      </c>
      <c r="B10167">
        <f t="shared" si="158"/>
        <v>10166</v>
      </c>
      <c r="C10167" t="s">
        <v>61346</v>
      </c>
      <c r="D10167" t="s">
        <v>21090</v>
      </c>
      <c r="E10167" t="s">
        <v>21091</v>
      </c>
      <c r="F10167" t="s">
        <v>21092</v>
      </c>
    </row>
    <row r="10168" spans="1:6" x14ac:dyDescent="0.25">
      <c r="A10168">
        <v>1</v>
      </c>
      <c r="B10168">
        <f t="shared" si="158"/>
        <v>10167</v>
      </c>
      <c r="C10168" t="s">
        <v>61347</v>
      </c>
      <c r="D10168" t="s">
        <v>8432</v>
      </c>
      <c r="E10168" t="s">
        <v>21093</v>
      </c>
      <c r="F10168" t="s">
        <v>21094</v>
      </c>
    </row>
    <row r="10169" spans="1:6" x14ac:dyDescent="0.25">
      <c r="A10169">
        <v>1</v>
      </c>
      <c r="B10169">
        <f t="shared" si="158"/>
        <v>10168</v>
      </c>
      <c r="C10169" t="s">
        <v>61348</v>
      </c>
      <c r="D10169" t="s">
        <v>14608</v>
      </c>
      <c r="E10169" t="s">
        <v>21095</v>
      </c>
      <c r="F10169" t="s">
        <v>21096</v>
      </c>
    </row>
    <row r="10170" spans="1:6" x14ac:dyDescent="0.25">
      <c r="A10170">
        <v>1</v>
      </c>
      <c r="B10170">
        <f t="shared" si="158"/>
        <v>10169</v>
      </c>
      <c r="C10170" t="s">
        <v>61349</v>
      </c>
      <c r="D10170" t="s">
        <v>18983</v>
      </c>
      <c r="E10170" t="s">
        <v>21097</v>
      </c>
      <c r="F10170" t="s">
        <v>21098</v>
      </c>
    </row>
    <row r="10171" spans="1:6" x14ac:dyDescent="0.25">
      <c r="A10171">
        <v>1</v>
      </c>
      <c r="B10171">
        <f t="shared" si="158"/>
        <v>10170</v>
      </c>
      <c r="C10171" t="s">
        <v>61350</v>
      </c>
      <c r="D10171" t="s">
        <v>21099</v>
      </c>
      <c r="E10171" t="s">
        <v>21100</v>
      </c>
      <c r="F10171" t="s">
        <v>21101</v>
      </c>
    </row>
    <row r="10172" spans="1:6" x14ac:dyDescent="0.25">
      <c r="A10172">
        <v>1</v>
      </c>
      <c r="B10172">
        <f t="shared" si="158"/>
        <v>10171</v>
      </c>
      <c r="C10172" t="s">
        <v>61351</v>
      </c>
      <c r="D10172" t="s">
        <v>21102</v>
      </c>
      <c r="E10172" t="s">
        <v>21103</v>
      </c>
      <c r="F10172" t="s">
        <v>21104</v>
      </c>
    </row>
    <row r="10173" spans="1:6" x14ac:dyDescent="0.25">
      <c r="A10173">
        <v>1</v>
      </c>
      <c r="B10173">
        <f t="shared" si="158"/>
        <v>10172</v>
      </c>
      <c r="C10173" t="s">
        <v>61352</v>
      </c>
      <c r="D10173" t="s">
        <v>21105</v>
      </c>
      <c r="E10173" t="s">
        <v>21106</v>
      </c>
      <c r="F10173" t="s">
        <v>21107</v>
      </c>
    </row>
    <row r="10174" spans="1:6" x14ac:dyDescent="0.25">
      <c r="A10174">
        <v>1</v>
      </c>
      <c r="B10174">
        <f t="shared" si="158"/>
        <v>10173</v>
      </c>
      <c r="C10174" t="s">
        <v>61353</v>
      </c>
      <c r="D10174" t="s">
        <v>16876</v>
      </c>
      <c r="E10174" t="s">
        <v>21108</v>
      </c>
      <c r="F10174" t="s">
        <v>21109</v>
      </c>
    </row>
    <row r="10175" spans="1:6" x14ac:dyDescent="0.25">
      <c r="A10175">
        <v>1</v>
      </c>
      <c r="B10175">
        <f t="shared" si="158"/>
        <v>10174</v>
      </c>
      <c r="C10175" t="s">
        <v>61354</v>
      </c>
      <c r="D10175" t="s">
        <v>21110</v>
      </c>
      <c r="E10175" t="s">
        <v>21111</v>
      </c>
      <c r="F10175" t="s">
        <v>21112</v>
      </c>
    </row>
    <row r="10176" spans="1:6" x14ac:dyDescent="0.25">
      <c r="A10176">
        <v>1</v>
      </c>
      <c r="B10176">
        <f t="shared" si="158"/>
        <v>10175</v>
      </c>
      <c r="C10176" t="s">
        <v>61355</v>
      </c>
      <c r="D10176" t="s">
        <v>21113</v>
      </c>
      <c r="E10176" t="s">
        <v>21114</v>
      </c>
      <c r="F10176" t="s">
        <v>21115</v>
      </c>
    </row>
    <row r="10177" spans="1:6" x14ac:dyDescent="0.25">
      <c r="A10177">
        <v>1</v>
      </c>
      <c r="B10177">
        <f t="shared" si="158"/>
        <v>10176</v>
      </c>
      <c r="C10177" t="s">
        <v>61356</v>
      </c>
      <c r="D10177" t="s">
        <v>21116</v>
      </c>
      <c r="E10177" t="s">
        <v>21117</v>
      </c>
      <c r="F10177" t="s">
        <v>21118</v>
      </c>
    </row>
    <row r="10178" spans="1:6" x14ac:dyDescent="0.25">
      <c r="A10178">
        <v>1</v>
      </c>
      <c r="B10178">
        <f t="shared" si="158"/>
        <v>10177</v>
      </c>
      <c r="C10178" t="s">
        <v>61357</v>
      </c>
      <c r="D10178" t="s">
        <v>21119</v>
      </c>
      <c r="E10178" t="s">
        <v>21120</v>
      </c>
      <c r="F10178" t="s">
        <v>21121</v>
      </c>
    </row>
    <row r="10179" spans="1:6" x14ac:dyDescent="0.25">
      <c r="A10179">
        <v>1</v>
      </c>
      <c r="B10179">
        <f t="shared" si="158"/>
        <v>10178</v>
      </c>
      <c r="C10179" t="s">
        <v>61358</v>
      </c>
      <c r="D10179" t="s">
        <v>21122</v>
      </c>
      <c r="E10179" t="s">
        <v>21123</v>
      </c>
      <c r="F10179" t="s">
        <v>21124</v>
      </c>
    </row>
    <row r="10180" spans="1:6" x14ac:dyDescent="0.25">
      <c r="A10180">
        <v>1</v>
      </c>
      <c r="B10180">
        <f t="shared" ref="B10180:B10243" si="159">B10179+1</f>
        <v>10179</v>
      </c>
      <c r="C10180" t="s">
        <v>61359</v>
      </c>
      <c r="D10180" t="s">
        <v>21125</v>
      </c>
      <c r="E10180" t="s">
        <v>21126</v>
      </c>
      <c r="F10180" t="s">
        <v>21127</v>
      </c>
    </row>
    <row r="10181" spans="1:6" x14ac:dyDescent="0.25">
      <c r="A10181">
        <v>1</v>
      </c>
      <c r="B10181">
        <f t="shared" si="159"/>
        <v>10180</v>
      </c>
      <c r="C10181" t="s">
        <v>61360</v>
      </c>
      <c r="D10181" t="s">
        <v>21128</v>
      </c>
      <c r="E10181" t="s">
        <v>21129</v>
      </c>
      <c r="F10181" t="s">
        <v>21130</v>
      </c>
    </row>
    <row r="10182" spans="1:6" x14ac:dyDescent="0.25">
      <c r="A10182">
        <v>1</v>
      </c>
      <c r="B10182">
        <f t="shared" si="159"/>
        <v>10181</v>
      </c>
      <c r="C10182" t="s">
        <v>61361</v>
      </c>
      <c r="D10182" t="s">
        <v>21131</v>
      </c>
      <c r="E10182" t="s">
        <v>21132</v>
      </c>
      <c r="F10182" t="s">
        <v>21133</v>
      </c>
    </row>
    <row r="10183" spans="1:6" x14ac:dyDescent="0.25">
      <c r="A10183">
        <v>1</v>
      </c>
      <c r="B10183">
        <f t="shared" si="159"/>
        <v>10182</v>
      </c>
      <c r="C10183" t="s">
        <v>61362</v>
      </c>
      <c r="D10183" t="s">
        <v>21134</v>
      </c>
      <c r="E10183" t="s">
        <v>21135</v>
      </c>
      <c r="F10183" t="s">
        <v>21136</v>
      </c>
    </row>
    <row r="10184" spans="1:6" x14ac:dyDescent="0.25">
      <c r="A10184">
        <v>1</v>
      </c>
      <c r="B10184">
        <f t="shared" si="159"/>
        <v>10183</v>
      </c>
      <c r="C10184" t="s">
        <v>61363</v>
      </c>
      <c r="D10184" t="s">
        <v>15193</v>
      </c>
      <c r="E10184" t="s">
        <v>21137</v>
      </c>
      <c r="F10184" t="s">
        <v>21138</v>
      </c>
    </row>
    <row r="10185" spans="1:6" x14ac:dyDescent="0.25">
      <c r="A10185">
        <v>1</v>
      </c>
      <c r="B10185">
        <f t="shared" si="159"/>
        <v>10184</v>
      </c>
      <c r="C10185" t="s">
        <v>61364</v>
      </c>
      <c r="D10185" t="s">
        <v>15576</v>
      </c>
      <c r="E10185" t="s">
        <v>21139</v>
      </c>
      <c r="F10185" t="s">
        <v>21140</v>
      </c>
    </row>
    <row r="10186" spans="1:6" x14ac:dyDescent="0.25">
      <c r="A10186">
        <v>1</v>
      </c>
      <c r="B10186">
        <f t="shared" si="159"/>
        <v>10185</v>
      </c>
      <c r="C10186" t="s">
        <v>61365</v>
      </c>
      <c r="D10186" t="s">
        <v>21141</v>
      </c>
      <c r="E10186" t="s">
        <v>21142</v>
      </c>
      <c r="F10186" t="s">
        <v>21143</v>
      </c>
    </row>
    <row r="10187" spans="1:6" x14ac:dyDescent="0.25">
      <c r="A10187">
        <v>1</v>
      </c>
      <c r="B10187">
        <f t="shared" si="159"/>
        <v>10186</v>
      </c>
      <c r="C10187" t="s">
        <v>61366</v>
      </c>
      <c r="D10187" t="s">
        <v>3445</v>
      </c>
      <c r="E10187" t="s">
        <v>21144</v>
      </c>
      <c r="F10187" t="s">
        <v>21145</v>
      </c>
    </row>
    <row r="10188" spans="1:6" x14ac:dyDescent="0.25">
      <c r="A10188">
        <v>1</v>
      </c>
      <c r="B10188">
        <f t="shared" si="159"/>
        <v>10187</v>
      </c>
      <c r="C10188" t="s">
        <v>61367</v>
      </c>
      <c r="D10188" t="s">
        <v>21146</v>
      </c>
      <c r="E10188" t="s">
        <v>21147</v>
      </c>
      <c r="F10188" t="s">
        <v>21148</v>
      </c>
    </row>
    <row r="10189" spans="1:6" x14ac:dyDescent="0.25">
      <c r="A10189">
        <v>1</v>
      </c>
      <c r="B10189">
        <f t="shared" si="159"/>
        <v>10188</v>
      </c>
      <c r="C10189" t="s">
        <v>61368</v>
      </c>
      <c r="D10189" t="s">
        <v>21149</v>
      </c>
      <c r="E10189" t="s">
        <v>21150</v>
      </c>
      <c r="F10189" t="s">
        <v>21151</v>
      </c>
    </row>
    <row r="10190" spans="1:6" x14ac:dyDescent="0.25">
      <c r="A10190">
        <v>1</v>
      </c>
      <c r="B10190">
        <f t="shared" si="159"/>
        <v>10189</v>
      </c>
      <c r="C10190" t="s">
        <v>61369</v>
      </c>
      <c r="D10190" t="s">
        <v>21152</v>
      </c>
      <c r="E10190" t="s">
        <v>21153</v>
      </c>
      <c r="F10190" t="s">
        <v>21154</v>
      </c>
    </row>
    <row r="10191" spans="1:6" x14ac:dyDescent="0.25">
      <c r="A10191">
        <v>1</v>
      </c>
      <c r="B10191">
        <f t="shared" si="159"/>
        <v>10190</v>
      </c>
      <c r="C10191" t="s">
        <v>61370</v>
      </c>
      <c r="D10191" t="s">
        <v>21155</v>
      </c>
      <c r="E10191" t="s">
        <v>21156</v>
      </c>
      <c r="F10191" t="s">
        <v>21157</v>
      </c>
    </row>
    <row r="10192" spans="1:6" x14ac:dyDescent="0.25">
      <c r="A10192">
        <v>1</v>
      </c>
      <c r="B10192">
        <f t="shared" si="159"/>
        <v>10191</v>
      </c>
      <c r="C10192" t="s">
        <v>61371</v>
      </c>
      <c r="D10192" t="s">
        <v>7302</v>
      </c>
      <c r="E10192" t="s">
        <v>21158</v>
      </c>
      <c r="F10192" t="s">
        <v>21159</v>
      </c>
    </row>
    <row r="10193" spans="1:6" x14ac:dyDescent="0.25">
      <c r="A10193">
        <v>1</v>
      </c>
      <c r="B10193">
        <f t="shared" si="159"/>
        <v>10192</v>
      </c>
      <c r="C10193" t="s">
        <v>61372</v>
      </c>
      <c r="D10193" t="s">
        <v>21160</v>
      </c>
      <c r="E10193" t="s">
        <v>21161</v>
      </c>
      <c r="F10193" t="s">
        <v>21162</v>
      </c>
    </row>
    <row r="10194" spans="1:6" x14ac:dyDescent="0.25">
      <c r="A10194">
        <v>1</v>
      </c>
      <c r="B10194">
        <f t="shared" si="159"/>
        <v>10193</v>
      </c>
      <c r="C10194" t="s">
        <v>61373</v>
      </c>
      <c r="D10194" t="s">
        <v>21163</v>
      </c>
      <c r="E10194" t="s">
        <v>21164</v>
      </c>
      <c r="F10194" t="s">
        <v>21165</v>
      </c>
    </row>
    <row r="10195" spans="1:6" x14ac:dyDescent="0.25">
      <c r="A10195">
        <v>1</v>
      </c>
      <c r="B10195">
        <f t="shared" si="159"/>
        <v>10194</v>
      </c>
      <c r="C10195" t="s">
        <v>61374</v>
      </c>
      <c r="D10195" t="s">
        <v>21166</v>
      </c>
      <c r="E10195" t="s">
        <v>21167</v>
      </c>
      <c r="F10195" t="s">
        <v>21168</v>
      </c>
    </row>
    <row r="10196" spans="1:6" x14ac:dyDescent="0.25">
      <c r="A10196">
        <v>1</v>
      </c>
      <c r="B10196">
        <f t="shared" si="159"/>
        <v>10195</v>
      </c>
      <c r="C10196" t="s">
        <v>61375</v>
      </c>
      <c r="D10196" t="s">
        <v>21169</v>
      </c>
      <c r="E10196" t="s">
        <v>21170</v>
      </c>
      <c r="F10196" t="s">
        <v>21171</v>
      </c>
    </row>
    <row r="10197" spans="1:6" x14ac:dyDescent="0.25">
      <c r="A10197">
        <v>1</v>
      </c>
      <c r="B10197">
        <f t="shared" si="159"/>
        <v>10196</v>
      </c>
      <c r="C10197" t="s">
        <v>61376</v>
      </c>
      <c r="D10197" t="s">
        <v>21172</v>
      </c>
      <c r="E10197" t="s">
        <v>21173</v>
      </c>
      <c r="F10197" t="s">
        <v>21174</v>
      </c>
    </row>
    <row r="10198" spans="1:6" x14ac:dyDescent="0.25">
      <c r="A10198">
        <v>1</v>
      </c>
      <c r="B10198">
        <f t="shared" si="159"/>
        <v>10197</v>
      </c>
      <c r="C10198" t="s">
        <v>61377</v>
      </c>
      <c r="D10198" t="s">
        <v>21175</v>
      </c>
      <c r="E10198" t="s">
        <v>21176</v>
      </c>
      <c r="F10198" t="s">
        <v>21177</v>
      </c>
    </row>
    <row r="10199" spans="1:6" x14ac:dyDescent="0.25">
      <c r="A10199">
        <v>1</v>
      </c>
      <c r="B10199">
        <f t="shared" si="159"/>
        <v>10198</v>
      </c>
      <c r="C10199" t="s">
        <v>61378</v>
      </c>
      <c r="D10199" t="s">
        <v>21178</v>
      </c>
      <c r="E10199" t="s">
        <v>21179</v>
      </c>
      <c r="F10199" t="s">
        <v>4821</v>
      </c>
    </row>
    <row r="10200" spans="1:6" x14ac:dyDescent="0.25">
      <c r="A10200">
        <v>1</v>
      </c>
      <c r="B10200">
        <f t="shared" si="159"/>
        <v>10199</v>
      </c>
      <c r="C10200" t="s">
        <v>61379</v>
      </c>
      <c r="D10200" t="s">
        <v>21180</v>
      </c>
      <c r="E10200" t="s">
        <v>21181</v>
      </c>
      <c r="F10200" t="s">
        <v>21182</v>
      </c>
    </row>
    <row r="10201" spans="1:6" x14ac:dyDescent="0.25">
      <c r="A10201">
        <v>1</v>
      </c>
      <c r="B10201">
        <f t="shared" si="159"/>
        <v>10200</v>
      </c>
      <c r="C10201" t="s">
        <v>61380</v>
      </c>
      <c r="D10201" t="s">
        <v>21183</v>
      </c>
      <c r="E10201" t="s">
        <v>21184</v>
      </c>
      <c r="F10201" t="s">
        <v>21185</v>
      </c>
    </row>
    <row r="10202" spans="1:6" x14ac:dyDescent="0.25">
      <c r="A10202">
        <v>1</v>
      </c>
      <c r="B10202">
        <f t="shared" si="159"/>
        <v>10201</v>
      </c>
      <c r="C10202" t="s">
        <v>61381</v>
      </c>
      <c r="D10202" t="s">
        <v>21186</v>
      </c>
      <c r="E10202" t="s">
        <v>21187</v>
      </c>
      <c r="F10202" t="s">
        <v>21188</v>
      </c>
    </row>
    <row r="10203" spans="1:6" x14ac:dyDescent="0.25">
      <c r="A10203">
        <v>1</v>
      </c>
      <c r="B10203">
        <f t="shared" si="159"/>
        <v>10202</v>
      </c>
      <c r="C10203" t="s">
        <v>61382</v>
      </c>
      <c r="D10203" t="s">
        <v>20368</v>
      </c>
      <c r="E10203" t="s">
        <v>21189</v>
      </c>
      <c r="F10203" t="s">
        <v>21190</v>
      </c>
    </row>
    <row r="10204" spans="1:6" x14ac:dyDescent="0.25">
      <c r="A10204">
        <v>1</v>
      </c>
      <c r="B10204">
        <f t="shared" si="159"/>
        <v>10203</v>
      </c>
      <c r="C10204" t="s">
        <v>61383</v>
      </c>
      <c r="D10204" t="s">
        <v>21191</v>
      </c>
      <c r="E10204" t="s">
        <v>21192</v>
      </c>
      <c r="F10204" t="s">
        <v>21193</v>
      </c>
    </row>
    <row r="10205" spans="1:6" x14ac:dyDescent="0.25">
      <c r="A10205">
        <v>1</v>
      </c>
      <c r="B10205">
        <f t="shared" si="159"/>
        <v>10204</v>
      </c>
      <c r="C10205" t="s">
        <v>61384</v>
      </c>
      <c r="D10205" t="s">
        <v>19218</v>
      </c>
      <c r="E10205" t="s">
        <v>21194</v>
      </c>
      <c r="F10205" t="s">
        <v>21195</v>
      </c>
    </row>
    <row r="10206" spans="1:6" x14ac:dyDescent="0.25">
      <c r="A10206">
        <v>1</v>
      </c>
      <c r="B10206">
        <f t="shared" si="159"/>
        <v>10205</v>
      </c>
      <c r="C10206" t="s">
        <v>61385</v>
      </c>
      <c r="D10206" t="s">
        <v>10312</v>
      </c>
      <c r="E10206" t="s">
        <v>21196</v>
      </c>
      <c r="F10206" t="s">
        <v>21197</v>
      </c>
    </row>
    <row r="10207" spans="1:6" x14ac:dyDescent="0.25">
      <c r="A10207">
        <v>1</v>
      </c>
      <c r="B10207">
        <f t="shared" si="159"/>
        <v>10206</v>
      </c>
      <c r="C10207" t="s">
        <v>61386</v>
      </c>
      <c r="D10207" t="s">
        <v>21198</v>
      </c>
      <c r="E10207" t="s">
        <v>21199</v>
      </c>
      <c r="F10207" t="s">
        <v>21200</v>
      </c>
    </row>
    <row r="10208" spans="1:6" x14ac:dyDescent="0.25">
      <c r="A10208">
        <v>1</v>
      </c>
      <c r="B10208">
        <f t="shared" si="159"/>
        <v>10207</v>
      </c>
      <c r="C10208" t="s">
        <v>61387</v>
      </c>
      <c r="D10208" t="s">
        <v>21201</v>
      </c>
      <c r="E10208" t="s">
        <v>21202</v>
      </c>
      <c r="F10208" t="s">
        <v>21203</v>
      </c>
    </row>
    <row r="10209" spans="1:8" x14ac:dyDescent="0.25">
      <c r="A10209">
        <v>1</v>
      </c>
      <c r="B10209">
        <f t="shared" si="159"/>
        <v>10208</v>
      </c>
      <c r="C10209" t="s">
        <v>61388</v>
      </c>
      <c r="D10209" t="s">
        <v>21204</v>
      </c>
      <c r="E10209" t="s">
        <v>21205</v>
      </c>
      <c r="F10209" t="s">
        <v>21206</v>
      </c>
    </row>
    <row r="10210" spans="1:8" x14ac:dyDescent="0.25">
      <c r="A10210">
        <v>1</v>
      </c>
      <c r="B10210">
        <f t="shared" si="159"/>
        <v>10209</v>
      </c>
      <c r="C10210" t="s">
        <v>61389</v>
      </c>
      <c r="D10210" t="s">
        <v>21207</v>
      </c>
      <c r="E10210" t="s">
        <v>21208</v>
      </c>
      <c r="F10210" t="s">
        <v>20688</v>
      </c>
    </row>
    <row r="10211" spans="1:8" x14ac:dyDescent="0.25">
      <c r="A10211">
        <v>1</v>
      </c>
      <c r="B10211">
        <f t="shared" si="159"/>
        <v>10210</v>
      </c>
      <c r="C10211" t="s">
        <v>61390</v>
      </c>
      <c r="D10211" t="s">
        <v>21209</v>
      </c>
      <c r="E10211" t="s">
        <v>21210</v>
      </c>
      <c r="F10211" t="s">
        <v>21211</v>
      </c>
    </row>
    <row r="10212" spans="1:8" x14ac:dyDescent="0.25">
      <c r="A10212">
        <v>1</v>
      </c>
      <c r="B10212">
        <f t="shared" si="159"/>
        <v>10211</v>
      </c>
      <c r="C10212" t="s">
        <v>61391</v>
      </c>
      <c r="D10212" t="s">
        <v>419</v>
      </c>
      <c r="E10212" t="s">
        <v>21212</v>
      </c>
      <c r="F10212" t="s">
        <v>21213</v>
      </c>
    </row>
    <row r="10213" spans="1:8" x14ac:dyDescent="0.25">
      <c r="A10213">
        <v>1</v>
      </c>
      <c r="B10213">
        <f t="shared" si="159"/>
        <v>10212</v>
      </c>
      <c r="C10213" t="s">
        <v>61392</v>
      </c>
      <c r="D10213" t="s">
        <v>21214</v>
      </c>
      <c r="E10213" t="s">
        <v>21215</v>
      </c>
      <c r="F10213" t="s">
        <v>21216</v>
      </c>
    </row>
    <row r="10214" spans="1:8" x14ac:dyDescent="0.25">
      <c r="A10214">
        <v>1</v>
      </c>
      <c r="B10214">
        <f t="shared" si="159"/>
        <v>10213</v>
      </c>
      <c r="C10214" t="s">
        <v>61393</v>
      </c>
      <c r="D10214" t="s">
        <v>17201</v>
      </c>
      <c r="E10214" t="s">
        <v>21217</v>
      </c>
      <c r="F10214" t="s">
        <v>21218</v>
      </c>
      <c r="G10214">
        <v>596</v>
      </c>
      <c r="H10214">
        <v>12199</v>
      </c>
    </row>
    <row r="10215" spans="1:8" x14ac:dyDescent="0.25">
      <c r="A10215">
        <v>1</v>
      </c>
      <c r="B10215">
        <f t="shared" si="159"/>
        <v>10214</v>
      </c>
      <c r="C10215" t="s">
        <v>61394</v>
      </c>
      <c r="D10215" t="s">
        <v>21219</v>
      </c>
      <c r="E10215" t="s">
        <v>21220</v>
      </c>
      <c r="F10215" t="s">
        <v>21221</v>
      </c>
    </row>
    <row r="10216" spans="1:8" x14ac:dyDescent="0.25">
      <c r="A10216">
        <v>1</v>
      </c>
      <c r="B10216">
        <f t="shared" si="159"/>
        <v>10215</v>
      </c>
      <c r="C10216" t="s">
        <v>61395</v>
      </c>
      <c r="D10216" t="s">
        <v>21222</v>
      </c>
      <c r="E10216" t="s">
        <v>21223</v>
      </c>
      <c r="F10216" t="s">
        <v>21224</v>
      </c>
    </row>
    <row r="10217" spans="1:8" x14ac:dyDescent="0.25">
      <c r="A10217">
        <v>1</v>
      </c>
      <c r="B10217">
        <f t="shared" si="159"/>
        <v>10216</v>
      </c>
      <c r="C10217" t="s">
        <v>61396</v>
      </c>
      <c r="D10217" t="s">
        <v>21225</v>
      </c>
      <c r="E10217" t="s">
        <v>21226</v>
      </c>
      <c r="F10217" t="s">
        <v>21227</v>
      </c>
    </row>
    <row r="10218" spans="1:8" x14ac:dyDescent="0.25">
      <c r="A10218">
        <v>1</v>
      </c>
      <c r="B10218">
        <f t="shared" si="159"/>
        <v>10217</v>
      </c>
      <c r="C10218" t="s">
        <v>61397</v>
      </c>
      <c r="D10218" t="s">
        <v>21228</v>
      </c>
      <c r="E10218" t="s">
        <v>21229</v>
      </c>
      <c r="F10218" t="s">
        <v>21230</v>
      </c>
    </row>
    <row r="10219" spans="1:8" x14ac:dyDescent="0.25">
      <c r="A10219">
        <v>1</v>
      </c>
      <c r="B10219">
        <f t="shared" si="159"/>
        <v>10218</v>
      </c>
      <c r="C10219" t="s">
        <v>61398</v>
      </c>
      <c r="D10219" t="s">
        <v>21231</v>
      </c>
      <c r="E10219" t="s">
        <v>21232</v>
      </c>
      <c r="F10219" t="s">
        <v>21233</v>
      </c>
    </row>
    <row r="10220" spans="1:8" x14ac:dyDescent="0.25">
      <c r="A10220">
        <v>1</v>
      </c>
      <c r="B10220">
        <f t="shared" si="159"/>
        <v>10219</v>
      </c>
      <c r="C10220" t="s">
        <v>61399</v>
      </c>
      <c r="D10220" t="s">
        <v>21234</v>
      </c>
      <c r="E10220" t="s">
        <v>21235</v>
      </c>
      <c r="F10220" t="s">
        <v>21236</v>
      </c>
    </row>
    <row r="10221" spans="1:8" x14ac:dyDescent="0.25">
      <c r="A10221">
        <v>1</v>
      </c>
      <c r="B10221">
        <f t="shared" si="159"/>
        <v>10220</v>
      </c>
      <c r="C10221" t="s">
        <v>61400</v>
      </c>
      <c r="D10221" t="s">
        <v>21237</v>
      </c>
      <c r="E10221" t="s">
        <v>21238</v>
      </c>
      <c r="F10221" t="s">
        <v>21239</v>
      </c>
    </row>
    <row r="10222" spans="1:8" x14ac:dyDescent="0.25">
      <c r="A10222">
        <v>1</v>
      </c>
      <c r="B10222">
        <f t="shared" si="159"/>
        <v>10221</v>
      </c>
      <c r="C10222" t="s">
        <v>61401</v>
      </c>
      <c r="D10222" t="s">
        <v>5763</v>
      </c>
      <c r="E10222" t="s">
        <v>21240</v>
      </c>
      <c r="F10222" t="s">
        <v>21241</v>
      </c>
    </row>
    <row r="10223" spans="1:8" x14ac:dyDescent="0.25">
      <c r="A10223">
        <v>1</v>
      </c>
      <c r="B10223">
        <f t="shared" si="159"/>
        <v>10222</v>
      </c>
      <c r="C10223" t="s">
        <v>61402</v>
      </c>
      <c r="D10223" t="s">
        <v>21242</v>
      </c>
      <c r="E10223" t="s">
        <v>21243</v>
      </c>
      <c r="F10223" t="s">
        <v>21244</v>
      </c>
    </row>
    <row r="10224" spans="1:8" x14ac:dyDescent="0.25">
      <c r="A10224">
        <v>1</v>
      </c>
      <c r="B10224">
        <f t="shared" si="159"/>
        <v>10223</v>
      </c>
      <c r="C10224" t="s">
        <v>61403</v>
      </c>
      <c r="D10224" t="s">
        <v>4520</v>
      </c>
      <c r="E10224" t="s">
        <v>21245</v>
      </c>
    </row>
    <row r="10225" spans="1:8" x14ac:dyDescent="0.25">
      <c r="A10225">
        <v>1</v>
      </c>
      <c r="B10225">
        <f t="shared" si="159"/>
        <v>10224</v>
      </c>
      <c r="C10225" t="s">
        <v>61404</v>
      </c>
      <c r="D10225" t="s">
        <v>21246</v>
      </c>
      <c r="E10225" t="s">
        <v>21247</v>
      </c>
      <c r="F10225" t="s">
        <v>14116</v>
      </c>
      <c r="G10225">
        <v>599</v>
      </c>
      <c r="H10225">
        <v>13971</v>
      </c>
    </row>
    <row r="10226" spans="1:8" x14ac:dyDescent="0.25">
      <c r="A10226">
        <v>1</v>
      </c>
      <c r="B10226">
        <f t="shared" si="159"/>
        <v>10225</v>
      </c>
      <c r="C10226" t="s">
        <v>61405</v>
      </c>
      <c r="D10226" t="s">
        <v>21248</v>
      </c>
      <c r="E10226" t="s">
        <v>21249</v>
      </c>
      <c r="F10226" t="s">
        <v>21250</v>
      </c>
    </row>
    <row r="10227" spans="1:8" x14ac:dyDescent="0.25">
      <c r="A10227">
        <v>1</v>
      </c>
      <c r="B10227">
        <f t="shared" si="159"/>
        <v>10226</v>
      </c>
      <c r="C10227" t="s">
        <v>61406</v>
      </c>
      <c r="D10227" t="s">
        <v>21251</v>
      </c>
      <c r="E10227" t="s">
        <v>21252</v>
      </c>
      <c r="F10227" t="s">
        <v>21253</v>
      </c>
    </row>
    <row r="10228" spans="1:8" x14ac:dyDescent="0.25">
      <c r="A10228">
        <v>1</v>
      </c>
      <c r="B10228">
        <f t="shared" si="159"/>
        <v>10227</v>
      </c>
      <c r="C10228" t="s">
        <v>61407</v>
      </c>
      <c r="D10228" t="s">
        <v>14836</v>
      </c>
      <c r="E10228" t="s">
        <v>21254</v>
      </c>
      <c r="F10228" t="s">
        <v>21255</v>
      </c>
    </row>
    <row r="10229" spans="1:8" x14ac:dyDescent="0.25">
      <c r="A10229">
        <v>1</v>
      </c>
      <c r="B10229">
        <f t="shared" si="159"/>
        <v>10228</v>
      </c>
      <c r="C10229" t="s">
        <v>61408</v>
      </c>
      <c r="D10229" t="s">
        <v>21256</v>
      </c>
      <c r="E10229" t="s">
        <v>21257</v>
      </c>
      <c r="F10229" t="s">
        <v>21258</v>
      </c>
    </row>
    <row r="10230" spans="1:8" x14ac:dyDescent="0.25">
      <c r="A10230">
        <v>1</v>
      </c>
      <c r="B10230">
        <f t="shared" si="159"/>
        <v>10229</v>
      </c>
      <c r="C10230" t="s">
        <v>61409</v>
      </c>
      <c r="D10230" t="s">
        <v>21259</v>
      </c>
      <c r="E10230" t="s">
        <v>21260</v>
      </c>
      <c r="F10230" t="s">
        <v>21261</v>
      </c>
    </row>
    <row r="10231" spans="1:8" x14ac:dyDescent="0.25">
      <c r="A10231">
        <v>1</v>
      </c>
      <c r="B10231">
        <f t="shared" si="159"/>
        <v>10230</v>
      </c>
      <c r="C10231" t="s">
        <v>61410</v>
      </c>
      <c r="D10231" t="s">
        <v>21262</v>
      </c>
      <c r="E10231" t="s">
        <v>21263</v>
      </c>
      <c r="F10231" t="s">
        <v>21264</v>
      </c>
      <c r="G10231">
        <v>600</v>
      </c>
      <c r="H10231">
        <v>12248</v>
      </c>
    </row>
    <row r="10232" spans="1:8" x14ac:dyDescent="0.25">
      <c r="A10232">
        <v>1</v>
      </c>
      <c r="B10232">
        <f t="shared" si="159"/>
        <v>10231</v>
      </c>
      <c r="C10232" t="s">
        <v>61411</v>
      </c>
      <c r="D10232" t="s">
        <v>21265</v>
      </c>
      <c r="E10232" t="s">
        <v>21266</v>
      </c>
      <c r="F10232" t="s">
        <v>21267</v>
      </c>
      <c r="G10232">
        <v>600</v>
      </c>
      <c r="H10232">
        <v>12252</v>
      </c>
    </row>
    <row r="10233" spans="1:8" x14ac:dyDescent="0.25">
      <c r="A10233">
        <v>1</v>
      </c>
      <c r="B10233">
        <f t="shared" si="159"/>
        <v>10232</v>
      </c>
      <c r="C10233" t="s">
        <v>61412</v>
      </c>
      <c r="D10233" t="s">
        <v>21268</v>
      </c>
      <c r="E10233" t="s">
        <v>21269</v>
      </c>
      <c r="F10233" t="s">
        <v>21270</v>
      </c>
      <c r="G10233">
        <v>600</v>
      </c>
      <c r="H10233">
        <v>12255</v>
      </c>
    </row>
    <row r="10234" spans="1:8" x14ac:dyDescent="0.25">
      <c r="A10234">
        <v>1</v>
      </c>
      <c r="B10234">
        <f t="shared" si="159"/>
        <v>10233</v>
      </c>
      <c r="C10234" t="s">
        <v>61413</v>
      </c>
      <c r="D10234" t="s">
        <v>21271</v>
      </c>
      <c r="E10234" t="s">
        <v>21272</v>
      </c>
      <c r="F10234" t="s">
        <v>21273</v>
      </c>
      <c r="G10234">
        <v>584</v>
      </c>
      <c r="H10234">
        <v>12010</v>
      </c>
    </row>
    <row r="10235" spans="1:8" x14ac:dyDescent="0.25">
      <c r="A10235">
        <v>1</v>
      </c>
      <c r="B10235">
        <f t="shared" si="159"/>
        <v>10234</v>
      </c>
      <c r="C10235" t="s">
        <v>61414</v>
      </c>
      <c r="D10235" t="s">
        <v>21274</v>
      </c>
      <c r="E10235" t="s">
        <v>21275</v>
      </c>
      <c r="F10235" t="s">
        <v>21276</v>
      </c>
      <c r="G10235">
        <v>587</v>
      </c>
      <c r="H10235">
        <v>12060</v>
      </c>
    </row>
    <row r="10236" spans="1:8" x14ac:dyDescent="0.25">
      <c r="A10236">
        <v>1</v>
      </c>
      <c r="B10236">
        <f t="shared" si="159"/>
        <v>10235</v>
      </c>
      <c r="C10236" t="s">
        <v>61415</v>
      </c>
      <c r="D10236" t="s">
        <v>21277</v>
      </c>
      <c r="E10236" t="s">
        <v>21278</v>
      </c>
      <c r="F10236" t="s">
        <v>21279</v>
      </c>
    </row>
    <row r="10237" spans="1:8" x14ac:dyDescent="0.25">
      <c r="A10237">
        <v>1</v>
      </c>
      <c r="B10237">
        <f t="shared" si="159"/>
        <v>10236</v>
      </c>
      <c r="C10237" t="s">
        <v>61416</v>
      </c>
      <c r="D10237" t="s">
        <v>21280</v>
      </c>
      <c r="E10237" t="s">
        <v>21281</v>
      </c>
      <c r="F10237" t="s">
        <v>21282</v>
      </c>
      <c r="G10237">
        <v>587</v>
      </c>
      <c r="H10237">
        <v>12062</v>
      </c>
    </row>
    <row r="10238" spans="1:8" x14ac:dyDescent="0.25">
      <c r="A10238">
        <v>1</v>
      </c>
      <c r="B10238">
        <f t="shared" si="159"/>
        <v>10237</v>
      </c>
      <c r="C10238" t="s">
        <v>61417</v>
      </c>
      <c r="D10238" t="s">
        <v>21283</v>
      </c>
      <c r="E10238" t="s">
        <v>21284</v>
      </c>
      <c r="F10238" t="s">
        <v>21285</v>
      </c>
      <c r="G10238">
        <v>464</v>
      </c>
    </row>
    <row r="10239" spans="1:8" x14ac:dyDescent="0.25">
      <c r="A10239">
        <v>1</v>
      </c>
      <c r="B10239">
        <f t="shared" si="159"/>
        <v>10238</v>
      </c>
      <c r="C10239" t="s">
        <v>61418</v>
      </c>
      <c r="D10239" t="s">
        <v>21286</v>
      </c>
      <c r="E10239" t="s">
        <v>21287</v>
      </c>
      <c r="F10239" t="s">
        <v>18594</v>
      </c>
      <c r="G10239">
        <v>591</v>
      </c>
      <c r="H10239">
        <v>12129</v>
      </c>
    </row>
    <row r="10240" spans="1:8" x14ac:dyDescent="0.25">
      <c r="A10240">
        <v>1</v>
      </c>
      <c r="B10240">
        <f t="shared" si="159"/>
        <v>10239</v>
      </c>
      <c r="C10240" t="s">
        <v>61419</v>
      </c>
      <c r="D10240" t="s">
        <v>21288</v>
      </c>
      <c r="E10240" t="s">
        <v>21289</v>
      </c>
      <c r="F10240" t="s">
        <v>21290</v>
      </c>
    </row>
    <row r="10241" spans="1:8" x14ac:dyDescent="0.25">
      <c r="A10241">
        <v>1</v>
      </c>
      <c r="B10241">
        <f t="shared" si="159"/>
        <v>10240</v>
      </c>
      <c r="C10241" t="s">
        <v>61420</v>
      </c>
      <c r="D10241" t="s">
        <v>21291</v>
      </c>
      <c r="E10241" t="s">
        <v>21292</v>
      </c>
      <c r="F10241" t="s">
        <v>21025</v>
      </c>
    </row>
    <row r="10242" spans="1:8" x14ac:dyDescent="0.25">
      <c r="A10242">
        <v>1</v>
      </c>
      <c r="B10242">
        <f t="shared" si="159"/>
        <v>10241</v>
      </c>
      <c r="C10242" t="s">
        <v>61421</v>
      </c>
      <c r="D10242" t="s">
        <v>21293</v>
      </c>
      <c r="E10242" t="s">
        <v>21294</v>
      </c>
      <c r="F10242" t="s">
        <v>21295</v>
      </c>
      <c r="G10242">
        <v>596</v>
      </c>
      <c r="H10242">
        <v>12199</v>
      </c>
    </row>
    <row r="10243" spans="1:8" x14ac:dyDescent="0.25">
      <c r="A10243">
        <v>1</v>
      </c>
      <c r="B10243">
        <f t="shared" si="159"/>
        <v>10242</v>
      </c>
      <c r="C10243" t="s">
        <v>61422</v>
      </c>
      <c r="D10243" t="s">
        <v>21296</v>
      </c>
      <c r="E10243" t="s">
        <v>21297</v>
      </c>
      <c r="F10243" t="s">
        <v>21298</v>
      </c>
    </row>
    <row r="10244" spans="1:8" x14ac:dyDescent="0.25">
      <c r="A10244">
        <v>1</v>
      </c>
      <c r="B10244">
        <f t="shared" ref="B10244:B10307" si="160">B10243+1</f>
        <v>10243</v>
      </c>
      <c r="C10244" t="s">
        <v>61423</v>
      </c>
      <c r="D10244" t="s">
        <v>21299</v>
      </c>
      <c r="E10244" t="s">
        <v>21300</v>
      </c>
      <c r="F10244" t="s">
        <v>21301</v>
      </c>
    </row>
    <row r="10245" spans="1:8" x14ac:dyDescent="0.25">
      <c r="A10245">
        <v>1</v>
      </c>
      <c r="B10245">
        <f t="shared" si="160"/>
        <v>10244</v>
      </c>
      <c r="C10245" t="s">
        <v>61424</v>
      </c>
      <c r="D10245" t="s">
        <v>19494</v>
      </c>
      <c r="E10245" t="s">
        <v>21302</v>
      </c>
      <c r="F10245" t="s">
        <v>21303</v>
      </c>
    </row>
    <row r="10246" spans="1:8" x14ac:dyDescent="0.25">
      <c r="A10246">
        <v>1</v>
      </c>
      <c r="B10246">
        <f t="shared" si="160"/>
        <v>10245</v>
      </c>
      <c r="C10246" t="s">
        <v>61425</v>
      </c>
      <c r="D10246" t="s">
        <v>21304</v>
      </c>
      <c r="E10246" t="s">
        <v>21305</v>
      </c>
      <c r="F10246" t="s">
        <v>21306</v>
      </c>
    </row>
    <row r="10247" spans="1:8" x14ac:dyDescent="0.25">
      <c r="A10247">
        <v>1</v>
      </c>
      <c r="B10247">
        <f t="shared" si="160"/>
        <v>10246</v>
      </c>
      <c r="C10247" t="s">
        <v>61426</v>
      </c>
      <c r="D10247" t="s">
        <v>18983</v>
      </c>
      <c r="E10247" t="s">
        <v>21307</v>
      </c>
      <c r="F10247" t="s">
        <v>21308</v>
      </c>
      <c r="G10247">
        <v>591</v>
      </c>
      <c r="H10247">
        <v>12108</v>
      </c>
    </row>
    <row r="10248" spans="1:8" x14ac:dyDescent="0.25">
      <c r="A10248">
        <v>1</v>
      </c>
      <c r="B10248">
        <f t="shared" si="160"/>
        <v>10247</v>
      </c>
      <c r="C10248" t="s">
        <v>61427</v>
      </c>
      <c r="D10248" t="s">
        <v>6007</v>
      </c>
      <c r="E10248" t="s">
        <v>21309</v>
      </c>
      <c r="F10248" t="s">
        <v>21310</v>
      </c>
    </row>
    <row r="10249" spans="1:8" x14ac:dyDescent="0.25">
      <c r="A10249">
        <v>1</v>
      </c>
      <c r="B10249">
        <f t="shared" si="160"/>
        <v>10248</v>
      </c>
      <c r="C10249" t="s">
        <v>61428</v>
      </c>
      <c r="D10249" t="s">
        <v>21311</v>
      </c>
      <c r="E10249" t="s">
        <v>21312</v>
      </c>
      <c r="F10249" t="s">
        <v>21313</v>
      </c>
    </row>
    <row r="10250" spans="1:8" x14ac:dyDescent="0.25">
      <c r="A10250">
        <v>1</v>
      </c>
      <c r="B10250">
        <f t="shared" si="160"/>
        <v>10249</v>
      </c>
      <c r="C10250" t="s">
        <v>61429</v>
      </c>
      <c r="D10250" t="s">
        <v>20692</v>
      </c>
      <c r="E10250" t="s">
        <v>21314</v>
      </c>
      <c r="F10250" t="s">
        <v>21315</v>
      </c>
      <c r="G10250">
        <v>591</v>
      </c>
      <c r="H10250">
        <v>12111</v>
      </c>
    </row>
    <row r="10251" spans="1:8" x14ac:dyDescent="0.25">
      <c r="A10251">
        <v>1</v>
      </c>
      <c r="B10251">
        <f t="shared" si="160"/>
        <v>10250</v>
      </c>
      <c r="C10251" t="s">
        <v>61430</v>
      </c>
      <c r="D10251" t="s">
        <v>21316</v>
      </c>
      <c r="E10251" t="s">
        <v>21317</v>
      </c>
      <c r="F10251" t="s">
        <v>15526</v>
      </c>
      <c r="G10251">
        <v>589</v>
      </c>
      <c r="H10251">
        <v>12081</v>
      </c>
    </row>
    <row r="10252" spans="1:8" x14ac:dyDescent="0.25">
      <c r="A10252">
        <v>1</v>
      </c>
      <c r="B10252">
        <f t="shared" si="160"/>
        <v>10251</v>
      </c>
      <c r="C10252" t="s">
        <v>61431</v>
      </c>
      <c r="D10252" t="s">
        <v>21318</v>
      </c>
      <c r="E10252" t="s">
        <v>21319</v>
      </c>
      <c r="F10252" t="s">
        <v>21320</v>
      </c>
      <c r="G10252">
        <v>606</v>
      </c>
      <c r="H10252">
        <v>12325</v>
      </c>
    </row>
    <row r="10253" spans="1:8" x14ac:dyDescent="0.25">
      <c r="A10253">
        <v>1</v>
      </c>
      <c r="B10253">
        <f t="shared" si="160"/>
        <v>10252</v>
      </c>
      <c r="C10253" t="s">
        <v>61432</v>
      </c>
      <c r="D10253" t="s">
        <v>21321</v>
      </c>
      <c r="E10253" t="s">
        <v>21322</v>
      </c>
      <c r="F10253" t="s">
        <v>21323</v>
      </c>
    </row>
    <row r="10254" spans="1:8" x14ac:dyDescent="0.25">
      <c r="A10254">
        <v>1</v>
      </c>
      <c r="B10254">
        <f t="shared" si="160"/>
        <v>10253</v>
      </c>
      <c r="C10254" t="s">
        <v>61433</v>
      </c>
      <c r="D10254" t="s">
        <v>21324</v>
      </c>
      <c r="E10254" t="s">
        <v>21325</v>
      </c>
      <c r="F10254" t="s">
        <v>21326</v>
      </c>
      <c r="G10254">
        <v>587</v>
      </c>
      <c r="H10254">
        <v>12062</v>
      </c>
    </row>
    <row r="10255" spans="1:8" x14ac:dyDescent="0.25">
      <c r="A10255">
        <v>1</v>
      </c>
      <c r="B10255">
        <f t="shared" si="160"/>
        <v>10254</v>
      </c>
      <c r="C10255" t="s">
        <v>61434</v>
      </c>
      <c r="D10255" t="s">
        <v>21327</v>
      </c>
      <c r="E10255" t="s">
        <v>21328</v>
      </c>
      <c r="F10255" t="s">
        <v>21329</v>
      </c>
    </row>
    <row r="10256" spans="1:8" x14ac:dyDescent="0.25">
      <c r="A10256">
        <v>1</v>
      </c>
      <c r="B10256">
        <f t="shared" si="160"/>
        <v>10255</v>
      </c>
      <c r="C10256" t="s">
        <v>61435</v>
      </c>
      <c r="D10256" t="s">
        <v>15158</v>
      </c>
      <c r="E10256" t="s">
        <v>21330</v>
      </c>
      <c r="F10256" t="s">
        <v>21331</v>
      </c>
    </row>
    <row r="10257" spans="1:8" x14ac:dyDescent="0.25">
      <c r="A10257">
        <v>1</v>
      </c>
      <c r="B10257">
        <f t="shared" si="160"/>
        <v>10256</v>
      </c>
      <c r="C10257" t="s">
        <v>61436</v>
      </c>
      <c r="D10257" t="s">
        <v>2715</v>
      </c>
      <c r="E10257" t="s">
        <v>21332</v>
      </c>
      <c r="F10257" t="s">
        <v>21333</v>
      </c>
    </row>
    <row r="10258" spans="1:8" x14ac:dyDescent="0.25">
      <c r="A10258">
        <v>1</v>
      </c>
      <c r="B10258">
        <f t="shared" si="160"/>
        <v>10257</v>
      </c>
      <c r="C10258" t="s">
        <v>61437</v>
      </c>
      <c r="D10258" t="s">
        <v>21334</v>
      </c>
      <c r="E10258" t="s">
        <v>21335</v>
      </c>
      <c r="F10258" t="s">
        <v>21336</v>
      </c>
    </row>
    <row r="10259" spans="1:8" x14ac:dyDescent="0.25">
      <c r="A10259">
        <v>1</v>
      </c>
      <c r="B10259">
        <f t="shared" si="160"/>
        <v>10258</v>
      </c>
      <c r="C10259" t="s">
        <v>61438</v>
      </c>
      <c r="D10259" t="s">
        <v>21337</v>
      </c>
      <c r="E10259" t="s">
        <v>21338</v>
      </c>
      <c r="F10259" t="s">
        <v>21339</v>
      </c>
    </row>
    <row r="10260" spans="1:8" x14ac:dyDescent="0.25">
      <c r="A10260">
        <v>1</v>
      </c>
      <c r="B10260">
        <f t="shared" si="160"/>
        <v>10259</v>
      </c>
      <c r="C10260" t="s">
        <v>61439</v>
      </c>
      <c r="D10260" t="s">
        <v>21340</v>
      </c>
      <c r="E10260" t="s">
        <v>21341</v>
      </c>
      <c r="F10260" t="s">
        <v>21342</v>
      </c>
      <c r="G10260">
        <v>391</v>
      </c>
      <c r="H10260">
        <v>9686</v>
      </c>
    </row>
    <row r="10261" spans="1:8" x14ac:dyDescent="0.25">
      <c r="A10261">
        <v>1</v>
      </c>
      <c r="B10261">
        <f t="shared" si="160"/>
        <v>10260</v>
      </c>
      <c r="C10261" t="s">
        <v>61440</v>
      </c>
      <c r="D10261" t="s">
        <v>21343</v>
      </c>
      <c r="E10261" t="s">
        <v>21344</v>
      </c>
      <c r="F10261" t="s">
        <v>21345</v>
      </c>
      <c r="G10261">
        <v>588</v>
      </c>
      <c r="H10261">
        <v>12078</v>
      </c>
    </row>
    <row r="10262" spans="1:8" x14ac:dyDescent="0.25">
      <c r="A10262">
        <v>1</v>
      </c>
      <c r="B10262">
        <f t="shared" si="160"/>
        <v>10261</v>
      </c>
      <c r="C10262" t="s">
        <v>61441</v>
      </c>
      <c r="D10262" t="s">
        <v>21346</v>
      </c>
      <c r="E10262" t="s">
        <v>21347</v>
      </c>
      <c r="F10262" t="s">
        <v>21348</v>
      </c>
    </row>
    <row r="10263" spans="1:8" x14ac:dyDescent="0.25">
      <c r="A10263">
        <v>1</v>
      </c>
      <c r="B10263">
        <f t="shared" si="160"/>
        <v>10262</v>
      </c>
      <c r="C10263" t="s">
        <v>61442</v>
      </c>
      <c r="D10263" t="s">
        <v>21349</v>
      </c>
      <c r="E10263" t="s">
        <v>21350</v>
      </c>
      <c r="F10263" t="s">
        <v>21351</v>
      </c>
    </row>
    <row r="10264" spans="1:8" x14ac:dyDescent="0.25">
      <c r="A10264">
        <v>1</v>
      </c>
      <c r="B10264">
        <f t="shared" si="160"/>
        <v>10263</v>
      </c>
      <c r="C10264" t="s">
        <v>61443</v>
      </c>
      <c r="D10264" t="s">
        <v>21352</v>
      </c>
      <c r="E10264" t="s">
        <v>21353</v>
      </c>
      <c r="F10264" t="s">
        <v>21354</v>
      </c>
    </row>
    <row r="10265" spans="1:8" x14ac:dyDescent="0.25">
      <c r="A10265">
        <v>1</v>
      </c>
      <c r="B10265">
        <f t="shared" si="160"/>
        <v>10264</v>
      </c>
      <c r="C10265" t="s">
        <v>61444</v>
      </c>
      <c r="D10265" t="s">
        <v>16268</v>
      </c>
      <c r="E10265" t="s">
        <v>21355</v>
      </c>
      <c r="F10265" t="s">
        <v>21356</v>
      </c>
    </row>
    <row r="10266" spans="1:8" x14ac:dyDescent="0.25">
      <c r="A10266">
        <v>1</v>
      </c>
      <c r="B10266">
        <f t="shared" si="160"/>
        <v>10265</v>
      </c>
      <c r="C10266" t="s">
        <v>61445</v>
      </c>
      <c r="D10266" t="s">
        <v>21357</v>
      </c>
      <c r="E10266" t="s">
        <v>21358</v>
      </c>
      <c r="F10266" t="s">
        <v>21359</v>
      </c>
    </row>
    <row r="10267" spans="1:8" x14ac:dyDescent="0.25">
      <c r="A10267">
        <v>1</v>
      </c>
      <c r="B10267">
        <f t="shared" si="160"/>
        <v>10266</v>
      </c>
      <c r="C10267" t="s">
        <v>61446</v>
      </c>
      <c r="D10267" t="s">
        <v>21360</v>
      </c>
      <c r="E10267" t="s">
        <v>21361</v>
      </c>
      <c r="F10267" t="s">
        <v>21362</v>
      </c>
    </row>
    <row r="10268" spans="1:8" x14ac:dyDescent="0.25">
      <c r="A10268">
        <v>1</v>
      </c>
      <c r="B10268">
        <f t="shared" si="160"/>
        <v>10267</v>
      </c>
      <c r="C10268" t="s">
        <v>61447</v>
      </c>
      <c r="D10268" t="s">
        <v>21363</v>
      </c>
      <c r="E10268" t="s">
        <v>21364</v>
      </c>
      <c r="F10268" t="s">
        <v>21365</v>
      </c>
    </row>
    <row r="10269" spans="1:8" x14ac:dyDescent="0.25">
      <c r="A10269">
        <v>1</v>
      </c>
      <c r="B10269">
        <f t="shared" si="160"/>
        <v>10268</v>
      </c>
      <c r="C10269" t="s">
        <v>61448</v>
      </c>
      <c r="D10269" t="s">
        <v>20679</v>
      </c>
      <c r="E10269" t="s">
        <v>21366</v>
      </c>
      <c r="F10269" t="s">
        <v>21367</v>
      </c>
      <c r="G10269">
        <v>591</v>
      </c>
      <c r="H10269">
        <v>12110</v>
      </c>
    </row>
    <row r="10270" spans="1:8" x14ac:dyDescent="0.25">
      <c r="A10270">
        <v>1</v>
      </c>
      <c r="B10270">
        <f t="shared" si="160"/>
        <v>10269</v>
      </c>
      <c r="C10270" t="s">
        <v>61449</v>
      </c>
      <c r="D10270" t="s">
        <v>10501</v>
      </c>
      <c r="E10270" t="s">
        <v>21368</v>
      </c>
      <c r="F10270" t="s">
        <v>21369</v>
      </c>
    </row>
    <row r="10271" spans="1:8" x14ac:dyDescent="0.25">
      <c r="A10271">
        <v>1</v>
      </c>
      <c r="B10271">
        <f t="shared" si="160"/>
        <v>10270</v>
      </c>
      <c r="C10271" t="s">
        <v>61450</v>
      </c>
      <c r="D10271" t="s">
        <v>12537</v>
      </c>
      <c r="E10271" t="s">
        <v>21370</v>
      </c>
      <c r="F10271" t="s">
        <v>21371</v>
      </c>
    </row>
    <row r="10272" spans="1:8" x14ac:dyDescent="0.25">
      <c r="A10272">
        <v>1</v>
      </c>
      <c r="B10272">
        <f t="shared" si="160"/>
        <v>10271</v>
      </c>
      <c r="C10272" t="s">
        <v>61451</v>
      </c>
      <c r="D10272" t="s">
        <v>21372</v>
      </c>
      <c r="E10272" t="s">
        <v>21373</v>
      </c>
      <c r="F10272" t="s">
        <v>21374</v>
      </c>
    </row>
    <row r="10273" spans="1:8" x14ac:dyDescent="0.25">
      <c r="A10273">
        <v>1</v>
      </c>
      <c r="B10273">
        <f t="shared" si="160"/>
        <v>10272</v>
      </c>
      <c r="C10273" t="s">
        <v>61452</v>
      </c>
      <c r="D10273" t="s">
        <v>17657</v>
      </c>
      <c r="E10273" t="s">
        <v>21375</v>
      </c>
      <c r="F10273" t="s">
        <v>21376</v>
      </c>
      <c r="G10273">
        <v>600</v>
      </c>
      <c r="H10273">
        <v>12248</v>
      </c>
    </row>
    <row r="10274" spans="1:8" x14ac:dyDescent="0.25">
      <c r="A10274">
        <v>1</v>
      </c>
      <c r="B10274">
        <f t="shared" si="160"/>
        <v>10273</v>
      </c>
      <c r="C10274" t="s">
        <v>61453</v>
      </c>
      <c r="D10274" t="s">
        <v>21377</v>
      </c>
      <c r="E10274" t="s">
        <v>21378</v>
      </c>
      <c r="F10274" t="s">
        <v>21379</v>
      </c>
      <c r="G10274">
        <v>591</v>
      </c>
      <c r="H10274">
        <v>12106</v>
      </c>
    </row>
    <row r="10275" spans="1:8" x14ac:dyDescent="0.25">
      <c r="A10275">
        <v>1</v>
      </c>
      <c r="B10275">
        <f t="shared" si="160"/>
        <v>10274</v>
      </c>
      <c r="C10275" t="s">
        <v>61454</v>
      </c>
      <c r="D10275" t="s">
        <v>21380</v>
      </c>
      <c r="E10275" t="s">
        <v>21381</v>
      </c>
      <c r="F10275" t="s">
        <v>21382</v>
      </c>
      <c r="G10275">
        <v>597</v>
      </c>
      <c r="H10275">
        <v>12213</v>
      </c>
    </row>
    <row r="10276" spans="1:8" x14ac:dyDescent="0.25">
      <c r="A10276">
        <v>1</v>
      </c>
      <c r="B10276">
        <f t="shared" si="160"/>
        <v>10275</v>
      </c>
      <c r="C10276" t="s">
        <v>61455</v>
      </c>
      <c r="D10276" t="s">
        <v>21383</v>
      </c>
      <c r="E10276" t="s">
        <v>21384</v>
      </c>
      <c r="F10276" t="s">
        <v>21385</v>
      </c>
    </row>
    <row r="10277" spans="1:8" x14ac:dyDescent="0.25">
      <c r="A10277">
        <v>1</v>
      </c>
      <c r="B10277">
        <f t="shared" si="160"/>
        <v>10276</v>
      </c>
      <c r="C10277" t="s">
        <v>61456</v>
      </c>
      <c r="D10277" t="s">
        <v>21386</v>
      </c>
      <c r="E10277" t="s">
        <v>21387</v>
      </c>
      <c r="F10277" t="s">
        <v>21388</v>
      </c>
    </row>
    <row r="10278" spans="1:8" x14ac:dyDescent="0.25">
      <c r="A10278">
        <v>1</v>
      </c>
      <c r="B10278">
        <f t="shared" si="160"/>
        <v>10277</v>
      </c>
      <c r="C10278" t="s">
        <v>61457</v>
      </c>
      <c r="D10278" t="s">
        <v>21389</v>
      </c>
      <c r="E10278" t="s">
        <v>21390</v>
      </c>
      <c r="F10278" t="s">
        <v>21391</v>
      </c>
    </row>
    <row r="10279" spans="1:8" x14ac:dyDescent="0.25">
      <c r="A10279">
        <v>1</v>
      </c>
      <c r="B10279">
        <f t="shared" si="160"/>
        <v>10278</v>
      </c>
      <c r="C10279" t="s">
        <v>61458</v>
      </c>
      <c r="D10279" t="s">
        <v>21392</v>
      </c>
      <c r="E10279" t="s">
        <v>21393</v>
      </c>
      <c r="F10279" t="s">
        <v>21394</v>
      </c>
      <c r="G10279">
        <v>600</v>
      </c>
      <c r="H10279">
        <v>12252</v>
      </c>
    </row>
    <row r="10280" spans="1:8" x14ac:dyDescent="0.25">
      <c r="A10280">
        <v>1</v>
      </c>
      <c r="B10280">
        <f t="shared" si="160"/>
        <v>10279</v>
      </c>
      <c r="C10280" t="s">
        <v>61459</v>
      </c>
      <c r="D10280" t="s">
        <v>21395</v>
      </c>
      <c r="E10280" t="s">
        <v>21396</v>
      </c>
      <c r="F10280" t="s">
        <v>21397</v>
      </c>
    </row>
    <row r="10281" spans="1:8" x14ac:dyDescent="0.25">
      <c r="A10281">
        <v>1</v>
      </c>
      <c r="B10281">
        <f t="shared" si="160"/>
        <v>10280</v>
      </c>
      <c r="C10281" t="s">
        <v>61460</v>
      </c>
      <c r="D10281" t="s">
        <v>21398</v>
      </c>
      <c r="E10281" t="s">
        <v>21399</v>
      </c>
      <c r="F10281" t="s">
        <v>21400</v>
      </c>
    </row>
    <row r="10282" spans="1:8" x14ac:dyDescent="0.25">
      <c r="A10282">
        <v>1</v>
      </c>
      <c r="B10282">
        <f t="shared" si="160"/>
        <v>10281</v>
      </c>
      <c r="C10282" t="s">
        <v>61461</v>
      </c>
      <c r="D10282" t="s">
        <v>21401</v>
      </c>
      <c r="E10282" t="s">
        <v>21402</v>
      </c>
      <c r="F10282" t="s">
        <v>21403</v>
      </c>
    </row>
    <row r="10283" spans="1:8" x14ac:dyDescent="0.25">
      <c r="A10283">
        <v>1</v>
      </c>
      <c r="B10283">
        <f t="shared" si="160"/>
        <v>10282</v>
      </c>
      <c r="C10283" t="s">
        <v>61462</v>
      </c>
      <c r="D10283" t="s">
        <v>21404</v>
      </c>
      <c r="E10283" t="s">
        <v>21405</v>
      </c>
      <c r="F10283" t="s">
        <v>21406</v>
      </c>
    </row>
    <row r="10284" spans="1:8" x14ac:dyDescent="0.25">
      <c r="A10284">
        <v>1</v>
      </c>
      <c r="B10284">
        <f t="shared" si="160"/>
        <v>10283</v>
      </c>
      <c r="C10284" t="s">
        <v>61463</v>
      </c>
      <c r="D10284" t="s">
        <v>21407</v>
      </c>
      <c r="E10284" t="s">
        <v>21408</v>
      </c>
      <c r="F10284" t="s">
        <v>21409</v>
      </c>
      <c r="G10284">
        <v>587</v>
      </c>
      <c r="H10284">
        <v>12048</v>
      </c>
    </row>
    <row r="10285" spans="1:8" x14ac:dyDescent="0.25">
      <c r="A10285">
        <v>1</v>
      </c>
      <c r="B10285">
        <f t="shared" si="160"/>
        <v>10284</v>
      </c>
      <c r="C10285" t="s">
        <v>61464</v>
      </c>
      <c r="D10285" t="s">
        <v>21410</v>
      </c>
      <c r="E10285" t="s">
        <v>21411</v>
      </c>
      <c r="F10285" t="s">
        <v>21412</v>
      </c>
    </row>
    <row r="10286" spans="1:8" x14ac:dyDescent="0.25">
      <c r="A10286">
        <v>1</v>
      </c>
      <c r="B10286">
        <f t="shared" si="160"/>
        <v>10285</v>
      </c>
      <c r="C10286" t="s">
        <v>61465</v>
      </c>
      <c r="D10286" t="s">
        <v>21413</v>
      </c>
      <c r="E10286" t="s">
        <v>21414</v>
      </c>
      <c r="F10286" t="s">
        <v>21415</v>
      </c>
    </row>
    <row r="10287" spans="1:8" x14ac:dyDescent="0.25">
      <c r="A10287">
        <v>1</v>
      </c>
      <c r="B10287">
        <f t="shared" si="160"/>
        <v>10286</v>
      </c>
      <c r="C10287" t="s">
        <v>61466</v>
      </c>
      <c r="D10287" t="s">
        <v>21416</v>
      </c>
      <c r="E10287" t="s">
        <v>21417</v>
      </c>
      <c r="F10287" t="s">
        <v>21418</v>
      </c>
    </row>
    <row r="10288" spans="1:8" x14ac:dyDescent="0.25">
      <c r="A10288">
        <v>1</v>
      </c>
      <c r="B10288">
        <f t="shared" si="160"/>
        <v>10287</v>
      </c>
      <c r="C10288" t="s">
        <v>61467</v>
      </c>
      <c r="D10288" t="s">
        <v>21419</v>
      </c>
      <c r="E10288" t="s">
        <v>21420</v>
      </c>
      <c r="F10288" t="s">
        <v>21421</v>
      </c>
      <c r="G10288">
        <v>565</v>
      </c>
      <c r="H10288">
        <v>11763</v>
      </c>
    </row>
    <row r="10289" spans="1:8" x14ac:dyDescent="0.25">
      <c r="A10289">
        <v>1</v>
      </c>
      <c r="B10289">
        <f t="shared" si="160"/>
        <v>10288</v>
      </c>
      <c r="C10289" t="s">
        <v>61468</v>
      </c>
      <c r="D10289" t="s">
        <v>21422</v>
      </c>
      <c r="E10289" t="s">
        <v>21423</v>
      </c>
      <c r="F10289" t="s">
        <v>21424</v>
      </c>
      <c r="G10289">
        <v>565</v>
      </c>
      <c r="H10289">
        <v>11763</v>
      </c>
    </row>
    <row r="10290" spans="1:8" x14ac:dyDescent="0.25">
      <c r="A10290">
        <v>1</v>
      </c>
      <c r="B10290">
        <f t="shared" si="160"/>
        <v>10289</v>
      </c>
      <c r="C10290" t="s">
        <v>61469</v>
      </c>
      <c r="D10290" t="s">
        <v>21425</v>
      </c>
      <c r="E10290" t="s">
        <v>21426</v>
      </c>
      <c r="F10290" t="s">
        <v>21427</v>
      </c>
      <c r="G10290">
        <v>531</v>
      </c>
      <c r="H10290">
        <v>11404</v>
      </c>
    </row>
    <row r="10291" spans="1:8" x14ac:dyDescent="0.25">
      <c r="A10291">
        <v>1</v>
      </c>
      <c r="B10291">
        <f t="shared" si="160"/>
        <v>10290</v>
      </c>
      <c r="C10291" t="s">
        <v>61470</v>
      </c>
      <c r="D10291" t="s">
        <v>21428</v>
      </c>
      <c r="E10291" t="s">
        <v>21429</v>
      </c>
      <c r="F10291" t="s">
        <v>21430</v>
      </c>
    </row>
    <row r="10292" spans="1:8" x14ac:dyDescent="0.25">
      <c r="A10292">
        <v>1</v>
      </c>
      <c r="B10292">
        <f t="shared" si="160"/>
        <v>10291</v>
      </c>
      <c r="C10292" t="s">
        <v>61471</v>
      </c>
      <c r="D10292" t="s">
        <v>17338</v>
      </c>
      <c r="E10292" t="s">
        <v>21431</v>
      </c>
      <c r="F10292" t="s">
        <v>21432</v>
      </c>
      <c r="G10292">
        <v>591</v>
      </c>
      <c r="H10292">
        <v>12107</v>
      </c>
    </row>
    <row r="10293" spans="1:8" x14ac:dyDescent="0.25">
      <c r="A10293">
        <v>1</v>
      </c>
      <c r="B10293">
        <f t="shared" si="160"/>
        <v>10292</v>
      </c>
      <c r="C10293" t="s">
        <v>61472</v>
      </c>
      <c r="D10293" t="s">
        <v>21433</v>
      </c>
      <c r="E10293" t="s">
        <v>21434</v>
      </c>
      <c r="F10293" t="s">
        <v>21435</v>
      </c>
    </row>
    <row r="10294" spans="1:8" x14ac:dyDescent="0.25">
      <c r="A10294">
        <v>1</v>
      </c>
      <c r="B10294">
        <f t="shared" si="160"/>
        <v>10293</v>
      </c>
      <c r="C10294" t="s">
        <v>61473</v>
      </c>
      <c r="D10294" t="s">
        <v>12772</v>
      </c>
      <c r="E10294" t="s">
        <v>21436</v>
      </c>
    </row>
    <row r="10295" spans="1:8" x14ac:dyDescent="0.25">
      <c r="A10295">
        <v>1</v>
      </c>
      <c r="B10295">
        <f t="shared" si="160"/>
        <v>10294</v>
      </c>
      <c r="C10295" t="s">
        <v>61474</v>
      </c>
      <c r="D10295" t="s">
        <v>21437</v>
      </c>
      <c r="E10295" t="s">
        <v>21438</v>
      </c>
      <c r="F10295" t="s">
        <v>21439</v>
      </c>
    </row>
    <row r="10296" spans="1:8" x14ac:dyDescent="0.25">
      <c r="A10296">
        <v>1</v>
      </c>
      <c r="B10296">
        <f t="shared" si="160"/>
        <v>10295</v>
      </c>
      <c r="C10296" t="s">
        <v>61475</v>
      </c>
      <c r="D10296" t="s">
        <v>21440</v>
      </c>
      <c r="E10296" t="s">
        <v>21441</v>
      </c>
      <c r="F10296" t="s">
        <v>21442</v>
      </c>
      <c r="G10296">
        <v>598</v>
      </c>
      <c r="H10296">
        <v>12235</v>
      </c>
    </row>
    <row r="10297" spans="1:8" x14ac:dyDescent="0.25">
      <c r="A10297">
        <v>1</v>
      </c>
      <c r="B10297">
        <f t="shared" si="160"/>
        <v>10296</v>
      </c>
      <c r="C10297" t="s">
        <v>61476</v>
      </c>
      <c r="D10297" t="s">
        <v>21443</v>
      </c>
      <c r="E10297" t="s">
        <v>21444</v>
      </c>
      <c r="F10297" t="s">
        <v>21445</v>
      </c>
    </row>
    <row r="10298" spans="1:8" x14ac:dyDescent="0.25">
      <c r="A10298">
        <v>1</v>
      </c>
      <c r="B10298">
        <f t="shared" si="160"/>
        <v>10297</v>
      </c>
      <c r="C10298" t="s">
        <v>61477</v>
      </c>
      <c r="D10298" t="s">
        <v>21446</v>
      </c>
      <c r="E10298" t="s">
        <v>21447</v>
      </c>
      <c r="F10298" t="s">
        <v>21448</v>
      </c>
    </row>
    <row r="10299" spans="1:8" x14ac:dyDescent="0.25">
      <c r="A10299">
        <v>1</v>
      </c>
      <c r="B10299">
        <f t="shared" si="160"/>
        <v>10298</v>
      </c>
      <c r="C10299" t="s">
        <v>61478</v>
      </c>
      <c r="D10299" t="s">
        <v>21449</v>
      </c>
      <c r="E10299" t="s">
        <v>21450</v>
      </c>
      <c r="F10299" t="s">
        <v>21451</v>
      </c>
    </row>
    <row r="10300" spans="1:8" x14ac:dyDescent="0.25">
      <c r="A10300">
        <v>1</v>
      </c>
      <c r="B10300">
        <f t="shared" si="160"/>
        <v>10299</v>
      </c>
      <c r="C10300" t="s">
        <v>61479</v>
      </c>
      <c r="D10300" t="s">
        <v>21452</v>
      </c>
      <c r="E10300" t="s">
        <v>21453</v>
      </c>
      <c r="F10300" t="s">
        <v>21454</v>
      </c>
      <c r="G10300">
        <v>585</v>
      </c>
      <c r="H10300">
        <v>12018</v>
      </c>
    </row>
    <row r="10301" spans="1:8" x14ac:dyDescent="0.25">
      <c r="A10301">
        <v>1</v>
      </c>
      <c r="B10301">
        <f t="shared" si="160"/>
        <v>10300</v>
      </c>
      <c r="C10301" t="s">
        <v>61480</v>
      </c>
      <c r="D10301" t="s">
        <v>6832</v>
      </c>
      <c r="E10301" t="s">
        <v>21455</v>
      </c>
      <c r="F10301" t="s">
        <v>21456</v>
      </c>
    </row>
    <row r="10302" spans="1:8" x14ac:dyDescent="0.25">
      <c r="A10302">
        <v>1</v>
      </c>
      <c r="B10302">
        <f t="shared" si="160"/>
        <v>10301</v>
      </c>
      <c r="C10302" t="s">
        <v>61481</v>
      </c>
      <c r="D10302" t="s">
        <v>15084</v>
      </c>
      <c r="E10302" t="s">
        <v>21457</v>
      </c>
      <c r="F10302" t="s">
        <v>21458</v>
      </c>
    </row>
    <row r="10303" spans="1:8" x14ac:dyDescent="0.25">
      <c r="A10303">
        <v>1</v>
      </c>
      <c r="B10303">
        <f t="shared" si="160"/>
        <v>10302</v>
      </c>
      <c r="C10303" t="s">
        <v>61482</v>
      </c>
      <c r="D10303" t="s">
        <v>21459</v>
      </c>
      <c r="E10303" t="s">
        <v>21460</v>
      </c>
      <c r="F10303" t="s">
        <v>21461</v>
      </c>
    </row>
    <row r="10304" spans="1:8" x14ac:dyDescent="0.25">
      <c r="A10304">
        <v>1</v>
      </c>
      <c r="B10304">
        <f t="shared" si="160"/>
        <v>10303</v>
      </c>
      <c r="C10304" t="s">
        <v>61483</v>
      </c>
      <c r="D10304" t="s">
        <v>7368</v>
      </c>
      <c r="E10304" t="s">
        <v>21462</v>
      </c>
      <c r="F10304" t="s">
        <v>21463</v>
      </c>
    </row>
    <row r="10305" spans="1:8" x14ac:dyDescent="0.25">
      <c r="A10305">
        <v>1</v>
      </c>
      <c r="B10305">
        <f t="shared" si="160"/>
        <v>10304</v>
      </c>
      <c r="C10305" t="s">
        <v>61484</v>
      </c>
      <c r="D10305" t="s">
        <v>6883</v>
      </c>
      <c r="E10305" t="s">
        <v>21464</v>
      </c>
      <c r="F10305" t="s">
        <v>21465</v>
      </c>
      <c r="G10305">
        <v>590</v>
      </c>
      <c r="H10305">
        <v>12099</v>
      </c>
    </row>
    <row r="10306" spans="1:8" x14ac:dyDescent="0.25">
      <c r="A10306">
        <v>1</v>
      </c>
      <c r="B10306">
        <f t="shared" si="160"/>
        <v>10305</v>
      </c>
      <c r="C10306" t="s">
        <v>61485</v>
      </c>
      <c r="D10306" t="s">
        <v>21466</v>
      </c>
      <c r="E10306" t="s">
        <v>21467</v>
      </c>
      <c r="F10306" t="s">
        <v>21468</v>
      </c>
    </row>
    <row r="10307" spans="1:8" x14ac:dyDescent="0.25">
      <c r="A10307">
        <v>1</v>
      </c>
      <c r="B10307">
        <f t="shared" si="160"/>
        <v>10306</v>
      </c>
      <c r="C10307" t="s">
        <v>61486</v>
      </c>
      <c r="D10307" t="s">
        <v>6929</v>
      </c>
      <c r="E10307" t="s">
        <v>21469</v>
      </c>
      <c r="F10307" t="s">
        <v>21470</v>
      </c>
      <c r="G10307">
        <v>590</v>
      </c>
      <c r="H10307">
        <v>12092</v>
      </c>
    </row>
    <row r="10308" spans="1:8" x14ac:dyDescent="0.25">
      <c r="A10308">
        <v>1</v>
      </c>
      <c r="B10308">
        <f t="shared" ref="B10308:B10371" si="161">B10307+1</f>
        <v>10307</v>
      </c>
      <c r="C10308" t="s">
        <v>61487</v>
      </c>
      <c r="D10308" t="s">
        <v>21471</v>
      </c>
      <c r="E10308" t="s">
        <v>21472</v>
      </c>
      <c r="F10308" t="s">
        <v>21473</v>
      </c>
    </row>
    <row r="10309" spans="1:8" x14ac:dyDescent="0.25">
      <c r="A10309">
        <v>1</v>
      </c>
      <c r="B10309">
        <f t="shared" si="161"/>
        <v>10308</v>
      </c>
      <c r="C10309" t="s">
        <v>61488</v>
      </c>
      <c r="D10309" t="s">
        <v>21474</v>
      </c>
      <c r="E10309" t="s">
        <v>21475</v>
      </c>
      <c r="F10309" t="s">
        <v>21476</v>
      </c>
    </row>
    <row r="10310" spans="1:8" x14ac:dyDescent="0.25">
      <c r="A10310">
        <v>1</v>
      </c>
      <c r="B10310">
        <f t="shared" si="161"/>
        <v>10309</v>
      </c>
      <c r="C10310" t="s">
        <v>61489</v>
      </c>
      <c r="D10310" t="s">
        <v>21477</v>
      </c>
      <c r="E10310" t="s">
        <v>21478</v>
      </c>
      <c r="F10310" t="s">
        <v>21479</v>
      </c>
      <c r="G10310">
        <v>524</v>
      </c>
      <c r="H10310">
        <v>11317</v>
      </c>
    </row>
    <row r="10311" spans="1:8" x14ac:dyDescent="0.25">
      <c r="A10311">
        <v>1</v>
      </c>
      <c r="B10311">
        <f t="shared" si="161"/>
        <v>10310</v>
      </c>
      <c r="C10311" t="s">
        <v>61490</v>
      </c>
      <c r="D10311" t="s">
        <v>6832</v>
      </c>
      <c r="E10311" t="s">
        <v>21480</v>
      </c>
      <c r="F10311" t="s">
        <v>21481</v>
      </c>
      <c r="G10311">
        <v>591</v>
      </c>
      <c r="H10311">
        <v>12111</v>
      </c>
    </row>
    <row r="10312" spans="1:8" x14ac:dyDescent="0.25">
      <c r="A10312">
        <v>1</v>
      </c>
      <c r="B10312">
        <f t="shared" si="161"/>
        <v>10311</v>
      </c>
      <c r="C10312" t="s">
        <v>61491</v>
      </c>
      <c r="D10312" t="s">
        <v>21482</v>
      </c>
      <c r="E10312" t="s">
        <v>21483</v>
      </c>
      <c r="F10312" t="s">
        <v>21484</v>
      </c>
      <c r="G10312">
        <v>593</v>
      </c>
      <c r="H10312">
        <v>12152</v>
      </c>
    </row>
    <row r="10313" spans="1:8" x14ac:dyDescent="0.25">
      <c r="A10313">
        <v>1</v>
      </c>
      <c r="B10313">
        <f t="shared" si="161"/>
        <v>10312</v>
      </c>
      <c r="C10313" t="s">
        <v>61492</v>
      </c>
      <c r="D10313" t="s">
        <v>14478</v>
      </c>
      <c r="E10313" t="s">
        <v>21485</v>
      </c>
      <c r="F10313" t="s">
        <v>21486</v>
      </c>
      <c r="G10313">
        <v>600</v>
      </c>
      <c r="H10313">
        <v>12249</v>
      </c>
    </row>
    <row r="10314" spans="1:8" x14ac:dyDescent="0.25">
      <c r="A10314">
        <v>1</v>
      </c>
      <c r="B10314">
        <f t="shared" si="161"/>
        <v>10313</v>
      </c>
      <c r="C10314" t="s">
        <v>61493</v>
      </c>
      <c r="D10314" t="s">
        <v>21487</v>
      </c>
      <c r="E10314" t="s">
        <v>21488</v>
      </c>
      <c r="F10314" t="s">
        <v>21489</v>
      </c>
    </row>
    <row r="10315" spans="1:8" x14ac:dyDescent="0.25">
      <c r="A10315">
        <v>1</v>
      </c>
      <c r="B10315">
        <f t="shared" si="161"/>
        <v>10314</v>
      </c>
      <c r="C10315" t="s">
        <v>61494</v>
      </c>
      <c r="D10315" t="s">
        <v>21490</v>
      </c>
      <c r="E10315" t="s">
        <v>21491</v>
      </c>
      <c r="F10315" t="s">
        <v>21492</v>
      </c>
    </row>
    <row r="10316" spans="1:8" x14ac:dyDescent="0.25">
      <c r="A10316">
        <v>1</v>
      </c>
      <c r="B10316">
        <f t="shared" si="161"/>
        <v>10315</v>
      </c>
      <c r="C10316" t="s">
        <v>61495</v>
      </c>
      <c r="D10316" t="s">
        <v>21493</v>
      </c>
      <c r="E10316" t="s">
        <v>21494</v>
      </c>
      <c r="F10316" t="s">
        <v>21495</v>
      </c>
    </row>
    <row r="10317" spans="1:8" x14ac:dyDescent="0.25">
      <c r="A10317">
        <v>1</v>
      </c>
      <c r="B10317">
        <f t="shared" si="161"/>
        <v>10316</v>
      </c>
      <c r="C10317" t="s">
        <v>61496</v>
      </c>
      <c r="D10317" t="s">
        <v>21496</v>
      </c>
      <c r="E10317" t="s">
        <v>21497</v>
      </c>
      <c r="F10317" t="s">
        <v>21498</v>
      </c>
    </row>
    <row r="10318" spans="1:8" x14ac:dyDescent="0.25">
      <c r="A10318">
        <v>1</v>
      </c>
      <c r="B10318">
        <f t="shared" si="161"/>
        <v>10317</v>
      </c>
      <c r="C10318" t="s">
        <v>61497</v>
      </c>
      <c r="D10318" t="s">
        <v>21499</v>
      </c>
      <c r="E10318" t="s">
        <v>21500</v>
      </c>
      <c r="F10318" t="s">
        <v>21501</v>
      </c>
    </row>
    <row r="10319" spans="1:8" x14ac:dyDescent="0.25">
      <c r="A10319">
        <v>1</v>
      </c>
      <c r="B10319">
        <f t="shared" si="161"/>
        <v>10318</v>
      </c>
      <c r="C10319" t="s">
        <v>61498</v>
      </c>
      <c r="D10319" t="s">
        <v>21502</v>
      </c>
      <c r="E10319" t="s">
        <v>21503</v>
      </c>
      <c r="F10319" t="s">
        <v>21504</v>
      </c>
    </row>
    <row r="10320" spans="1:8" x14ac:dyDescent="0.25">
      <c r="A10320">
        <v>1</v>
      </c>
      <c r="B10320">
        <f t="shared" si="161"/>
        <v>10319</v>
      </c>
      <c r="C10320" t="s">
        <v>61499</v>
      </c>
      <c r="D10320" t="s">
        <v>21505</v>
      </c>
      <c r="E10320" t="s">
        <v>21506</v>
      </c>
      <c r="F10320" t="s">
        <v>21507</v>
      </c>
      <c r="G10320">
        <v>584</v>
      </c>
      <c r="H10320">
        <v>12011</v>
      </c>
    </row>
    <row r="10321" spans="1:8" x14ac:dyDescent="0.25">
      <c r="A10321">
        <v>1</v>
      </c>
      <c r="B10321">
        <f t="shared" si="161"/>
        <v>10320</v>
      </c>
      <c r="C10321" t="s">
        <v>61500</v>
      </c>
      <c r="D10321" t="s">
        <v>21508</v>
      </c>
      <c r="E10321" t="s">
        <v>21509</v>
      </c>
      <c r="F10321" t="s">
        <v>21510</v>
      </c>
      <c r="G10321">
        <v>595</v>
      </c>
      <c r="H10321">
        <v>12185</v>
      </c>
    </row>
    <row r="10322" spans="1:8" x14ac:dyDescent="0.25">
      <c r="A10322">
        <v>1</v>
      </c>
      <c r="B10322">
        <f t="shared" si="161"/>
        <v>10321</v>
      </c>
      <c r="C10322" t="s">
        <v>61501</v>
      </c>
      <c r="D10322" t="s">
        <v>21511</v>
      </c>
      <c r="E10322" t="s">
        <v>21512</v>
      </c>
      <c r="F10322" t="s">
        <v>21513</v>
      </c>
      <c r="G10322">
        <v>556</v>
      </c>
    </row>
    <row r="10323" spans="1:8" x14ac:dyDescent="0.25">
      <c r="A10323">
        <v>1</v>
      </c>
      <c r="B10323">
        <f t="shared" si="161"/>
        <v>10322</v>
      </c>
      <c r="C10323" t="s">
        <v>61502</v>
      </c>
      <c r="D10323" t="s">
        <v>21514</v>
      </c>
      <c r="E10323" t="s">
        <v>21515</v>
      </c>
      <c r="F10323" t="s">
        <v>21516</v>
      </c>
      <c r="G10323">
        <v>565</v>
      </c>
      <c r="H10323">
        <v>11763</v>
      </c>
    </row>
    <row r="10324" spans="1:8" x14ac:dyDescent="0.25">
      <c r="A10324">
        <v>1</v>
      </c>
      <c r="B10324">
        <f t="shared" si="161"/>
        <v>10323</v>
      </c>
      <c r="C10324" t="s">
        <v>61503</v>
      </c>
      <c r="D10324" t="s">
        <v>21517</v>
      </c>
      <c r="E10324" t="s">
        <v>21518</v>
      </c>
      <c r="F10324" t="s">
        <v>21519</v>
      </c>
      <c r="G10324">
        <v>428</v>
      </c>
      <c r="H10324">
        <v>10158</v>
      </c>
    </row>
    <row r="10325" spans="1:8" x14ac:dyDescent="0.25">
      <c r="A10325">
        <v>1</v>
      </c>
      <c r="B10325">
        <f t="shared" si="161"/>
        <v>10324</v>
      </c>
      <c r="C10325" t="s">
        <v>61504</v>
      </c>
      <c r="D10325" t="s">
        <v>12057</v>
      </c>
      <c r="E10325" t="s">
        <v>21520</v>
      </c>
    </row>
    <row r="10326" spans="1:8" x14ac:dyDescent="0.25">
      <c r="A10326">
        <v>1</v>
      </c>
      <c r="B10326">
        <f t="shared" si="161"/>
        <v>10325</v>
      </c>
      <c r="C10326" t="s">
        <v>61505</v>
      </c>
      <c r="D10326" t="s">
        <v>21521</v>
      </c>
      <c r="E10326" t="s">
        <v>21522</v>
      </c>
      <c r="F10326" t="s">
        <v>21523</v>
      </c>
    </row>
    <row r="10327" spans="1:8" x14ac:dyDescent="0.25">
      <c r="A10327">
        <v>1</v>
      </c>
      <c r="B10327">
        <f t="shared" si="161"/>
        <v>10326</v>
      </c>
      <c r="C10327" t="s">
        <v>61506</v>
      </c>
      <c r="D10327" t="s">
        <v>21524</v>
      </c>
      <c r="E10327" t="s">
        <v>21525</v>
      </c>
      <c r="F10327" t="s">
        <v>21526</v>
      </c>
    </row>
    <row r="10328" spans="1:8" x14ac:dyDescent="0.25">
      <c r="A10328">
        <v>1</v>
      </c>
      <c r="B10328">
        <f t="shared" si="161"/>
        <v>10327</v>
      </c>
      <c r="C10328" t="s">
        <v>61507</v>
      </c>
      <c r="D10328" t="s">
        <v>3622</v>
      </c>
      <c r="E10328" t="s">
        <v>21527</v>
      </c>
      <c r="F10328" t="s">
        <v>21528</v>
      </c>
    </row>
    <row r="10329" spans="1:8" x14ac:dyDescent="0.25">
      <c r="A10329">
        <v>1</v>
      </c>
      <c r="B10329">
        <f t="shared" si="161"/>
        <v>10328</v>
      </c>
      <c r="C10329" t="s">
        <v>61508</v>
      </c>
      <c r="D10329" t="s">
        <v>21529</v>
      </c>
      <c r="E10329" t="s">
        <v>21530</v>
      </c>
      <c r="F10329" t="s">
        <v>21531</v>
      </c>
    </row>
    <row r="10330" spans="1:8" x14ac:dyDescent="0.25">
      <c r="A10330">
        <v>1</v>
      </c>
      <c r="B10330">
        <f t="shared" si="161"/>
        <v>10329</v>
      </c>
      <c r="C10330" t="s">
        <v>61509</v>
      </c>
      <c r="D10330" t="s">
        <v>21532</v>
      </c>
      <c r="E10330" t="s">
        <v>21533</v>
      </c>
      <c r="F10330" t="s">
        <v>21534</v>
      </c>
      <c r="G10330">
        <v>593</v>
      </c>
      <c r="H10330">
        <v>12152</v>
      </c>
    </row>
    <row r="10331" spans="1:8" x14ac:dyDescent="0.25">
      <c r="A10331">
        <v>1</v>
      </c>
      <c r="B10331">
        <f t="shared" si="161"/>
        <v>10330</v>
      </c>
      <c r="C10331" t="s">
        <v>61510</v>
      </c>
      <c r="D10331" t="s">
        <v>21535</v>
      </c>
      <c r="E10331" t="s">
        <v>21536</v>
      </c>
      <c r="F10331" t="s">
        <v>21537</v>
      </c>
      <c r="G10331">
        <v>594</v>
      </c>
      <c r="H10331">
        <v>12177</v>
      </c>
    </row>
    <row r="10332" spans="1:8" x14ac:dyDescent="0.25">
      <c r="A10332">
        <v>1</v>
      </c>
      <c r="B10332">
        <f t="shared" si="161"/>
        <v>10331</v>
      </c>
      <c r="C10332" t="s">
        <v>61511</v>
      </c>
      <c r="D10332" t="s">
        <v>21538</v>
      </c>
      <c r="E10332" t="s">
        <v>21539</v>
      </c>
      <c r="F10332" t="s">
        <v>21540</v>
      </c>
    </row>
    <row r="10333" spans="1:8" x14ac:dyDescent="0.25">
      <c r="A10333">
        <v>1</v>
      </c>
      <c r="B10333">
        <f t="shared" si="161"/>
        <v>10332</v>
      </c>
      <c r="C10333" t="s">
        <v>61512</v>
      </c>
      <c r="D10333" t="s">
        <v>1198</v>
      </c>
      <c r="E10333" t="s">
        <v>21541</v>
      </c>
      <c r="F10333" t="s">
        <v>21542</v>
      </c>
    </row>
    <row r="10334" spans="1:8" x14ac:dyDescent="0.25">
      <c r="A10334">
        <v>1</v>
      </c>
      <c r="B10334">
        <f t="shared" si="161"/>
        <v>10333</v>
      </c>
      <c r="C10334" t="s">
        <v>61513</v>
      </c>
      <c r="D10334" t="s">
        <v>21543</v>
      </c>
      <c r="E10334" t="s">
        <v>21544</v>
      </c>
      <c r="F10334" t="s">
        <v>21545</v>
      </c>
    </row>
    <row r="10335" spans="1:8" x14ac:dyDescent="0.25">
      <c r="A10335">
        <v>1</v>
      </c>
      <c r="B10335">
        <f t="shared" si="161"/>
        <v>10334</v>
      </c>
      <c r="C10335" t="s">
        <v>61514</v>
      </c>
      <c r="D10335" t="s">
        <v>21546</v>
      </c>
      <c r="E10335" t="s">
        <v>21547</v>
      </c>
      <c r="F10335" t="s">
        <v>21548</v>
      </c>
    </row>
    <row r="10336" spans="1:8" x14ac:dyDescent="0.25">
      <c r="A10336">
        <v>1</v>
      </c>
      <c r="B10336">
        <f t="shared" si="161"/>
        <v>10335</v>
      </c>
      <c r="C10336" t="s">
        <v>61515</v>
      </c>
      <c r="D10336" t="s">
        <v>21549</v>
      </c>
      <c r="E10336" t="s">
        <v>21550</v>
      </c>
      <c r="F10336" t="s">
        <v>21551</v>
      </c>
      <c r="G10336">
        <v>759</v>
      </c>
      <c r="H10336">
        <v>13941</v>
      </c>
    </row>
    <row r="10337" spans="1:8" x14ac:dyDescent="0.25">
      <c r="A10337">
        <v>1</v>
      </c>
      <c r="B10337">
        <f t="shared" si="161"/>
        <v>10336</v>
      </c>
      <c r="C10337" t="s">
        <v>61516</v>
      </c>
      <c r="D10337" t="s">
        <v>21552</v>
      </c>
      <c r="E10337" t="s">
        <v>21553</v>
      </c>
      <c r="F10337" t="s">
        <v>21554</v>
      </c>
      <c r="G10337">
        <v>592</v>
      </c>
      <c r="H10337">
        <v>12142</v>
      </c>
    </row>
    <row r="10338" spans="1:8" x14ac:dyDescent="0.25">
      <c r="A10338">
        <v>1</v>
      </c>
      <c r="B10338">
        <f t="shared" si="161"/>
        <v>10337</v>
      </c>
      <c r="C10338" t="s">
        <v>61517</v>
      </c>
      <c r="D10338" t="s">
        <v>21555</v>
      </c>
      <c r="E10338" t="s">
        <v>21556</v>
      </c>
      <c r="F10338" t="s">
        <v>21557</v>
      </c>
      <c r="G10338">
        <v>722</v>
      </c>
      <c r="H10338">
        <v>13739</v>
      </c>
    </row>
    <row r="10339" spans="1:8" x14ac:dyDescent="0.25">
      <c r="A10339">
        <v>1</v>
      </c>
      <c r="B10339">
        <f t="shared" si="161"/>
        <v>10338</v>
      </c>
      <c r="C10339" t="s">
        <v>61518</v>
      </c>
      <c r="D10339" t="s">
        <v>21558</v>
      </c>
      <c r="E10339" t="s">
        <v>21559</v>
      </c>
      <c r="F10339" t="s">
        <v>21560</v>
      </c>
    </row>
    <row r="10340" spans="1:8" x14ac:dyDescent="0.25">
      <c r="A10340">
        <v>1</v>
      </c>
      <c r="B10340">
        <f t="shared" si="161"/>
        <v>10339</v>
      </c>
      <c r="C10340" t="s">
        <v>61519</v>
      </c>
      <c r="D10340" t="s">
        <v>10485</v>
      </c>
      <c r="E10340" t="s">
        <v>21561</v>
      </c>
      <c r="F10340" t="s">
        <v>21562</v>
      </c>
    </row>
    <row r="10341" spans="1:8" x14ac:dyDescent="0.25">
      <c r="A10341">
        <v>1</v>
      </c>
      <c r="B10341">
        <f t="shared" si="161"/>
        <v>10340</v>
      </c>
      <c r="C10341" t="s">
        <v>61520</v>
      </c>
      <c r="D10341" t="s">
        <v>21563</v>
      </c>
      <c r="E10341" t="s">
        <v>21564</v>
      </c>
      <c r="F10341" t="s">
        <v>21565</v>
      </c>
    </row>
    <row r="10342" spans="1:8" x14ac:dyDescent="0.25">
      <c r="A10342">
        <v>1</v>
      </c>
      <c r="B10342">
        <f t="shared" si="161"/>
        <v>10341</v>
      </c>
      <c r="C10342" t="s">
        <v>61521</v>
      </c>
      <c r="D10342" t="s">
        <v>21566</v>
      </c>
      <c r="E10342" t="s">
        <v>21567</v>
      </c>
      <c r="F10342" t="s">
        <v>21568</v>
      </c>
      <c r="G10342">
        <v>600</v>
      </c>
      <c r="H10342">
        <v>12253</v>
      </c>
    </row>
    <row r="10343" spans="1:8" x14ac:dyDescent="0.25">
      <c r="A10343">
        <v>1</v>
      </c>
      <c r="B10343">
        <f t="shared" si="161"/>
        <v>10342</v>
      </c>
      <c r="C10343" t="s">
        <v>61522</v>
      </c>
      <c r="D10343" t="s">
        <v>21569</v>
      </c>
      <c r="E10343" t="s">
        <v>21570</v>
      </c>
      <c r="F10343" t="s">
        <v>21571</v>
      </c>
    </row>
    <row r="10344" spans="1:8" x14ac:dyDescent="0.25">
      <c r="A10344">
        <v>1</v>
      </c>
      <c r="B10344">
        <f t="shared" si="161"/>
        <v>10343</v>
      </c>
      <c r="C10344" t="s">
        <v>61523</v>
      </c>
      <c r="D10344" t="s">
        <v>21572</v>
      </c>
      <c r="E10344" t="s">
        <v>21573</v>
      </c>
      <c r="F10344" t="s">
        <v>21574</v>
      </c>
    </row>
    <row r="10345" spans="1:8" x14ac:dyDescent="0.25">
      <c r="A10345">
        <v>1</v>
      </c>
      <c r="B10345">
        <f t="shared" si="161"/>
        <v>10344</v>
      </c>
      <c r="C10345" t="s">
        <v>61524</v>
      </c>
      <c r="D10345" t="s">
        <v>21575</v>
      </c>
      <c r="E10345" t="s">
        <v>21576</v>
      </c>
      <c r="F10345" t="s">
        <v>21577</v>
      </c>
    </row>
    <row r="10346" spans="1:8" x14ac:dyDescent="0.25">
      <c r="A10346">
        <v>1</v>
      </c>
      <c r="B10346">
        <f t="shared" si="161"/>
        <v>10345</v>
      </c>
      <c r="C10346" t="s">
        <v>61525</v>
      </c>
      <c r="D10346" t="s">
        <v>21578</v>
      </c>
      <c r="E10346" t="s">
        <v>21579</v>
      </c>
      <c r="F10346" t="s">
        <v>21580</v>
      </c>
    </row>
    <row r="10347" spans="1:8" x14ac:dyDescent="0.25">
      <c r="A10347">
        <v>1</v>
      </c>
      <c r="B10347">
        <f t="shared" si="161"/>
        <v>10346</v>
      </c>
      <c r="C10347" t="s">
        <v>61526</v>
      </c>
      <c r="D10347" t="s">
        <v>21581</v>
      </c>
      <c r="E10347" t="s">
        <v>21582</v>
      </c>
      <c r="F10347" t="s">
        <v>21583</v>
      </c>
    </row>
    <row r="10348" spans="1:8" x14ac:dyDescent="0.25">
      <c r="A10348">
        <v>1</v>
      </c>
      <c r="B10348">
        <f t="shared" si="161"/>
        <v>10347</v>
      </c>
      <c r="C10348" t="s">
        <v>61527</v>
      </c>
      <c r="D10348" t="s">
        <v>21584</v>
      </c>
      <c r="E10348" t="s">
        <v>21585</v>
      </c>
      <c r="F10348" t="s">
        <v>21586</v>
      </c>
    </row>
    <row r="10349" spans="1:8" x14ac:dyDescent="0.25">
      <c r="A10349">
        <v>1</v>
      </c>
      <c r="B10349">
        <f t="shared" si="161"/>
        <v>10348</v>
      </c>
      <c r="C10349" t="s">
        <v>61528</v>
      </c>
      <c r="D10349" t="s">
        <v>21587</v>
      </c>
      <c r="E10349" t="s">
        <v>21588</v>
      </c>
      <c r="F10349" t="s">
        <v>21589</v>
      </c>
    </row>
    <row r="10350" spans="1:8" x14ac:dyDescent="0.25">
      <c r="A10350">
        <v>1</v>
      </c>
      <c r="B10350">
        <f t="shared" si="161"/>
        <v>10349</v>
      </c>
      <c r="C10350" t="s">
        <v>61529</v>
      </c>
      <c r="D10350" t="s">
        <v>21590</v>
      </c>
      <c r="E10350" t="s">
        <v>21591</v>
      </c>
      <c r="F10350" t="s">
        <v>21592</v>
      </c>
    </row>
    <row r="10351" spans="1:8" x14ac:dyDescent="0.25">
      <c r="A10351">
        <v>1</v>
      </c>
      <c r="B10351">
        <f t="shared" si="161"/>
        <v>10350</v>
      </c>
      <c r="C10351" t="s">
        <v>61530</v>
      </c>
      <c r="D10351" t="s">
        <v>21593</v>
      </c>
      <c r="E10351" t="s">
        <v>21594</v>
      </c>
      <c r="F10351" t="s">
        <v>21595</v>
      </c>
    </row>
    <row r="10352" spans="1:8" x14ac:dyDescent="0.25">
      <c r="A10352">
        <v>1</v>
      </c>
      <c r="B10352">
        <f t="shared" si="161"/>
        <v>10351</v>
      </c>
      <c r="C10352" t="s">
        <v>61531</v>
      </c>
      <c r="D10352" t="s">
        <v>18201</v>
      </c>
      <c r="E10352" t="s">
        <v>21596</v>
      </c>
      <c r="F10352" t="s">
        <v>21597</v>
      </c>
    </row>
    <row r="10353" spans="1:6" x14ac:dyDescent="0.25">
      <c r="A10353">
        <v>1</v>
      </c>
      <c r="B10353">
        <f t="shared" si="161"/>
        <v>10352</v>
      </c>
      <c r="C10353" t="s">
        <v>61532</v>
      </c>
      <c r="D10353" t="s">
        <v>21598</v>
      </c>
      <c r="E10353" t="s">
        <v>21599</v>
      </c>
      <c r="F10353" t="s">
        <v>21600</v>
      </c>
    </row>
    <row r="10354" spans="1:6" x14ac:dyDescent="0.25">
      <c r="A10354">
        <v>1</v>
      </c>
      <c r="B10354">
        <f t="shared" si="161"/>
        <v>10353</v>
      </c>
      <c r="C10354" t="s">
        <v>61533</v>
      </c>
      <c r="D10354" t="s">
        <v>21601</v>
      </c>
      <c r="E10354" t="s">
        <v>21602</v>
      </c>
      <c r="F10354" t="s">
        <v>21603</v>
      </c>
    </row>
    <row r="10355" spans="1:6" x14ac:dyDescent="0.25">
      <c r="A10355">
        <v>1</v>
      </c>
      <c r="B10355">
        <f t="shared" si="161"/>
        <v>10354</v>
      </c>
      <c r="C10355" t="s">
        <v>61534</v>
      </c>
      <c r="D10355" t="s">
        <v>635</v>
      </c>
      <c r="E10355" t="s">
        <v>21604</v>
      </c>
      <c r="F10355" t="s">
        <v>21605</v>
      </c>
    </row>
    <row r="10356" spans="1:6" x14ac:dyDescent="0.25">
      <c r="A10356">
        <v>1</v>
      </c>
      <c r="B10356">
        <f t="shared" si="161"/>
        <v>10355</v>
      </c>
      <c r="C10356" t="s">
        <v>61535</v>
      </c>
      <c r="D10356" t="s">
        <v>21606</v>
      </c>
      <c r="E10356" t="s">
        <v>21607</v>
      </c>
      <c r="F10356" t="s">
        <v>21608</v>
      </c>
    </row>
    <row r="10357" spans="1:6" x14ac:dyDescent="0.25">
      <c r="A10357">
        <v>1</v>
      </c>
      <c r="B10357">
        <f t="shared" si="161"/>
        <v>10356</v>
      </c>
      <c r="C10357" t="s">
        <v>61536</v>
      </c>
      <c r="D10357" t="s">
        <v>21609</v>
      </c>
      <c r="E10357" t="s">
        <v>21610</v>
      </c>
      <c r="F10357" t="s">
        <v>21611</v>
      </c>
    </row>
    <row r="10358" spans="1:6" x14ac:dyDescent="0.25">
      <c r="A10358">
        <v>1</v>
      </c>
      <c r="B10358">
        <f t="shared" si="161"/>
        <v>10357</v>
      </c>
      <c r="C10358" t="s">
        <v>61537</v>
      </c>
      <c r="D10358" t="s">
        <v>21612</v>
      </c>
      <c r="E10358" t="s">
        <v>21613</v>
      </c>
      <c r="F10358" t="s">
        <v>21614</v>
      </c>
    </row>
    <row r="10359" spans="1:6" x14ac:dyDescent="0.25">
      <c r="A10359">
        <v>1</v>
      </c>
      <c r="B10359">
        <f t="shared" si="161"/>
        <v>10358</v>
      </c>
      <c r="C10359" t="s">
        <v>61538</v>
      </c>
      <c r="D10359" t="s">
        <v>947</v>
      </c>
      <c r="E10359" t="s">
        <v>21615</v>
      </c>
      <c r="F10359" t="s">
        <v>21616</v>
      </c>
    </row>
    <row r="10360" spans="1:6" x14ac:dyDescent="0.25">
      <c r="A10360">
        <v>1</v>
      </c>
      <c r="B10360">
        <f t="shared" si="161"/>
        <v>10359</v>
      </c>
      <c r="C10360" t="s">
        <v>61539</v>
      </c>
      <c r="D10360" t="s">
        <v>21617</v>
      </c>
      <c r="E10360" t="s">
        <v>21618</v>
      </c>
      <c r="F10360" t="s">
        <v>21619</v>
      </c>
    </row>
    <row r="10361" spans="1:6" x14ac:dyDescent="0.25">
      <c r="A10361">
        <v>1</v>
      </c>
      <c r="B10361">
        <f t="shared" si="161"/>
        <v>10360</v>
      </c>
      <c r="C10361" t="s">
        <v>61540</v>
      </c>
      <c r="D10361" t="s">
        <v>21620</v>
      </c>
      <c r="E10361" t="s">
        <v>21621</v>
      </c>
      <c r="F10361" t="s">
        <v>21622</v>
      </c>
    </row>
    <row r="10362" spans="1:6" x14ac:dyDescent="0.25">
      <c r="A10362">
        <v>1</v>
      </c>
      <c r="B10362">
        <f t="shared" si="161"/>
        <v>10361</v>
      </c>
      <c r="C10362" t="s">
        <v>61541</v>
      </c>
      <c r="D10362" t="s">
        <v>21623</v>
      </c>
      <c r="E10362" t="s">
        <v>21624</v>
      </c>
      <c r="F10362" t="s">
        <v>21625</v>
      </c>
    </row>
    <row r="10363" spans="1:6" x14ac:dyDescent="0.25">
      <c r="A10363">
        <v>1</v>
      </c>
      <c r="B10363">
        <f t="shared" si="161"/>
        <v>10362</v>
      </c>
      <c r="C10363" t="s">
        <v>61542</v>
      </c>
      <c r="D10363" t="s">
        <v>21626</v>
      </c>
      <c r="E10363" t="s">
        <v>21627</v>
      </c>
      <c r="F10363" t="s">
        <v>21628</v>
      </c>
    </row>
    <row r="10364" spans="1:6" x14ac:dyDescent="0.25">
      <c r="A10364">
        <v>1</v>
      </c>
      <c r="B10364">
        <f t="shared" si="161"/>
        <v>10363</v>
      </c>
      <c r="C10364" t="s">
        <v>61543</v>
      </c>
      <c r="D10364" t="s">
        <v>21629</v>
      </c>
      <c r="E10364" t="s">
        <v>21630</v>
      </c>
      <c r="F10364" t="s">
        <v>21631</v>
      </c>
    </row>
    <row r="10365" spans="1:6" x14ac:dyDescent="0.25">
      <c r="A10365">
        <v>1</v>
      </c>
      <c r="B10365">
        <f t="shared" si="161"/>
        <v>10364</v>
      </c>
      <c r="C10365" t="s">
        <v>61544</v>
      </c>
      <c r="D10365" t="s">
        <v>21632</v>
      </c>
      <c r="E10365" t="s">
        <v>21633</v>
      </c>
      <c r="F10365" t="s">
        <v>21634</v>
      </c>
    </row>
    <row r="10366" spans="1:6" x14ac:dyDescent="0.25">
      <c r="A10366">
        <v>1</v>
      </c>
      <c r="B10366">
        <f t="shared" si="161"/>
        <v>10365</v>
      </c>
      <c r="C10366" t="s">
        <v>61545</v>
      </c>
      <c r="D10366" t="s">
        <v>21635</v>
      </c>
      <c r="E10366" t="s">
        <v>21636</v>
      </c>
      <c r="F10366" t="s">
        <v>21637</v>
      </c>
    </row>
    <row r="10367" spans="1:6" x14ac:dyDescent="0.25">
      <c r="A10367">
        <v>1</v>
      </c>
      <c r="B10367">
        <f t="shared" si="161"/>
        <v>10366</v>
      </c>
      <c r="C10367" t="s">
        <v>61546</v>
      </c>
      <c r="D10367" t="s">
        <v>8527</v>
      </c>
      <c r="E10367" t="s">
        <v>21638</v>
      </c>
      <c r="F10367" t="s">
        <v>21639</v>
      </c>
    </row>
    <row r="10368" spans="1:6" x14ac:dyDescent="0.25">
      <c r="A10368">
        <v>1</v>
      </c>
      <c r="B10368">
        <f t="shared" si="161"/>
        <v>10367</v>
      </c>
      <c r="C10368" t="s">
        <v>61547</v>
      </c>
      <c r="D10368" t="s">
        <v>21640</v>
      </c>
      <c r="E10368" t="s">
        <v>21641</v>
      </c>
      <c r="F10368" t="s">
        <v>21642</v>
      </c>
    </row>
    <row r="10369" spans="1:6" x14ac:dyDescent="0.25">
      <c r="A10369">
        <v>1</v>
      </c>
      <c r="B10369">
        <f t="shared" si="161"/>
        <v>10368</v>
      </c>
      <c r="C10369" t="s">
        <v>61548</v>
      </c>
      <c r="D10369" t="s">
        <v>21643</v>
      </c>
      <c r="E10369" t="s">
        <v>21644</v>
      </c>
      <c r="F10369" t="s">
        <v>21645</v>
      </c>
    </row>
    <row r="10370" spans="1:6" x14ac:dyDescent="0.25">
      <c r="A10370">
        <v>1</v>
      </c>
      <c r="B10370">
        <f t="shared" si="161"/>
        <v>10369</v>
      </c>
      <c r="C10370" t="s">
        <v>61549</v>
      </c>
      <c r="D10370" t="s">
        <v>21646</v>
      </c>
      <c r="E10370" t="s">
        <v>21647</v>
      </c>
      <c r="F10370" t="s">
        <v>21648</v>
      </c>
    </row>
    <row r="10371" spans="1:6" x14ac:dyDescent="0.25">
      <c r="A10371">
        <v>1</v>
      </c>
      <c r="B10371">
        <f t="shared" si="161"/>
        <v>10370</v>
      </c>
      <c r="C10371" t="s">
        <v>61550</v>
      </c>
      <c r="D10371" t="s">
        <v>21649</v>
      </c>
      <c r="E10371" t="s">
        <v>21650</v>
      </c>
      <c r="F10371" t="s">
        <v>21651</v>
      </c>
    </row>
    <row r="10372" spans="1:6" x14ac:dyDescent="0.25">
      <c r="A10372">
        <v>1</v>
      </c>
      <c r="B10372">
        <f t="shared" ref="B10372:B10435" si="162">B10371+1</f>
        <v>10371</v>
      </c>
      <c r="C10372" t="s">
        <v>61551</v>
      </c>
      <c r="D10372" t="s">
        <v>21652</v>
      </c>
      <c r="E10372" t="s">
        <v>21653</v>
      </c>
      <c r="F10372" t="s">
        <v>21654</v>
      </c>
    </row>
    <row r="10373" spans="1:6" x14ac:dyDescent="0.25">
      <c r="A10373">
        <v>1</v>
      </c>
      <c r="B10373">
        <f t="shared" si="162"/>
        <v>10372</v>
      </c>
      <c r="C10373" t="s">
        <v>61552</v>
      </c>
      <c r="D10373" t="s">
        <v>21655</v>
      </c>
      <c r="E10373" t="s">
        <v>21656</v>
      </c>
      <c r="F10373" t="s">
        <v>21657</v>
      </c>
    </row>
    <row r="10374" spans="1:6" x14ac:dyDescent="0.25">
      <c r="A10374">
        <v>1</v>
      </c>
      <c r="B10374">
        <f t="shared" si="162"/>
        <v>10373</v>
      </c>
      <c r="C10374" t="s">
        <v>61553</v>
      </c>
      <c r="D10374" t="s">
        <v>21658</v>
      </c>
      <c r="E10374" t="s">
        <v>21659</v>
      </c>
      <c r="F10374" t="s">
        <v>21660</v>
      </c>
    </row>
    <row r="10375" spans="1:6" x14ac:dyDescent="0.25">
      <c r="A10375">
        <v>1</v>
      </c>
      <c r="B10375">
        <f t="shared" si="162"/>
        <v>10374</v>
      </c>
      <c r="C10375" t="s">
        <v>61554</v>
      </c>
      <c r="D10375" t="s">
        <v>21661</v>
      </c>
      <c r="E10375" t="s">
        <v>21662</v>
      </c>
      <c r="F10375" t="s">
        <v>21663</v>
      </c>
    </row>
    <row r="10376" spans="1:6" x14ac:dyDescent="0.25">
      <c r="A10376">
        <v>1</v>
      </c>
      <c r="B10376">
        <f t="shared" si="162"/>
        <v>10375</v>
      </c>
      <c r="C10376" t="s">
        <v>61555</v>
      </c>
      <c r="D10376" t="s">
        <v>21664</v>
      </c>
      <c r="E10376" t="s">
        <v>21665</v>
      </c>
      <c r="F10376" t="s">
        <v>21666</v>
      </c>
    </row>
    <row r="10377" spans="1:6" x14ac:dyDescent="0.25">
      <c r="A10377">
        <v>1</v>
      </c>
      <c r="B10377">
        <f t="shared" si="162"/>
        <v>10376</v>
      </c>
      <c r="C10377" t="s">
        <v>61556</v>
      </c>
      <c r="D10377" t="s">
        <v>21667</v>
      </c>
      <c r="E10377" t="s">
        <v>21668</v>
      </c>
      <c r="F10377" t="s">
        <v>21669</v>
      </c>
    </row>
    <row r="10378" spans="1:6" x14ac:dyDescent="0.25">
      <c r="A10378">
        <v>1</v>
      </c>
      <c r="B10378">
        <f t="shared" si="162"/>
        <v>10377</v>
      </c>
      <c r="C10378" t="s">
        <v>61557</v>
      </c>
      <c r="D10378" t="s">
        <v>21670</v>
      </c>
      <c r="E10378" t="s">
        <v>21671</v>
      </c>
      <c r="F10378" t="s">
        <v>21672</v>
      </c>
    </row>
    <row r="10379" spans="1:6" x14ac:dyDescent="0.25">
      <c r="A10379">
        <v>1</v>
      </c>
      <c r="B10379">
        <f t="shared" si="162"/>
        <v>10378</v>
      </c>
      <c r="C10379" t="s">
        <v>61558</v>
      </c>
      <c r="D10379" t="s">
        <v>21673</v>
      </c>
      <c r="E10379" t="s">
        <v>21674</v>
      </c>
      <c r="F10379" t="s">
        <v>21675</v>
      </c>
    </row>
    <row r="10380" spans="1:6" x14ac:dyDescent="0.25">
      <c r="A10380">
        <v>1</v>
      </c>
      <c r="B10380">
        <f t="shared" si="162"/>
        <v>10379</v>
      </c>
      <c r="C10380" t="s">
        <v>61559</v>
      </c>
      <c r="D10380" t="s">
        <v>21676</v>
      </c>
      <c r="E10380" t="s">
        <v>21677</v>
      </c>
      <c r="F10380" t="s">
        <v>21678</v>
      </c>
    </row>
    <row r="10381" spans="1:6" x14ac:dyDescent="0.25">
      <c r="A10381">
        <v>1</v>
      </c>
      <c r="B10381">
        <f t="shared" si="162"/>
        <v>10380</v>
      </c>
      <c r="C10381" t="s">
        <v>61560</v>
      </c>
      <c r="D10381" t="s">
        <v>21679</v>
      </c>
      <c r="E10381" t="s">
        <v>21680</v>
      </c>
      <c r="F10381" t="s">
        <v>21681</v>
      </c>
    </row>
    <row r="10382" spans="1:6" x14ac:dyDescent="0.25">
      <c r="A10382">
        <v>1</v>
      </c>
      <c r="B10382">
        <f t="shared" si="162"/>
        <v>10381</v>
      </c>
      <c r="C10382" t="s">
        <v>61561</v>
      </c>
      <c r="D10382" t="s">
        <v>21682</v>
      </c>
      <c r="E10382" t="s">
        <v>21683</v>
      </c>
      <c r="F10382" t="s">
        <v>21684</v>
      </c>
    </row>
    <row r="10383" spans="1:6" x14ac:dyDescent="0.25">
      <c r="A10383">
        <v>1</v>
      </c>
      <c r="B10383">
        <f t="shared" si="162"/>
        <v>10382</v>
      </c>
      <c r="C10383" t="s">
        <v>61562</v>
      </c>
      <c r="D10383" t="s">
        <v>21685</v>
      </c>
      <c r="E10383" t="s">
        <v>21686</v>
      </c>
      <c r="F10383" t="s">
        <v>21687</v>
      </c>
    </row>
    <row r="10384" spans="1:6" x14ac:dyDescent="0.25">
      <c r="A10384">
        <v>1</v>
      </c>
      <c r="B10384">
        <f t="shared" si="162"/>
        <v>10383</v>
      </c>
      <c r="C10384" t="s">
        <v>61563</v>
      </c>
      <c r="D10384" t="s">
        <v>21688</v>
      </c>
      <c r="E10384" t="s">
        <v>21689</v>
      </c>
      <c r="F10384" t="s">
        <v>21690</v>
      </c>
    </row>
    <row r="10385" spans="1:6" x14ac:dyDescent="0.25">
      <c r="A10385">
        <v>1</v>
      </c>
      <c r="B10385">
        <f t="shared" si="162"/>
        <v>10384</v>
      </c>
      <c r="C10385" t="s">
        <v>61564</v>
      </c>
      <c r="D10385" t="s">
        <v>1276</v>
      </c>
      <c r="E10385" t="s">
        <v>21691</v>
      </c>
      <c r="F10385" t="s">
        <v>21692</v>
      </c>
    </row>
    <row r="10386" spans="1:6" x14ac:dyDescent="0.25">
      <c r="A10386">
        <v>1</v>
      </c>
      <c r="B10386">
        <f t="shared" si="162"/>
        <v>10385</v>
      </c>
      <c r="C10386" t="s">
        <v>61565</v>
      </c>
      <c r="D10386" t="s">
        <v>21693</v>
      </c>
      <c r="E10386" t="s">
        <v>21694</v>
      </c>
      <c r="F10386" t="s">
        <v>21695</v>
      </c>
    </row>
    <row r="10387" spans="1:6" x14ac:dyDescent="0.25">
      <c r="A10387">
        <v>1</v>
      </c>
      <c r="B10387">
        <f t="shared" si="162"/>
        <v>10386</v>
      </c>
      <c r="C10387" t="s">
        <v>61566</v>
      </c>
      <c r="D10387" t="s">
        <v>21696</v>
      </c>
      <c r="E10387" t="s">
        <v>21697</v>
      </c>
      <c r="F10387" t="s">
        <v>21698</v>
      </c>
    </row>
    <row r="10388" spans="1:6" x14ac:dyDescent="0.25">
      <c r="A10388">
        <v>1</v>
      </c>
      <c r="B10388">
        <f t="shared" si="162"/>
        <v>10387</v>
      </c>
      <c r="C10388" t="s">
        <v>61567</v>
      </c>
      <c r="D10388" t="s">
        <v>21699</v>
      </c>
      <c r="E10388" t="s">
        <v>21700</v>
      </c>
      <c r="F10388" t="s">
        <v>21701</v>
      </c>
    </row>
    <row r="10389" spans="1:6" x14ac:dyDescent="0.25">
      <c r="A10389">
        <v>1</v>
      </c>
      <c r="B10389">
        <f t="shared" si="162"/>
        <v>10388</v>
      </c>
      <c r="C10389" t="s">
        <v>61568</v>
      </c>
      <c r="D10389" t="s">
        <v>21702</v>
      </c>
      <c r="E10389" t="s">
        <v>21703</v>
      </c>
      <c r="F10389" t="s">
        <v>21704</v>
      </c>
    </row>
    <row r="10390" spans="1:6" x14ac:dyDescent="0.25">
      <c r="A10390">
        <v>1</v>
      </c>
      <c r="B10390">
        <f t="shared" si="162"/>
        <v>10389</v>
      </c>
      <c r="C10390" t="s">
        <v>61569</v>
      </c>
      <c r="D10390" t="s">
        <v>21705</v>
      </c>
      <c r="E10390" t="s">
        <v>21706</v>
      </c>
      <c r="F10390" t="s">
        <v>21707</v>
      </c>
    </row>
    <row r="10391" spans="1:6" x14ac:dyDescent="0.25">
      <c r="A10391">
        <v>1</v>
      </c>
      <c r="B10391">
        <f t="shared" si="162"/>
        <v>10390</v>
      </c>
      <c r="C10391" t="s">
        <v>61570</v>
      </c>
      <c r="D10391" t="s">
        <v>21708</v>
      </c>
      <c r="E10391" t="s">
        <v>21709</v>
      </c>
      <c r="F10391" t="s">
        <v>21710</v>
      </c>
    </row>
    <row r="10392" spans="1:6" x14ac:dyDescent="0.25">
      <c r="A10392">
        <v>1</v>
      </c>
      <c r="B10392">
        <f t="shared" si="162"/>
        <v>10391</v>
      </c>
      <c r="C10392" t="s">
        <v>61571</v>
      </c>
      <c r="D10392" t="s">
        <v>21711</v>
      </c>
      <c r="E10392" t="s">
        <v>21712</v>
      </c>
      <c r="F10392" t="s">
        <v>21713</v>
      </c>
    </row>
    <row r="10393" spans="1:6" x14ac:dyDescent="0.25">
      <c r="A10393">
        <v>1</v>
      </c>
      <c r="B10393">
        <f t="shared" si="162"/>
        <v>10392</v>
      </c>
      <c r="C10393" t="s">
        <v>61572</v>
      </c>
      <c r="D10393" t="s">
        <v>21714</v>
      </c>
      <c r="E10393" t="s">
        <v>21715</v>
      </c>
      <c r="F10393" t="s">
        <v>21716</v>
      </c>
    </row>
    <row r="10394" spans="1:6" x14ac:dyDescent="0.25">
      <c r="A10394">
        <v>1</v>
      </c>
      <c r="B10394">
        <f t="shared" si="162"/>
        <v>10393</v>
      </c>
      <c r="C10394" t="s">
        <v>61573</v>
      </c>
      <c r="D10394" t="s">
        <v>2487</v>
      </c>
      <c r="E10394" t="s">
        <v>21717</v>
      </c>
      <c r="F10394" t="s">
        <v>21718</v>
      </c>
    </row>
    <row r="10395" spans="1:6" x14ac:dyDescent="0.25">
      <c r="A10395">
        <v>1</v>
      </c>
      <c r="B10395">
        <f t="shared" si="162"/>
        <v>10394</v>
      </c>
      <c r="C10395" t="s">
        <v>61574</v>
      </c>
      <c r="D10395" t="s">
        <v>2487</v>
      </c>
      <c r="E10395" t="s">
        <v>21719</v>
      </c>
      <c r="F10395" t="s">
        <v>21720</v>
      </c>
    </row>
    <row r="10396" spans="1:6" x14ac:dyDescent="0.25">
      <c r="A10396">
        <v>1</v>
      </c>
      <c r="B10396">
        <f t="shared" si="162"/>
        <v>10395</v>
      </c>
      <c r="C10396" t="s">
        <v>61575</v>
      </c>
      <c r="D10396" t="s">
        <v>21721</v>
      </c>
      <c r="E10396" t="s">
        <v>21722</v>
      </c>
      <c r="F10396" t="s">
        <v>21723</v>
      </c>
    </row>
    <row r="10397" spans="1:6" x14ac:dyDescent="0.25">
      <c r="A10397">
        <v>1</v>
      </c>
      <c r="B10397">
        <f t="shared" si="162"/>
        <v>10396</v>
      </c>
      <c r="C10397" t="s">
        <v>61576</v>
      </c>
      <c r="D10397" t="s">
        <v>21724</v>
      </c>
      <c r="E10397" t="s">
        <v>21725</v>
      </c>
      <c r="F10397" t="s">
        <v>21726</v>
      </c>
    </row>
    <row r="10398" spans="1:6" x14ac:dyDescent="0.25">
      <c r="A10398">
        <v>1</v>
      </c>
      <c r="B10398">
        <f t="shared" si="162"/>
        <v>10397</v>
      </c>
      <c r="C10398" t="s">
        <v>61577</v>
      </c>
      <c r="D10398" t="s">
        <v>7796</v>
      </c>
      <c r="E10398" t="s">
        <v>21727</v>
      </c>
      <c r="F10398" t="s">
        <v>21728</v>
      </c>
    </row>
    <row r="10399" spans="1:6" x14ac:dyDescent="0.25">
      <c r="A10399">
        <v>1</v>
      </c>
      <c r="B10399">
        <f t="shared" si="162"/>
        <v>10398</v>
      </c>
      <c r="C10399" t="s">
        <v>61578</v>
      </c>
      <c r="D10399" t="s">
        <v>21729</v>
      </c>
      <c r="E10399" t="s">
        <v>21730</v>
      </c>
      <c r="F10399" t="s">
        <v>21731</v>
      </c>
    </row>
    <row r="10400" spans="1:6" x14ac:dyDescent="0.25">
      <c r="A10400">
        <v>1</v>
      </c>
      <c r="B10400">
        <f t="shared" si="162"/>
        <v>10399</v>
      </c>
      <c r="C10400" t="s">
        <v>61579</v>
      </c>
      <c r="D10400" t="s">
        <v>21732</v>
      </c>
      <c r="E10400" t="s">
        <v>21733</v>
      </c>
      <c r="F10400" t="s">
        <v>21734</v>
      </c>
    </row>
    <row r="10401" spans="1:6" x14ac:dyDescent="0.25">
      <c r="A10401">
        <v>1</v>
      </c>
      <c r="B10401">
        <f t="shared" si="162"/>
        <v>10400</v>
      </c>
      <c r="C10401" t="s">
        <v>61580</v>
      </c>
      <c r="D10401" t="s">
        <v>21735</v>
      </c>
      <c r="E10401" t="s">
        <v>21736</v>
      </c>
      <c r="F10401" t="s">
        <v>21737</v>
      </c>
    </row>
    <row r="10402" spans="1:6" x14ac:dyDescent="0.25">
      <c r="A10402">
        <v>1</v>
      </c>
      <c r="B10402">
        <f t="shared" si="162"/>
        <v>10401</v>
      </c>
      <c r="C10402" t="s">
        <v>61581</v>
      </c>
      <c r="D10402" t="s">
        <v>6492</v>
      </c>
      <c r="E10402" t="s">
        <v>21738</v>
      </c>
      <c r="F10402" t="s">
        <v>21739</v>
      </c>
    </row>
    <row r="10403" spans="1:6" x14ac:dyDescent="0.25">
      <c r="A10403">
        <v>1</v>
      </c>
      <c r="B10403">
        <f t="shared" si="162"/>
        <v>10402</v>
      </c>
      <c r="C10403" t="s">
        <v>61582</v>
      </c>
      <c r="D10403" t="s">
        <v>21740</v>
      </c>
      <c r="E10403" t="s">
        <v>21741</v>
      </c>
      <c r="F10403" t="s">
        <v>21742</v>
      </c>
    </row>
    <row r="10404" spans="1:6" x14ac:dyDescent="0.25">
      <c r="A10404">
        <v>1</v>
      </c>
      <c r="B10404">
        <f t="shared" si="162"/>
        <v>10403</v>
      </c>
      <c r="C10404" t="s">
        <v>61583</v>
      </c>
      <c r="D10404" t="s">
        <v>21743</v>
      </c>
      <c r="E10404" t="s">
        <v>21744</v>
      </c>
      <c r="F10404" t="s">
        <v>21745</v>
      </c>
    </row>
    <row r="10405" spans="1:6" x14ac:dyDescent="0.25">
      <c r="A10405">
        <v>1</v>
      </c>
      <c r="B10405">
        <f t="shared" si="162"/>
        <v>10404</v>
      </c>
      <c r="C10405" t="s">
        <v>61584</v>
      </c>
      <c r="D10405" t="s">
        <v>21746</v>
      </c>
      <c r="E10405" t="s">
        <v>21747</v>
      </c>
      <c r="F10405" t="s">
        <v>21748</v>
      </c>
    </row>
    <row r="10406" spans="1:6" x14ac:dyDescent="0.25">
      <c r="A10406">
        <v>1</v>
      </c>
      <c r="B10406">
        <f t="shared" si="162"/>
        <v>10405</v>
      </c>
      <c r="C10406" t="s">
        <v>61585</v>
      </c>
      <c r="D10406" t="s">
        <v>21749</v>
      </c>
      <c r="E10406" t="s">
        <v>21750</v>
      </c>
      <c r="F10406" t="s">
        <v>21751</v>
      </c>
    </row>
    <row r="10407" spans="1:6" x14ac:dyDescent="0.25">
      <c r="A10407">
        <v>1</v>
      </c>
      <c r="B10407">
        <f t="shared" si="162"/>
        <v>10406</v>
      </c>
      <c r="C10407" t="s">
        <v>61586</v>
      </c>
      <c r="D10407" t="s">
        <v>21752</v>
      </c>
      <c r="E10407" t="s">
        <v>21753</v>
      </c>
      <c r="F10407" t="s">
        <v>21754</v>
      </c>
    </row>
    <row r="10408" spans="1:6" x14ac:dyDescent="0.25">
      <c r="A10408">
        <v>1</v>
      </c>
      <c r="B10408">
        <f t="shared" si="162"/>
        <v>10407</v>
      </c>
      <c r="C10408" t="s">
        <v>61587</v>
      </c>
      <c r="D10408" t="s">
        <v>21755</v>
      </c>
      <c r="E10408" t="s">
        <v>21756</v>
      </c>
      <c r="F10408" t="s">
        <v>21757</v>
      </c>
    </row>
    <row r="10409" spans="1:6" x14ac:dyDescent="0.25">
      <c r="A10409">
        <v>1</v>
      </c>
      <c r="B10409">
        <f t="shared" si="162"/>
        <v>10408</v>
      </c>
      <c r="C10409" t="s">
        <v>61588</v>
      </c>
      <c r="D10409" t="s">
        <v>21758</v>
      </c>
      <c r="E10409" t="s">
        <v>21759</v>
      </c>
      <c r="F10409" t="s">
        <v>21760</v>
      </c>
    </row>
    <row r="10410" spans="1:6" x14ac:dyDescent="0.25">
      <c r="A10410">
        <v>1</v>
      </c>
      <c r="B10410">
        <f t="shared" si="162"/>
        <v>10409</v>
      </c>
      <c r="C10410" t="s">
        <v>61589</v>
      </c>
      <c r="D10410" t="s">
        <v>21761</v>
      </c>
      <c r="E10410" t="s">
        <v>21762</v>
      </c>
      <c r="F10410" t="s">
        <v>21763</v>
      </c>
    </row>
    <row r="10411" spans="1:6" x14ac:dyDescent="0.25">
      <c r="A10411">
        <v>1</v>
      </c>
      <c r="B10411">
        <f t="shared" si="162"/>
        <v>10410</v>
      </c>
      <c r="C10411" t="s">
        <v>61590</v>
      </c>
      <c r="D10411" t="s">
        <v>21764</v>
      </c>
      <c r="E10411" t="s">
        <v>21765</v>
      </c>
      <c r="F10411" t="s">
        <v>21766</v>
      </c>
    </row>
    <row r="10412" spans="1:6" x14ac:dyDescent="0.25">
      <c r="A10412">
        <v>1</v>
      </c>
      <c r="B10412">
        <f t="shared" si="162"/>
        <v>10411</v>
      </c>
      <c r="C10412" t="s">
        <v>61591</v>
      </c>
      <c r="D10412" t="s">
        <v>4566</v>
      </c>
      <c r="E10412" t="s">
        <v>21767</v>
      </c>
      <c r="F10412" t="s">
        <v>21768</v>
      </c>
    </row>
    <row r="10413" spans="1:6" x14ac:dyDescent="0.25">
      <c r="A10413">
        <v>1</v>
      </c>
      <c r="B10413">
        <f t="shared" si="162"/>
        <v>10412</v>
      </c>
      <c r="C10413" t="s">
        <v>61592</v>
      </c>
      <c r="D10413" t="s">
        <v>4566</v>
      </c>
      <c r="E10413" t="s">
        <v>21769</v>
      </c>
      <c r="F10413" t="s">
        <v>21770</v>
      </c>
    </row>
    <row r="10414" spans="1:6" x14ac:dyDescent="0.25">
      <c r="A10414">
        <v>1</v>
      </c>
      <c r="B10414">
        <f t="shared" si="162"/>
        <v>10413</v>
      </c>
      <c r="C10414" t="s">
        <v>61593</v>
      </c>
      <c r="D10414" t="s">
        <v>10677</v>
      </c>
      <c r="E10414" t="s">
        <v>21771</v>
      </c>
      <c r="F10414" t="s">
        <v>21772</v>
      </c>
    </row>
    <row r="10415" spans="1:6" x14ac:dyDescent="0.25">
      <c r="A10415">
        <v>1</v>
      </c>
      <c r="B10415">
        <f t="shared" si="162"/>
        <v>10414</v>
      </c>
      <c r="C10415" t="s">
        <v>61594</v>
      </c>
      <c r="D10415" t="s">
        <v>10677</v>
      </c>
      <c r="E10415" t="s">
        <v>21773</v>
      </c>
      <c r="F10415" t="s">
        <v>21774</v>
      </c>
    </row>
    <row r="10416" spans="1:6" x14ac:dyDescent="0.25">
      <c r="A10416">
        <v>1</v>
      </c>
      <c r="B10416">
        <f t="shared" si="162"/>
        <v>10415</v>
      </c>
      <c r="C10416" t="s">
        <v>61595</v>
      </c>
      <c r="D10416" t="s">
        <v>10677</v>
      </c>
      <c r="E10416" t="s">
        <v>21775</v>
      </c>
      <c r="F10416" t="s">
        <v>21776</v>
      </c>
    </row>
    <row r="10417" spans="1:6" x14ac:dyDescent="0.25">
      <c r="A10417">
        <v>1</v>
      </c>
      <c r="B10417">
        <f t="shared" si="162"/>
        <v>10416</v>
      </c>
      <c r="C10417" t="s">
        <v>61596</v>
      </c>
      <c r="D10417" t="s">
        <v>10677</v>
      </c>
      <c r="E10417" t="s">
        <v>21777</v>
      </c>
      <c r="F10417" t="s">
        <v>21778</v>
      </c>
    </row>
    <row r="10418" spans="1:6" x14ac:dyDescent="0.25">
      <c r="A10418">
        <v>1</v>
      </c>
      <c r="B10418">
        <f t="shared" si="162"/>
        <v>10417</v>
      </c>
      <c r="C10418" t="s">
        <v>61597</v>
      </c>
      <c r="D10418" t="s">
        <v>10677</v>
      </c>
      <c r="E10418" t="s">
        <v>21779</v>
      </c>
      <c r="F10418" t="s">
        <v>21780</v>
      </c>
    </row>
    <row r="10419" spans="1:6" x14ac:dyDescent="0.25">
      <c r="A10419">
        <v>1</v>
      </c>
      <c r="B10419">
        <f t="shared" si="162"/>
        <v>10418</v>
      </c>
      <c r="C10419" t="s">
        <v>61598</v>
      </c>
      <c r="D10419" t="s">
        <v>21781</v>
      </c>
      <c r="E10419" t="s">
        <v>21782</v>
      </c>
      <c r="F10419" t="s">
        <v>21783</v>
      </c>
    </row>
    <row r="10420" spans="1:6" x14ac:dyDescent="0.25">
      <c r="A10420">
        <v>1</v>
      </c>
      <c r="B10420">
        <f t="shared" si="162"/>
        <v>10419</v>
      </c>
      <c r="C10420" t="s">
        <v>61599</v>
      </c>
      <c r="D10420" t="s">
        <v>10837</v>
      </c>
      <c r="E10420" t="s">
        <v>21784</v>
      </c>
      <c r="F10420" t="s">
        <v>21785</v>
      </c>
    </row>
    <row r="10421" spans="1:6" x14ac:dyDescent="0.25">
      <c r="A10421">
        <v>1</v>
      </c>
      <c r="B10421">
        <f t="shared" si="162"/>
        <v>10420</v>
      </c>
      <c r="C10421" t="s">
        <v>61600</v>
      </c>
      <c r="D10421" t="s">
        <v>13019</v>
      </c>
      <c r="E10421" t="s">
        <v>21786</v>
      </c>
      <c r="F10421" t="s">
        <v>21787</v>
      </c>
    </row>
    <row r="10422" spans="1:6" x14ac:dyDescent="0.25">
      <c r="A10422">
        <v>1</v>
      </c>
      <c r="B10422">
        <f t="shared" si="162"/>
        <v>10421</v>
      </c>
      <c r="C10422" t="s">
        <v>61601</v>
      </c>
      <c r="D10422" t="s">
        <v>21788</v>
      </c>
      <c r="E10422" t="s">
        <v>21789</v>
      </c>
      <c r="F10422" t="s">
        <v>21790</v>
      </c>
    </row>
    <row r="10423" spans="1:6" x14ac:dyDescent="0.25">
      <c r="A10423">
        <v>1</v>
      </c>
      <c r="B10423">
        <f t="shared" si="162"/>
        <v>10422</v>
      </c>
      <c r="C10423" t="s">
        <v>61602</v>
      </c>
      <c r="D10423" t="s">
        <v>21791</v>
      </c>
      <c r="E10423" t="s">
        <v>21792</v>
      </c>
      <c r="F10423" t="s">
        <v>21793</v>
      </c>
    </row>
    <row r="10424" spans="1:6" x14ac:dyDescent="0.25">
      <c r="A10424">
        <v>1</v>
      </c>
      <c r="B10424">
        <f t="shared" si="162"/>
        <v>10423</v>
      </c>
      <c r="C10424" t="s">
        <v>61603</v>
      </c>
      <c r="D10424" t="s">
        <v>21794</v>
      </c>
      <c r="E10424" t="s">
        <v>21795</v>
      </c>
      <c r="F10424" t="s">
        <v>21796</v>
      </c>
    </row>
    <row r="10425" spans="1:6" x14ac:dyDescent="0.25">
      <c r="A10425">
        <v>1</v>
      </c>
      <c r="B10425">
        <f t="shared" si="162"/>
        <v>10424</v>
      </c>
      <c r="C10425" t="s">
        <v>61604</v>
      </c>
      <c r="D10425" t="s">
        <v>21797</v>
      </c>
      <c r="E10425" t="s">
        <v>21798</v>
      </c>
      <c r="F10425" t="s">
        <v>21799</v>
      </c>
    </row>
    <row r="10426" spans="1:6" x14ac:dyDescent="0.25">
      <c r="A10426">
        <v>1</v>
      </c>
      <c r="B10426">
        <f t="shared" si="162"/>
        <v>10425</v>
      </c>
      <c r="C10426" t="s">
        <v>61605</v>
      </c>
      <c r="D10426" t="s">
        <v>21800</v>
      </c>
      <c r="E10426" t="s">
        <v>21801</v>
      </c>
      <c r="F10426" t="s">
        <v>21802</v>
      </c>
    </row>
    <row r="10427" spans="1:6" x14ac:dyDescent="0.25">
      <c r="A10427">
        <v>1</v>
      </c>
      <c r="B10427">
        <f t="shared" si="162"/>
        <v>10426</v>
      </c>
      <c r="C10427" t="s">
        <v>61606</v>
      </c>
      <c r="D10427" t="s">
        <v>21803</v>
      </c>
      <c r="E10427" t="s">
        <v>21804</v>
      </c>
      <c r="F10427" t="s">
        <v>21805</v>
      </c>
    </row>
    <row r="10428" spans="1:6" x14ac:dyDescent="0.25">
      <c r="A10428">
        <v>1</v>
      </c>
      <c r="B10428">
        <f t="shared" si="162"/>
        <v>10427</v>
      </c>
      <c r="C10428" t="s">
        <v>61607</v>
      </c>
      <c r="D10428" t="s">
        <v>21806</v>
      </c>
      <c r="E10428" t="s">
        <v>21807</v>
      </c>
      <c r="F10428" t="s">
        <v>21808</v>
      </c>
    </row>
    <row r="10429" spans="1:6" x14ac:dyDescent="0.25">
      <c r="A10429">
        <v>1</v>
      </c>
      <c r="B10429">
        <f t="shared" si="162"/>
        <v>10428</v>
      </c>
      <c r="C10429" t="s">
        <v>61608</v>
      </c>
      <c r="D10429" t="s">
        <v>18812</v>
      </c>
      <c r="E10429" t="s">
        <v>21809</v>
      </c>
      <c r="F10429" t="s">
        <v>21810</v>
      </c>
    </row>
    <row r="10430" spans="1:6" x14ac:dyDescent="0.25">
      <c r="A10430">
        <v>1</v>
      </c>
      <c r="B10430">
        <f t="shared" si="162"/>
        <v>10429</v>
      </c>
      <c r="C10430" t="s">
        <v>61609</v>
      </c>
      <c r="D10430" t="s">
        <v>21811</v>
      </c>
      <c r="E10430" t="s">
        <v>21812</v>
      </c>
      <c r="F10430" t="s">
        <v>21813</v>
      </c>
    </row>
    <row r="10431" spans="1:6" x14ac:dyDescent="0.25">
      <c r="A10431">
        <v>1</v>
      </c>
      <c r="B10431">
        <f t="shared" si="162"/>
        <v>10430</v>
      </c>
      <c r="C10431" t="s">
        <v>61610</v>
      </c>
      <c r="D10431" t="s">
        <v>21814</v>
      </c>
      <c r="E10431" t="s">
        <v>21815</v>
      </c>
      <c r="F10431" t="s">
        <v>21816</v>
      </c>
    </row>
    <row r="10432" spans="1:6" x14ac:dyDescent="0.25">
      <c r="A10432">
        <v>1</v>
      </c>
      <c r="B10432">
        <f t="shared" si="162"/>
        <v>10431</v>
      </c>
      <c r="C10432" t="s">
        <v>61611</v>
      </c>
      <c r="D10432" t="s">
        <v>15474</v>
      </c>
      <c r="E10432" t="s">
        <v>21817</v>
      </c>
      <c r="F10432" t="s">
        <v>21818</v>
      </c>
    </row>
    <row r="10433" spans="1:6" x14ac:dyDescent="0.25">
      <c r="A10433">
        <v>1</v>
      </c>
      <c r="B10433">
        <f t="shared" si="162"/>
        <v>10432</v>
      </c>
      <c r="C10433" t="s">
        <v>61612</v>
      </c>
      <c r="D10433" t="s">
        <v>21819</v>
      </c>
      <c r="E10433" t="s">
        <v>21820</v>
      </c>
      <c r="F10433" t="s">
        <v>21821</v>
      </c>
    </row>
    <row r="10434" spans="1:6" x14ac:dyDescent="0.25">
      <c r="A10434">
        <v>1</v>
      </c>
      <c r="B10434">
        <f t="shared" si="162"/>
        <v>10433</v>
      </c>
      <c r="C10434" t="s">
        <v>61613</v>
      </c>
      <c r="D10434" t="s">
        <v>21822</v>
      </c>
      <c r="E10434" t="s">
        <v>21823</v>
      </c>
      <c r="F10434" t="s">
        <v>21824</v>
      </c>
    </row>
    <row r="10435" spans="1:6" x14ac:dyDescent="0.25">
      <c r="A10435">
        <v>1</v>
      </c>
      <c r="B10435">
        <f t="shared" si="162"/>
        <v>10434</v>
      </c>
      <c r="C10435" t="s">
        <v>61614</v>
      </c>
      <c r="D10435" t="s">
        <v>21825</v>
      </c>
      <c r="E10435" t="s">
        <v>21826</v>
      </c>
      <c r="F10435" t="s">
        <v>21827</v>
      </c>
    </row>
    <row r="10436" spans="1:6" x14ac:dyDescent="0.25">
      <c r="A10436">
        <v>1</v>
      </c>
      <c r="B10436">
        <f t="shared" ref="B10436:B10499" si="163">B10435+1</f>
        <v>10435</v>
      </c>
      <c r="C10436" t="s">
        <v>61615</v>
      </c>
      <c r="D10436" t="s">
        <v>21828</v>
      </c>
      <c r="E10436" t="s">
        <v>21829</v>
      </c>
      <c r="F10436" t="s">
        <v>21830</v>
      </c>
    </row>
    <row r="10437" spans="1:6" x14ac:dyDescent="0.25">
      <c r="A10437">
        <v>1</v>
      </c>
      <c r="B10437">
        <f t="shared" si="163"/>
        <v>10436</v>
      </c>
      <c r="C10437" t="s">
        <v>61616</v>
      </c>
      <c r="D10437" t="s">
        <v>21831</v>
      </c>
      <c r="E10437" t="s">
        <v>21832</v>
      </c>
      <c r="F10437" t="s">
        <v>21833</v>
      </c>
    </row>
    <row r="10438" spans="1:6" x14ac:dyDescent="0.25">
      <c r="A10438">
        <v>1</v>
      </c>
      <c r="B10438">
        <f t="shared" si="163"/>
        <v>10437</v>
      </c>
      <c r="C10438" t="s">
        <v>61617</v>
      </c>
      <c r="D10438" t="s">
        <v>21834</v>
      </c>
      <c r="E10438" t="s">
        <v>21835</v>
      </c>
      <c r="F10438" t="s">
        <v>21836</v>
      </c>
    </row>
    <row r="10439" spans="1:6" x14ac:dyDescent="0.25">
      <c r="A10439">
        <v>1</v>
      </c>
      <c r="B10439">
        <f t="shared" si="163"/>
        <v>10438</v>
      </c>
      <c r="C10439" t="s">
        <v>61618</v>
      </c>
      <c r="D10439" t="s">
        <v>21837</v>
      </c>
      <c r="E10439" t="s">
        <v>21838</v>
      </c>
      <c r="F10439" t="s">
        <v>21839</v>
      </c>
    </row>
    <row r="10440" spans="1:6" x14ac:dyDescent="0.25">
      <c r="A10440">
        <v>1</v>
      </c>
      <c r="B10440">
        <f t="shared" si="163"/>
        <v>10439</v>
      </c>
      <c r="C10440" t="s">
        <v>61619</v>
      </c>
      <c r="D10440" t="s">
        <v>21840</v>
      </c>
      <c r="E10440" t="s">
        <v>21841</v>
      </c>
      <c r="F10440" t="s">
        <v>21842</v>
      </c>
    </row>
    <row r="10441" spans="1:6" x14ac:dyDescent="0.25">
      <c r="A10441">
        <v>1</v>
      </c>
      <c r="B10441">
        <f t="shared" si="163"/>
        <v>10440</v>
      </c>
      <c r="C10441" t="s">
        <v>61620</v>
      </c>
      <c r="D10441" t="s">
        <v>21843</v>
      </c>
      <c r="E10441" t="s">
        <v>21844</v>
      </c>
      <c r="F10441" t="s">
        <v>21845</v>
      </c>
    </row>
    <row r="10442" spans="1:6" x14ac:dyDescent="0.25">
      <c r="A10442">
        <v>1</v>
      </c>
      <c r="B10442">
        <f t="shared" si="163"/>
        <v>10441</v>
      </c>
      <c r="C10442" t="s">
        <v>61621</v>
      </c>
      <c r="D10442" t="s">
        <v>21846</v>
      </c>
      <c r="E10442" t="s">
        <v>21847</v>
      </c>
      <c r="F10442" t="s">
        <v>21848</v>
      </c>
    </row>
    <row r="10443" spans="1:6" x14ac:dyDescent="0.25">
      <c r="A10443">
        <v>1</v>
      </c>
      <c r="B10443">
        <f t="shared" si="163"/>
        <v>10442</v>
      </c>
      <c r="C10443" t="s">
        <v>61622</v>
      </c>
      <c r="D10443" t="s">
        <v>21849</v>
      </c>
      <c r="E10443" t="s">
        <v>21850</v>
      </c>
      <c r="F10443" t="s">
        <v>20045</v>
      </c>
    </row>
    <row r="10444" spans="1:6" x14ac:dyDescent="0.25">
      <c r="A10444">
        <v>1</v>
      </c>
      <c r="B10444">
        <f t="shared" si="163"/>
        <v>10443</v>
      </c>
      <c r="C10444" t="s">
        <v>61623</v>
      </c>
      <c r="D10444" t="s">
        <v>21851</v>
      </c>
      <c r="E10444" t="s">
        <v>21852</v>
      </c>
      <c r="F10444" t="s">
        <v>21853</v>
      </c>
    </row>
    <row r="10445" spans="1:6" x14ac:dyDescent="0.25">
      <c r="A10445">
        <v>1</v>
      </c>
      <c r="B10445">
        <f t="shared" si="163"/>
        <v>10444</v>
      </c>
      <c r="C10445" t="s">
        <v>61624</v>
      </c>
      <c r="D10445" t="s">
        <v>2402</v>
      </c>
      <c r="E10445" t="s">
        <v>21854</v>
      </c>
      <c r="F10445" t="s">
        <v>13244</v>
      </c>
    </row>
    <row r="10446" spans="1:6" x14ac:dyDescent="0.25">
      <c r="A10446">
        <v>1</v>
      </c>
      <c r="B10446">
        <f t="shared" si="163"/>
        <v>10445</v>
      </c>
      <c r="C10446" t="s">
        <v>61625</v>
      </c>
      <c r="D10446" t="s">
        <v>13058</v>
      </c>
      <c r="E10446" t="s">
        <v>21855</v>
      </c>
      <c r="F10446" t="s">
        <v>21856</v>
      </c>
    </row>
    <row r="10447" spans="1:6" x14ac:dyDescent="0.25">
      <c r="A10447">
        <v>1</v>
      </c>
      <c r="B10447">
        <f t="shared" si="163"/>
        <v>10446</v>
      </c>
      <c r="C10447" t="s">
        <v>61626</v>
      </c>
      <c r="D10447" t="s">
        <v>5701</v>
      </c>
      <c r="E10447" t="s">
        <v>21857</v>
      </c>
      <c r="F10447" t="s">
        <v>21858</v>
      </c>
    </row>
    <row r="10448" spans="1:6" x14ac:dyDescent="0.25">
      <c r="A10448">
        <v>1</v>
      </c>
      <c r="B10448">
        <f t="shared" si="163"/>
        <v>10447</v>
      </c>
      <c r="C10448" t="s">
        <v>61627</v>
      </c>
      <c r="D10448" t="s">
        <v>21859</v>
      </c>
      <c r="E10448" t="s">
        <v>21860</v>
      </c>
      <c r="F10448" t="s">
        <v>21861</v>
      </c>
    </row>
    <row r="10449" spans="1:8" x14ac:dyDescent="0.25">
      <c r="A10449">
        <v>1</v>
      </c>
      <c r="B10449">
        <f t="shared" si="163"/>
        <v>10448</v>
      </c>
      <c r="C10449" t="s">
        <v>61628</v>
      </c>
      <c r="D10449" t="s">
        <v>21862</v>
      </c>
      <c r="E10449" t="s">
        <v>21863</v>
      </c>
      <c r="F10449" t="s">
        <v>21864</v>
      </c>
    </row>
    <row r="10450" spans="1:8" x14ac:dyDescent="0.25">
      <c r="A10450">
        <v>1</v>
      </c>
      <c r="B10450">
        <f t="shared" si="163"/>
        <v>10449</v>
      </c>
      <c r="C10450" t="s">
        <v>61629</v>
      </c>
      <c r="D10450" t="s">
        <v>21865</v>
      </c>
      <c r="E10450" t="s">
        <v>21866</v>
      </c>
      <c r="F10450" t="s">
        <v>21867</v>
      </c>
    </row>
    <row r="10451" spans="1:8" x14ac:dyDescent="0.25">
      <c r="A10451">
        <v>1</v>
      </c>
      <c r="B10451">
        <f t="shared" si="163"/>
        <v>10450</v>
      </c>
      <c r="C10451" t="s">
        <v>61630</v>
      </c>
      <c r="D10451" t="s">
        <v>21868</v>
      </c>
      <c r="E10451" t="s">
        <v>21869</v>
      </c>
      <c r="F10451" t="s">
        <v>21870</v>
      </c>
    </row>
    <row r="10452" spans="1:8" x14ac:dyDescent="0.25">
      <c r="A10452">
        <v>1</v>
      </c>
      <c r="B10452">
        <f t="shared" si="163"/>
        <v>10451</v>
      </c>
      <c r="C10452" t="s">
        <v>61631</v>
      </c>
      <c r="D10452" t="s">
        <v>21871</v>
      </c>
      <c r="E10452" t="s">
        <v>21872</v>
      </c>
      <c r="F10452" t="s">
        <v>21873</v>
      </c>
    </row>
    <row r="10453" spans="1:8" x14ac:dyDescent="0.25">
      <c r="A10453">
        <v>1</v>
      </c>
      <c r="B10453">
        <f t="shared" si="163"/>
        <v>10452</v>
      </c>
      <c r="C10453" t="s">
        <v>61632</v>
      </c>
      <c r="D10453" t="s">
        <v>21874</v>
      </c>
      <c r="E10453" t="s">
        <v>21875</v>
      </c>
      <c r="F10453" t="s">
        <v>21876</v>
      </c>
      <c r="G10453">
        <v>599</v>
      </c>
      <c r="H10453">
        <v>12237</v>
      </c>
    </row>
    <row r="10454" spans="1:8" x14ac:dyDescent="0.25">
      <c r="A10454">
        <v>1</v>
      </c>
      <c r="B10454">
        <f t="shared" si="163"/>
        <v>10453</v>
      </c>
      <c r="C10454" t="s">
        <v>61633</v>
      </c>
      <c r="D10454" t="s">
        <v>21877</v>
      </c>
      <c r="E10454" t="s">
        <v>21878</v>
      </c>
      <c r="F10454" t="s">
        <v>21879</v>
      </c>
    </row>
    <row r="10455" spans="1:8" x14ac:dyDescent="0.25">
      <c r="A10455">
        <v>1</v>
      </c>
      <c r="B10455">
        <f t="shared" si="163"/>
        <v>10454</v>
      </c>
      <c r="C10455" t="s">
        <v>61634</v>
      </c>
      <c r="D10455" t="s">
        <v>21880</v>
      </c>
      <c r="E10455" t="s">
        <v>21881</v>
      </c>
      <c r="F10455" t="s">
        <v>21882</v>
      </c>
    </row>
    <row r="10456" spans="1:8" x14ac:dyDescent="0.25">
      <c r="A10456">
        <v>1</v>
      </c>
      <c r="B10456">
        <f t="shared" si="163"/>
        <v>10455</v>
      </c>
      <c r="C10456" t="s">
        <v>61635</v>
      </c>
      <c r="D10456" t="s">
        <v>21883</v>
      </c>
      <c r="E10456" t="s">
        <v>21884</v>
      </c>
      <c r="F10456" t="s">
        <v>21885</v>
      </c>
    </row>
    <row r="10457" spans="1:8" x14ac:dyDescent="0.25">
      <c r="A10457">
        <v>1</v>
      </c>
      <c r="B10457">
        <f t="shared" si="163"/>
        <v>10456</v>
      </c>
      <c r="C10457" t="s">
        <v>61636</v>
      </c>
      <c r="D10457" t="s">
        <v>21886</v>
      </c>
      <c r="E10457" t="s">
        <v>21887</v>
      </c>
      <c r="F10457" t="s">
        <v>21888</v>
      </c>
      <c r="G10457">
        <v>589</v>
      </c>
      <c r="H10457">
        <v>12088</v>
      </c>
    </row>
    <row r="10458" spans="1:8" x14ac:dyDescent="0.25">
      <c r="A10458">
        <v>1</v>
      </c>
      <c r="B10458">
        <f t="shared" si="163"/>
        <v>10457</v>
      </c>
      <c r="C10458" t="s">
        <v>61637</v>
      </c>
      <c r="D10458" t="s">
        <v>21889</v>
      </c>
      <c r="E10458" t="s">
        <v>21890</v>
      </c>
      <c r="F10458" t="s">
        <v>21891</v>
      </c>
      <c r="G10458">
        <v>599</v>
      </c>
      <c r="H10458">
        <v>12237</v>
      </c>
    </row>
    <row r="10459" spans="1:8" x14ac:dyDescent="0.25">
      <c r="A10459">
        <v>1</v>
      </c>
      <c r="B10459">
        <f t="shared" si="163"/>
        <v>10458</v>
      </c>
      <c r="C10459" t="s">
        <v>61638</v>
      </c>
      <c r="D10459" t="s">
        <v>2230</v>
      </c>
      <c r="E10459" t="s">
        <v>21892</v>
      </c>
      <c r="F10459" t="s">
        <v>21893</v>
      </c>
    </row>
    <row r="10460" spans="1:8" x14ac:dyDescent="0.25">
      <c r="A10460">
        <v>1</v>
      </c>
      <c r="B10460">
        <f t="shared" si="163"/>
        <v>10459</v>
      </c>
      <c r="C10460" t="s">
        <v>61639</v>
      </c>
      <c r="D10460" t="s">
        <v>15414</v>
      </c>
      <c r="E10460" t="s">
        <v>21894</v>
      </c>
      <c r="F10460" t="s">
        <v>21895</v>
      </c>
    </row>
    <row r="10461" spans="1:8" x14ac:dyDescent="0.25">
      <c r="A10461">
        <v>1</v>
      </c>
      <c r="B10461">
        <f t="shared" si="163"/>
        <v>10460</v>
      </c>
      <c r="C10461" t="s">
        <v>61640</v>
      </c>
      <c r="D10461" t="s">
        <v>21896</v>
      </c>
      <c r="E10461" t="s">
        <v>21897</v>
      </c>
      <c r="F10461" t="s">
        <v>21898</v>
      </c>
    </row>
    <row r="10462" spans="1:8" x14ac:dyDescent="0.25">
      <c r="A10462">
        <v>1</v>
      </c>
      <c r="B10462">
        <f t="shared" si="163"/>
        <v>10461</v>
      </c>
      <c r="C10462" t="s">
        <v>61641</v>
      </c>
      <c r="D10462" t="s">
        <v>21899</v>
      </c>
      <c r="E10462" t="s">
        <v>21900</v>
      </c>
      <c r="F10462" t="s">
        <v>21901</v>
      </c>
    </row>
    <row r="10463" spans="1:8" x14ac:dyDescent="0.25">
      <c r="A10463">
        <v>1</v>
      </c>
      <c r="B10463">
        <f t="shared" si="163"/>
        <v>10462</v>
      </c>
      <c r="C10463" t="s">
        <v>61642</v>
      </c>
      <c r="D10463" t="s">
        <v>8231</v>
      </c>
      <c r="E10463" t="s">
        <v>21902</v>
      </c>
      <c r="F10463" t="s">
        <v>21903</v>
      </c>
    </row>
    <row r="10464" spans="1:8" x14ac:dyDescent="0.25">
      <c r="A10464">
        <v>1</v>
      </c>
      <c r="B10464">
        <f t="shared" si="163"/>
        <v>10463</v>
      </c>
      <c r="C10464" t="s">
        <v>61643</v>
      </c>
      <c r="D10464" t="s">
        <v>21904</v>
      </c>
      <c r="E10464" t="s">
        <v>21905</v>
      </c>
      <c r="F10464" t="s">
        <v>21906</v>
      </c>
    </row>
    <row r="10465" spans="1:8" x14ac:dyDescent="0.25">
      <c r="A10465">
        <v>1</v>
      </c>
      <c r="B10465">
        <f t="shared" si="163"/>
        <v>10464</v>
      </c>
      <c r="C10465" t="s">
        <v>61644</v>
      </c>
      <c r="D10465" t="s">
        <v>21907</v>
      </c>
      <c r="E10465" t="s">
        <v>21908</v>
      </c>
      <c r="F10465" t="s">
        <v>21909</v>
      </c>
    </row>
    <row r="10466" spans="1:8" x14ac:dyDescent="0.25">
      <c r="A10466">
        <v>1</v>
      </c>
      <c r="B10466">
        <f t="shared" si="163"/>
        <v>10465</v>
      </c>
      <c r="C10466" t="s">
        <v>61645</v>
      </c>
      <c r="D10466" t="s">
        <v>21910</v>
      </c>
      <c r="E10466" t="s">
        <v>21911</v>
      </c>
      <c r="F10466" t="s">
        <v>21912</v>
      </c>
    </row>
    <row r="10467" spans="1:8" x14ac:dyDescent="0.25">
      <c r="A10467">
        <v>1</v>
      </c>
      <c r="B10467">
        <f t="shared" si="163"/>
        <v>10466</v>
      </c>
      <c r="C10467" t="s">
        <v>61646</v>
      </c>
      <c r="D10467" t="s">
        <v>21913</v>
      </c>
      <c r="E10467" t="s">
        <v>21914</v>
      </c>
      <c r="F10467" t="s">
        <v>21915</v>
      </c>
    </row>
    <row r="10468" spans="1:8" x14ac:dyDescent="0.25">
      <c r="A10468">
        <v>1</v>
      </c>
      <c r="B10468">
        <f t="shared" si="163"/>
        <v>10467</v>
      </c>
      <c r="C10468" t="s">
        <v>61647</v>
      </c>
      <c r="D10468" t="s">
        <v>21916</v>
      </c>
      <c r="E10468" t="s">
        <v>21917</v>
      </c>
      <c r="F10468" t="s">
        <v>21918</v>
      </c>
    </row>
    <row r="10469" spans="1:8" x14ac:dyDescent="0.25">
      <c r="A10469">
        <v>1</v>
      </c>
      <c r="B10469">
        <f t="shared" si="163"/>
        <v>10468</v>
      </c>
      <c r="C10469" t="s">
        <v>61648</v>
      </c>
      <c r="D10469" t="s">
        <v>21740</v>
      </c>
      <c r="E10469" t="s">
        <v>21919</v>
      </c>
      <c r="F10469" t="s">
        <v>21920</v>
      </c>
    </row>
    <row r="10470" spans="1:8" x14ac:dyDescent="0.25">
      <c r="A10470">
        <v>1</v>
      </c>
      <c r="B10470">
        <f t="shared" si="163"/>
        <v>10469</v>
      </c>
      <c r="C10470" t="s">
        <v>61649</v>
      </c>
      <c r="D10470" t="s">
        <v>21921</v>
      </c>
      <c r="E10470" t="s">
        <v>21922</v>
      </c>
      <c r="F10470" t="s">
        <v>20770</v>
      </c>
    </row>
    <row r="10471" spans="1:8" x14ac:dyDescent="0.25">
      <c r="A10471">
        <v>1</v>
      </c>
      <c r="B10471">
        <f t="shared" si="163"/>
        <v>10470</v>
      </c>
      <c r="C10471" t="s">
        <v>61650</v>
      </c>
      <c r="D10471" t="s">
        <v>21923</v>
      </c>
      <c r="E10471" t="s">
        <v>21924</v>
      </c>
      <c r="F10471" t="s">
        <v>20770</v>
      </c>
    </row>
    <row r="10472" spans="1:8" x14ac:dyDescent="0.25">
      <c r="A10472">
        <v>1</v>
      </c>
      <c r="B10472">
        <f t="shared" si="163"/>
        <v>10471</v>
      </c>
      <c r="C10472" t="s">
        <v>61651</v>
      </c>
      <c r="D10472" t="s">
        <v>21925</v>
      </c>
      <c r="E10472" t="s">
        <v>21926</v>
      </c>
      <c r="F10472" t="s">
        <v>21927</v>
      </c>
    </row>
    <row r="10473" spans="1:8" x14ac:dyDescent="0.25">
      <c r="A10473">
        <v>1</v>
      </c>
      <c r="B10473">
        <f t="shared" si="163"/>
        <v>10472</v>
      </c>
      <c r="C10473" t="s">
        <v>61652</v>
      </c>
      <c r="D10473" t="s">
        <v>21928</v>
      </c>
      <c r="E10473" t="s">
        <v>21929</v>
      </c>
      <c r="F10473" t="s">
        <v>21930</v>
      </c>
    </row>
    <row r="10474" spans="1:8" x14ac:dyDescent="0.25">
      <c r="A10474">
        <v>1</v>
      </c>
      <c r="B10474">
        <f t="shared" si="163"/>
        <v>10473</v>
      </c>
      <c r="C10474" t="s">
        <v>61653</v>
      </c>
      <c r="D10474" t="s">
        <v>21931</v>
      </c>
      <c r="E10474" t="s">
        <v>21932</v>
      </c>
      <c r="F10474" t="s">
        <v>21933</v>
      </c>
      <c r="G10474">
        <v>565</v>
      </c>
      <c r="H10474">
        <v>11769</v>
      </c>
    </row>
    <row r="10475" spans="1:8" x14ac:dyDescent="0.25">
      <c r="A10475">
        <v>1</v>
      </c>
      <c r="B10475">
        <f t="shared" si="163"/>
        <v>10474</v>
      </c>
      <c r="C10475" t="s">
        <v>61654</v>
      </c>
      <c r="D10475" t="s">
        <v>11142</v>
      </c>
      <c r="E10475" t="s">
        <v>21934</v>
      </c>
      <c r="F10475" t="s">
        <v>21935</v>
      </c>
      <c r="G10475">
        <v>586</v>
      </c>
      <c r="H10475">
        <v>12044</v>
      </c>
    </row>
    <row r="10476" spans="1:8" x14ac:dyDescent="0.25">
      <c r="A10476">
        <v>1</v>
      </c>
      <c r="B10476">
        <f t="shared" si="163"/>
        <v>10475</v>
      </c>
      <c r="C10476" t="s">
        <v>61655</v>
      </c>
      <c r="D10476" t="s">
        <v>21936</v>
      </c>
      <c r="E10476" t="s">
        <v>21937</v>
      </c>
      <c r="F10476" t="s">
        <v>21938</v>
      </c>
    </row>
    <row r="10477" spans="1:8" x14ac:dyDescent="0.25">
      <c r="A10477">
        <v>1</v>
      </c>
      <c r="B10477">
        <f t="shared" si="163"/>
        <v>10476</v>
      </c>
      <c r="C10477" t="s">
        <v>61656</v>
      </c>
      <c r="D10477" t="s">
        <v>21939</v>
      </c>
      <c r="E10477" t="s">
        <v>21940</v>
      </c>
      <c r="F10477" t="s">
        <v>21941</v>
      </c>
      <c r="G10477">
        <v>588</v>
      </c>
      <c r="H10477">
        <v>12065</v>
      </c>
    </row>
    <row r="10478" spans="1:8" x14ac:dyDescent="0.25">
      <c r="A10478">
        <v>1</v>
      </c>
      <c r="B10478">
        <f t="shared" si="163"/>
        <v>10477</v>
      </c>
      <c r="C10478" t="s">
        <v>61657</v>
      </c>
      <c r="D10478" t="s">
        <v>21942</v>
      </c>
      <c r="E10478" t="s">
        <v>21943</v>
      </c>
      <c r="F10478" t="s">
        <v>21944</v>
      </c>
    </row>
    <row r="10479" spans="1:8" x14ac:dyDescent="0.25">
      <c r="A10479">
        <v>1</v>
      </c>
      <c r="B10479">
        <f t="shared" si="163"/>
        <v>10478</v>
      </c>
      <c r="C10479" t="s">
        <v>61658</v>
      </c>
      <c r="D10479" t="s">
        <v>21945</v>
      </c>
      <c r="E10479" t="s">
        <v>21946</v>
      </c>
      <c r="F10479" t="s">
        <v>21947</v>
      </c>
    </row>
    <row r="10480" spans="1:8" x14ac:dyDescent="0.25">
      <c r="A10480">
        <v>1</v>
      </c>
      <c r="B10480">
        <f t="shared" si="163"/>
        <v>10479</v>
      </c>
      <c r="C10480" t="s">
        <v>61659</v>
      </c>
      <c r="D10480" t="s">
        <v>21948</v>
      </c>
      <c r="E10480" t="s">
        <v>21949</v>
      </c>
      <c r="F10480" t="s">
        <v>21950</v>
      </c>
    </row>
    <row r="10481" spans="1:8" x14ac:dyDescent="0.25">
      <c r="A10481">
        <v>1</v>
      </c>
      <c r="B10481">
        <f t="shared" si="163"/>
        <v>10480</v>
      </c>
      <c r="C10481" t="s">
        <v>61660</v>
      </c>
      <c r="D10481" t="s">
        <v>21951</v>
      </c>
      <c r="E10481" t="s">
        <v>21952</v>
      </c>
      <c r="F10481" t="s">
        <v>17710</v>
      </c>
      <c r="G10481">
        <v>598</v>
      </c>
      <c r="H10481">
        <v>12231</v>
      </c>
    </row>
    <row r="10482" spans="1:8" x14ac:dyDescent="0.25">
      <c r="A10482">
        <v>1</v>
      </c>
      <c r="B10482">
        <f t="shared" si="163"/>
        <v>10481</v>
      </c>
      <c r="C10482" t="s">
        <v>61661</v>
      </c>
      <c r="D10482" t="s">
        <v>21953</v>
      </c>
      <c r="E10482" t="s">
        <v>21954</v>
      </c>
      <c r="F10482" t="s">
        <v>21955</v>
      </c>
    </row>
    <row r="10483" spans="1:8" x14ac:dyDescent="0.25">
      <c r="A10483">
        <v>1</v>
      </c>
      <c r="B10483">
        <f t="shared" si="163"/>
        <v>10482</v>
      </c>
      <c r="C10483" t="s">
        <v>61662</v>
      </c>
      <c r="D10483" t="s">
        <v>21956</v>
      </c>
      <c r="E10483" t="s">
        <v>21957</v>
      </c>
      <c r="F10483" t="s">
        <v>21958</v>
      </c>
      <c r="G10483">
        <v>591</v>
      </c>
      <c r="H10483">
        <v>12130</v>
      </c>
    </row>
    <row r="10484" spans="1:8" x14ac:dyDescent="0.25">
      <c r="A10484">
        <v>1</v>
      </c>
      <c r="B10484">
        <f t="shared" si="163"/>
        <v>10483</v>
      </c>
      <c r="C10484" t="s">
        <v>61663</v>
      </c>
      <c r="D10484" t="s">
        <v>21959</v>
      </c>
      <c r="E10484" t="s">
        <v>21960</v>
      </c>
      <c r="F10484" t="s">
        <v>21961</v>
      </c>
    </row>
    <row r="10485" spans="1:8" x14ac:dyDescent="0.25">
      <c r="A10485">
        <v>1</v>
      </c>
      <c r="B10485">
        <f t="shared" si="163"/>
        <v>10484</v>
      </c>
      <c r="C10485" t="s">
        <v>61664</v>
      </c>
      <c r="D10485" t="s">
        <v>21962</v>
      </c>
      <c r="E10485" t="s">
        <v>21963</v>
      </c>
      <c r="F10485" t="s">
        <v>21964</v>
      </c>
    </row>
    <row r="10486" spans="1:8" x14ac:dyDescent="0.25">
      <c r="A10486">
        <v>1</v>
      </c>
      <c r="B10486">
        <f t="shared" si="163"/>
        <v>10485</v>
      </c>
      <c r="C10486" t="s">
        <v>61665</v>
      </c>
      <c r="D10486" t="s">
        <v>8668</v>
      </c>
      <c r="E10486" t="s">
        <v>21965</v>
      </c>
      <c r="F10486" t="s">
        <v>21966</v>
      </c>
    </row>
    <row r="10487" spans="1:8" x14ac:dyDescent="0.25">
      <c r="A10487">
        <v>1</v>
      </c>
      <c r="B10487">
        <f t="shared" si="163"/>
        <v>10486</v>
      </c>
      <c r="C10487" t="s">
        <v>61666</v>
      </c>
      <c r="D10487" t="s">
        <v>21967</v>
      </c>
      <c r="E10487" t="s">
        <v>21968</v>
      </c>
      <c r="F10487" t="s">
        <v>21969</v>
      </c>
    </row>
    <row r="10488" spans="1:8" x14ac:dyDescent="0.25">
      <c r="A10488">
        <v>1</v>
      </c>
      <c r="B10488">
        <f t="shared" si="163"/>
        <v>10487</v>
      </c>
      <c r="C10488" t="s">
        <v>61667</v>
      </c>
      <c r="D10488" t="s">
        <v>21970</v>
      </c>
      <c r="E10488" t="s">
        <v>21971</v>
      </c>
      <c r="F10488" t="s">
        <v>21972</v>
      </c>
      <c r="G10488">
        <v>590</v>
      </c>
      <c r="H10488">
        <v>12098</v>
      </c>
    </row>
    <row r="10489" spans="1:8" x14ac:dyDescent="0.25">
      <c r="A10489">
        <v>1</v>
      </c>
      <c r="B10489">
        <f t="shared" si="163"/>
        <v>10488</v>
      </c>
      <c r="C10489" t="s">
        <v>61668</v>
      </c>
      <c r="D10489" t="s">
        <v>21973</v>
      </c>
      <c r="E10489" t="s">
        <v>21974</v>
      </c>
      <c r="F10489" t="s">
        <v>21975</v>
      </c>
    </row>
    <row r="10490" spans="1:8" x14ac:dyDescent="0.25">
      <c r="A10490">
        <v>1</v>
      </c>
      <c r="B10490">
        <f t="shared" si="163"/>
        <v>10489</v>
      </c>
      <c r="C10490" t="s">
        <v>61669</v>
      </c>
      <c r="D10490" t="s">
        <v>21976</v>
      </c>
      <c r="E10490" t="s">
        <v>21977</v>
      </c>
      <c r="F10490" t="s">
        <v>21978</v>
      </c>
    </row>
    <row r="10491" spans="1:8" x14ac:dyDescent="0.25">
      <c r="A10491">
        <v>1</v>
      </c>
      <c r="B10491">
        <f t="shared" si="163"/>
        <v>10490</v>
      </c>
      <c r="C10491" t="s">
        <v>61670</v>
      </c>
      <c r="D10491" t="s">
        <v>21979</v>
      </c>
      <c r="E10491" t="s">
        <v>21980</v>
      </c>
      <c r="F10491" t="s">
        <v>21981</v>
      </c>
      <c r="G10491">
        <v>624</v>
      </c>
      <c r="H10491">
        <v>12553</v>
      </c>
    </row>
    <row r="10492" spans="1:8" x14ac:dyDescent="0.25">
      <c r="A10492">
        <v>1</v>
      </c>
      <c r="B10492">
        <f t="shared" si="163"/>
        <v>10491</v>
      </c>
      <c r="C10492" t="s">
        <v>61671</v>
      </c>
      <c r="D10492" t="s">
        <v>21982</v>
      </c>
      <c r="E10492" t="s">
        <v>21983</v>
      </c>
      <c r="F10492" t="s">
        <v>21984</v>
      </c>
    </row>
    <row r="10493" spans="1:8" x14ac:dyDescent="0.25">
      <c r="A10493">
        <v>1</v>
      </c>
      <c r="B10493">
        <f t="shared" si="163"/>
        <v>10492</v>
      </c>
      <c r="C10493" t="s">
        <v>61672</v>
      </c>
      <c r="D10493" t="s">
        <v>21985</v>
      </c>
      <c r="E10493" t="s">
        <v>21986</v>
      </c>
      <c r="F10493" t="s">
        <v>21987</v>
      </c>
    </row>
    <row r="10494" spans="1:8" x14ac:dyDescent="0.25">
      <c r="A10494">
        <v>1</v>
      </c>
      <c r="B10494">
        <f t="shared" si="163"/>
        <v>10493</v>
      </c>
      <c r="C10494" t="s">
        <v>61673</v>
      </c>
      <c r="D10494" t="s">
        <v>21988</v>
      </c>
      <c r="E10494" t="s">
        <v>21989</v>
      </c>
      <c r="F10494" t="s">
        <v>21990</v>
      </c>
      <c r="G10494">
        <v>587</v>
      </c>
      <c r="H10494">
        <v>12062</v>
      </c>
    </row>
    <row r="10495" spans="1:8" x14ac:dyDescent="0.25">
      <c r="A10495">
        <v>1</v>
      </c>
      <c r="B10495">
        <f t="shared" si="163"/>
        <v>10494</v>
      </c>
      <c r="C10495" t="s">
        <v>61674</v>
      </c>
      <c r="D10495" t="s">
        <v>21991</v>
      </c>
      <c r="E10495" t="s">
        <v>21992</v>
      </c>
      <c r="F10495" t="s">
        <v>21993</v>
      </c>
      <c r="G10495">
        <v>587</v>
      </c>
      <c r="H10495">
        <v>12061</v>
      </c>
    </row>
    <row r="10496" spans="1:8" x14ac:dyDescent="0.25">
      <c r="A10496">
        <v>1</v>
      </c>
      <c r="B10496">
        <f t="shared" si="163"/>
        <v>10495</v>
      </c>
      <c r="C10496" t="s">
        <v>61675</v>
      </c>
      <c r="D10496" t="s">
        <v>21994</v>
      </c>
      <c r="E10496" t="s">
        <v>21995</v>
      </c>
      <c r="F10496" t="s">
        <v>21996</v>
      </c>
      <c r="G10496">
        <v>604</v>
      </c>
      <c r="H10496">
        <v>12307</v>
      </c>
    </row>
    <row r="10497" spans="1:8" x14ac:dyDescent="0.25">
      <c r="A10497">
        <v>1</v>
      </c>
      <c r="B10497">
        <f t="shared" si="163"/>
        <v>10496</v>
      </c>
      <c r="C10497" t="s">
        <v>61676</v>
      </c>
      <c r="D10497" t="s">
        <v>21997</v>
      </c>
      <c r="E10497" t="s">
        <v>21998</v>
      </c>
      <c r="F10497" t="s">
        <v>21999</v>
      </c>
      <c r="G10497">
        <v>598</v>
      </c>
      <c r="H10497">
        <v>12235</v>
      </c>
    </row>
    <row r="10498" spans="1:8" x14ac:dyDescent="0.25">
      <c r="A10498">
        <v>1</v>
      </c>
      <c r="B10498">
        <f t="shared" si="163"/>
        <v>10497</v>
      </c>
      <c r="C10498" t="s">
        <v>61677</v>
      </c>
      <c r="D10498" t="s">
        <v>22000</v>
      </c>
      <c r="E10498" t="s">
        <v>22001</v>
      </c>
      <c r="F10498" t="s">
        <v>22002</v>
      </c>
    </row>
    <row r="10499" spans="1:8" x14ac:dyDescent="0.25">
      <c r="A10499">
        <v>1</v>
      </c>
      <c r="B10499">
        <f t="shared" si="163"/>
        <v>10498</v>
      </c>
      <c r="C10499" t="s">
        <v>61678</v>
      </c>
      <c r="D10499" t="s">
        <v>22003</v>
      </c>
      <c r="E10499" t="s">
        <v>22004</v>
      </c>
      <c r="F10499" t="s">
        <v>22005</v>
      </c>
      <c r="G10499">
        <v>577</v>
      </c>
    </row>
    <row r="10500" spans="1:8" x14ac:dyDescent="0.25">
      <c r="A10500">
        <v>1</v>
      </c>
      <c r="B10500">
        <f t="shared" ref="B10500:B10563" si="164">B10499+1</f>
        <v>10499</v>
      </c>
      <c r="C10500" t="s">
        <v>61679</v>
      </c>
      <c r="D10500" t="s">
        <v>2941</v>
      </c>
      <c r="E10500" t="s">
        <v>22006</v>
      </c>
      <c r="F10500" t="s">
        <v>22007</v>
      </c>
      <c r="G10500">
        <v>596</v>
      </c>
      <c r="H10500">
        <v>12203</v>
      </c>
    </row>
    <row r="10501" spans="1:8" x14ac:dyDescent="0.25">
      <c r="A10501">
        <v>1</v>
      </c>
      <c r="B10501">
        <f t="shared" si="164"/>
        <v>10500</v>
      </c>
      <c r="C10501" t="s">
        <v>61680</v>
      </c>
      <c r="D10501" t="s">
        <v>22008</v>
      </c>
      <c r="E10501" t="s">
        <v>22009</v>
      </c>
      <c r="F10501" t="s">
        <v>22010</v>
      </c>
      <c r="G10501">
        <v>587</v>
      </c>
      <c r="H10501">
        <v>12062</v>
      </c>
    </row>
    <row r="10502" spans="1:8" x14ac:dyDescent="0.25">
      <c r="A10502">
        <v>1</v>
      </c>
      <c r="B10502">
        <f t="shared" si="164"/>
        <v>10501</v>
      </c>
      <c r="C10502" t="s">
        <v>61681</v>
      </c>
      <c r="D10502" t="s">
        <v>22011</v>
      </c>
      <c r="E10502" t="s">
        <v>22012</v>
      </c>
      <c r="F10502" t="s">
        <v>22013</v>
      </c>
    </row>
    <row r="10503" spans="1:8" x14ac:dyDescent="0.25">
      <c r="A10503">
        <v>1</v>
      </c>
      <c r="B10503">
        <f t="shared" si="164"/>
        <v>10502</v>
      </c>
      <c r="C10503" t="s">
        <v>61682</v>
      </c>
      <c r="D10503" t="s">
        <v>22014</v>
      </c>
      <c r="E10503" t="s">
        <v>22015</v>
      </c>
      <c r="F10503" t="s">
        <v>22016</v>
      </c>
      <c r="G10503">
        <v>650</v>
      </c>
      <c r="H10503">
        <v>12947</v>
      </c>
    </row>
    <row r="10504" spans="1:8" x14ac:dyDescent="0.25">
      <c r="A10504">
        <v>1</v>
      </c>
      <c r="B10504">
        <f t="shared" si="164"/>
        <v>10503</v>
      </c>
      <c r="C10504" t="s">
        <v>61683</v>
      </c>
      <c r="D10504" t="s">
        <v>22017</v>
      </c>
      <c r="E10504" t="s">
        <v>22018</v>
      </c>
      <c r="F10504" t="s">
        <v>22019</v>
      </c>
      <c r="G10504">
        <v>565</v>
      </c>
      <c r="H10504">
        <v>11763</v>
      </c>
    </row>
    <row r="10505" spans="1:8" x14ac:dyDescent="0.25">
      <c r="A10505">
        <v>1</v>
      </c>
      <c r="B10505">
        <f t="shared" si="164"/>
        <v>10504</v>
      </c>
      <c r="C10505" t="s">
        <v>61684</v>
      </c>
      <c r="D10505" t="s">
        <v>22020</v>
      </c>
      <c r="E10505" t="s">
        <v>22021</v>
      </c>
      <c r="F10505" t="s">
        <v>22022</v>
      </c>
      <c r="G10505">
        <v>593</v>
      </c>
      <c r="H10505">
        <v>12153</v>
      </c>
    </row>
    <row r="10506" spans="1:8" x14ac:dyDescent="0.25">
      <c r="A10506">
        <v>1</v>
      </c>
      <c r="B10506">
        <f t="shared" si="164"/>
        <v>10505</v>
      </c>
      <c r="C10506" t="s">
        <v>61685</v>
      </c>
      <c r="D10506" t="s">
        <v>9053</v>
      </c>
      <c r="E10506" t="s">
        <v>22023</v>
      </c>
      <c r="F10506" t="s">
        <v>22024</v>
      </c>
    </row>
    <row r="10507" spans="1:8" x14ac:dyDescent="0.25">
      <c r="A10507">
        <v>1</v>
      </c>
      <c r="B10507">
        <f t="shared" si="164"/>
        <v>10506</v>
      </c>
      <c r="C10507" t="s">
        <v>61686</v>
      </c>
      <c r="D10507" t="s">
        <v>22025</v>
      </c>
      <c r="E10507" t="s">
        <v>22026</v>
      </c>
      <c r="F10507" t="s">
        <v>22027</v>
      </c>
    </row>
    <row r="10508" spans="1:8" x14ac:dyDescent="0.25">
      <c r="A10508">
        <v>1</v>
      </c>
      <c r="B10508">
        <f t="shared" si="164"/>
        <v>10507</v>
      </c>
      <c r="C10508" t="s">
        <v>61687</v>
      </c>
      <c r="D10508" t="s">
        <v>22028</v>
      </c>
      <c r="E10508" t="s">
        <v>22029</v>
      </c>
      <c r="F10508" t="s">
        <v>22030</v>
      </c>
    </row>
    <row r="10509" spans="1:8" x14ac:dyDescent="0.25">
      <c r="A10509">
        <v>1</v>
      </c>
      <c r="B10509">
        <f t="shared" si="164"/>
        <v>10508</v>
      </c>
      <c r="C10509" t="s">
        <v>61688</v>
      </c>
      <c r="D10509" t="s">
        <v>22031</v>
      </c>
      <c r="E10509" t="s">
        <v>22032</v>
      </c>
      <c r="F10509" t="s">
        <v>22033</v>
      </c>
    </row>
    <row r="10510" spans="1:8" x14ac:dyDescent="0.25">
      <c r="A10510">
        <v>1</v>
      </c>
      <c r="B10510">
        <f t="shared" si="164"/>
        <v>10509</v>
      </c>
      <c r="C10510" t="s">
        <v>61689</v>
      </c>
      <c r="D10510" t="s">
        <v>22034</v>
      </c>
      <c r="E10510" t="s">
        <v>22035</v>
      </c>
      <c r="F10510" t="s">
        <v>22036</v>
      </c>
    </row>
    <row r="10511" spans="1:8" x14ac:dyDescent="0.25">
      <c r="A10511">
        <v>1</v>
      </c>
      <c r="B10511">
        <f t="shared" si="164"/>
        <v>10510</v>
      </c>
      <c r="C10511" t="s">
        <v>61690</v>
      </c>
      <c r="D10511" t="s">
        <v>22037</v>
      </c>
      <c r="E10511" t="s">
        <v>22038</v>
      </c>
      <c r="F10511" t="s">
        <v>22039</v>
      </c>
    </row>
    <row r="10512" spans="1:8" x14ac:dyDescent="0.25">
      <c r="A10512">
        <v>1</v>
      </c>
      <c r="B10512">
        <f t="shared" si="164"/>
        <v>10511</v>
      </c>
      <c r="C10512" t="s">
        <v>61691</v>
      </c>
      <c r="D10512" t="s">
        <v>22040</v>
      </c>
      <c r="E10512" t="s">
        <v>22041</v>
      </c>
      <c r="F10512" t="s">
        <v>22042</v>
      </c>
    </row>
    <row r="10513" spans="1:8" x14ac:dyDescent="0.25">
      <c r="A10513">
        <v>1</v>
      </c>
      <c r="B10513">
        <f t="shared" si="164"/>
        <v>10512</v>
      </c>
      <c r="C10513" t="s">
        <v>61692</v>
      </c>
      <c r="D10513" t="s">
        <v>22043</v>
      </c>
      <c r="E10513" t="s">
        <v>22044</v>
      </c>
      <c r="F10513" t="s">
        <v>22045</v>
      </c>
    </row>
    <row r="10514" spans="1:8" x14ac:dyDescent="0.25">
      <c r="A10514">
        <v>1</v>
      </c>
      <c r="B10514">
        <f t="shared" si="164"/>
        <v>10513</v>
      </c>
      <c r="C10514" t="s">
        <v>61693</v>
      </c>
      <c r="D10514" t="s">
        <v>21318</v>
      </c>
      <c r="E10514" t="s">
        <v>22046</v>
      </c>
      <c r="F10514" t="s">
        <v>22047</v>
      </c>
    </row>
    <row r="10515" spans="1:8" x14ac:dyDescent="0.25">
      <c r="A10515">
        <v>1</v>
      </c>
      <c r="B10515">
        <f t="shared" si="164"/>
        <v>10514</v>
      </c>
      <c r="C10515" t="s">
        <v>61694</v>
      </c>
      <c r="D10515" t="s">
        <v>22048</v>
      </c>
      <c r="E10515" t="s">
        <v>22049</v>
      </c>
      <c r="F10515" t="s">
        <v>22050</v>
      </c>
    </row>
    <row r="10516" spans="1:8" x14ac:dyDescent="0.25">
      <c r="A10516">
        <v>1</v>
      </c>
      <c r="B10516">
        <f t="shared" si="164"/>
        <v>10515</v>
      </c>
      <c r="C10516" t="s">
        <v>61695</v>
      </c>
      <c r="D10516" t="s">
        <v>22051</v>
      </c>
      <c r="E10516" t="s">
        <v>22052</v>
      </c>
      <c r="F10516" t="s">
        <v>22053</v>
      </c>
      <c r="G10516">
        <v>588</v>
      </c>
      <c r="H10516">
        <v>12078</v>
      </c>
    </row>
    <row r="10517" spans="1:8" x14ac:dyDescent="0.25">
      <c r="A10517">
        <v>1</v>
      </c>
      <c r="B10517">
        <f t="shared" si="164"/>
        <v>10516</v>
      </c>
      <c r="C10517" t="s">
        <v>61696</v>
      </c>
      <c r="D10517" t="s">
        <v>22054</v>
      </c>
      <c r="E10517" t="s">
        <v>22055</v>
      </c>
      <c r="F10517" t="s">
        <v>22056</v>
      </c>
      <c r="G10517">
        <v>585</v>
      </c>
      <c r="H10517">
        <v>12020</v>
      </c>
    </row>
    <row r="10518" spans="1:8" x14ac:dyDescent="0.25">
      <c r="A10518">
        <v>1</v>
      </c>
      <c r="B10518">
        <f t="shared" si="164"/>
        <v>10517</v>
      </c>
      <c r="C10518" t="s">
        <v>61697</v>
      </c>
      <c r="D10518" t="s">
        <v>22057</v>
      </c>
      <c r="E10518" t="s">
        <v>22058</v>
      </c>
      <c r="F10518" t="s">
        <v>22059</v>
      </c>
    </row>
    <row r="10519" spans="1:8" x14ac:dyDescent="0.25">
      <c r="A10519">
        <v>1</v>
      </c>
      <c r="B10519">
        <f t="shared" si="164"/>
        <v>10518</v>
      </c>
      <c r="C10519" t="s">
        <v>61698</v>
      </c>
      <c r="D10519" t="s">
        <v>22060</v>
      </c>
      <c r="E10519" t="s">
        <v>22061</v>
      </c>
      <c r="F10519" t="s">
        <v>22062</v>
      </c>
    </row>
    <row r="10520" spans="1:8" x14ac:dyDescent="0.25">
      <c r="A10520">
        <v>1</v>
      </c>
      <c r="B10520">
        <f t="shared" si="164"/>
        <v>10519</v>
      </c>
      <c r="C10520" t="s">
        <v>61699</v>
      </c>
      <c r="D10520" t="s">
        <v>22063</v>
      </c>
      <c r="E10520" t="s">
        <v>22064</v>
      </c>
      <c r="F10520" t="s">
        <v>22065</v>
      </c>
    </row>
    <row r="10521" spans="1:8" x14ac:dyDescent="0.25">
      <c r="A10521">
        <v>1</v>
      </c>
      <c r="B10521">
        <f t="shared" si="164"/>
        <v>10520</v>
      </c>
      <c r="C10521" t="s">
        <v>61700</v>
      </c>
      <c r="D10521" t="s">
        <v>22066</v>
      </c>
      <c r="E10521" t="s">
        <v>22067</v>
      </c>
      <c r="F10521" t="s">
        <v>22068</v>
      </c>
    </row>
    <row r="10522" spans="1:8" x14ac:dyDescent="0.25">
      <c r="A10522">
        <v>1</v>
      </c>
      <c r="B10522">
        <f t="shared" si="164"/>
        <v>10521</v>
      </c>
      <c r="C10522" t="s">
        <v>61701</v>
      </c>
      <c r="D10522" t="s">
        <v>22069</v>
      </c>
      <c r="E10522" t="s">
        <v>22070</v>
      </c>
      <c r="F10522" t="s">
        <v>22071</v>
      </c>
    </row>
    <row r="10523" spans="1:8" x14ac:dyDescent="0.25">
      <c r="A10523">
        <v>1</v>
      </c>
      <c r="B10523">
        <f t="shared" si="164"/>
        <v>10522</v>
      </c>
      <c r="C10523" t="s">
        <v>61702</v>
      </c>
      <c r="D10523" t="s">
        <v>22072</v>
      </c>
      <c r="E10523" t="s">
        <v>22073</v>
      </c>
      <c r="F10523" t="s">
        <v>22074</v>
      </c>
    </row>
    <row r="10524" spans="1:8" x14ac:dyDescent="0.25">
      <c r="A10524">
        <v>1</v>
      </c>
      <c r="B10524">
        <f t="shared" si="164"/>
        <v>10523</v>
      </c>
      <c r="C10524" t="s">
        <v>61703</v>
      </c>
      <c r="D10524" t="s">
        <v>6007</v>
      </c>
      <c r="E10524" t="s">
        <v>22075</v>
      </c>
      <c r="F10524" t="s">
        <v>22076</v>
      </c>
    </row>
    <row r="10525" spans="1:8" x14ac:dyDescent="0.25">
      <c r="A10525">
        <v>1</v>
      </c>
      <c r="B10525">
        <f t="shared" si="164"/>
        <v>10524</v>
      </c>
      <c r="C10525" t="s">
        <v>61704</v>
      </c>
      <c r="D10525" t="s">
        <v>22077</v>
      </c>
      <c r="E10525" t="s">
        <v>22078</v>
      </c>
      <c r="F10525" t="s">
        <v>22079</v>
      </c>
    </row>
    <row r="10526" spans="1:8" x14ac:dyDescent="0.25">
      <c r="A10526">
        <v>1</v>
      </c>
      <c r="B10526">
        <f t="shared" si="164"/>
        <v>10525</v>
      </c>
      <c r="C10526" t="s">
        <v>61705</v>
      </c>
      <c r="D10526" t="s">
        <v>22080</v>
      </c>
      <c r="E10526" t="s">
        <v>22081</v>
      </c>
      <c r="F10526" t="s">
        <v>22082</v>
      </c>
      <c r="G10526">
        <v>586</v>
      </c>
      <c r="H10526">
        <v>12033</v>
      </c>
    </row>
    <row r="10527" spans="1:8" x14ac:dyDescent="0.25">
      <c r="A10527">
        <v>1</v>
      </c>
      <c r="B10527">
        <f t="shared" si="164"/>
        <v>10526</v>
      </c>
      <c r="C10527" t="s">
        <v>61706</v>
      </c>
      <c r="D10527" t="s">
        <v>22083</v>
      </c>
      <c r="E10527" t="s">
        <v>22084</v>
      </c>
      <c r="F10527" t="s">
        <v>22085</v>
      </c>
    </row>
    <row r="10528" spans="1:8" x14ac:dyDescent="0.25">
      <c r="A10528">
        <v>1</v>
      </c>
      <c r="B10528">
        <f t="shared" si="164"/>
        <v>10527</v>
      </c>
      <c r="C10528" t="s">
        <v>61707</v>
      </c>
      <c r="D10528" t="s">
        <v>22086</v>
      </c>
      <c r="E10528" t="s">
        <v>22087</v>
      </c>
      <c r="F10528" t="s">
        <v>22088</v>
      </c>
      <c r="G10528">
        <v>596</v>
      </c>
      <c r="H10528">
        <v>12202</v>
      </c>
    </row>
    <row r="10529" spans="1:8" x14ac:dyDescent="0.25">
      <c r="A10529">
        <v>1</v>
      </c>
      <c r="B10529">
        <f t="shared" si="164"/>
        <v>10528</v>
      </c>
      <c r="C10529" t="s">
        <v>61708</v>
      </c>
      <c r="D10529" t="s">
        <v>22089</v>
      </c>
      <c r="E10529" t="s">
        <v>22090</v>
      </c>
      <c r="F10529" t="s">
        <v>22091</v>
      </c>
      <c r="G10529">
        <v>600</v>
      </c>
      <c r="H10529">
        <v>12255</v>
      </c>
    </row>
    <row r="10530" spans="1:8" x14ac:dyDescent="0.25">
      <c r="A10530">
        <v>1</v>
      </c>
      <c r="B10530">
        <f t="shared" si="164"/>
        <v>10529</v>
      </c>
      <c r="C10530" t="s">
        <v>61709</v>
      </c>
      <c r="D10530" t="s">
        <v>22092</v>
      </c>
      <c r="E10530" t="s">
        <v>22093</v>
      </c>
      <c r="F10530" t="s">
        <v>22094</v>
      </c>
      <c r="G10530">
        <v>588</v>
      </c>
      <c r="H10530">
        <v>12078</v>
      </c>
    </row>
    <row r="10531" spans="1:8" x14ac:dyDescent="0.25">
      <c r="A10531">
        <v>1</v>
      </c>
      <c r="B10531">
        <f t="shared" si="164"/>
        <v>10530</v>
      </c>
      <c r="C10531" t="s">
        <v>61710</v>
      </c>
      <c r="D10531" t="s">
        <v>2904</v>
      </c>
      <c r="E10531" t="s">
        <v>22095</v>
      </c>
      <c r="F10531" t="s">
        <v>22096</v>
      </c>
    </row>
    <row r="10532" spans="1:8" x14ac:dyDescent="0.25">
      <c r="A10532">
        <v>1</v>
      </c>
      <c r="B10532">
        <f t="shared" si="164"/>
        <v>10531</v>
      </c>
      <c r="C10532" t="s">
        <v>61711</v>
      </c>
      <c r="D10532" t="s">
        <v>22097</v>
      </c>
      <c r="E10532" t="s">
        <v>22098</v>
      </c>
      <c r="F10532" t="s">
        <v>22099</v>
      </c>
    </row>
    <row r="10533" spans="1:8" x14ac:dyDescent="0.25">
      <c r="A10533">
        <v>1</v>
      </c>
      <c r="B10533">
        <f t="shared" si="164"/>
        <v>10532</v>
      </c>
      <c r="C10533" t="s">
        <v>61712</v>
      </c>
      <c r="D10533" t="s">
        <v>22100</v>
      </c>
      <c r="E10533" t="s">
        <v>22101</v>
      </c>
      <c r="F10533" t="s">
        <v>22102</v>
      </c>
    </row>
    <row r="10534" spans="1:8" x14ac:dyDescent="0.25">
      <c r="A10534">
        <v>1</v>
      </c>
      <c r="B10534">
        <f t="shared" si="164"/>
        <v>10533</v>
      </c>
      <c r="C10534" t="s">
        <v>61713</v>
      </c>
      <c r="D10534" t="s">
        <v>22103</v>
      </c>
      <c r="E10534" t="s">
        <v>22104</v>
      </c>
      <c r="F10534" t="s">
        <v>22105</v>
      </c>
      <c r="G10534">
        <v>752</v>
      </c>
    </row>
    <row r="10535" spans="1:8" x14ac:dyDescent="0.25">
      <c r="A10535">
        <v>1</v>
      </c>
      <c r="B10535">
        <f t="shared" si="164"/>
        <v>10534</v>
      </c>
      <c r="C10535" t="s">
        <v>61714</v>
      </c>
      <c r="D10535" t="s">
        <v>22106</v>
      </c>
      <c r="E10535" t="s">
        <v>22107</v>
      </c>
      <c r="F10535" t="s">
        <v>22108</v>
      </c>
      <c r="G10535">
        <v>594</v>
      </c>
      <c r="H10535">
        <v>12179</v>
      </c>
    </row>
    <row r="10536" spans="1:8" x14ac:dyDescent="0.25">
      <c r="A10536">
        <v>1</v>
      </c>
      <c r="B10536">
        <f t="shared" si="164"/>
        <v>10535</v>
      </c>
      <c r="C10536" t="s">
        <v>61715</v>
      </c>
      <c r="D10536" t="s">
        <v>22109</v>
      </c>
      <c r="E10536" t="s">
        <v>22110</v>
      </c>
      <c r="F10536" t="s">
        <v>22111</v>
      </c>
    </row>
    <row r="10537" spans="1:8" x14ac:dyDescent="0.25">
      <c r="A10537">
        <v>1</v>
      </c>
      <c r="B10537">
        <f t="shared" si="164"/>
        <v>10536</v>
      </c>
      <c r="C10537" t="s">
        <v>61716</v>
      </c>
      <c r="D10537" t="s">
        <v>22112</v>
      </c>
      <c r="E10537" t="s">
        <v>22113</v>
      </c>
      <c r="F10537" t="s">
        <v>22114</v>
      </c>
      <c r="G10537">
        <v>596</v>
      </c>
      <c r="H10537">
        <v>12194</v>
      </c>
    </row>
    <row r="10538" spans="1:8" x14ac:dyDescent="0.25">
      <c r="A10538">
        <v>1</v>
      </c>
      <c r="B10538">
        <f t="shared" si="164"/>
        <v>10537</v>
      </c>
      <c r="C10538" t="s">
        <v>61717</v>
      </c>
      <c r="D10538" t="s">
        <v>1624</v>
      </c>
      <c r="E10538" t="s">
        <v>22115</v>
      </c>
    </row>
    <row r="10539" spans="1:8" x14ac:dyDescent="0.25">
      <c r="A10539">
        <v>1</v>
      </c>
      <c r="B10539">
        <f t="shared" si="164"/>
        <v>10538</v>
      </c>
      <c r="C10539" t="s">
        <v>61718</v>
      </c>
      <c r="D10539" t="s">
        <v>22116</v>
      </c>
      <c r="E10539" t="s">
        <v>22117</v>
      </c>
      <c r="F10539" t="s">
        <v>22118</v>
      </c>
      <c r="G10539">
        <v>589</v>
      </c>
      <c r="H10539">
        <v>12082</v>
      </c>
    </row>
    <row r="10540" spans="1:8" x14ac:dyDescent="0.25">
      <c r="A10540">
        <v>1</v>
      </c>
      <c r="B10540">
        <f t="shared" si="164"/>
        <v>10539</v>
      </c>
      <c r="C10540" t="s">
        <v>61719</v>
      </c>
      <c r="D10540" t="s">
        <v>22119</v>
      </c>
      <c r="E10540" t="s">
        <v>22120</v>
      </c>
      <c r="F10540" t="s">
        <v>22121</v>
      </c>
    </row>
    <row r="10541" spans="1:8" x14ac:dyDescent="0.25">
      <c r="A10541">
        <v>1</v>
      </c>
      <c r="B10541">
        <f t="shared" si="164"/>
        <v>10540</v>
      </c>
      <c r="C10541" t="s">
        <v>61720</v>
      </c>
      <c r="D10541" t="s">
        <v>1276</v>
      </c>
      <c r="E10541" t="s">
        <v>22122</v>
      </c>
      <c r="F10541" t="s">
        <v>22123</v>
      </c>
      <c r="G10541">
        <v>591</v>
      </c>
      <c r="H10541">
        <v>12109</v>
      </c>
    </row>
    <row r="10542" spans="1:8" x14ac:dyDescent="0.25">
      <c r="A10542">
        <v>1</v>
      </c>
      <c r="B10542">
        <f t="shared" si="164"/>
        <v>10541</v>
      </c>
      <c r="C10542" t="s">
        <v>61721</v>
      </c>
      <c r="D10542" t="s">
        <v>22124</v>
      </c>
      <c r="E10542" t="s">
        <v>22125</v>
      </c>
      <c r="F10542" t="s">
        <v>22126</v>
      </c>
    </row>
    <row r="10543" spans="1:8" x14ac:dyDescent="0.25">
      <c r="A10543">
        <v>1</v>
      </c>
      <c r="B10543">
        <f t="shared" si="164"/>
        <v>10542</v>
      </c>
      <c r="C10543" t="s">
        <v>61722</v>
      </c>
      <c r="D10543" t="s">
        <v>22127</v>
      </c>
      <c r="E10543" t="s">
        <v>22128</v>
      </c>
      <c r="F10543" t="s">
        <v>22129</v>
      </c>
      <c r="G10543">
        <v>597</v>
      </c>
      <c r="H10543">
        <v>12211</v>
      </c>
    </row>
    <row r="10544" spans="1:8" x14ac:dyDescent="0.25">
      <c r="A10544">
        <v>1</v>
      </c>
      <c r="B10544">
        <f t="shared" si="164"/>
        <v>10543</v>
      </c>
      <c r="C10544" t="s">
        <v>61723</v>
      </c>
      <c r="D10544" t="s">
        <v>22130</v>
      </c>
      <c r="E10544" t="s">
        <v>22131</v>
      </c>
      <c r="F10544" t="s">
        <v>22132</v>
      </c>
    </row>
    <row r="10545" spans="1:8" x14ac:dyDescent="0.25">
      <c r="A10545">
        <v>1</v>
      </c>
      <c r="B10545">
        <f t="shared" si="164"/>
        <v>10544</v>
      </c>
      <c r="C10545" t="s">
        <v>61724</v>
      </c>
      <c r="D10545" t="s">
        <v>22133</v>
      </c>
      <c r="E10545" t="s">
        <v>22134</v>
      </c>
      <c r="F10545" t="s">
        <v>22135</v>
      </c>
    </row>
    <row r="10546" spans="1:8" x14ac:dyDescent="0.25">
      <c r="A10546">
        <v>1</v>
      </c>
      <c r="B10546">
        <f t="shared" si="164"/>
        <v>10545</v>
      </c>
      <c r="C10546" t="s">
        <v>61725</v>
      </c>
      <c r="D10546" t="s">
        <v>22136</v>
      </c>
      <c r="E10546" t="s">
        <v>22137</v>
      </c>
      <c r="F10546" t="s">
        <v>22138</v>
      </c>
      <c r="G10546">
        <v>679</v>
      </c>
      <c r="H10546">
        <v>13314</v>
      </c>
    </row>
    <row r="10547" spans="1:8" x14ac:dyDescent="0.25">
      <c r="A10547">
        <v>1</v>
      </c>
      <c r="B10547">
        <f t="shared" si="164"/>
        <v>10546</v>
      </c>
      <c r="C10547" t="s">
        <v>61726</v>
      </c>
      <c r="D10547" t="s">
        <v>19298</v>
      </c>
      <c r="E10547" t="s">
        <v>22139</v>
      </c>
      <c r="F10547" t="s">
        <v>22140</v>
      </c>
      <c r="G10547">
        <v>576</v>
      </c>
      <c r="H10547">
        <v>11938</v>
      </c>
    </row>
    <row r="10548" spans="1:8" x14ac:dyDescent="0.25">
      <c r="A10548">
        <v>1</v>
      </c>
      <c r="B10548">
        <f t="shared" si="164"/>
        <v>10547</v>
      </c>
      <c r="C10548" t="s">
        <v>61727</v>
      </c>
      <c r="D10548" t="s">
        <v>22141</v>
      </c>
      <c r="E10548" t="s">
        <v>22142</v>
      </c>
      <c r="F10548" t="s">
        <v>22143</v>
      </c>
    </row>
    <row r="10549" spans="1:8" x14ac:dyDescent="0.25">
      <c r="A10549">
        <v>1</v>
      </c>
      <c r="B10549">
        <f t="shared" si="164"/>
        <v>10548</v>
      </c>
      <c r="C10549" t="s">
        <v>61728</v>
      </c>
      <c r="D10549" t="s">
        <v>22144</v>
      </c>
      <c r="E10549" t="s">
        <v>22145</v>
      </c>
      <c r="F10549" t="s">
        <v>22146</v>
      </c>
      <c r="G10549">
        <v>531</v>
      </c>
      <c r="H10549">
        <v>11414</v>
      </c>
    </row>
    <row r="10550" spans="1:8" x14ac:dyDescent="0.25">
      <c r="A10550">
        <v>1</v>
      </c>
      <c r="B10550">
        <f t="shared" si="164"/>
        <v>10549</v>
      </c>
      <c r="C10550" t="s">
        <v>61729</v>
      </c>
      <c r="D10550" t="s">
        <v>22147</v>
      </c>
      <c r="E10550" t="s">
        <v>22148</v>
      </c>
      <c r="F10550" t="s">
        <v>22149</v>
      </c>
      <c r="G10550">
        <v>555</v>
      </c>
      <c r="H10550">
        <v>11658</v>
      </c>
    </row>
    <row r="10551" spans="1:8" x14ac:dyDescent="0.25">
      <c r="A10551">
        <v>1</v>
      </c>
      <c r="B10551">
        <f t="shared" si="164"/>
        <v>10550</v>
      </c>
      <c r="C10551" t="s">
        <v>61730</v>
      </c>
      <c r="D10551" t="s">
        <v>22150</v>
      </c>
    </row>
    <row r="10552" spans="1:8" x14ac:dyDescent="0.25">
      <c r="A10552">
        <v>1</v>
      </c>
      <c r="B10552">
        <f t="shared" si="164"/>
        <v>10551</v>
      </c>
      <c r="C10552" t="s">
        <v>61731</v>
      </c>
      <c r="D10552" t="s">
        <v>22151</v>
      </c>
      <c r="E10552" t="s">
        <v>22152</v>
      </c>
      <c r="F10552" t="s">
        <v>22153</v>
      </c>
    </row>
    <row r="10553" spans="1:8" x14ac:dyDescent="0.25">
      <c r="A10553">
        <v>1</v>
      </c>
      <c r="B10553">
        <f t="shared" si="164"/>
        <v>10552</v>
      </c>
      <c r="C10553" t="s">
        <v>61732</v>
      </c>
      <c r="D10553" t="s">
        <v>22154</v>
      </c>
      <c r="E10553" t="s">
        <v>22155</v>
      </c>
      <c r="F10553" t="s">
        <v>22156</v>
      </c>
    </row>
    <row r="10554" spans="1:8" x14ac:dyDescent="0.25">
      <c r="A10554">
        <v>1</v>
      </c>
      <c r="B10554">
        <f t="shared" si="164"/>
        <v>10553</v>
      </c>
      <c r="C10554" t="s">
        <v>61733</v>
      </c>
      <c r="D10554" t="s">
        <v>22157</v>
      </c>
      <c r="E10554" t="s">
        <v>22158</v>
      </c>
    </row>
    <row r="10555" spans="1:8" x14ac:dyDescent="0.25">
      <c r="A10555">
        <v>1</v>
      </c>
      <c r="B10555">
        <f t="shared" si="164"/>
        <v>10554</v>
      </c>
      <c r="C10555" t="s">
        <v>61734</v>
      </c>
      <c r="D10555" t="s">
        <v>22159</v>
      </c>
      <c r="E10555" t="s">
        <v>22160</v>
      </c>
      <c r="F10555" t="s">
        <v>22161</v>
      </c>
    </row>
    <row r="10556" spans="1:8" x14ac:dyDescent="0.25">
      <c r="A10556">
        <v>1</v>
      </c>
      <c r="B10556">
        <f t="shared" si="164"/>
        <v>10555</v>
      </c>
      <c r="C10556" t="s">
        <v>61735</v>
      </c>
      <c r="D10556" t="s">
        <v>22162</v>
      </c>
      <c r="E10556" t="s">
        <v>22163</v>
      </c>
      <c r="F10556" t="s">
        <v>22164</v>
      </c>
    </row>
    <row r="10557" spans="1:8" x14ac:dyDescent="0.25">
      <c r="A10557">
        <v>1</v>
      </c>
      <c r="B10557">
        <f t="shared" si="164"/>
        <v>10556</v>
      </c>
      <c r="C10557" t="s">
        <v>61736</v>
      </c>
      <c r="D10557" t="s">
        <v>22165</v>
      </c>
      <c r="E10557" t="s">
        <v>22166</v>
      </c>
      <c r="F10557" t="s">
        <v>22167</v>
      </c>
      <c r="G10557">
        <v>596</v>
      </c>
      <c r="H10557">
        <v>12196</v>
      </c>
    </row>
    <row r="10558" spans="1:8" x14ac:dyDescent="0.25">
      <c r="A10558">
        <v>1</v>
      </c>
      <c r="B10558">
        <f t="shared" si="164"/>
        <v>10557</v>
      </c>
      <c r="C10558" t="s">
        <v>61737</v>
      </c>
      <c r="D10558" t="s">
        <v>22168</v>
      </c>
      <c r="E10558" t="s">
        <v>22169</v>
      </c>
      <c r="F10558" t="s">
        <v>22170</v>
      </c>
      <c r="G10558">
        <v>587</v>
      </c>
      <c r="H10558">
        <v>12050</v>
      </c>
    </row>
    <row r="10559" spans="1:8" x14ac:dyDescent="0.25">
      <c r="A10559">
        <v>1</v>
      </c>
      <c r="B10559">
        <f t="shared" si="164"/>
        <v>10558</v>
      </c>
      <c r="C10559" t="s">
        <v>61738</v>
      </c>
      <c r="D10559" t="s">
        <v>6007</v>
      </c>
      <c r="E10559" t="s">
        <v>22171</v>
      </c>
      <c r="F10559" t="s">
        <v>22172</v>
      </c>
    </row>
    <row r="10560" spans="1:8" x14ac:dyDescent="0.25">
      <c r="A10560">
        <v>1</v>
      </c>
      <c r="B10560">
        <f t="shared" si="164"/>
        <v>10559</v>
      </c>
      <c r="C10560" t="s">
        <v>61739</v>
      </c>
      <c r="D10560" t="s">
        <v>22173</v>
      </c>
      <c r="E10560" t="s">
        <v>22174</v>
      </c>
      <c r="F10560" t="s">
        <v>22175</v>
      </c>
    </row>
    <row r="10561" spans="1:8" x14ac:dyDescent="0.25">
      <c r="A10561">
        <v>1</v>
      </c>
      <c r="B10561">
        <f t="shared" si="164"/>
        <v>10560</v>
      </c>
      <c r="C10561" t="s">
        <v>61740</v>
      </c>
      <c r="D10561" t="s">
        <v>3091</v>
      </c>
      <c r="E10561" t="s">
        <v>22176</v>
      </c>
      <c r="F10561" t="s">
        <v>22177</v>
      </c>
    </row>
    <row r="10562" spans="1:8" x14ac:dyDescent="0.25">
      <c r="A10562">
        <v>1</v>
      </c>
      <c r="B10562">
        <f t="shared" si="164"/>
        <v>10561</v>
      </c>
      <c r="C10562" t="s">
        <v>61741</v>
      </c>
      <c r="D10562" t="s">
        <v>13677</v>
      </c>
      <c r="E10562" t="s">
        <v>22178</v>
      </c>
      <c r="F10562" t="s">
        <v>22179</v>
      </c>
      <c r="G10562">
        <v>593</v>
      </c>
      <c r="H10562">
        <v>12155</v>
      </c>
    </row>
    <row r="10563" spans="1:8" x14ac:dyDescent="0.25">
      <c r="A10563">
        <v>1</v>
      </c>
      <c r="B10563">
        <f t="shared" si="164"/>
        <v>10562</v>
      </c>
      <c r="C10563" t="s">
        <v>61742</v>
      </c>
      <c r="D10563" t="s">
        <v>22180</v>
      </c>
      <c r="E10563" t="s">
        <v>22181</v>
      </c>
      <c r="F10563" t="s">
        <v>22182</v>
      </c>
    </row>
    <row r="10564" spans="1:8" x14ac:dyDescent="0.25">
      <c r="A10564">
        <v>1</v>
      </c>
      <c r="B10564">
        <f t="shared" ref="B10564:B10627" si="165">B10563+1</f>
        <v>10563</v>
      </c>
      <c r="C10564" t="s">
        <v>61743</v>
      </c>
      <c r="D10564" t="s">
        <v>22183</v>
      </c>
      <c r="E10564" t="s">
        <v>22184</v>
      </c>
      <c r="F10564" t="s">
        <v>22185</v>
      </c>
    </row>
    <row r="10565" spans="1:8" x14ac:dyDescent="0.25">
      <c r="A10565">
        <v>1</v>
      </c>
      <c r="B10565">
        <f t="shared" si="165"/>
        <v>10564</v>
      </c>
      <c r="C10565" t="s">
        <v>61744</v>
      </c>
      <c r="D10565" t="s">
        <v>22186</v>
      </c>
      <c r="E10565" t="s">
        <v>22187</v>
      </c>
      <c r="F10565" t="s">
        <v>22188</v>
      </c>
    </row>
    <row r="10566" spans="1:8" x14ac:dyDescent="0.25">
      <c r="A10566">
        <v>1</v>
      </c>
      <c r="B10566">
        <f t="shared" si="165"/>
        <v>10565</v>
      </c>
      <c r="C10566" t="s">
        <v>61745</v>
      </c>
      <c r="D10566" t="s">
        <v>22189</v>
      </c>
      <c r="E10566" t="s">
        <v>22190</v>
      </c>
      <c r="F10566" t="s">
        <v>22191</v>
      </c>
    </row>
    <row r="10567" spans="1:8" x14ac:dyDescent="0.25">
      <c r="A10567">
        <v>1</v>
      </c>
      <c r="B10567">
        <f t="shared" si="165"/>
        <v>10566</v>
      </c>
      <c r="C10567" t="s">
        <v>61746</v>
      </c>
      <c r="D10567" t="s">
        <v>106</v>
      </c>
      <c r="E10567" t="s">
        <v>22192</v>
      </c>
      <c r="F10567" t="s">
        <v>22193</v>
      </c>
    </row>
    <row r="10568" spans="1:8" x14ac:dyDescent="0.25">
      <c r="A10568">
        <v>1</v>
      </c>
      <c r="B10568">
        <f t="shared" si="165"/>
        <v>10567</v>
      </c>
      <c r="C10568" t="s">
        <v>61747</v>
      </c>
      <c r="D10568" t="s">
        <v>22194</v>
      </c>
      <c r="E10568" t="s">
        <v>22195</v>
      </c>
      <c r="F10568" t="s">
        <v>22196</v>
      </c>
    </row>
    <row r="10569" spans="1:8" x14ac:dyDescent="0.25">
      <c r="A10569">
        <v>1</v>
      </c>
      <c r="B10569">
        <f t="shared" si="165"/>
        <v>10568</v>
      </c>
      <c r="C10569" t="s">
        <v>61748</v>
      </c>
      <c r="D10569" t="s">
        <v>1472</v>
      </c>
      <c r="E10569" t="s">
        <v>22197</v>
      </c>
      <c r="F10569" t="s">
        <v>22198</v>
      </c>
    </row>
    <row r="10570" spans="1:8" x14ac:dyDescent="0.25">
      <c r="A10570">
        <v>1</v>
      </c>
      <c r="B10570">
        <f t="shared" si="165"/>
        <v>10569</v>
      </c>
      <c r="C10570" t="s">
        <v>61749</v>
      </c>
      <c r="D10570" t="s">
        <v>22199</v>
      </c>
      <c r="E10570" t="s">
        <v>22200</v>
      </c>
      <c r="F10570" t="s">
        <v>22201</v>
      </c>
    </row>
    <row r="10571" spans="1:8" x14ac:dyDescent="0.25">
      <c r="A10571">
        <v>1</v>
      </c>
      <c r="B10571">
        <f t="shared" si="165"/>
        <v>10570</v>
      </c>
      <c r="C10571" t="s">
        <v>61750</v>
      </c>
      <c r="D10571" t="s">
        <v>22202</v>
      </c>
      <c r="E10571" t="s">
        <v>22203</v>
      </c>
      <c r="F10571" t="s">
        <v>22204</v>
      </c>
    </row>
    <row r="10572" spans="1:8" x14ac:dyDescent="0.25">
      <c r="A10572">
        <v>1</v>
      </c>
      <c r="B10572">
        <f t="shared" si="165"/>
        <v>10571</v>
      </c>
      <c r="C10572" t="s">
        <v>61751</v>
      </c>
      <c r="D10572" t="s">
        <v>22205</v>
      </c>
      <c r="E10572" t="s">
        <v>22206</v>
      </c>
      <c r="F10572" t="s">
        <v>19720</v>
      </c>
      <c r="G10572">
        <v>588</v>
      </c>
      <c r="H10572">
        <v>12065</v>
      </c>
    </row>
    <row r="10573" spans="1:8" x14ac:dyDescent="0.25">
      <c r="A10573">
        <v>1</v>
      </c>
      <c r="B10573">
        <f t="shared" si="165"/>
        <v>10572</v>
      </c>
      <c r="C10573" t="s">
        <v>61752</v>
      </c>
      <c r="D10573" t="s">
        <v>22207</v>
      </c>
      <c r="E10573" t="s">
        <v>22208</v>
      </c>
      <c r="F10573" t="s">
        <v>22209</v>
      </c>
      <c r="G10573">
        <v>564</v>
      </c>
      <c r="H10573">
        <v>11752</v>
      </c>
    </row>
    <row r="10574" spans="1:8" x14ac:dyDescent="0.25">
      <c r="A10574">
        <v>1</v>
      </c>
      <c r="B10574">
        <f t="shared" si="165"/>
        <v>10573</v>
      </c>
      <c r="C10574" t="s">
        <v>61753</v>
      </c>
      <c r="D10574" t="s">
        <v>22210</v>
      </c>
      <c r="E10574" t="s">
        <v>22211</v>
      </c>
      <c r="F10574" t="s">
        <v>22212</v>
      </c>
    </row>
    <row r="10575" spans="1:8" x14ac:dyDescent="0.25">
      <c r="A10575">
        <v>1</v>
      </c>
      <c r="B10575">
        <f t="shared" si="165"/>
        <v>10574</v>
      </c>
      <c r="C10575" t="s">
        <v>61754</v>
      </c>
      <c r="D10575" t="s">
        <v>22213</v>
      </c>
      <c r="E10575" t="s">
        <v>22214</v>
      </c>
      <c r="F10575" t="s">
        <v>22215</v>
      </c>
    </row>
    <row r="10576" spans="1:8" x14ac:dyDescent="0.25">
      <c r="A10576">
        <v>1</v>
      </c>
      <c r="B10576">
        <f t="shared" si="165"/>
        <v>10575</v>
      </c>
      <c r="C10576" t="s">
        <v>61755</v>
      </c>
      <c r="D10576" t="s">
        <v>22216</v>
      </c>
      <c r="E10576" t="s">
        <v>22217</v>
      </c>
      <c r="F10576" t="s">
        <v>22218</v>
      </c>
      <c r="G10576">
        <v>706</v>
      </c>
      <c r="H10576">
        <v>13585</v>
      </c>
    </row>
    <row r="10577" spans="1:8" x14ac:dyDescent="0.25">
      <c r="A10577">
        <v>1</v>
      </c>
      <c r="B10577">
        <f t="shared" si="165"/>
        <v>10576</v>
      </c>
      <c r="C10577" t="s">
        <v>61756</v>
      </c>
      <c r="D10577" t="s">
        <v>938</v>
      </c>
      <c r="E10577" t="s">
        <v>22219</v>
      </c>
    </row>
    <row r="10578" spans="1:8" x14ac:dyDescent="0.25">
      <c r="A10578">
        <v>1</v>
      </c>
      <c r="B10578">
        <f t="shared" si="165"/>
        <v>10577</v>
      </c>
      <c r="C10578" t="s">
        <v>61757</v>
      </c>
      <c r="D10578" t="s">
        <v>22220</v>
      </c>
      <c r="E10578" t="s">
        <v>22221</v>
      </c>
      <c r="F10578" t="s">
        <v>22222</v>
      </c>
    </row>
    <row r="10579" spans="1:8" x14ac:dyDescent="0.25">
      <c r="A10579">
        <v>1</v>
      </c>
      <c r="B10579">
        <f t="shared" si="165"/>
        <v>10578</v>
      </c>
      <c r="C10579" t="s">
        <v>61758</v>
      </c>
      <c r="D10579" t="s">
        <v>22223</v>
      </c>
      <c r="E10579" t="s">
        <v>22224</v>
      </c>
      <c r="F10579" t="s">
        <v>22225</v>
      </c>
    </row>
    <row r="10580" spans="1:8" x14ac:dyDescent="0.25">
      <c r="A10580">
        <v>1</v>
      </c>
      <c r="B10580">
        <f t="shared" si="165"/>
        <v>10579</v>
      </c>
      <c r="C10580" t="s">
        <v>61759</v>
      </c>
      <c r="D10580" t="s">
        <v>22226</v>
      </c>
      <c r="E10580" t="s">
        <v>22227</v>
      </c>
      <c r="F10580" t="s">
        <v>22228</v>
      </c>
    </row>
    <row r="10581" spans="1:8" x14ac:dyDescent="0.25">
      <c r="A10581">
        <v>1</v>
      </c>
      <c r="B10581">
        <f t="shared" si="165"/>
        <v>10580</v>
      </c>
      <c r="C10581" t="s">
        <v>61760</v>
      </c>
      <c r="D10581" t="s">
        <v>22229</v>
      </c>
      <c r="E10581" t="s">
        <v>22230</v>
      </c>
      <c r="F10581" t="s">
        <v>22231</v>
      </c>
    </row>
    <row r="10582" spans="1:8" x14ac:dyDescent="0.25">
      <c r="A10582">
        <v>1</v>
      </c>
      <c r="B10582">
        <f t="shared" si="165"/>
        <v>10581</v>
      </c>
      <c r="C10582" t="s">
        <v>61761</v>
      </c>
      <c r="D10582" t="s">
        <v>1624</v>
      </c>
      <c r="E10582" t="s">
        <v>22232</v>
      </c>
    </row>
    <row r="10583" spans="1:8" x14ac:dyDescent="0.25">
      <c r="A10583">
        <v>1</v>
      </c>
      <c r="B10583">
        <f t="shared" si="165"/>
        <v>10582</v>
      </c>
      <c r="C10583" t="s">
        <v>61762</v>
      </c>
      <c r="D10583" t="s">
        <v>22233</v>
      </c>
      <c r="E10583" t="s">
        <v>22234</v>
      </c>
      <c r="F10583" t="s">
        <v>22235</v>
      </c>
    </row>
    <row r="10584" spans="1:8" x14ac:dyDescent="0.25">
      <c r="A10584">
        <v>1</v>
      </c>
      <c r="B10584">
        <f t="shared" si="165"/>
        <v>10583</v>
      </c>
      <c r="C10584" t="s">
        <v>61763</v>
      </c>
      <c r="D10584" t="s">
        <v>8108</v>
      </c>
      <c r="E10584" t="s">
        <v>22236</v>
      </c>
      <c r="F10584" t="s">
        <v>22237</v>
      </c>
    </row>
    <row r="10585" spans="1:8" x14ac:dyDescent="0.25">
      <c r="A10585">
        <v>1</v>
      </c>
      <c r="B10585">
        <f t="shared" si="165"/>
        <v>10584</v>
      </c>
      <c r="C10585" t="s">
        <v>61764</v>
      </c>
      <c r="D10585" t="s">
        <v>22238</v>
      </c>
      <c r="E10585" t="s">
        <v>22239</v>
      </c>
      <c r="F10585" t="s">
        <v>22240</v>
      </c>
    </row>
    <row r="10586" spans="1:8" x14ac:dyDescent="0.25">
      <c r="A10586">
        <v>1</v>
      </c>
      <c r="B10586">
        <f t="shared" si="165"/>
        <v>10585</v>
      </c>
      <c r="C10586" t="s">
        <v>61765</v>
      </c>
      <c r="D10586" t="s">
        <v>22241</v>
      </c>
      <c r="E10586" t="s">
        <v>22242</v>
      </c>
      <c r="F10586" t="s">
        <v>22243</v>
      </c>
    </row>
    <row r="10587" spans="1:8" x14ac:dyDescent="0.25">
      <c r="A10587">
        <v>1</v>
      </c>
      <c r="B10587">
        <f t="shared" si="165"/>
        <v>10586</v>
      </c>
      <c r="C10587" t="s">
        <v>61766</v>
      </c>
      <c r="D10587" t="s">
        <v>22244</v>
      </c>
      <c r="E10587" t="s">
        <v>22245</v>
      </c>
      <c r="F10587" t="s">
        <v>22246</v>
      </c>
    </row>
    <row r="10588" spans="1:8" x14ac:dyDescent="0.25">
      <c r="A10588">
        <v>1</v>
      </c>
      <c r="B10588">
        <f t="shared" si="165"/>
        <v>10587</v>
      </c>
      <c r="C10588" t="s">
        <v>61767</v>
      </c>
      <c r="D10588" t="s">
        <v>22247</v>
      </c>
      <c r="E10588" t="s">
        <v>22248</v>
      </c>
      <c r="F10588" t="s">
        <v>22249</v>
      </c>
    </row>
    <row r="10589" spans="1:8" x14ac:dyDescent="0.25">
      <c r="A10589">
        <v>1</v>
      </c>
      <c r="B10589">
        <f t="shared" si="165"/>
        <v>10588</v>
      </c>
      <c r="C10589" t="s">
        <v>61768</v>
      </c>
      <c r="D10589" t="s">
        <v>5925</v>
      </c>
      <c r="E10589" t="s">
        <v>22250</v>
      </c>
      <c r="F10589" t="s">
        <v>22251</v>
      </c>
      <c r="G10589">
        <v>586</v>
      </c>
      <c r="H10589">
        <v>12037</v>
      </c>
    </row>
    <row r="10590" spans="1:8" x14ac:dyDescent="0.25">
      <c r="A10590">
        <v>1</v>
      </c>
      <c r="B10590">
        <f t="shared" si="165"/>
        <v>10589</v>
      </c>
      <c r="C10590" t="s">
        <v>61769</v>
      </c>
      <c r="D10590" t="s">
        <v>11142</v>
      </c>
      <c r="E10590" t="s">
        <v>22252</v>
      </c>
      <c r="F10590" t="s">
        <v>22253</v>
      </c>
      <c r="G10590">
        <v>584</v>
      </c>
      <c r="H10590">
        <v>12009</v>
      </c>
    </row>
    <row r="10591" spans="1:8" x14ac:dyDescent="0.25">
      <c r="A10591">
        <v>1</v>
      </c>
      <c r="B10591">
        <f t="shared" si="165"/>
        <v>10590</v>
      </c>
      <c r="C10591" t="s">
        <v>61770</v>
      </c>
      <c r="D10591" t="s">
        <v>22254</v>
      </c>
      <c r="E10591" t="s">
        <v>22255</v>
      </c>
      <c r="F10591" t="s">
        <v>22256</v>
      </c>
    </row>
    <row r="10592" spans="1:8" x14ac:dyDescent="0.25">
      <c r="A10592">
        <v>1</v>
      </c>
      <c r="B10592">
        <f t="shared" si="165"/>
        <v>10591</v>
      </c>
      <c r="C10592" t="s">
        <v>61771</v>
      </c>
      <c r="D10592" t="s">
        <v>22257</v>
      </c>
      <c r="E10592" t="s">
        <v>22258</v>
      </c>
      <c r="F10592" t="s">
        <v>22259</v>
      </c>
    </row>
    <row r="10593" spans="1:8" x14ac:dyDescent="0.25">
      <c r="A10593">
        <v>1</v>
      </c>
      <c r="B10593">
        <f t="shared" si="165"/>
        <v>10592</v>
      </c>
      <c r="C10593" t="s">
        <v>61772</v>
      </c>
      <c r="D10593" t="s">
        <v>22260</v>
      </c>
      <c r="E10593" t="s">
        <v>22261</v>
      </c>
      <c r="F10593" t="s">
        <v>22262</v>
      </c>
    </row>
    <row r="10594" spans="1:8" x14ac:dyDescent="0.25">
      <c r="A10594">
        <v>1</v>
      </c>
      <c r="B10594">
        <f t="shared" si="165"/>
        <v>10593</v>
      </c>
      <c r="C10594" t="s">
        <v>61773</v>
      </c>
      <c r="D10594" t="s">
        <v>20561</v>
      </c>
      <c r="E10594" t="s">
        <v>22263</v>
      </c>
      <c r="F10594" t="s">
        <v>22264</v>
      </c>
      <c r="G10594">
        <v>587</v>
      </c>
      <c r="H10594">
        <v>12051</v>
      </c>
    </row>
    <row r="10595" spans="1:8" x14ac:dyDescent="0.25">
      <c r="A10595">
        <v>1</v>
      </c>
      <c r="B10595">
        <f t="shared" si="165"/>
        <v>10594</v>
      </c>
      <c r="C10595" t="s">
        <v>61774</v>
      </c>
      <c r="D10595" t="s">
        <v>22265</v>
      </c>
      <c r="E10595" t="s">
        <v>22266</v>
      </c>
      <c r="F10595" t="s">
        <v>22267</v>
      </c>
      <c r="G10595">
        <v>591</v>
      </c>
      <c r="H10595">
        <v>12129</v>
      </c>
    </row>
    <row r="10596" spans="1:8" x14ac:dyDescent="0.25">
      <c r="A10596">
        <v>1</v>
      </c>
      <c r="B10596">
        <f t="shared" si="165"/>
        <v>10595</v>
      </c>
      <c r="C10596" t="s">
        <v>61775</v>
      </c>
      <c r="D10596" t="s">
        <v>22265</v>
      </c>
      <c r="E10596" t="s">
        <v>22268</v>
      </c>
      <c r="F10596" t="s">
        <v>22267</v>
      </c>
      <c r="G10596">
        <v>591</v>
      </c>
      <c r="H10596">
        <v>12129</v>
      </c>
    </row>
    <row r="10597" spans="1:8" x14ac:dyDescent="0.25">
      <c r="A10597">
        <v>1</v>
      </c>
      <c r="B10597">
        <f t="shared" si="165"/>
        <v>10596</v>
      </c>
      <c r="C10597" t="s">
        <v>61776</v>
      </c>
      <c r="D10597" t="s">
        <v>22269</v>
      </c>
      <c r="E10597" t="s">
        <v>22270</v>
      </c>
      <c r="F10597" t="s">
        <v>22271</v>
      </c>
      <c r="G10597">
        <v>593</v>
      </c>
      <c r="H10597">
        <v>12152</v>
      </c>
    </row>
    <row r="10598" spans="1:8" x14ac:dyDescent="0.25">
      <c r="A10598">
        <v>1</v>
      </c>
      <c r="B10598">
        <f t="shared" si="165"/>
        <v>10597</v>
      </c>
      <c r="C10598" t="s">
        <v>61777</v>
      </c>
      <c r="D10598" t="s">
        <v>22272</v>
      </c>
      <c r="E10598" t="s">
        <v>22273</v>
      </c>
      <c r="F10598" t="s">
        <v>22274</v>
      </c>
    </row>
    <row r="10599" spans="1:8" x14ac:dyDescent="0.25">
      <c r="A10599">
        <v>1</v>
      </c>
      <c r="B10599">
        <f t="shared" si="165"/>
        <v>10598</v>
      </c>
      <c r="C10599" t="s">
        <v>61778</v>
      </c>
      <c r="D10599" t="s">
        <v>22275</v>
      </c>
      <c r="E10599" t="s">
        <v>22276</v>
      </c>
      <c r="F10599" t="s">
        <v>22277</v>
      </c>
    </row>
    <row r="10600" spans="1:8" x14ac:dyDescent="0.25">
      <c r="A10600">
        <v>1</v>
      </c>
      <c r="B10600">
        <f t="shared" si="165"/>
        <v>10599</v>
      </c>
      <c r="C10600" t="s">
        <v>61779</v>
      </c>
      <c r="D10600" t="s">
        <v>22278</v>
      </c>
      <c r="E10600" t="s">
        <v>22279</v>
      </c>
      <c r="F10600" t="s">
        <v>22280</v>
      </c>
    </row>
    <row r="10601" spans="1:8" x14ac:dyDescent="0.25">
      <c r="A10601">
        <v>1</v>
      </c>
      <c r="B10601">
        <f t="shared" si="165"/>
        <v>10600</v>
      </c>
      <c r="C10601" t="s">
        <v>61780</v>
      </c>
      <c r="D10601" t="s">
        <v>22281</v>
      </c>
      <c r="E10601" t="s">
        <v>22282</v>
      </c>
      <c r="F10601" t="s">
        <v>22283</v>
      </c>
    </row>
    <row r="10602" spans="1:8" x14ac:dyDescent="0.25">
      <c r="A10602">
        <v>1</v>
      </c>
      <c r="B10602">
        <f t="shared" si="165"/>
        <v>10601</v>
      </c>
      <c r="C10602" t="s">
        <v>61781</v>
      </c>
      <c r="D10602" t="s">
        <v>22284</v>
      </c>
      <c r="E10602" t="s">
        <v>22285</v>
      </c>
      <c r="F10602" t="s">
        <v>22286</v>
      </c>
    </row>
    <row r="10603" spans="1:8" x14ac:dyDescent="0.25">
      <c r="A10603">
        <v>1</v>
      </c>
      <c r="B10603">
        <f t="shared" si="165"/>
        <v>10602</v>
      </c>
      <c r="C10603" t="s">
        <v>61782</v>
      </c>
      <c r="D10603" t="s">
        <v>22287</v>
      </c>
      <c r="E10603" t="s">
        <v>22288</v>
      </c>
    </row>
    <row r="10604" spans="1:8" x14ac:dyDescent="0.25">
      <c r="A10604">
        <v>1</v>
      </c>
      <c r="B10604">
        <f t="shared" si="165"/>
        <v>10603</v>
      </c>
      <c r="C10604" t="s">
        <v>61783</v>
      </c>
      <c r="D10604" t="s">
        <v>22289</v>
      </c>
      <c r="E10604" t="s">
        <v>22290</v>
      </c>
      <c r="F10604" t="s">
        <v>22291</v>
      </c>
    </row>
    <row r="10605" spans="1:8" x14ac:dyDescent="0.25">
      <c r="A10605">
        <v>1</v>
      </c>
      <c r="B10605">
        <f t="shared" si="165"/>
        <v>10604</v>
      </c>
      <c r="C10605" t="s">
        <v>61784</v>
      </c>
      <c r="D10605" t="s">
        <v>8108</v>
      </c>
      <c r="E10605" t="s">
        <v>22292</v>
      </c>
      <c r="F10605" t="s">
        <v>22293</v>
      </c>
      <c r="G10605">
        <v>587</v>
      </c>
      <c r="H10605">
        <v>12060</v>
      </c>
    </row>
    <row r="10606" spans="1:8" x14ac:dyDescent="0.25">
      <c r="A10606">
        <v>1</v>
      </c>
      <c r="B10606">
        <f t="shared" si="165"/>
        <v>10605</v>
      </c>
      <c r="C10606" t="s">
        <v>61785</v>
      </c>
      <c r="D10606" t="s">
        <v>22294</v>
      </c>
      <c r="E10606" t="s">
        <v>22295</v>
      </c>
      <c r="F10606" t="s">
        <v>22296</v>
      </c>
      <c r="G10606">
        <v>599</v>
      </c>
      <c r="H10606">
        <v>12244</v>
      </c>
    </row>
    <row r="10607" spans="1:8" x14ac:dyDescent="0.25">
      <c r="A10607">
        <v>1</v>
      </c>
      <c r="B10607">
        <f t="shared" si="165"/>
        <v>10606</v>
      </c>
      <c r="C10607" t="s">
        <v>61786</v>
      </c>
      <c r="D10607" t="s">
        <v>22297</v>
      </c>
      <c r="E10607" t="s">
        <v>22298</v>
      </c>
      <c r="F10607" t="s">
        <v>22299</v>
      </c>
      <c r="G10607">
        <v>589</v>
      </c>
      <c r="H10607">
        <v>12082</v>
      </c>
    </row>
    <row r="10608" spans="1:8" x14ac:dyDescent="0.25">
      <c r="A10608">
        <v>1</v>
      </c>
      <c r="B10608">
        <f t="shared" si="165"/>
        <v>10607</v>
      </c>
      <c r="C10608" t="s">
        <v>61787</v>
      </c>
      <c r="D10608" t="s">
        <v>7196</v>
      </c>
      <c r="E10608" t="s">
        <v>22300</v>
      </c>
      <c r="F10608" t="s">
        <v>22301</v>
      </c>
    </row>
    <row r="10609" spans="1:8" x14ac:dyDescent="0.25">
      <c r="A10609">
        <v>1</v>
      </c>
      <c r="B10609">
        <f t="shared" si="165"/>
        <v>10608</v>
      </c>
      <c r="C10609" t="s">
        <v>61788</v>
      </c>
      <c r="D10609" t="s">
        <v>22241</v>
      </c>
      <c r="E10609" t="s">
        <v>22302</v>
      </c>
      <c r="F10609" t="s">
        <v>22303</v>
      </c>
      <c r="G10609">
        <v>590</v>
      </c>
      <c r="H10609">
        <v>12100</v>
      </c>
    </row>
    <row r="10610" spans="1:8" x14ac:dyDescent="0.25">
      <c r="A10610">
        <v>1</v>
      </c>
      <c r="B10610">
        <f t="shared" si="165"/>
        <v>10609</v>
      </c>
      <c r="C10610" t="s">
        <v>61789</v>
      </c>
      <c r="D10610" t="s">
        <v>7433</v>
      </c>
      <c r="E10610" t="s">
        <v>22304</v>
      </c>
      <c r="F10610" t="s">
        <v>22305</v>
      </c>
    </row>
    <row r="10611" spans="1:8" x14ac:dyDescent="0.25">
      <c r="A10611">
        <v>1</v>
      </c>
      <c r="B10611">
        <f t="shared" si="165"/>
        <v>10610</v>
      </c>
      <c r="C10611" t="s">
        <v>61790</v>
      </c>
      <c r="D10611" t="s">
        <v>22306</v>
      </c>
      <c r="E10611" t="s">
        <v>22307</v>
      </c>
      <c r="F10611" t="s">
        <v>22308</v>
      </c>
      <c r="G10611">
        <v>546</v>
      </c>
      <c r="H10611">
        <v>11565</v>
      </c>
    </row>
    <row r="10612" spans="1:8" x14ac:dyDescent="0.25">
      <c r="A10612">
        <v>1</v>
      </c>
      <c r="B10612">
        <f t="shared" si="165"/>
        <v>10611</v>
      </c>
      <c r="C10612" t="s">
        <v>61791</v>
      </c>
      <c r="D10612" t="s">
        <v>22309</v>
      </c>
      <c r="E10612" t="s">
        <v>22310</v>
      </c>
      <c r="F10612" t="s">
        <v>22311</v>
      </c>
      <c r="G10612">
        <v>588</v>
      </c>
      <c r="H10612">
        <v>12078</v>
      </c>
    </row>
    <row r="10613" spans="1:8" x14ac:dyDescent="0.25">
      <c r="A10613">
        <v>1</v>
      </c>
      <c r="B10613">
        <f t="shared" si="165"/>
        <v>10612</v>
      </c>
      <c r="C10613" t="s">
        <v>61792</v>
      </c>
      <c r="D10613" t="s">
        <v>376</v>
      </c>
      <c r="E10613" t="s">
        <v>22312</v>
      </c>
      <c r="F10613" t="s">
        <v>22313</v>
      </c>
    </row>
    <row r="10614" spans="1:8" x14ac:dyDescent="0.25">
      <c r="A10614">
        <v>1</v>
      </c>
      <c r="B10614">
        <f t="shared" si="165"/>
        <v>10613</v>
      </c>
      <c r="C10614" t="s">
        <v>61793</v>
      </c>
      <c r="D10614" t="s">
        <v>22314</v>
      </c>
      <c r="E10614" t="s">
        <v>22315</v>
      </c>
      <c r="F10614" t="s">
        <v>22316</v>
      </c>
    </row>
    <row r="10615" spans="1:8" x14ac:dyDescent="0.25">
      <c r="A10615">
        <v>1</v>
      </c>
      <c r="B10615">
        <f t="shared" si="165"/>
        <v>10614</v>
      </c>
      <c r="C10615" t="s">
        <v>61794</v>
      </c>
      <c r="D10615" t="s">
        <v>22317</v>
      </c>
      <c r="E10615" t="s">
        <v>22318</v>
      </c>
      <c r="F10615" t="s">
        <v>22319</v>
      </c>
    </row>
    <row r="10616" spans="1:8" x14ac:dyDescent="0.25">
      <c r="A10616">
        <v>1</v>
      </c>
      <c r="B10616">
        <f t="shared" si="165"/>
        <v>10615</v>
      </c>
      <c r="C10616" t="s">
        <v>61795</v>
      </c>
      <c r="D10616" t="s">
        <v>22320</v>
      </c>
      <c r="E10616" t="s">
        <v>22321</v>
      </c>
      <c r="F10616" t="s">
        <v>22322</v>
      </c>
    </row>
    <row r="10617" spans="1:8" x14ac:dyDescent="0.25">
      <c r="A10617">
        <v>1</v>
      </c>
      <c r="B10617">
        <f t="shared" si="165"/>
        <v>10616</v>
      </c>
      <c r="C10617" t="s">
        <v>61796</v>
      </c>
      <c r="D10617" t="s">
        <v>22323</v>
      </c>
      <c r="E10617" t="s">
        <v>22324</v>
      </c>
      <c r="F10617" t="s">
        <v>22325</v>
      </c>
      <c r="G10617">
        <v>390</v>
      </c>
    </row>
    <row r="10618" spans="1:8" x14ac:dyDescent="0.25">
      <c r="A10618">
        <v>1</v>
      </c>
      <c r="B10618">
        <f t="shared" si="165"/>
        <v>10617</v>
      </c>
      <c r="C10618" t="s">
        <v>61797</v>
      </c>
      <c r="D10618" t="s">
        <v>22326</v>
      </c>
      <c r="E10618" t="s">
        <v>22327</v>
      </c>
      <c r="F10618" t="s">
        <v>22328</v>
      </c>
    </row>
    <row r="10619" spans="1:8" x14ac:dyDescent="0.25">
      <c r="A10619">
        <v>1</v>
      </c>
      <c r="B10619">
        <f t="shared" si="165"/>
        <v>10618</v>
      </c>
      <c r="C10619" t="s">
        <v>61798</v>
      </c>
      <c r="D10619" t="s">
        <v>22329</v>
      </c>
      <c r="E10619" t="s">
        <v>22330</v>
      </c>
      <c r="F10619" t="s">
        <v>22331</v>
      </c>
    </row>
    <row r="10620" spans="1:8" x14ac:dyDescent="0.25">
      <c r="A10620">
        <v>1</v>
      </c>
      <c r="B10620">
        <f t="shared" si="165"/>
        <v>10619</v>
      </c>
      <c r="C10620" t="s">
        <v>61799</v>
      </c>
      <c r="D10620" t="s">
        <v>22332</v>
      </c>
      <c r="E10620" t="s">
        <v>22333</v>
      </c>
      <c r="F10620" t="s">
        <v>22334</v>
      </c>
    </row>
    <row r="10621" spans="1:8" x14ac:dyDescent="0.25">
      <c r="A10621">
        <v>1</v>
      </c>
      <c r="B10621">
        <f t="shared" si="165"/>
        <v>10620</v>
      </c>
      <c r="C10621" t="s">
        <v>61800</v>
      </c>
      <c r="D10621" t="s">
        <v>22335</v>
      </c>
      <c r="E10621" t="s">
        <v>22336</v>
      </c>
      <c r="F10621" t="s">
        <v>22337</v>
      </c>
    </row>
    <row r="10622" spans="1:8" x14ac:dyDescent="0.25">
      <c r="A10622">
        <v>1</v>
      </c>
      <c r="B10622">
        <f t="shared" si="165"/>
        <v>10621</v>
      </c>
      <c r="C10622" t="s">
        <v>61801</v>
      </c>
      <c r="D10622" t="s">
        <v>22338</v>
      </c>
      <c r="E10622" t="s">
        <v>22339</v>
      </c>
    </row>
    <row r="10623" spans="1:8" x14ac:dyDescent="0.25">
      <c r="A10623">
        <v>1</v>
      </c>
      <c r="B10623">
        <f t="shared" si="165"/>
        <v>10622</v>
      </c>
      <c r="C10623" t="s">
        <v>61802</v>
      </c>
      <c r="D10623" t="s">
        <v>22340</v>
      </c>
      <c r="E10623" t="s">
        <v>22341</v>
      </c>
      <c r="F10623" t="s">
        <v>22342</v>
      </c>
    </row>
    <row r="10624" spans="1:8" x14ac:dyDescent="0.25">
      <c r="A10624">
        <v>1</v>
      </c>
      <c r="B10624">
        <f t="shared" si="165"/>
        <v>10623</v>
      </c>
      <c r="C10624" t="s">
        <v>61803</v>
      </c>
      <c r="D10624" t="s">
        <v>22343</v>
      </c>
      <c r="E10624" t="s">
        <v>22344</v>
      </c>
      <c r="F10624" t="s">
        <v>22345</v>
      </c>
    </row>
    <row r="10625" spans="1:8" x14ac:dyDescent="0.25">
      <c r="A10625">
        <v>1</v>
      </c>
      <c r="B10625">
        <f t="shared" si="165"/>
        <v>10624</v>
      </c>
      <c r="C10625" t="s">
        <v>61804</v>
      </c>
      <c r="D10625" t="s">
        <v>22346</v>
      </c>
      <c r="E10625" t="s">
        <v>22347</v>
      </c>
      <c r="F10625" t="s">
        <v>22348</v>
      </c>
    </row>
    <row r="10626" spans="1:8" x14ac:dyDescent="0.25">
      <c r="A10626">
        <v>1</v>
      </c>
      <c r="B10626">
        <f t="shared" si="165"/>
        <v>10625</v>
      </c>
      <c r="C10626" t="s">
        <v>61805</v>
      </c>
      <c r="D10626" t="s">
        <v>22349</v>
      </c>
      <c r="E10626" t="s">
        <v>22350</v>
      </c>
      <c r="F10626" t="s">
        <v>22351</v>
      </c>
    </row>
    <row r="10627" spans="1:8" x14ac:dyDescent="0.25">
      <c r="A10627">
        <v>1</v>
      </c>
      <c r="B10627">
        <f t="shared" si="165"/>
        <v>10626</v>
      </c>
      <c r="C10627" t="s">
        <v>61806</v>
      </c>
      <c r="D10627" t="s">
        <v>22352</v>
      </c>
      <c r="E10627" t="s">
        <v>22353</v>
      </c>
      <c r="F10627" t="s">
        <v>22354</v>
      </c>
    </row>
    <row r="10628" spans="1:8" x14ac:dyDescent="0.25">
      <c r="A10628">
        <v>1</v>
      </c>
      <c r="B10628">
        <f t="shared" ref="B10628:B10691" si="166">B10627+1</f>
        <v>10627</v>
      </c>
      <c r="C10628" t="s">
        <v>61807</v>
      </c>
      <c r="D10628" t="s">
        <v>22355</v>
      </c>
      <c r="E10628" t="s">
        <v>22356</v>
      </c>
      <c r="F10628" t="s">
        <v>22357</v>
      </c>
      <c r="G10628">
        <v>584</v>
      </c>
      <c r="H10628">
        <v>12010</v>
      </c>
    </row>
    <row r="10629" spans="1:8" x14ac:dyDescent="0.25">
      <c r="A10629">
        <v>1</v>
      </c>
      <c r="B10629">
        <f t="shared" si="166"/>
        <v>10628</v>
      </c>
      <c r="C10629" t="s">
        <v>61808</v>
      </c>
      <c r="D10629" t="s">
        <v>22358</v>
      </c>
      <c r="E10629" t="s">
        <v>22359</v>
      </c>
      <c r="F10629" t="s">
        <v>22360</v>
      </c>
    </row>
    <row r="10630" spans="1:8" x14ac:dyDescent="0.25">
      <c r="A10630">
        <v>1</v>
      </c>
      <c r="B10630">
        <f t="shared" si="166"/>
        <v>10629</v>
      </c>
      <c r="C10630" t="s">
        <v>61809</v>
      </c>
      <c r="D10630" t="s">
        <v>22361</v>
      </c>
      <c r="E10630" t="s">
        <v>22362</v>
      </c>
      <c r="F10630" t="s">
        <v>22363</v>
      </c>
    </row>
    <row r="10631" spans="1:8" x14ac:dyDescent="0.25">
      <c r="A10631">
        <v>1</v>
      </c>
      <c r="B10631">
        <f t="shared" si="166"/>
        <v>10630</v>
      </c>
      <c r="C10631" t="s">
        <v>61810</v>
      </c>
      <c r="D10631" t="s">
        <v>22364</v>
      </c>
      <c r="E10631" t="s">
        <v>22365</v>
      </c>
      <c r="F10631" t="s">
        <v>22366</v>
      </c>
    </row>
    <row r="10632" spans="1:8" x14ac:dyDescent="0.25">
      <c r="A10632">
        <v>1</v>
      </c>
      <c r="B10632">
        <f t="shared" si="166"/>
        <v>10631</v>
      </c>
      <c r="C10632" t="s">
        <v>61811</v>
      </c>
      <c r="D10632" t="s">
        <v>22367</v>
      </c>
      <c r="E10632" t="s">
        <v>22368</v>
      </c>
      <c r="F10632" t="s">
        <v>22369</v>
      </c>
    </row>
    <row r="10633" spans="1:8" x14ac:dyDescent="0.25">
      <c r="A10633">
        <v>1</v>
      </c>
      <c r="B10633">
        <f t="shared" si="166"/>
        <v>10632</v>
      </c>
      <c r="C10633" t="s">
        <v>61812</v>
      </c>
      <c r="D10633" t="s">
        <v>7131</v>
      </c>
      <c r="E10633" t="s">
        <v>22370</v>
      </c>
      <c r="F10633" t="s">
        <v>22371</v>
      </c>
    </row>
    <row r="10634" spans="1:8" x14ac:dyDescent="0.25">
      <c r="A10634">
        <v>1</v>
      </c>
      <c r="B10634">
        <f t="shared" si="166"/>
        <v>10633</v>
      </c>
      <c r="C10634" t="s">
        <v>61813</v>
      </c>
      <c r="D10634" t="s">
        <v>419</v>
      </c>
      <c r="E10634" t="s">
        <v>22372</v>
      </c>
      <c r="F10634" t="s">
        <v>21213</v>
      </c>
      <c r="G10634">
        <v>600</v>
      </c>
      <c r="H10634">
        <v>12255</v>
      </c>
    </row>
    <row r="10635" spans="1:8" x14ac:dyDescent="0.25">
      <c r="A10635">
        <v>1</v>
      </c>
      <c r="B10635">
        <f t="shared" si="166"/>
        <v>10634</v>
      </c>
      <c r="C10635" t="s">
        <v>61814</v>
      </c>
      <c r="D10635" t="s">
        <v>6242</v>
      </c>
      <c r="E10635" t="s">
        <v>22373</v>
      </c>
      <c r="F10635" t="s">
        <v>22374</v>
      </c>
      <c r="G10635">
        <v>593</v>
      </c>
      <c r="H10635">
        <v>12161</v>
      </c>
    </row>
    <row r="10636" spans="1:8" x14ac:dyDescent="0.25">
      <c r="A10636">
        <v>1</v>
      </c>
      <c r="B10636">
        <f t="shared" si="166"/>
        <v>10635</v>
      </c>
      <c r="C10636" t="s">
        <v>61815</v>
      </c>
      <c r="D10636" t="s">
        <v>22375</v>
      </c>
      <c r="E10636" t="s">
        <v>22376</v>
      </c>
      <c r="F10636" t="s">
        <v>22377</v>
      </c>
    </row>
    <row r="10637" spans="1:8" x14ac:dyDescent="0.25">
      <c r="A10637">
        <v>1</v>
      </c>
      <c r="B10637">
        <f t="shared" si="166"/>
        <v>10636</v>
      </c>
      <c r="C10637" t="s">
        <v>61816</v>
      </c>
      <c r="D10637" t="s">
        <v>20751</v>
      </c>
      <c r="E10637" t="s">
        <v>22378</v>
      </c>
      <c r="F10637" t="s">
        <v>22379</v>
      </c>
    </row>
    <row r="10638" spans="1:8" x14ac:dyDescent="0.25">
      <c r="A10638">
        <v>1</v>
      </c>
      <c r="B10638">
        <f t="shared" si="166"/>
        <v>10637</v>
      </c>
      <c r="C10638" t="s">
        <v>61817</v>
      </c>
      <c r="D10638" t="s">
        <v>8108</v>
      </c>
      <c r="E10638" t="s">
        <v>22380</v>
      </c>
      <c r="F10638" t="s">
        <v>22381</v>
      </c>
      <c r="G10638">
        <v>597</v>
      </c>
      <c r="H10638">
        <v>12208</v>
      </c>
    </row>
    <row r="10639" spans="1:8" x14ac:dyDescent="0.25">
      <c r="A10639">
        <v>1</v>
      </c>
      <c r="B10639">
        <f t="shared" si="166"/>
        <v>10638</v>
      </c>
      <c r="C10639" t="s">
        <v>61818</v>
      </c>
      <c r="D10639" t="s">
        <v>22382</v>
      </c>
      <c r="E10639" t="s">
        <v>22383</v>
      </c>
      <c r="F10639" t="s">
        <v>22384</v>
      </c>
    </row>
    <row r="10640" spans="1:8" x14ac:dyDescent="0.25">
      <c r="A10640">
        <v>1</v>
      </c>
      <c r="B10640">
        <f t="shared" si="166"/>
        <v>10639</v>
      </c>
      <c r="C10640" t="s">
        <v>61819</v>
      </c>
      <c r="D10640" t="s">
        <v>22385</v>
      </c>
      <c r="E10640" t="s">
        <v>22386</v>
      </c>
      <c r="F10640" t="s">
        <v>22387</v>
      </c>
    </row>
    <row r="10641" spans="1:8" x14ac:dyDescent="0.25">
      <c r="A10641">
        <v>1</v>
      </c>
      <c r="B10641">
        <f t="shared" si="166"/>
        <v>10640</v>
      </c>
      <c r="C10641" t="s">
        <v>61820</v>
      </c>
      <c r="D10641" t="s">
        <v>22388</v>
      </c>
      <c r="E10641" t="s">
        <v>22389</v>
      </c>
      <c r="F10641" t="s">
        <v>22390</v>
      </c>
    </row>
    <row r="10642" spans="1:8" x14ac:dyDescent="0.25">
      <c r="A10642">
        <v>1</v>
      </c>
      <c r="B10642">
        <f t="shared" si="166"/>
        <v>10641</v>
      </c>
      <c r="C10642" t="s">
        <v>61821</v>
      </c>
      <c r="D10642" t="s">
        <v>22391</v>
      </c>
      <c r="E10642" t="s">
        <v>22392</v>
      </c>
      <c r="F10642" t="s">
        <v>22393</v>
      </c>
    </row>
    <row r="10643" spans="1:8" x14ac:dyDescent="0.25">
      <c r="A10643">
        <v>1</v>
      </c>
      <c r="B10643">
        <f t="shared" si="166"/>
        <v>10642</v>
      </c>
      <c r="C10643" t="s">
        <v>61822</v>
      </c>
      <c r="D10643" t="s">
        <v>1276</v>
      </c>
      <c r="E10643" t="s">
        <v>22394</v>
      </c>
      <c r="F10643" t="s">
        <v>22395</v>
      </c>
    </row>
    <row r="10644" spans="1:8" x14ac:dyDescent="0.25">
      <c r="A10644">
        <v>1</v>
      </c>
      <c r="B10644">
        <f t="shared" si="166"/>
        <v>10643</v>
      </c>
      <c r="C10644" t="s">
        <v>61823</v>
      </c>
      <c r="D10644" t="s">
        <v>4124</v>
      </c>
      <c r="E10644" t="s">
        <v>22396</v>
      </c>
      <c r="F10644" t="s">
        <v>22397</v>
      </c>
      <c r="G10644">
        <v>588</v>
      </c>
      <c r="H10644">
        <v>12065</v>
      </c>
    </row>
    <row r="10645" spans="1:8" x14ac:dyDescent="0.25">
      <c r="A10645">
        <v>1</v>
      </c>
      <c r="B10645">
        <f t="shared" si="166"/>
        <v>10644</v>
      </c>
      <c r="C10645" t="s">
        <v>61824</v>
      </c>
      <c r="D10645" t="s">
        <v>14407</v>
      </c>
      <c r="E10645" t="s">
        <v>22398</v>
      </c>
      <c r="F10645" t="s">
        <v>22399</v>
      </c>
      <c r="G10645">
        <v>595</v>
      </c>
      <c r="H10645">
        <v>12187</v>
      </c>
    </row>
    <row r="10646" spans="1:8" x14ac:dyDescent="0.25">
      <c r="A10646">
        <v>1</v>
      </c>
      <c r="B10646">
        <f t="shared" si="166"/>
        <v>10645</v>
      </c>
      <c r="C10646" t="s">
        <v>61825</v>
      </c>
      <c r="D10646" t="s">
        <v>22400</v>
      </c>
      <c r="E10646" t="s">
        <v>22401</v>
      </c>
      <c r="F10646" t="s">
        <v>22402</v>
      </c>
    </row>
    <row r="10647" spans="1:8" x14ac:dyDescent="0.25">
      <c r="A10647">
        <v>1</v>
      </c>
      <c r="B10647">
        <f t="shared" si="166"/>
        <v>10646</v>
      </c>
      <c r="C10647" t="s">
        <v>61826</v>
      </c>
      <c r="D10647" t="s">
        <v>22403</v>
      </c>
      <c r="E10647" t="s">
        <v>22404</v>
      </c>
      <c r="F10647" t="s">
        <v>22405</v>
      </c>
    </row>
    <row r="10648" spans="1:8" x14ac:dyDescent="0.25">
      <c r="A10648">
        <v>1</v>
      </c>
      <c r="B10648">
        <f t="shared" si="166"/>
        <v>10647</v>
      </c>
      <c r="C10648" t="s">
        <v>61827</v>
      </c>
      <c r="D10648" t="s">
        <v>22406</v>
      </c>
      <c r="E10648" t="s">
        <v>22407</v>
      </c>
      <c r="F10648" t="s">
        <v>22408</v>
      </c>
    </row>
    <row r="10649" spans="1:8" x14ac:dyDescent="0.25">
      <c r="A10649">
        <v>1</v>
      </c>
      <c r="B10649">
        <f t="shared" si="166"/>
        <v>10648</v>
      </c>
      <c r="C10649" t="s">
        <v>61828</v>
      </c>
      <c r="D10649" t="s">
        <v>22409</v>
      </c>
      <c r="E10649" t="s">
        <v>22410</v>
      </c>
      <c r="F10649" t="s">
        <v>22411</v>
      </c>
    </row>
    <row r="10650" spans="1:8" x14ac:dyDescent="0.25">
      <c r="A10650">
        <v>1</v>
      </c>
      <c r="B10650">
        <f t="shared" si="166"/>
        <v>10649</v>
      </c>
      <c r="C10650" t="s">
        <v>61829</v>
      </c>
      <c r="D10650" t="s">
        <v>22412</v>
      </c>
      <c r="E10650" t="s">
        <v>22413</v>
      </c>
      <c r="F10650" t="s">
        <v>22414</v>
      </c>
    </row>
    <row r="10651" spans="1:8" x14ac:dyDescent="0.25">
      <c r="A10651">
        <v>1</v>
      </c>
      <c r="B10651">
        <f t="shared" si="166"/>
        <v>10650</v>
      </c>
      <c r="C10651" t="s">
        <v>61830</v>
      </c>
      <c r="D10651" t="s">
        <v>22415</v>
      </c>
      <c r="E10651" t="s">
        <v>22416</v>
      </c>
      <c r="F10651" t="s">
        <v>22417</v>
      </c>
    </row>
    <row r="10652" spans="1:8" x14ac:dyDescent="0.25">
      <c r="A10652">
        <v>1</v>
      </c>
      <c r="B10652">
        <f t="shared" si="166"/>
        <v>10651</v>
      </c>
      <c r="C10652" t="s">
        <v>61831</v>
      </c>
      <c r="D10652" t="s">
        <v>22418</v>
      </c>
      <c r="E10652" t="s">
        <v>22419</v>
      </c>
      <c r="F10652" t="s">
        <v>22420</v>
      </c>
      <c r="G10652">
        <v>584</v>
      </c>
      <c r="H10652">
        <v>12017</v>
      </c>
    </row>
    <row r="10653" spans="1:8" x14ac:dyDescent="0.25">
      <c r="A10653">
        <v>1</v>
      </c>
      <c r="B10653">
        <f t="shared" si="166"/>
        <v>10652</v>
      </c>
      <c r="C10653" t="s">
        <v>61832</v>
      </c>
      <c r="D10653" t="s">
        <v>15899</v>
      </c>
      <c r="E10653" t="s">
        <v>22421</v>
      </c>
      <c r="F10653" t="s">
        <v>22422</v>
      </c>
      <c r="G10653">
        <v>584</v>
      </c>
      <c r="H10653">
        <v>12009</v>
      </c>
    </row>
    <row r="10654" spans="1:8" x14ac:dyDescent="0.25">
      <c r="A10654">
        <v>1</v>
      </c>
      <c r="B10654">
        <f t="shared" si="166"/>
        <v>10653</v>
      </c>
      <c r="C10654" t="s">
        <v>61833</v>
      </c>
      <c r="D10654" t="s">
        <v>22423</v>
      </c>
      <c r="E10654" t="s">
        <v>22424</v>
      </c>
      <c r="F10654" t="s">
        <v>22425</v>
      </c>
      <c r="G10654">
        <v>600</v>
      </c>
      <c r="H10654">
        <v>12248</v>
      </c>
    </row>
    <row r="10655" spans="1:8" x14ac:dyDescent="0.25">
      <c r="A10655">
        <v>1</v>
      </c>
      <c r="B10655">
        <f t="shared" si="166"/>
        <v>10654</v>
      </c>
      <c r="C10655" t="s">
        <v>61834</v>
      </c>
      <c r="D10655" t="s">
        <v>22426</v>
      </c>
      <c r="E10655" t="s">
        <v>22427</v>
      </c>
      <c r="F10655" t="s">
        <v>22428</v>
      </c>
    </row>
    <row r="10656" spans="1:8" x14ac:dyDescent="0.25">
      <c r="A10656">
        <v>1</v>
      </c>
      <c r="B10656">
        <f t="shared" si="166"/>
        <v>10655</v>
      </c>
      <c r="C10656" t="s">
        <v>61835</v>
      </c>
      <c r="D10656" t="s">
        <v>22429</v>
      </c>
      <c r="E10656" t="s">
        <v>22430</v>
      </c>
      <c r="F10656" t="s">
        <v>22431</v>
      </c>
    </row>
    <row r="10657" spans="1:6" x14ac:dyDescent="0.25">
      <c r="A10657">
        <v>1</v>
      </c>
      <c r="B10657">
        <f t="shared" si="166"/>
        <v>10656</v>
      </c>
      <c r="C10657" t="s">
        <v>61836</v>
      </c>
      <c r="D10657" t="s">
        <v>22432</v>
      </c>
      <c r="E10657" t="s">
        <v>22433</v>
      </c>
      <c r="F10657" t="s">
        <v>22434</v>
      </c>
    </row>
    <row r="10658" spans="1:6" x14ac:dyDescent="0.25">
      <c r="A10658">
        <v>1</v>
      </c>
      <c r="B10658">
        <f t="shared" si="166"/>
        <v>10657</v>
      </c>
      <c r="C10658" t="s">
        <v>61837</v>
      </c>
      <c r="D10658" t="s">
        <v>22435</v>
      </c>
      <c r="E10658" t="s">
        <v>22436</v>
      </c>
      <c r="F10658" t="s">
        <v>22437</v>
      </c>
    </row>
    <row r="10659" spans="1:6" x14ac:dyDescent="0.25">
      <c r="A10659">
        <v>1</v>
      </c>
      <c r="B10659">
        <f t="shared" si="166"/>
        <v>10658</v>
      </c>
      <c r="C10659" t="s">
        <v>61838</v>
      </c>
      <c r="D10659" t="s">
        <v>22438</v>
      </c>
      <c r="E10659" t="s">
        <v>22439</v>
      </c>
      <c r="F10659" t="s">
        <v>22440</v>
      </c>
    </row>
    <row r="10660" spans="1:6" x14ac:dyDescent="0.25">
      <c r="A10660">
        <v>1</v>
      </c>
      <c r="B10660">
        <f t="shared" si="166"/>
        <v>10659</v>
      </c>
      <c r="C10660" t="s">
        <v>61839</v>
      </c>
      <c r="D10660" t="s">
        <v>22441</v>
      </c>
      <c r="E10660" t="s">
        <v>22442</v>
      </c>
    </row>
    <row r="10661" spans="1:6" x14ac:dyDescent="0.25">
      <c r="A10661">
        <v>1</v>
      </c>
      <c r="B10661">
        <f t="shared" si="166"/>
        <v>10660</v>
      </c>
      <c r="C10661" t="s">
        <v>61840</v>
      </c>
      <c r="D10661" t="s">
        <v>21791</v>
      </c>
      <c r="E10661" t="s">
        <v>22443</v>
      </c>
      <c r="F10661" t="s">
        <v>22444</v>
      </c>
    </row>
    <row r="10662" spans="1:6" x14ac:dyDescent="0.25">
      <c r="A10662">
        <v>1</v>
      </c>
      <c r="B10662">
        <f t="shared" si="166"/>
        <v>10661</v>
      </c>
      <c r="C10662" t="s">
        <v>61841</v>
      </c>
      <c r="D10662" t="s">
        <v>22445</v>
      </c>
      <c r="E10662" t="s">
        <v>22446</v>
      </c>
      <c r="F10662" t="s">
        <v>22447</v>
      </c>
    </row>
    <row r="10663" spans="1:6" x14ac:dyDescent="0.25">
      <c r="A10663">
        <v>1</v>
      </c>
      <c r="B10663">
        <f t="shared" si="166"/>
        <v>10662</v>
      </c>
      <c r="C10663" t="s">
        <v>61842</v>
      </c>
      <c r="D10663" t="s">
        <v>10677</v>
      </c>
      <c r="E10663" t="s">
        <v>22448</v>
      </c>
      <c r="F10663" t="s">
        <v>22449</v>
      </c>
    </row>
    <row r="10664" spans="1:6" x14ac:dyDescent="0.25">
      <c r="A10664">
        <v>1</v>
      </c>
      <c r="B10664">
        <f t="shared" si="166"/>
        <v>10663</v>
      </c>
      <c r="C10664" t="s">
        <v>61843</v>
      </c>
      <c r="D10664" t="s">
        <v>10677</v>
      </c>
      <c r="E10664" t="s">
        <v>22450</v>
      </c>
      <c r="F10664" t="s">
        <v>22451</v>
      </c>
    </row>
    <row r="10665" spans="1:6" x14ac:dyDescent="0.25">
      <c r="A10665">
        <v>1</v>
      </c>
      <c r="B10665">
        <f t="shared" si="166"/>
        <v>10664</v>
      </c>
      <c r="C10665" t="s">
        <v>61844</v>
      </c>
      <c r="D10665" t="s">
        <v>22452</v>
      </c>
      <c r="E10665" t="s">
        <v>22453</v>
      </c>
      <c r="F10665" t="s">
        <v>22454</v>
      </c>
    </row>
    <row r="10666" spans="1:6" x14ac:dyDescent="0.25">
      <c r="A10666">
        <v>1</v>
      </c>
      <c r="B10666">
        <f t="shared" si="166"/>
        <v>10665</v>
      </c>
      <c r="C10666" t="s">
        <v>61845</v>
      </c>
      <c r="D10666" t="s">
        <v>22455</v>
      </c>
      <c r="E10666" t="s">
        <v>22456</v>
      </c>
      <c r="F10666" t="s">
        <v>22457</v>
      </c>
    </row>
    <row r="10667" spans="1:6" x14ac:dyDescent="0.25">
      <c r="A10667">
        <v>1</v>
      </c>
      <c r="B10667">
        <f t="shared" si="166"/>
        <v>10666</v>
      </c>
      <c r="C10667" t="s">
        <v>61846</v>
      </c>
      <c r="D10667" t="s">
        <v>22458</v>
      </c>
      <c r="E10667" t="s">
        <v>22459</v>
      </c>
      <c r="F10667" t="s">
        <v>22460</v>
      </c>
    </row>
    <row r="10668" spans="1:6" x14ac:dyDescent="0.25">
      <c r="A10668">
        <v>1</v>
      </c>
      <c r="B10668">
        <f t="shared" si="166"/>
        <v>10667</v>
      </c>
      <c r="C10668" t="s">
        <v>61847</v>
      </c>
      <c r="D10668" t="s">
        <v>16727</v>
      </c>
      <c r="E10668" t="s">
        <v>22461</v>
      </c>
      <c r="F10668" t="s">
        <v>22462</v>
      </c>
    </row>
    <row r="10669" spans="1:6" x14ac:dyDescent="0.25">
      <c r="A10669">
        <v>1</v>
      </c>
      <c r="B10669">
        <f t="shared" si="166"/>
        <v>10668</v>
      </c>
      <c r="C10669" t="s">
        <v>61848</v>
      </c>
      <c r="D10669" t="s">
        <v>22463</v>
      </c>
      <c r="E10669" t="s">
        <v>22464</v>
      </c>
      <c r="F10669" t="s">
        <v>22465</v>
      </c>
    </row>
    <row r="10670" spans="1:6" x14ac:dyDescent="0.25">
      <c r="A10670">
        <v>1</v>
      </c>
      <c r="B10670">
        <f t="shared" si="166"/>
        <v>10669</v>
      </c>
      <c r="C10670" t="s">
        <v>61849</v>
      </c>
      <c r="D10670" t="s">
        <v>22466</v>
      </c>
      <c r="E10670" t="s">
        <v>22467</v>
      </c>
      <c r="F10670" t="s">
        <v>22468</v>
      </c>
    </row>
    <row r="10671" spans="1:6" x14ac:dyDescent="0.25">
      <c r="A10671">
        <v>1</v>
      </c>
      <c r="B10671">
        <f t="shared" si="166"/>
        <v>10670</v>
      </c>
      <c r="C10671" t="s">
        <v>61850</v>
      </c>
      <c r="D10671" t="s">
        <v>22469</v>
      </c>
      <c r="E10671" t="s">
        <v>22470</v>
      </c>
      <c r="F10671" t="s">
        <v>22471</v>
      </c>
    </row>
    <row r="10672" spans="1:6" x14ac:dyDescent="0.25">
      <c r="A10672">
        <v>1</v>
      </c>
      <c r="B10672">
        <f t="shared" si="166"/>
        <v>10671</v>
      </c>
      <c r="C10672" t="s">
        <v>61851</v>
      </c>
      <c r="D10672" t="s">
        <v>10312</v>
      </c>
      <c r="E10672" t="s">
        <v>22472</v>
      </c>
      <c r="F10672" t="s">
        <v>22473</v>
      </c>
    </row>
    <row r="10673" spans="1:8" x14ac:dyDescent="0.25">
      <c r="A10673">
        <v>1</v>
      </c>
      <c r="B10673">
        <f t="shared" si="166"/>
        <v>10672</v>
      </c>
      <c r="C10673" t="s">
        <v>61852</v>
      </c>
      <c r="D10673" t="s">
        <v>22474</v>
      </c>
      <c r="E10673" t="s">
        <v>22475</v>
      </c>
      <c r="F10673" t="s">
        <v>22476</v>
      </c>
    </row>
    <row r="10674" spans="1:8" x14ac:dyDescent="0.25">
      <c r="A10674">
        <v>1</v>
      </c>
      <c r="B10674">
        <f t="shared" si="166"/>
        <v>10673</v>
      </c>
      <c r="C10674" t="s">
        <v>61853</v>
      </c>
      <c r="D10674" t="s">
        <v>22477</v>
      </c>
      <c r="E10674" t="s">
        <v>22478</v>
      </c>
      <c r="F10674" t="s">
        <v>22479</v>
      </c>
    </row>
    <row r="10675" spans="1:8" x14ac:dyDescent="0.25">
      <c r="A10675">
        <v>1</v>
      </c>
      <c r="B10675">
        <f t="shared" si="166"/>
        <v>10674</v>
      </c>
      <c r="C10675" t="s">
        <v>61854</v>
      </c>
      <c r="D10675" t="s">
        <v>22480</v>
      </c>
      <c r="E10675" t="s">
        <v>22481</v>
      </c>
      <c r="F10675" t="s">
        <v>22482</v>
      </c>
    </row>
    <row r="10676" spans="1:8" x14ac:dyDescent="0.25">
      <c r="A10676">
        <v>1</v>
      </c>
      <c r="B10676">
        <f t="shared" si="166"/>
        <v>10675</v>
      </c>
      <c r="C10676" t="s">
        <v>61855</v>
      </c>
      <c r="D10676" t="s">
        <v>22483</v>
      </c>
      <c r="E10676" t="s">
        <v>22484</v>
      </c>
      <c r="F10676" t="s">
        <v>22485</v>
      </c>
    </row>
    <row r="10677" spans="1:8" x14ac:dyDescent="0.25">
      <c r="A10677">
        <v>1</v>
      </c>
      <c r="B10677">
        <f t="shared" si="166"/>
        <v>10676</v>
      </c>
      <c r="C10677" t="s">
        <v>61856</v>
      </c>
      <c r="D10677" t="s">
        <v>22486</v>
      </c>
      <c r="E10677" t="s">
        <v>22487</v>
      </c>
      <c r="F10677" t="s">
        <v>22488</v>
      </c>
    </row>
    <row r="10678" spans="1:8" x14ac:dyDescent="0.25">
      <c r="A10678">
        <v>1</v>
      </c>
      <c r="B10678">
        <f t="shared" si="166"/>
        <v>10677</v>
      </c>
      <c r="C10678" t="s">
        <v>61857</v>
      </c>
      <c r="D10678" t="s">
        <v>22489</v>
      </c>
      <c r="E10678" t="s">
        <v>22490</v>
      </c>
      <c r="F10678" t="s">
        <v>22491</v>
      </c>
    </row>
    <row r="10679" spans="1:8" x14ac:dyDescent="0.25">
      <c r="A10679">
        <v>1</v>
      </c>
      <c r="B10679">
        <f t="shared" si="166"/>
        <v>10678</v>
      </c>
      <c r="C10679" t="s">
        <v>61858</v>
      </c>
      <c r="D10679" t="s">
        <v>22492</v>
      </c>
      <c r="E10679" t="s">
        <v>22493</v>
      </c>
      <c r="F10679" t="s">
        <v>22494</v>
      </c>
    </row>
    <row r="10680" spans="1:8" x14ac:dyDescent="0.25">
      <c r="A10680">
        <v>1</v>
      </c>
      <c r="B10680">
        <f t="shared" si="166"/>
        <v>10679</v>
      </c>
      <c r="C10680" t="s">
        <v>61859</v>
      </c>
      <c r="D10680" t="s">
        <v>6963</v>
      </c>
      <c r="E10680" t="s">
        <v>22495</v>
      </c>
      <c r="F10680" t="s">
        <v>22496</v>
      </c>
    </row>
    <row r="10681" spans="1:8" x14ac:dyDescent="0.25">
      <c r="A10681">
        <v>1</v>
      </c>
      <c r="B10681">
        <f t="shared" si="166"/>
        <v>10680</v>
      </c>
      <c r="C10681" t="s">
        <v>61860</v>
      </c>
      <c r="D10681" t="s">
        <v>22497</v>
      </c>
      <c r="E10681" t="s">
        <v>22498</v>
      </c>
      <c r="F10681" t="s">
        <v>22499</v>
      </c>
    </row>
    <row r="10682" spans="1:8" x14ac:dyDescent="0.25">
      <c r="A10682">
        <v>1</v>
      </c>
      <c r="B10682">
        <f t="shared" si="166"/>
        <v>10681</v>
      </c>
      <c r="C10682" t="s">
        <v>61861</v>
      </c>
      <c r="D10682" t="s">
        <v>22500</v>
      </c>
      <c r="E10682" t="s">
        <v>22501</v>
      </c>
      <c r="F10682" t="s">
        <v>22502</v>
      </c>
    </row>
    <row r="10683" spans="1:8" x14ac:dyDescent="0.25">
      <c r="A10683">
        <v>1</v>
      </c>
      <c r="B10683">
        <f t="shared" si="166"/>
        <v>10682</v>
      </c>
      <c r="C10683" t="s">
        <v>61862</v>
      </c>
      <c r="D10683" t="s">
        <v>20689</v>
      </c>
      <c r="E10683" t="s">
        <v>22503</v>
      </c>
      <c r="F10683" t="s">
        <v>22504</v>
      </c>
    </row>
    <row r="10684" spans="1:8" x14ac:dyDescent="0.25">
      <c r="A10684">
        <v>1</v>
      </c>
      <c r="B10684">
        <f t="shared" si="166"/>
        <v>10683</v>
      </c>
      <c r="C10684" t="s">
        <v>61863</v>
      </c>
      <c r="D10684" t="s">
        <v>22505</v>
      </c>
      <c r="E10684" t="s">
        <v>22506</v>
      </c>
      <c r="F10684" t="s">
        <v>22507</v>
      </c>
    </row>
    <row r="10685" spans="1:8" x14ac:dyDescent="0.25">
      <c r="A10685">
        <v>1</v>
      </c>
      <c r="B10685">
        <f t="shared" si="166"/>
        <v>10684</v>
      </c>
      <c r="C10685" t="s">
        <v>61864</v>
      </c>
      <c r="D10685" t="s">
        <v>22508</v>
      </c>
      <c r="E10685" t="s">
        <v>22509</v>
      </c>
      <c r="F10685" t="s">
        <v>22510</v>
      </c>
    </row>
    <row r="10686" spans="1:8" x14ac:dyDescent="0.25">
      <c r="A10686">
        <v>1</v>
      </c>
      <c r="B10686">
        <f t="shared" si="166"/>
        <v>10685</v>
      </c>
      <c r="C10686" t="s">
        <v>61865</v>
      </c>
      <c r="D10686" t="s">
        <v>12772</v>
      </c>
      <c r="E10686" t="s">
        <v>22511</v>
      </c>
      <c r="F10686" t="s">
        <v>22512</v>
      </c>
    </row>
    <row r="10687" spans="1:8" x14ac:dyDescent="0.25">
      <c r="A10687">
        <v>1</v>
      </c>
      <c r="B10687">
        <f t="shared" si="166"/>
        <v>10686</v>
      </c>
      <c r="C10687" t="s">
        <v>61866</v>
      </c>
      <c r="D10687" t="s">
        <v>22513</v>
      </c>
      <c r="E10687" t="s">
        <v>22514</v>
      </c>
      <c r="F10687" t="s">
        <v>22515</v>
      </c>
    </row>
    <row r="10688" spans="1:8" x14ac:dyDescent="0.25">
      <c r="A10688">
        <v>1</v>
      </c>
      <c r="B10688">
        <f t="shared" si="166"/>
        <v>10687</v>
      </c>
      <c r="C10688" t="s">
        <v>61867</v>
      </c>
      <c r="D10688" t="s">
        <v>20834</v>
      </c>
      <c r="E10688" t="s">
        <v>22516</v>
      </c>
      <c r="F10688" t="s">
        <v>22517</v>
      </c>
      <c r="G10688">
        <v>591</v>
      </c>
      <c r="H10688">
        <v>12129</v>
      </c>
    </row>
    <row r="10689" spans="1:8" x14ac:dyDescent="0.25">
      <c r="A10689">
        <v>1</v>
      </c>
      <c r="B10689">
        <f t="shared" si="166"/>
        <v>10688</v>
      </c>
      <c r="C10689" t="s">
        <v>61868</v>
      </c>
      <c r="D10689" t="s">
        <v>22518</v>
      </c>
      <c r="E10689" t="s">
        <v>22519</v>
      </c>
      <c r="F10689" t="s">
        <v>22520</v>
      </c>
      <c r="G10689">
        <v>600</v>
      </c>
      <c r="H10689">
        <v>12248</v>
      </c>
    </row>
    <row r="10690" spans="1:8" x14ac:dyDescent="0.25">
      <c r="A10690">
        <v>1</v>
      </c>
      <c r="B10690">
        <f t="shared" si="166"/>
        <v>10689</v>
      </c>
      <c r="C10690" t="s">
        <v>61869</v>
      </c>
      <c r="D10690" t="s">
        <v>22521</v>
      </c>
      <c r="E10690" t="s">
        <v>22522</v>
      </c>
      <c r="F10690" t="s">
        <v>22523</v>
      </c>
      <c r="G10690">
        <v>587</v>
      </c>
      <c r="H10690">
        <v>12049</v>
      </c>
    </row>
    <row r="10691" spans="1:8" x14ac:dyDescent="0.25">
      <c r="A10691">
        <v>1</v>
      </c>
      <c r="B10691">
        <f t="shared" si="166"/>
        <v>10690</v>
      </c>
      <c r="C10691" t="s">
        <v>61870</v>
      </c>
      <c r="D10691" t="s">
        <v>22524</v>
      </c>
      <c r="E10691" t="s">
        <v>22525</v>
      </c>
      <c r="F10691" t="s">
        <v>22526</v>
      </c>
    </row>
    <row r="10692" spans="1:8" x14ac:dyDescent="0.25">
      <c r="A10692">
        <v>1</v>
      </c>
      <c r="B10692">
        <f t="shared" ref="B10692:B10755" si="167">B10691+1</f>
        <v>10691</v>
      </c>
      <c r="C10692" t="s">
        <v>61871</v>
      </c>
      <c r="D10692" t="s">
        <v>22527</v>
      </c>
      <c r="E10692" t="s">
        <v>22528</v>
      </c>
      <c r="F10692" t="s">
        <v>22529</v>
      </c>
    </row>
    <row r="10693" spans="1:8" x14ac:dyDescent="0.25">
      <c r="A10693">
        <v>1</v>
      </c>
      <c r="B10693">
        <f t="shared" si="167"/>
        <v>10692</v>
      </c>
      <c r="C10693" t="s">
        <v>61872</v>
      </c>
      <c r="D10693" t="s">
        <v>22530</v>
      </c>
      <c r="E10693" t="s">
        <v>22531</v>
      </c>
      <c r="F10693" t="s">
        <v>22532</v>
      </c>
    </row>
    <row r="10694" spans="1:8" x14ac:dyDescent="0.25">
      <c r="A10694">
        <v>1</v>
      </c>
      <c r="B10694">
        <f t="shared" si="167"/>
        <v>10693</v>
      </c>
      <c r="C10694" t="s">
        <v>61873</v>
      </c>
      <c r="D10694" t="s">
        <v>22533</v>
      </c>
      <c r="E10694" t="s">
        <v>22534</v>
      </c>
      <c r="F10694" t="s">
        <v>22535</v>
      </c>
    </row>
    <row r="10695" spans="1:8" x14ac:dyDescent="0.25">
      <c r="A10695">
        <v>1</v>
      </c>
      <c r="B10695">
        <f t="shared" si="167"/>
        <v>10694</v>
      </c>
      <c r="C10695" t="s">
        <v>61874</v>
      </c>
      <c r="D10695" t="s">
        <v>22536</v>
      </c>
      <c r="E10695" t="s">
        <v>22537</v>
      </c>
      <c r="F10695" t="s">
        <v>22538</v>
      </c>
    </row>
    <row r="10696" spans="1:8" x14ac:dyDescent="0.25">
      <c r="A10696">
        <v>1</v>
      </c>
      <c r="B10696">
        <f t="shared" si="167"/>
        <v>10695</v>
      </c>
      <c r="C10696" t="s">
        <v>61875</v>
      </c>
      <c r="D10696" t="s">
        <v>22539</v>
      </c>
      <c r="E10696" t="s">
        <v>22540</v>
      </c>
      <c r="F10696" t="s">
        <v>22541</v>
      </c>
    </row>
    <row r="10697" spans="1:8" x14ac:dyDescent="0.25">
      <c r="A10697">
        <v>1</v>
      </c>
      <c r="B10697">
        <f t="shared" si="167"/>
        <v>10696</v>
      </c>
      <c r="C10697" t="s">
        <v>61876</v>
      </c>
      <c r="D10697" t="s">
        <v>22542</v>
      </c>
      <c r="E10697" t="s">
        <v>22543</v>
      </c>
      <c r="F10697" t="s">
        <v>22544</v>
      </c>
    </row>
    <row r="10698" spans="1:8" x14ac:dyDescent="0.25">
      <c r="A10698">
        <v>1</v>
      </c>
      <c r="B10698">
        <f t="shared" si="167"/>
        <v>10697</v>
      </c>
      <c r="C10698" t="s">
        <v>61877</v>
      </c>
      <c r="D10698" t="s">
        <v>22545</v>
      </c>
      <c r="E10698" t="s">
        <v>22546</v>
      </c>
      <c r="F10698" t="s">
        <v>22547</v>
      </c>
    </row>
    <row r="10699" spans="1:8" x14ac:dyDescent="0.25">
      <c r="A10699">
        <v>1</v>
      </c>
      <c r="B10699">
        <f t="shared" si="167"/>
        <v>10698</v>
      </c>
      <c r="C10699" t="s">
        <v>61878</v>
      </c>
      <c r="D10699" t="s">
        <v>22548</v>
      </c>
      <c r="E10699" t="s">
        <v>22549</v>
      </c>
      <c r="F10699" t="s">
        <v>22550</v>
      </c>
    </row>
    <row r="10700" spans="1:8" x14ac:dyDescent="0.25">
      <c r="A10700">
        <v>1</v>
      </c>
      <c r="B10700">
        <f t="shared" si="167"/>
        <v>10699</v>
      </c>
      <c r="C10700" t="s">
        <v>61879</v>
      </c>
      <c r="D10700" t="s">
        <v>12973</v>
      </c>
      <c r="E10700" t="s">
        <v>22551</v>
      </c>
      <c r="F10700" t="s">
        <v>22552</v>
      </c>
    </row>
    <row r="10701" spans="1:8" x14ac:dyDescent="0.25">
      <c r="A10701">
        <v>1</v>
      </c>
      <c r="B10701">
        <f t="shared" si="167"/>
        <v>10700</v>
      </c>
      <c r="C10701" t="s">
        <v>61880</v>
      </c>
      <c r="D10701" t="s">
        <v>16434</v>
      </c>
      <c r="E10701" t="s">
        <v>22553</v>
      </c>
      <c r="F10701" t="s">
        <v>22554</v>
      </c>
    </row>
    <row r="10702" spans="1:8" x14ac:dyDescent="0.25">
      <c r="A10702">
        <v>1</v>
      </c>
      <c r="B10702">
        <f t="shared" si="167"/>
        <v>10701</v>
      </c>
      <c r="C10702" t="s">
        <v>61881</v>
      </c>
      <c r="D10702" t="s">
        <v>22555</v>
      </c>
      <c r="E10702" t="s">
        <v>22556</v>
      </c>
      <c r="F10702" t="s">
        <v>22557</v>
      </c>
      <c r="G10702">
        <v>593</v>
      </c>
      <c r="H10702">
        <v>12151</v>
      </c>
    </row>
    <row r="10703" spans="1:8" x14ac:dyDescent="0.25">
      <c r="A10703">
        <v>1</v>
      </c>
      <c r="B10703">
        <f t="shared" si="167"/>
        <v>10702</v>
      </c>
      <c r="C10703" t="s">
        <v>61882</v>
      </c>
      <c r="D10703" t="s">
        <v>22558</v>
      </c>
      <c r="E10703" t="s">
        <v>22559</v>
      </c>
    </row>
    <row r="10704" spans="1:8" x14ac:dyDescent="0.25">
      <c r="A10704">
        <v>1</v>
      </c>
      <c r="B10704">
        <f t="shared" si="167"/>
        <v>10703</v>
      </c>
      <c r="C10704" t="s">
        <v>61883</v>
      </c>
      <c r="D10704" t="s">
        <v>22560</v>
      </c>
      <c r="E10704" t="s">
        <v>22561</v>
      </c>
      <c r="F10704" t="s">
        <v>22562</v>
      </c>
      <c r="G10704">
        <v>592</v>
      </c>
      <c r="H10704">
        <v>12141</v>
      </c>
    </row>
    <row r="10705" spans="1:8" x14ac:dyDescent="0.25">
      <c r="A10705">
        <v>1</v>
      </c>
      <c r="B10705">
        <f t="shared" si="167"/>
        <v>10704</v>
      </c>
      <c r="C10705" t="s">
        <v>61884</v>
      </c>
      <c r="D10705" t="s">
        <v>22563</v>
      </c>
      <c r="E10705" t="s">
        <v>22564</v>
      </c>
      <c r="F10705" t="s">
        <v>22565</v>
      </c>
      <c r="G10705">
        <v>590</v>
      </c>
      <c r="H10705">
        <v>12093</v>
      </c>
    </row>
    <row r="10706" spans="1:8" x14ac:dyDescent="0.25">
      <c r="A10706">
        <v>1</v>
      </c>
      <c r="B10706">
        <f t="shared" si="167"/>
        <v>10705</v>
      </c>
      <c r="C10706" t="s">
        <v>61885</v>
      </c>
      <c r="D10706" t="s">
        <v>2501</v>
      </c>
      <c r="E10706" t="s">
        <v>22566</v>
      </c>
      <c r="F10706" t="s">
        <v>22567</v>
      </c>
    </row>
    <row r="10707" spans="1:8" x14ac:dyDescent="0.25">
      <c r="A10707">
        <v>1</v>
      </c>
      <c r="B10707">
        <f t="shared" si="167"/>
        <v>10706</v>
      </c>
      <c r="C10707" t="s">
        <v>61886</v>
      </c>
      <c r="D10707" t="s">
        <v>22568</v>
      </c>
      <c r="E10707" t="s">
        <v>22569</v>
      </c>
      <c r="F10707" t="s">
        <v>22570</v>
      </c>
    </row>
    <row r="10708" spans="1:8" x14ac:dyDescent="0.25">
      <c r="A10708">
        <v>1</v>
      </c>
      <c r="B10708">
        <f t="shared" si="167"/>
        <v>10707</v>
      </c>
      <c r="C10708" t="s">
        <v>61887</v>
      </c>
      <c r="D10708" t="s">
        <v>7188</v>
      </c>
      <c r="E10708" t="s">
        <v>22571</v>
      </c>
      <c r="F10708" t="s">
        <v>22572</v>
      </c>
    </row>
    <row r="10709" spans="1:8" x14ac:dyDescent="0.25">
      <c r="A10709">
        <v>1</v>
      </c>
      <c r="B10709">
        <f t="shared" si="167"/>
        <v>10708</v>
      </c>
      <c r="C10709" t="s">
        <v>61888</v>
      </c>
      <c r="D10709" t="s">
        <v>314</v>
      </c>
      <c r="E10709" t="s">
        <v>22573</v>
      </c>
      <c r="F10709" t="s">
        <v>22574</v>
      </c>
    </row>
    <row r="10710" spans="1:8" x14ac:dyDescent="0.25">
      <c r="A10710">
        <v>1</v>
      </c>
      <c r="B10710">
        <f t="shared" si="167"/>
        <v>10709</v>
      </c>
      <c r="C10710" t="s">
        <v>61889</v>
      </c>
      <c r="D10710" t="s">
        <v>22575</v>
      </c>
      <c r="E10710" t="s">
        <v>22576</v>
      </c>
      <c r="F10710" t="s">
        <v>22577</v>
      </c>
    </row>
    <row r="10711" spans="1:8" x14ac:dyDescent="0.25">
      <c r="A10711">
        <v>1</v>
      </c>
      <c r="B10711">
        <f t="shared" si="167"/>
        <v>10710</v>
      </c>
      <c r="C10711" t="s">
        <v>61890</v>
      </c>
      <c r="D10711" t="s">
        <v>22578</v>
      </c>
      <c r="E10711" t="s">
        <v>22579</v>
      </c>
      <c r="F10711" t="s">
        <v>22580</v>
      </c>
    </row>
    <row r="10712" spans="1:8" x14ac:dyDescent="0.25">
      <c r="A10712">
        <v>1</v>
      </c>
      <c r="B10712">
        <f t="shared" si="167"/>
        <v>10711</v>
      </c>
      <c r="C10712" t="s">
        <v>61891</v>
      </c>
      <c r="D10712" t="s">
        <v>22581</v>
      </c>
      <c r="E10712" t="s">
        <v>22582</v>
      </c>
      <c r="F10712" t="s">
        <v>22583</v>
      </c>
      <c r="G10712">
        <v>598</v>
      </c>
      <c r="H10712">
        <v>12235</v>
      </c>
    </row>
    <row r="10713" spans="1:8" x14ac:dyDescent="0.25">
      <c r="A10713">
        <v>1</v>
      </c>
      <c r="B10713">
        <f t="shared" si="167"/>
        <v>10712</v>
      </c>
      <c r="C10713" t="s">
        <v>61892</v>
      </c>
      <c r="D10713" t="s">
        <v>5178</v>
      </c>
      <c r="E10713" t="s">
        <v>22584</v>
      </c>
      <c r="F10713" t="s">
        <v>22585</v>
      </c>
    </row>
    <row r="10714" spans="1:8" x14ac:dyDescent="0.25">
      <c r="A10714">
        <v>1</v>
      </c>
      <c r="B10714">
        <f t="shared" si="167"/>
        <v>10713</v>
      </c>
      <c r="C10714" t="s">
        <v>61893</v>
      </c>
      <c r="D10714" t="s">
        <v>22586</v>
      </c>
      <c r="E10714" t="s">
        <v>22587</v>
      </c>
      <c r="F10714" t="s">
        <v>22588</v>
      </c>
    </row>
    <row r="10715" spans="1:8" x14ac:dyDescent="0.25">
      <c r="A10715">
        <v>1</v>
      </c>
      <c r="B10715">
        <f t="shared" si="167"/>
        <v>10714</v>
      </c>
      <c r="C10715" t="s">
        <v>61894</v>
      </c>
      <c r="D10715" t="s">
        <v>22589</v>
      </c>
      <c r="E10715" t="s">
        <v>22590</v>
      </c>
      <c r="F10715" t="s">
        <v>22591</v>
      </c>
      <c r="G10715">
        <v>591</v>
      </c>
      <c r="H10715">
        <v>12130</v>
      </c>
    </row>
    <row r="10716" spans="1:8" x14ac:dyDescent="0.25">
      <c r="A10716">
        <v>1</v>
      </c>
      <c r="B10716">
        <f t="shared" si="167"/>
        <v>10715</v>
      </c>
      <c r="C10716" t="s">
        <v>61895</v>
      </c>
      <c r="D10716" t="s">
        <v>22592</v>
      </c>
      <c r="E10716" t="s">
        <v>22593</v>
      </c>
      <c r="F10716" t="s">
        <v>22594</v>
      </c>
    </row>
    <row r="10717" spans="1:8" x14ac:dyDescent="0.25">
      <c r="A10717">
        <v>1</v>
      </c>
      <c r="B10717">
        <f t="shared" si="167"/>
        <v>10716</v>
      </c>
      <c r="C10717" t="s">
        <v>61896</v>
      </c>
      <c r="D10717" t="s">
        <v>22595</v>
      </c>
      <c r="E10717" t="s">
        <v>22596</v>
      </c>
      <c r="F10717" t="s">
        <v>22597</v>
      </c>
      <c r="G10717">
        <v>587</v>
      </c>
      <c r="H10717">
        <v>12061</v>
      </c>
    </row>
    <row r="10718" spans="1:8" x14ac:dyDescent="0.25">
      <c r="A10718">
        <v>1</v>
      </c>
      <c r="B10718">
        <f t="shared" si="167"/>
        <v>10717</v>
      </c>
      <c r="C10718" t="s">
        <v>61897</v>
      </c>
      <c r="D10718" t="s">
        <v>22598</v>
      </c>
      <c r="E10718" t="s">
        <v>22599</v>
      </c>
      <c r="F10718" t="s">
        <v>22600</v>
      </c>
    </row>
    <row r="10719" spans="1:8" x14ac:dyDescent="0.25">
      <c r="A10719">
        <v>1</v>
      </c>
      <c r="B10719">
        <f t="shared" si="167"/>
        <v>10718</v>
      </c>
      <c r="C10719" t="s">
        <v>61898</v>
      </c>
      <c r="D10719" t="s">
        <v>22601</v>
      </c>
      <c r="E10719" t="s">
        <v>22602</v>
      </c>
      <c r="F10719" t="s">
        <v>22603</v>
      </c>
    </row>
    <row r="10720" spans="1:8" x14ac:dyDescent="0.25">
      <c r="A10720">
        <v>1</v>
      </c>
      <c r="B10720">
        <f t="shared" si="167"/>
        <v>10719</v>
      </c>
      <c r="C10720" t="s">
        <v>61899</v>
      </c>
      <c r="D10720" t="s">
        <v>22604</v>
      </c>
      <c r="E10720" t="s">
        <v>22605</v>
      </c>
      <c r="F10720" t="s">
        <v>22606</v>
      </c>
    </row>
    <row r="10721" spans="1:8" x14ac:dyDescent="0.25">
      <c r="A10721">
        <v>1</v>
      </c>
      <c r="B10721">
        <f t="shared" si="167"/>
        <v>10720</v>
      </c>
      <c r="C10721" t="s">
        <v>61900</v>
      </c>
      <c r="D10721" t="s">
        <v>22607</v>
      </c>
      <c r="E10721" t="s">
        <v>22608</v>
      </c>
      <c r="F10721" t="s">
        <v>22609</v>
      </c>
      <c r="G10721">
        <v>600</v>
      </c>
      <c r="H10721">
        <v>12249</v>
      </c>
    </row>
    <row r="10722" spans="1:8" x14ac:dyDescent="0.25">
      <c r="A10722">
        <v>1</v>
      </c>
      <c r="B10722">
        <f t="shared" si="167"/>
        <v>10721</v>
      </c>
      <c r="C10722" t="s">
        <v>61901</v>
      </c>
      <c r="D10722" t="s">
        <v>1096</v>
      </c>
      <c r="E10722" t="s">
        <v>22610</v>
      </c>
      <c r="F10722" t="s">
        <v>22611</v>
      </c>
      <c r="G10722">
        <v>594</v>
      </c>
      <c r="H10722">
        <v>12165</v>
      </c>
    </row>
    <row r="10723" spans="1:8" x14ac:dyDescent="0.25">
      <c r="A10723">
        <v>1</v>
      </c>
      <c r="B10723">
        <f t="shared" si="167"/>
        <v>10722</v>
      </c>
      <c r="C10723" t="s">
        <v>61902</v>
      </c>
      <c r="D10723" t="s">
        <v>20271</v>
      </c>
      <c r="E10723" t="s">
        <v>22612</v>
      </c>
      <c r="F10723" t="s">
        <v>22613</v>
      </c>
      <c r="G10723">
        <v>595</v>
      </c>
      <c r="H10723">
        <v>12180</v>
      </c>
    </row>
    <row r="10724" spans="1:8" x14ac:dyDescent="0.25">
      <c r="A10724">
        <v>1</v>
      </c>
      <c r="B10724">
        <f t="shared" si="167"/>
        <v>10723</v>
      </c>
      <c r="C10724" t="s">
        <v>61903</v>
      </c>
      <c r="D10724" t="s">
        <v>3888</v>
      </c>
      <c r="E10724" t="s">
        <v>22614</v>
      </c>
      <c r="F10724" t="s">
        <v>22615</v>
      </c>
      <c r="G10724">
        <v>587</v>
      </c>
      <c r="H10724">
        <v>12052</v>
      </c>
    </row>
    <row r="10725" spans="1:8" x14ac:dyDescent="0.25">
      <c r="A10725">
        <v>1</v>
      </c>
      <c r="B10725">
        <f t="shared" si="167"/>
        <v>10724</v>
      </c>
      <c r="C10725" t="s">
        <v>61904</v>
      </c>
      <c r="D10725" t="s">
        <v>22616</v>
      </c>
      <c r="E10725" t="s">
        <v>22617</v>
      </c>
      <c r="F10725" t="s">
        <v>22618</v>
      </c>
      <c r="G10725">
        <v>589</v>
      </c>
      <c r="H10725">
        <v>12084</v>
      </c>
    </row>
    <row r="10726" spans="1:8" x14ac:dyDescent="0.25">
      <c r="A10726">
        <v>1</v>
      </c>
      <c r="B10726">
        <f t="shared" si="167"/>
        <v>10725</v>
      </c>
      <c r="C10726" t="s">
        <v>61905</v>
      </c>
      <c r="D10726" t="s">
        <v>22619</v>
      </c>
      <c r="E10726" t="s">
        <v>22620</v>
      </c>
      <c r="F10726" t="s">
        <v>22621</v>
      </c>
      <c r="G10726">
        <v>587</v>
      </c>
      <c r="H10726">
        <v>12049</v>
      </c>
    </row>
    <row r="10727" spans="1:8" x14ac:dyDescent="0.25">
      <c r="A10727">
        <v>1</v>
      </c>
      <c r="B10727">
        <f t="shared" si="167"/>
        <v>10726</v>
      </c>
      <c r="C10727" t="s">
        <v>61906</v>
      </c>
      <c r="D10727" t="s">
        <v>22622</v>
      </c>
      <c r="E10727" t="s">
        <v>22623</v>
      </c>
      <c r="F10727" t="s">
        <v>22624</v>
      </c>
      <c r="G10727">
        <v>586</v>
      </c>
      <c r="H10727">
        <v>12040</v>
      </c>
    </row>
    <row r="10728" spans="1:8" x14ac:dyDescent="0.25">
      <c r="A10728">
        <v>1</v>
      </c>
      <c r="B10728">
        <f t="shared" si="167"/>
        <v>10727</v>
      </c>
      <c r="C10728" t="s">
        <v>61907</v>
      </c>
      <c r="D10728" t="s">
        <v>22625</v>
      </c>
      <c r="E10728" t="s">
        <v>22626</v>
      </c>
      <c r="F10728" t="s">
        <v>22627</v>
      </c>
    </row>
    <row r="10729" spans="1:8" x14ac:dyDescent="0.25">
      <c r="A10729">
        <v>1</v>
      </c>
      <c r="B10729">
        <f t="shared" si="167"/>
        <v>10728</v>
      </c>
      <c r="C10729" t="s">
        <v>61908</v>
      </c>
      <c r="D10729" t="s">
        <v>1080</v>
      </c>
      <c r="E10729" t="s">
        <v>22628</v>
      </c>
      <c r="F10729" t="s">
        <v>22629</v>
      </c>
    </row>
    <row r="10730" spans="1:8" x14ac:dyDescent="0.25">
      <c r="A10730">
        <v>1</v>
      </c>
      <c r="B10730">
        <f t="shared" si="167"/>
        <v>10729</v>
      </c>
      <c r="C10730" t="s">
        <v>61909</v>
      </c>
      <c r="D10730" t="s">
        <v>6323</v>
      </c>
      <c r="E10730" t="s">
        <v>22630</v>
      </c>
      <c r="F10730" t="s">
        <v>22631</v>
      </c>
      <c r="G10730">
        <v>587</v>
      </c>
      <c r="H10730">
        <v>12050</v>
      </c>
    </row>
    <row r="10731" spans="1:8" x14ac:dyDescent="0.25">
      <c r="A10731">
        <v>1</v>
      </c>
      <c r="B10731">
        <f t="shared" si="167"/>
        <v>10730</v>
      </c>
      <c r="C10731" t="s">
        <v>61910</v>
      </c>
      <c r="D10731" t="s">
        <v>22632</v>
      </c>
      <c r="E10731" t="s">
        <v>22633</v>
      </c>
      <c r="F10731" t="s">
        <v>22634</v>
      </c>
    </row>
    <row r="10732" spans="1:8" x14ac:dyDescent="0.25">
      <c r="A10732">
        <v>1</v>
      </c>
      <c r="B10732">
        <f t="shared" si="167"/>
        <v>10731</v>
      </c>
      <c r="C10732" t="s">
        <v>61911</v>
      </c>
      <c r="D10732" t="s">
        <v>22635</v>
      </c>
      <c r="E10732" t="s">
        <v>22636</v>
      </c>
      <c r="F10732" t="s">
        <v>22637</v>
      </c>
    </row>
    <row r="10733" spans="1:8" x14ac:dyDescent="0.25">
      <c r="A10733">
        <v>1</v>
      </c>
      <c r="B10733">
        <f t="shared" si="167"/>
        <v>10732</v>
      </c>
      <c r="C10733" t="s">
        <v>61912</v>
      </c>
      <c r="D10733" t="s">
        <v>22638</v>
      </c>
      <c r="E10733" t="s">
        <v>22639</v>
      </c>
      <c r="F10733" t="s">
        <v>22640</v>
      </c>
      <c r="G10733">
        <v>591</v>
      </c>
      <c r="H10733">
        <v>12111</v>
      </c>
    </row>
    <row r="10734" spans="1:8" x14ac:dyDescent="0.25">
      <c r="A10734">
        <v>1</v>
      </c>
      <c r="B10734">
        <f t="shared" si="167"/>
        <v>10733</v>
      </c>
      <c r="C10734" t="s">
        <v>61913</v>
      </c>
      <c r="D10734" t="s">
        <v>22641</v>
      </c>
      <c r="E10734" t="s">
        <v>22642</v>
      </c>
      <c r="F10734" t="s">
        <v>22643</v>
      </c>
    </row>
    <row r="10735" spans="1:8" x14ac:dyDescent="0.25">
      <c r="A10735">
        <v>1</v>
      </c>
      <c r="B10735">
        <f t="shared" si="167"/>
        <v>10734</v>
      </c>
      <c r="C10735" t="s">
        <v>61914</v>
      </c>
      <c r="D10735" t="s">
        <v>7764</v>
      </c>
      <c r="E10735" t="s">
        <v>22644</v>
      </c>
      <c r="F10735" t="s">
        <v>22645</v>
      </c>
    </row>
    <row r="10736" spans="1:8" x14ac:dyDescent="0.25">
      <c r="A10736">
        <v>1</v>
      </c>
      <c r="B10736">
        <f t="shared" si="167"/>
        <v>10735</v>
      </c>
      <c r="C10736" t="s">
        <v>61915</v>
      </c>
      <c r="D10736" t="s">
        <v>22646</v>
      </c>
      <c r="E10736" t="s">
        <v>22647</v>
      </c>
      <c r="F10736" t="s">
        <v>22648</v>
      </c>
    </row>
    <row r="10737" spans="1:8" x14ac:dyDescent="0.25">
      <c r="A10737">
        <v>1</v>
      </c>
      <c r="B10737">
        <f t="shared" si="167"/>
        <v>10736</v>
      </c>
      <c r="C10737" t="s">
        <v>61916</v>
      </c>
      <c r="D10737" t="s">
        <v>22649</v>
      </c>
      <c r="E10737" t="s">
        <v>22650</v>
      </c>
      <c r="F10737" t="s">
        <v>22651</v>
      </c>
      <c r="G10737">
        <v>592</v>
      </c>
      <c r="H10737">
        <v>12138</v>
      </c>
    </row>
    <row r="10738" spans="1:8" x14ac:dyDescent="0.25">
      <c r="A10738">
        <v>1</v>
      </c>
      <c r="B10738">
        <f t="shared" si="167"/>
        <v>10737</v>
      </c>
      <c r="C10738" t="s">
        <v>61917</v>
      </c>
      <c r="D10738" t="s">
        <v>22652</v>
      </c>
      <c r="E10738" t="s">
        <v>22653</v>
      </c>
      <c r="F10738" t="s">
        <v>22654</v>
      </c>
      <c r="G10738">
        <v>600</v>
      </c>
      <c r="H10738">
        <v>12249</v>
      </c>
    </row>
    <row r="10739" spans="1:8" x14ac:dyDescent="0.25">
      <c r="A10739">
        <v>1</v>
      </c>
      <c r="B10739">
        <f t="shared" si="167"/>
        <v>10738</v>
      </c>
      <c r="C10739" t="s">
        <v>61918</v>
      </c>
      <c r="D10739" t="s">
        <v>22655</v>
      </c>
      <c r="E10739" t="s">
        <v>22656</v>
      </c>
      <c r="F10739" t="s">
        <v>22657</v>
      </c>
    </row>
    <row r="10740" spans="1:8" x14ac:dyDescent="0.25">
      <c r="A10740">
        <v>1</v>
      </c>
      <c r="B10740">
        <f t="shared" si="167"/>
        <v>10739</v>
      </c>
      <c r="C10740" t="s">
        <v>61919</v>
      </c>
      <c r="D10740" t="s">
        <v>22658</v>
      </c>
      <c r="E10740" t="s">
        <v>22659</v>
      </c>
      <c r="F10740" t="s">
        <v>22660</v>
      </c>
    </row>
    <row r="10741" spans="1:8" x14ac:dyDescent="0.25">
      <c r="A10741">
        <v>1</v>
      </c>
      <c r="B10741">
        <f t="shared" si="167"/>
        <v>10740</v>
      </c>
      <c r="C10741" t="s">
        <v>61920</v>
      </c>
      <c r="D10741" t="s">
        <v>22661</v>
      </c>
      <c r="E10741" t="s">
        <v>22662</v>
      </c>
    </row>
    <row r="10742" spans="1:8" x14ac:dyDescent="0.25">
      <c r="A10742">
        <v>1</v>
      </c>
      <c r="B10742">
        <f t="shared" si="167"/>
        <v>10741</v>
      </c>
      <c r="C10742" t="s">
        <v>61921</v>
      </c>
      <c r="D10742" t="s">
        <v>22663</v>
      </c>
      <c r="E10742" t="s">
        <v>22664</v>
      </c>
      <c r="F10742" t="s">
        <v>22665</v>
      </c>
    </row>
    <row r="10743" spans="1:8" x14ac:dyDescent="0.25">
      <c r="A10743">
        <v>1</v>
      </c>
      <c r="B10743">
        <f t="shared" si="167"/>
        <v>10742</v>
      </c>
      <c r="C10743" t="s">
        <v>61922</v>
      </c>
      <c r="D10743" t="s">
        <v>22666</v>
      </c>
      <c r="E10743" t="s">
        <v>22667</v>
      </c>
      <c r="F10743" t="s">
        <v>22668</v>
      </c>
    </row>
    <row r="10744" spans="1:8" x14ac:dyDescent="0.25">
      <c r="A10744">
        <v>1</v>
      </c>
      <c r="B10744">
        <f t="shared" si="167"/>
        <v>10743</v>
      </c>
      <c r="C10744" t="s">
        <v>61923</v>
      </c>
      <c r="D10744" t="s">
        <v>10376</v>
      </c>
      <c r="E10744" t="s">
        <v>22669</v>
      </c>
      <c r="F10744" t="s">
        <v>22670</v>
      </c>
    </row>
    <row r="10745" spans="1:8" x14ac:dyDescent="0.25">
      <c r="A10745">
        <v>1</v>
      </c>
      <c r="B10745">
        <f t="shared" si="167"/>
        <v>10744</v>
      </c>
      <c r="C10745" t="s">
        <v>61924</v>
      </c>
      <c r="D10745" t="s">
        <v>22671</v>
      </c>
      <c r="E10745" t="s">
        <v>22672</v>
      </c>
      <c r="F10745" t="s">
        <v>22673</v>
      </c>
    </row>
    <row r="10746" spans="1:8" x14ac:dyDescent="0.25">
      <c r="A10746">
        <v>1</v>
      </c>
      <c r="B10746">
        <f t="shared" si="167"/>
        <v>10745</v>
      </c>
      <c r="C10746" t="s">
        <v>61925</v>
      </c>
      <c r="D10746" t="s">
        <v>22674</v>
      </c>
      <c r="E10746" t="s">
        <v>22675</v>
      </c>
      <c r="F10746" t="s">
        <v>22676</v>
      </c>
    </row>
    <row r="10747" spans="1:8" x14ac:dyDescent="0.25">
      <c r="A10747">
        <v>1</v>
      </c>
      <c r="B10747">
        <f t="shared" si="167"/>
        <v>10746</v>
      </c>
      <c r="C10747" t="s">
        <v>61926</v>
      </c>
      <c r="D10747" t="s">
        <v>21729</v>
      </c>
      <c r="E10747" t="s">
        <v>22677</v>
      </c>
      <c r="F10747" t="s">
        <v>22678</v>
      </c>
    </row>
    <row r="10748" spans="1:8" x14ac:dyDescent="0.25">
      <c r="A10748">
        <v>1</v>
      </c>
      <c r="B10748">
        <f t="shared" si="167"/>
        <v>10747</v>
      </c>
      <c r="C10748" t="s">
        <v>61927</v>
      </c>
      <c r="D10748" t="s">
        <v>22679</v>
      </c>
      <c r="E10748" t="s">
        <v>22680</v>
      </c>
      <c r="F10748" t="s">
        <v>22681</v>
      </c>
    </row>
    <row r="10749" spans="1:8" x14ac:dyDescent="0.25">
      <c r="A10749">
        <v>1</v>
      </c>
      <c r="B10749">
        <f t="shared" si="167"/>
        <v>10748</v>
      </c>
      <c r="C10749" t="s">
        <v>61928</v>
      </c>
      <c r="D10749" t="s">
        <v>22682</v>
      </c>
      <c r="E10749" t="s">
        <v>22683</v>
      </c>
      <c r="F10749" t="s">
        <v>22684</v>
      </c>
    </row>
    <row r="10750" spans="1:8" x14ac:dyDescent="0.25">
      <c r="A10750">
        <v>1</v>
      </c>
      <c r="B10750">
        <f t="shared" si="167"/>
        <v>10749</v>
      </c>
      <c r="C10750" t="s">
        <v>61929</v>
      </c>
      <c r="D10750" t="s">
        <v>22685</v>
      </c>
      <c r="E10750" t="s">
        <v>22686</v>
      </c>
      <c r="F10750" t="s">
        <v>22687</v>
      </c>
    </row>
    <row r="10751" spans="1:8" x14ac:dyDescent="0.25">
      <c r="A10751">
        <v>1</v>
      </c>
      <c r="B10751">
        <f t="shared" si="167"/>
        <v>10750</v>
      </c>
      <c r="C10751" t="s">
        <v>61930</v>
      </c>
      <c r="D10751" t="s">
        <v>22688</v>
      </c>
      <c r="E10751" t="s">
        <v>22689</v>
      </c>
      <c r="F10751" t="s">
        <v>22690</v>
      </c>
    </row>
    <row r="10752" spans="1:8" x14ac:dyDescent="0.25">
      <c r="A10752">
        <v>1</v>
      </c>
      <c r="B10752">
        <f t="shared" si="167"/>
        <v>10751</v>
      </c>
      <c r="C10752" t="s">
        <v>61931</v>
      </c>
      <c r="D10752" t="s">
        <v>22691</v>
      </c>
      <c r="E10752" t="s">
        <v>22692</v>
      </c>
      <c r="F10752" t="s">
        <v>22693</v>
      </c>
    </row>
    <row r="10753" spans="1:8" x14ac:dyDescent="0.25">
      <c r="A10753">
        <v>1</v>
      </c>
      <c r="B10753">
        <f t="shared" si="167"/>
        <v>10752</v>
      </c>
      <c r="C10753" t="s">
        <v>61932</v>
      </c>
      <c r="D10753" t="s">
        <v>22694</v>
      </c>
      <c r="E10753" t="s">
        <v>22695</v>
      </c>
      <c r="F10753" t="s">
        <v>22696</v>
      </c>
    </row>
    <row r="10754" spans="1:8" x14ac:dyDescent="0.25">
      <c r="A10754">
        <v>1</v>
      </c>
      <c r="B10754">
        <f t="shared" si="167"/>
        <v>10753</v>
      </c>
      <c r="C10754" t="s">
        <v>61933</v>
      </c>
      <c r="D10754" t="s">
        <v>22697</v>
      </c>
      <c r="E10754" t="s">
        <v>22698</v>
      </c>
      <c r="F10754" t="s">
        <v>22699</v>
      </c>
    </row>
    <row r="10755" spans="1:8" x14ac:dyDescent="0.25">
      <c r="A10755">
        <v>1</v>
      </c>
      <c r="B10755">
        <f t="shared" si="167"/>
        <v>10754</v>
      </c>
      <c r="C10755" t="s">
        <v>61934</v>
      </c>
      <c r="D10755" t="s">
        <v>22700</v>
      </c>
      <c r="E10755" t="s">
        <v>22701</v>
      </c>
      <c r="F10755" t="s">
        <v>22702</v>
      </c>
    </row>
    <row r="10756" spans="1:8" x14ac:dyDescent="0.25">
      <c r="A10756">
        <v>1</v>
      </c>
      <c r="B10756">
        <f t="shared" ref="B10756:B10819" si="168">B10755+1</f>
        <v>10755</v>
      </c>
      <c r="C10756" t="s">
        <v>61935</v>
      </c>
      <c r="D10756" t="s">
        <v>22703</v>
      </c>
      <c r="E10756" t="s">
        <v>22704</v>
      </c>
      <c r="F10756" t="s">
        <v>22705</v>
      </c>
    </row>
    <row r="10757" spans="1:8" x14ac:dyDescent="0.25">
      <c r="A10757">
        <v>1</v>
      </c>
      <c r="B10757">
        <f t="shared" si="168"/>
        <v>10756</v>
      </c>
      <c r="C10757" t="s">
        <v>61936</v>
      </c>
      <c r="D10757" t="s">
        <v>22706</v>
      </c>
      <c r="E10757" t="s">
        <v>22707</v>
      </c>
      <c r="F10757" t="s">
        <v>22708</v>
      </c>
    </row>
    <row r="10758" spans="1:8" x14ac:dyDescent="0.25">
      <c r="A10758">
        <v>1</v>
      </c>
      <c r="B10758">
        <f t="shared" si="168"/>
        <v>10757</v>
      </c>
      <c r="C10758" t="s">
        <v>61937</v>
      </c>
      <c r="D10758" t="s">
        <v>22709</v>
      </c>
      <c r="E10758" t="s">
        <v>22710</v>
      </c>
      <c r="F10758" t="s">
        <v>22711</v>
      </c>
    </row>
    <row r="10759" spans="1:8" x14ac:dyDescent="0.25">
      <c r="A10759">
        <v>1</v>
      </c>
      <c r="B10759">
        <f t="shared" si="168"/>
        <v>10758</v>
      </c>
      <c r="C10759" t="s">
        <v>61938</v>
      </c>
      <c r="D10759" t="s">
        <v>5975</v>
      </c>
      <c r="E10759" t="s">
        <v>22712</v>
      </c>
      <c r="F10759" t="s">
        <v>22713</v>
      </c>
      <c r="G10759">
        <v>584</v>
      </c>
      <c r="H10759">
        <v>12011</v>
      </c>
    </row>
    <row r="10760" spans="1:8" x14ac:dyDescent="0.25">
      <c r="A10760">
        <v>1</v>
      </c>
      <c r="B10760">
        <f t="shared" si="168"/>
        <v>10759</v>
      </c>
      <c r="C10760" t="s">
        <v>61939</v>
      </c>
      <c r="D10760" t="s">
        <v>22714</v>
      </c>
      <c r="E10760" t="s">
        <v>22715</v>
      </c>
      <c r="F10760" t="s">
        <v>22716</v>
      </c>
    </row>
    <row r="10761" spans="1:8" x14ac:dyDescent="0.25">
      <c r="A10761">
        <v>1</v>
      </c>
      <c r="B10761">
        <f t="shared" si="168"/>
        <v>10760</v>
      </c>
      <c r="C10761" t="s">
        <v>61940</v>
      </c>
      <c r="D10761" t="s">
        <v>22717</v>
      </c>
      <c r="E10761" t="s">
        <v>22718</v>
      </c>
      <c r="F10761" t="s">
        <v>22719</v>
      </c>
    </row>
    <row r="10762" spans="1:8" x14ac:dyDescent="0.25">
      <c r="A10762">
        <v>1</v>
      </c>
      <c r="B10762">
        <f t="shared" si="168"/>
        <v>10761</v>
      </c>
      <c r="C10762" t="s">
        <v>61941</v>
      </c>
      <c r="D10762" t="s">
        <v>22720</v>
      </c>
      <c r="E10762" t="s">
        <v>22721</v>
      </c>
      <c r="F10762" t="s">
        <v>22722</v>
      </c>
    </row>
    <row r="10763" spans="1:8" x14ac:dyDescent="0.25">
      <c r="A10763">
        <v>1</v>
      </c>
      <c r="B10763">
        <f t="shared" si="168"/>
        <v>10762</v>
      </c>
      <c r="C10763" t="s">
        <v>61942</v>
      </c>
      <c r="D10763" t="s">
        <v>22723</v>
      </c>
      <c r="E10763" t="s">
        <v>22724</v>
      </c>
      <c r="F10763" t="s">
        <v>22725</v>
      </c>
    </row>
    <row r="10764" spans="1:8" x14ac:dyDescent="0.25">
      <c r="A10764">
        <v>1</v>
      </c>
      <c r="B10764">
        <f t="shared" si="168"/>
        <v>10763</v>
      </c>
      <c r="C10764" t="s">
        <v>61943</v>
      </c>
      <c r="D10764" t="s">
        <v>22726</v>
      </c>
      <c r="E10764" t="s">
        <v>22727</v>
      </c>
      <c r="F10764" t="s">
        <v>22728</v>
      </c>
    </row>
    <row r="10765" spans="1:8" x14ac:dyDescent="0.25">
      <c r="A10765">
        <v>1</v>
      </c>
      <c r="B10765">
        <f t="shared" si="168"/>
        <v>10764</v>
      </c>
      <c r="C10765" t="s">
        <v>61944</v>
      </c>
      <c r="D10765" t="s">
        <v>19369</v>
      </c>
      <c r="E10765" t="s">
        <v>22729</v>
      </c>
      <c r="F10765" t="s">
        <v>22730</v>
      </c>
      <c r="G10765">
        <v>604</v>
      </c>
      <c r="H10765">
        <v>12307</v>
      </c>
    </row>
    <row r="10766" spans="1:8" x14ac:dyDescent="0.25">
      <c r="A10766">
        <v>1</v>
      </c>
      <c r="B10766">
        <f t="shared" si="168"/>
        <v>10765</v>
      </c>
      <c r="C10766" t="s">
        <v>61945</v>
      </c>
      <c r="D10766" t="s">
        <v>22731</v>
      </c>
      <c r="E10766" t="s">
        <v>22732</v>
      </c>
      <c r="F10766" t="s">
        <v>22733</v>
      </c>
    </row>
    <row r="10767" spans="1:8" x14ac:dyDescent="0.25">
      <c r="A10767">
        <v>1</v>
      </c>
      <c r="B10767">
        <f t="shared" si="168"/>
        <v>10766</v>
      </c>
      <c r="C10767" t="s">
        <v>61946</v>
      </c>
      <c r="D10767" t="s">
        <v>22734</v>
      </c>
      <c r="E10767" t="s">
        <v>22735</v>
      </c>
      <c r="F10767" t="s">
        <v>22736</v>
      </c>
    </row>
    <row r="10768" spans="1:8" x14ac:dyDescent="0.25">
      <c r="A10768">
        <v>1</v>
      </c>
      <c r="B10768">
        <f t="shared" si="168"/>
        <v>10767</v>
      </c>
      <c r="C10768" t="s">
        <v>61947</v>
      </c>
      <c r="D10768" t="s">
        <v>22737</v>
      </c>
      <c r="E10768" t="s">
        <v>22738</v>
      </c>
      <c r="F10768" t="s">
        <v>22739</v>
      </c>
    </row>
    <row r="10769" spans="1:8" x14ac:dyDescent="0.25">
      <c r="A10769">
        <v>1</v>
      </c>
      <c r="B10769">
        <f t="shared" si="168"/>
        <v>10768</v>
      </c>
      <c r="C10769" t="s">
        <v>61948</v>
      </c>
      <c r="D10769" t="s">
        <v>22740</v>
      </c>
      <c r="E10769" t="s">
        <v>22741</v>
      </c>
      <c r="F10769" t="s">
        <v>22742</v>
      </c>
      <c r="G10769">
        <v>594</v>
      </c>
      <c r="H10769">
        <v>12170</v>
      </c>
    </row>
    <row r="10770" spans="1:8" x14ac:dyDescent="0.25">
      <c r="A10770">
        <v>1</v>
      </c>
      <c r="B10770">
        <f t="shared" si="168"/>
        <v>10769</v>
      </c>
      <c r="C10770" t="s">
        <v>61949</v>
      </c>
      <c r="D10770" t="s">
        <v>8692</v>
      </c>
      <c r="E10770" t="s">
        <v>22743</v>
      </c>
      <c r="F10770" t="s">
        <v>22744</v>
      </c>
    </row>
    <row r="10771" spans="1:8" x14ac:dyDescent="0.25">
      <c r="A10771">
        <v>1</v>
      </c>
      <c r="B10771">
        <f t="shared" si="168"/>
        <v>10770</v>
      </c>
      <c r="C10771" t="s">
        <v>61950</v>
      </c>
      <c r="D10771" t="s">
        <v>22745</v>
      </c>
      <c r="E10771" t="s">
        <v>22746</v>
      </c>
    </row>
    <row r="10772" spans="1:8" x14ac:dyDescent="0.25">
      <c r="A10772">
        <v>1</v>
      </c>
      <c r="B10772">
        <f t="shared" si="168"/>
        <v>10771</v>
      </c>
      <c r="C10772" t="s">
        <v>61951</v>
      </c>
      <c r="D10772" t="s">
        <v>22747</v>
      </c>
      <c r="E10772" t="s">
        <v>22748</v>
      </c>
      <c r="F10772" t="s">
        <v>22749</v>
      </c>
      <c r="G10772">
        <v>593</v>
      </c>
      <c r="H10772">
        <v>12157</v>
      </c>
    </row>
    <row r="10773" spans="1:8" x14ac:dyDescent="0.25">
      <c r="A10773">
        <v>1</v>
      </c>
      <c r="B10773">
        <f t="shared" si="168"/>
        <v>10772</v>
      </c>
      <c r="C10773" t="s">
        <v>61952</v>
      </c>
      <c r="D10773" t="s">
        <v>22750</v>
      </c>
      <c r="E10773" t="s">
        <v>22751</v>
      </c>
      <c r="F10773" t="s">
        <v>22752</v>
      </c>
    </row>
    <row r="10774" spans="1:8" x14ac:dyDescent="0.25">
      <c r="A10774">
        <v>1</v>
      </c>
      <c r="B10774">
        <f t="shared" si="168"/>
        <v>10773</v>
      </c>
      <c r="C10774" t="s">
        <v>61953</v>
      </c>
      <c r="D10774" t="s">
        <v>22753</v>
      </c>
      <c r="E10774" t="s">
        <v>22754</v>
      </c>
      <c r="F10774" t="s">
        <v>22755</v>
      </c>
    </row>
    <row r="10775" spans="1:8" x14ac:dyDescent="0.25">
      <c r="A10775">
        <v>1</v>
      </c>
      <c r="B10775">
        <f t="shared" si="168"/>
        <v>10774</v>
      </c>
      <c r="C10775" t="s">
        <v>61954</v>
      </c>
      <c r="D10775" t="s">
        <v>2501</v>
      </c>
      <c r="E10775" t="s">
        <v>22756</v>
      </c>
      <c r="F10775" t="s">
        <v>22567</v>
      </c>
    </row>
    <row r="10776" spans="1:8" x14ac:dyDescent="0.25">
      <c r="A10776">
        <v>1</v>
      </c>
      <c r="B10776">
        <f t="shared" si="168"/>
        <v>10775</v>
      </c>
      <c r="C10776" t="s">
        <v>61955</v>
      </c>
      <c r="D10776" t="s">
        <v>22757</v>
      </c>
      <c r="E10776" t="s">
        <v>22758</v>
      </c>
      <c r="F10776" t="s">
        <v>22759</v>
      </c>
    </row>
    <row r="10777" spans="1:8" x14ac:dyDescent="0.25">
      <c r="A10777">
        <v>1</v>
      </c>
      <c r="B10777">
        <f t="shared" si="168"/>
        <v>10776</v>
      </c>
      <c r="C10777" t="s">
        <v>61956</v>
      </c>
      <c r="D10777" t="s">
        <v>22760</v>
      </c>
      <c r="E10777" t="s">
        <v>22761</v>
      </c>
      <c r="F10777" t="s">
        <v>22762</v>
      </c>
    </row>
    <row r="10778" spans="1:8" x14ac:dyDescent="0.25">
      <c r="A10778">
        <v>1</v>
      </c>
      <c r="B10778">
        <f t="shared" si="168"/>
        <v>10777</v>
      </c>
      <c r="C10778" t="s">
        <v>61957</v>
      </c>
      <c r="D10778" t="s">
        <v>21178</v>
      </c>
      <c r="E10778" t="s">
        <v>22763</v>
      </c>
      <c r="F10778" t="s">
        <v>4821</v>
      </c>
      <c r="G10778">
        <v>681</v>
      </c>
      <c r="H10778">
        <v>13355</v>
      </c>
    </row>
    <row r="10779" spans="1:8" x14ac:dyDescent="0.25">
      <c r="A10779">
        <v>1</v>
      </c>
      <c r="B10779">
        <f t="shared" si="168"/>
        <v>10778</v>
      </c>
      <c r="C10779" t="s">
        <v>61958</v>
      </c>
      <c r="D10779" t="s">
        <v>22764</v>
      </c>
      <c r="E10779" t="s">
        <v>22765</v>
      </c>
      <c r="F10779" t="s">
        <v>22766</v>
      </c>
      <c r="G10779">
        <v>591</v>
      </c>
      <c r="H10779">
        <v>12114</v>
      </c>
    </row>
    <row r="10780" spans="1:8" x14ac:dyDescent="0.25">
      <c r="A10780">
        <v>1</v>
      </c>
      <c r="B10780">
        <f t="shared" si="168"/>
        <v>10779</v>
      </c>
      <c r="C10780" t="s">
        <v>61959</v>
      </c>
      <c r="D10780" t="s">
        <v>22767</v>
      </c>
      <c r="E10780" t="s">
        <v>22768</v>
      </c>
      <c r="F10780" t="s">
        <v>22769</v>
      </c>
      <c r="G10780">
        <v>600</v>
      </c>
      <c r="H10780">
        <v>12254</v>
      </c>
    </row>
    <row r="10781" spans="1:8" x14ac:dyDescent="0.25">
      <c r="A10781">
        <v>1</v>
      </c>
      <c r="B10781">
        <f t="shared" si="168"/>
        <v>10780</v>
      </c>
      <c r="C10781" t="s">
        <v>61960</v>
      </c>
      <c r="D10781" t="s">
        <v>22770</v>
      </c>
      <c r="E10781" t="s">
        <v>22771</v>
      </c>
      <c r="F10781" t="s">
        <v>22772</v>
      </c>
    </row>
    <row r="10782" spans="1:8" x14ac:dyDescent="0.25">
      <c r="A10782">
        <v>1</v>
      </c>
      <c r="B10782">
        <f t="shared" si="168"/>
        <v>10781</v>
      </c>
      <c r="C10782" t="s">
        <v>61961</v>
      </c>
      <c r="D10782" t="s">
        <v>7233</v>
      </c>
      <c r="E10782" t="s">
        <v>22773</v>
      </c>
      <c r="F10782" t="s">
        <v>22774</v>
      </c>
    </row>
    <row r="10783" spans="1:8" x14ac:dyDescent="0.25">
      <c r="A10783">
        <v>1</v>
      </c>
      <c r="B10783">
        <f t="shared" si="168"/>
        <v>10782</v>
      </c>
      <c r="C10783" t="s">
        <v>61962</v>
      </c>
      <c r="D10783" t="s">
        <v>22775</v>
      </c>
      <c r="E10783" t="s">
        <v>22776</v>
      </c>
      <c r="F10783" t="s">
        <v>22777</v>
      </c>
    </row>
    <row r="10784" spans="1:8" x14ac:dyDescent="0.25">
      <c r="A10784">
        <v>1</v>
      </c>
      <c r="B10784">
        <f t="shared" si="168"/>
        <v>10783</v>
      </c>
      <c r="C10784" t="s">
        <v>61963</v>
      </c>
      <c r="D10784" t="s">
        <v>16605</v>
      </c>
      <c r="E10784" t="s">
        <v>22778</v>
      </c>
      <c r="F10784" t="s">
        <v>22779</v>
      </c>
    </row>
    <row r="10785" spans="1:8" x14ac:dyDescent="0.25">
      <c r="A10785">
        <v>1</v>
      </c>
      <c r="B10785">
        <f t="shared" si="168"/>
        <v>10784</v>
      </c>
      <c r="C10785" t="s">
        <v>61964</v>
      </c>
      <c r="D10785" t="s">
        <v>22780</v>
      </c>
      <c r="E10785" t="s">
        <v>22781</v>
      </c>
      <c r="F10785" t="s">
        <v>22782</v>
      </c>
      <c r="G10785">
        <v>598</v>
      </c>
      <c r="H10785">
        <v>12233</v>
      </c>
    </row>
    <row r="10786" spans="1:8" x14ac:dyDescent="0.25">
      <c r="A10786">
        <v>1</v>
      </c>
      <c r="B10786">
        <f t="shared" si="168"/>
        <v>10785</v>
      </c>
      <c r="C10786" t="s">
        <v>61965</v>
      </c>
      <c r="D10786" t="s">
        <v>22783</v>
      </c>
      <c r="E10786" t="s">
        <v>22784</v>
      </c>
      <c r="F10786" t="s">
        <v>22785</v>
      </c>
    </row>
    <row r="10787" spans="1:8" x14ac:dyDescent="0.25">
      <c r="A10787">
        <v>1</v>
      </c>
      <c r="B10787">
        <f t="shared" si="168"/>
        <v>10786</v>
      </c>
      <c r="C10787" t="s">
        <v>61966</v>
      </c>
      <c r="D10787" t="s">
        <v>22786</v>
      </c>
      <c r="E10787" t="s">
        <v>22787</v>
      </c>
      <c r="F10787" t="s">
        <v>22788</v>
      </c>
      <c r="G10787">
        <v>584</v>
      </c>
      <c r="H10787">
        <v>12009</v>
      </c>
    </row>
    <row r="10788" spans="1:8" x14ac:dyDescent="0.25">
      <c r="A10788">
        <v>1</v>
      </c>
      <c r="B10788">
        <f t="shared" si="168"/>
        <v>10787</v>
      </c>
      <c r="C10788" t="s">
        <v>61967</v>
      </c>
      <c r="D10788" t="s">
        <v>8692</v>
      </c>
      <c r="E10788" t="s">
        <v>22789</v>
      </c>
      <c r="F10788" t="s">
        <v>22790</v>
      </c>
      <c r="G10788">
        <v>598</v>
      </c>
      <c r="H10788">
        <v>12228</v>
      </c>
    </row>
    <row r="10789" spans="1:8" x14ac:dyDescent="0.25">
      <c r="A10789">
        <v>1</v>
      </c>
      <c r="B10789">
        <f t="shared" si="168"/>
        <v>10788</v>
      </c>
      <c r="C10789" t="s">
        <v>61968</v>
      </c>
      <c r="D10789" t="s">
        <v>22791</v>
      </c>
      <c r="E10789" t="s">
        <v>22792</v>
      </c>
      <c r="F10789" t="s">
        <v>22793</v>
      </c>
    </row>
    <row r="10790" spans="1:8" x14ac:dyDescent="0.25">
      <c r="A10790">
        <v>1</v>
      </c>
      <c r="B10790">
        <f t="shared" si="168"/>
        <v>10789</v>
      </c>
      <c r="C10790" t="s">
        <v>61969</v>
      </c>
      <c r="D10790" t="s">
        <v>22794</v>
      </c>
      <c r="E10790" t="s">
        <v>22795</v>
      </c>
      <c r="F10790" t="s">
        <v>22796</v>
      </c>
      <c r="G10790">
        <v>591</v>
      </c>
      <c r="H10790">
        <v>12113</v>
      </c>
    </row>
    <row r="10791" spans="1:8" x14ac:dyDescent="0.25">
      <c r="A10791">
        <v>1</v>
      </c>
      <c r="B10791">
        <f t="shared" si="168"/>
        <v>10790</v>
      </c>
      <c r="C10791" t="s">
        <v>61970</v>
      </c>
      <c r="D10791" t="s">
        <v>22797</v>
      </c>
      <c r="E10791" t="s">
        <v>22798</v>
      </c>
      <c r="F10791" t="s">
        <v>22799</v>
      </c>
    </row>
    <row r="10792" spans="1:8" x14ac:dyDescent="0.25">
      <c r="A10792">
        <v>1</v>
      </c>
      <c r="B10792">
        <f t="shared" si="168"/>
        <v>10791</v>
      </c>
      <c r="C10792" t="s">
        <v>61971</v>
      </c>
      <c r="D10792" t="s">
        <v>22800</v>
      </c>
      <c r="E10792" t="s">
        <v>22801</v>
      </c>
      <c r="F10792" t="s">
        <v>22802</v>
      </c>
    </row>
    <row r="10793" spans="1:8" x14ac:dyDescent="0.25">
      <c r="A10793">
        <v>1</v>
      </c>
      <c r="B10793">
        <f t="shared" si="168"/>
        <v>10792</v>
      </c>
      <c r="C10793" t="s">
        <v>61972</v>
      </c>
      <c r="D10793" t="s">
        <v>16605</v>
      </c>
      <c r="E10793" t="s">
        <v>22803</v>
      </c>
      <c r="F10793" t="s">
        <v>22804</v>
      </c>
    </row>
    <row r="10794" spans="1:8" x14ac:dyDescent="0.25">
      <c r="A10794">
        <v>1</v>
      </c>
      <c r="B10794">
        <f t="shared" si="168"/>
        <v>10793</v>
      </c>
      <c r="C10794" t="s">
        <v>61973</v>
      </c>
      <c r="D10794" t="s">
        <v>22805</v>
      </c>
      <c r="E10794" t="s">
        <v>22806</v>
      </c>
      <c r="F10794" t="s">
        <v>22807</v>
      </c>
      <c r="G10794">
        <v>591</v>
      </c>
      <c r="H10794">
        <v>12129</v>
      </c>
    </row>
    <row r="10795" spans="1:8" x14ac:dyDescent="0.25">
      <c r="A10795">
        <v>1</v>
      </c>
      <c r="B10795">
        <f t="shared" si="168"/>
        <v>10794</v>
      </c>
      <c r="C10795" t="s">
        <v>61974</v>
      </c>
      <c r="D10795" t="s">
        <v>22808</v>
      </c>
      <c r="E10795" t="s">
        <v>22809</v>
      </c>
      <c r="F10795" t="s">
        <v>22810</v>
      </c>
    </row>
    <row r="10796" spans="1:8" x14ac:dyDescent="0.25">
      <c r="A10796">
        <v>1</v>
      </c>
      <c r="B10796">
        <f t="shared" si="168"/>
        <v>10795</v>
      </c>
      <c r="C10796" t="s">
        <v>61975</v>
      </c>
      <c r="D10796" t="s">
        <v>22811</v>
      </c>
      <c r="E10796" t="s">
        <v>22812</v>
      </c>
      <c r="F10796" t="s">
        <v>22813</v>
      </c>
    </row>
    <row r="10797" spans="1:8" x14ac:dyDescent="0.25">
      <c r="A10797">
        <v>1</v>
      </c>
      <c r="B10797">
        <f t="shared" si="168"/>
        <v>10796</v>
      </c>
      <c r="C10797" t="s">
        <v>61976</v>
      </c>
      <c r="D10797" t="s">
        <v>22814</v>
      </c>
      <c r="E10797" t="s">
        <v>22815</v>
      </c>
      <c r="F10797" t="s">
        <v>22816</v>
      </c>
    </row>
    <row r="10798" spans="1:8" x14ac:dyDescent="0.25">
      <c r="A10798">
        <v>1</v>
      </c>
      <c r="B10798">
        <f t="shared" si="168"/>
        <v>10797</v>
      </c>
      <c r="C10798" t="s">
        <v>61977</v>
      </c>
      <c r="D10798" t="s">
        <v>22817</v>
      </c>
      <c r="E10798" t="s">
        <v>22818</v>
      </c>
      <c r="F10798" t="s">
        <v>22819</v>
      </c>
      <c r="G10798">
        <v>584</v>
      </c>
      <c r="H10798">
        <v>12016</v>
      </c>
    </row>
    <row r="10799" spans="1:8" x14ac:dyDescent="0.25">
      <c r="A10799">
        <v>1</v>
      </c>
      <c r="B10799">
        <f t="shared" si="168"/>
        <v>10798</v>
      </c>
      <c r="C10799" t="s">
        <v>61978</v>
      </c>
      <c r="D10799" t="s">
        <v>22820</v>
      </c>
      <c r="E10799" t="s">
        <v>22821</v>
      </c>
      <c r="F10799" t="s">
        <v>22822</v>
      </c>
      <c r="G10799">
        <v>389</v>
      </c>
      <c r="H10799">
        <v>9675</v>
      </c>
    </row>
    <row r="10800" spans="1:8" x14ac:dyDescent="0.25">
      <c r="A10800">
        <v>1</v>
      </c>
      <c r="B10800">
        <f t="shared" si="168"/>
        <v>10799</v>
      </c>
      <c r="C10800" t="s">
        <v>61979</v>
      </c>
      <c r="D10800" t="s">
        <v>22823</v>
      </c>
      <c r="E10800" t="s">
        <v>22824</v>
      </c>
      <c r="F10800" t="s">
        <v>22825</v>
      </c>
    </row>
    <row r="10801" spans="1:8" x14ac:dyDescent="0.25">
      <c r="A10801">
        <v>1</v>
      </c>
      <c r="B10801">
        <f t="shared" si="168"/>
        <v>10800</v>
      </c>
      <c r="C10801" t="s">
        <v>61980</v>
      </c>
      <c r="D10801" t="s">
        <v>22826</v>
      </c>
      <c r="E10801" t="s">
        <v>22827</v>
      </c>
      <c r="F10801" t="s">
        <v>22828</v>
      </c>
    </row>
    <row r="10802" spans="1:8" x14ac:dyDescent="0.25">
      <c r="A10802">
        <v>1</v>
      </c>
      <c r="B10802">
        <f t="shared" si="168"/>
        <v>10801</v>
      </c>
      <c r="C10802" t="s">
        <v>61981</v>
      </c>
      <c r="D10802" t="s">
        <v>22829</v>
      </c>
      <c r="E10802" t="s">
        <v>22830</v>
      </c>
      <c r="F10802" t="s">
        <v>22831</v>
      </c>
    </row>
    <row r="10803" spans="1:8" x14ac:dyDescent="0.25">
      <c r="A10803">
        <v>1</v>
      </c>
      <c r="B10803">
        <f t="shared" si="168"/>
        <v>10802</v>
      </c>
      <c r="C10803" t="s">
        <v>61982</v>
      </c>
      <c r="D10803" t="s">
        <v>22832</v>
      </c>
      <c r="E10803" t="s">
        <v>22833</v>
      </c>
      <c r="F10803" t="s">
        <v>22834</v>
      </c>
    </row>
    <row r="10804" spans="1:8" x14ac:dyDescent="0.25">
      <c r="A10804">
        <v>1</v>
      </c>
      <c r="B10804">
        <f t="shared" si="168"/>
        <v>10803</v>
      </c>
      <c r="C10804" t="s">
        <v>61983</v>
      </c>
      <c r="D10804" t="s">
        <v>22835</v>
      </c>
      <c r="E10804" t="s">
        <v>22836</v>
      </c>
      <c r="F10804" t="s">
        <v>22837</v>
      </c>
    </row>
    <row r="10805" spans="1:8" x14ac:dyDescent="0.25">
      <c r="A10805">
        <v>1</v>
      </c>
      <c r="B10805">
        <f t="shared" si="168"/>
        <v>10804</v>
      </c>
      <c r="C10805" t="s">
        <v>61984</v>
      </c>
      <c r="D10805" t="s">
        <v>22838</v>
      </c>
      <c r="E10805" t="s">
        <v>22839</v>
      </c>
      <c r="F10805" t="s">
        <v>22840</v>
      </c>
    </row>
    <row r="10806" spans="1:8" x14ac:dyDescent="0.25">
      <c r="A10806">
        <v>1</v>
      </c>
      <c r="B10806">
        <f t="shared" si="168"/>
        <v>10805</v>
      </c>
      <c r="C10806" t="s">
        <v>61985</v>
      </c>
      <c r="D10806" t="s">
        <v>22841</v>
      </c>
      <c r="E10806" t="s">
        <v>22842</v>
      </c>
      <c r="F10806" t="s">
        <v>22843</v>
      </c>
    </row>
    <row r="10807" spans="1:8" x14ac:dyDescent="0.25">
      <c r="A10807">
        <v>1</v>
      </c>
      <c r="B10807">
        <f t="shared" si="168"/>
        <v>10806</v>
      </c>
      <c r="C10807" t="s">
        <v>61986</v>
      </c>
      <c r="D10807" t="s">
        <v>7429</v>
      </c>
      <c r="E10807" t="s">
        <v>22844</v>
      </c>
      <c r="F10807" t="s">
        <v>22845</v>
      </c>
      <c r="G10807">
        <v>593</v>
      </c>
      <c r="H10807">
        <v>12160</v>
      </c>
    </row>
    <row r="10808" spans="1:8" x14ac:dyDescent="0.25">
      <c r="A10808">
        <v>1</v>
      </c>
      <c r="B10808">
        <f t="shared" si="168"/>
        <v>10807</v>
      </c>
      <c r="C10808" t="s">
        <v>61987</v>
      </c>
      <c r="D10808" t="s">
        <v>22846</v>
      </c>
      <c r="E10808" t="s">
        <v>22847</v>
      </c>
      <c r="F10808" t="s">
        <v>22848</v>
      </c>
    </row>
    <row r="10809" spans="1:8" x14ac:dyDescent="0.25">
      <c r="A10809">
        <v>1</v>
      </c>
      <c r="B10809">
        <f t="shared" si="168"/>
        <v>10808</v>
      </c>
      <c r="C10809" t="s">
        <v>61988</v>
      </c>
      <c r="D10809" t="s">
        <v>22849</v>
      </c>
      <c r="E10809" t="s">
        <v>22850</v>
      </c>
      <c r="F10809" t="s">
        <v>22851</v>
      </c>
    </row>
    <row r="10810" spans="1:8" x14ac:dyDescent="0.25">
      <c r="A10810">
        <v>1</v>
      </c>
      <c r="B10810">
        <f t="shared" si="168"/>
        <v>10809</v>
      </c>
      <c r="C10810" t="s">
        <v>61989</v>
      </c>
      <c r="D10810" t="s">
        <v>22852</v>
      </c>
      <c r="E10810" t="s">
        <v>22853</v>
      </c>
      <c r="F10810" t="s">
        <v>22854</v>
      </c>
      <c r="G10810">
        <v>589</v>
      </c>
      <c r="H10810">
        <v>12089</v>
      </c>
    </row>
    <row r="10811" spans="1:8" x14ac:dyDescent="0.25">
      <c r="A10811">
        <v>1</v>
      </c>
      <c r="B10811">
        <f t="shared" si="168"/>
        <v>10810</v>
      </c>
      <c r="C10811" t="s">
        <v>61990</v>
      </c>
      <c r="D10811" t="s">
        <v>1176</v>
      </c>
      <c r="E10811" t="s">
        <v>22855</v>
      </c>
      <c r="F10811" t="s">
        <v>22856</v>
      </c>
    </row>
    <row r="10812" spans="1:8" x14ac:dyDescent="0.25">
      <c r="A10812">
        <v>1</v>
      </c>
      <c r="B10812">
        <f t="shared" si="168"/>
        <v>10811</v>
      </c>
      <c r="C10812" t="s">
        <v>61991</v>
      </c>
      <c r="D10812" t="s">
        <v>14279</v>
      </c>
      <c r="E10812" t="s">
        <v>22857</v>
      </c>
      <c r="F10812" t="s">
        <v>22858</v>
      </c>
      <c r="G10812">
        <v>587</v>
      </c>
      <c r="H10812">
        <v>12054</v>
      </c>
    </row>
    <row r="10813" spans="1:8" x14ac:dyDescent="0.25">
      <c r="A10813">
        <v>1</v>
      </c>
      <c r="B10813">
        <f t="shared" si="168"/>
        <v>10812</v>
      </c>
      <c r="C10813" t="s">
        <v>61992</v>
      </c>
      <c r="D10813" t="s">
        <v>22859</v>
      </c>
      <c r="E10813" t="s">
        <v>22860</v>
      </c>
      <c r="F10813" t="s">
        <v>22861</v>
      </c>
    </row>
    <row r="10814" spans="1:8" x14ac:dyDescent="0.25">
      <c r="A10814">
        <v>1</v>
      </c>
      <c r="B10814">
        <f t="shared" si="168"/>
        <v>10813</v>
      </c>
      <c r="C10814" t="s">
        <v>61993</v>
      </c>
      <c r="D10814" t="s">
        <v>22862</v>
      </c>
      <c r="E10814" t="s">
        <v>22863</v>
      </c>
      <c r="F10814" t="s">
        <v>22864</v>
      </c>
    </row>
    <row r="10815" spans="1:8" x14ac:dyDescent="0.25">
      <c r="A10815">
        <v>1</v>
      </c>
      <c r="B10815">
        <f t="shared" si="168"/>
        <v>10814</v>
      </c>
      <c r="C10815" t="s">
        <v>61994</v>
      </c>
      <c r="D10815" t="s">
        <v>22865</v>
      </c>
      <c r="E10815" t="s">
        <v>22866</v>
      </c>
      <c r="F10815" t="s">
        <v>22867</v>
      </c>
    </row>
    <row r="10816" spans="1:8" x14ac:dyDescent="0.25">
      <c r="A10816">
        <v>1</v>
      </c>
      <c r="B10816">
        <f t="shared" si="168"/>
        <v>10815</v>
      </c>
      <c r="C10816" t="s">
        <v>61995</v>
      </c>
      <c r="D10816" t="s">
        <v>864</v>
      </c>
      <c r="E10816" t="s">
        <v>22868</v>
      </c>
      <c r="F10816" t="s">
        <v>22869</v>
      </c>
      <c r="G10816">
        <v>587</v>
      </c>
      <c r="H10816">
        <v>12049</v>
      </c>
    </row>
    <row r="10817" spans="1:8" x14ac:dyDescent="0.25">
      <c r="A10817">
        <v>1</v>
      </c>
      <c r="B10817">
        <f t="shared" si="168"/>
        <v>10816</v>
      </c>
      <c r="C10817" t="s">
        <v>61996</v>
      </c>
      <c r="D10817" t="s">
        <v>22870</v>
      </c>
      <c r="E10817" t="s">
        <v>22871</v>
      </c>
      <c r="F10817" t="s">
        <v>22872</v>
      </c>
    </row>
    <row r="10818" spans="1:8" x14ac:dyDescent="0.25">
      <c r="A10818">
        <v>1</v>
      </c>
      <c r="B10818">
        <f t="shared" si="168"/>
        <v>10817</v>
      </c>
      <c r="C10818" t="s">
        <v>61997</v>
      </c>
      <c r="D10818" t="s">
        <v>17449</v>
      </c>
      <c r="E10818" t="s">
        <v>22873</v>
      </c>
      <c r="F10818" t="s">
        <v>22874</v>
      </c>
    </row>
    <row r="10819" spans="1:8" x14ac:dyDescent="0.25">
      <c r="A10819">
        <v>1</v>
      </c>
      <c r="B10819">
        <f t="shared" si="168"/>
        <v>10818</v>
      </c>
      <c r="C10819" t="s">
        <v>61998</v>
      </c>
      <c r="D10819" t="s">
        <v>22875</v>
      </c>
      <c r="E10819" t="s">
        <v>22876</v>
      </c>
      <c r="F10819" t="s">
        <v>22877</v>
      </c>
    </row>
    <row r="10820" spans="1:8" x14ac:dyDescent="0.25">
      <c r="A10820">
        <v>1</v>
      </c>
      <c r="B10820">
        <f t="shared" ref="B10820:B10883" si="169">B10819+1</f>
        <v>10819</v>
      </c>
      <c r="C10820" t="s">
        <v>61999</v>
      </c>
      <c r="D10820" t="s">
        <v>22878</v>
      </c>
      <c r="E10820" t="s">
        <v>22879</v>
      </c>
      <c r="F10820" t="s">
        <v>22880</v>
      </c>
    </row>
    <row r="10821" spans="1:8" x14ac:dyDescent="0.25">
      <c r="A10821">
        <v>1</v>
      </c>
      <c r="B10821">
        <f t="shared" si="169"/>
        <v>10820</v>
      </c>
      <c r="C10821" t="s">
        <v>62000</v>
      </c>
      <c r="D10821" t="s">
        <v>22881</v>
      </c>
      <c r="E10821" t="s">
        <v>22882</v>
      </c>
      <c r="F10821" t="s">
        <v>22883</v>
      </c>
      <c r="G10821">
        <v>596</v>
      </c>
      <c r="H10821">
        <v>12194</v>
      </c>
    </row>
    <row r="10822" spans="1:8" x14ac:dyDescent="0.25">
      <c r="A10822">
        <v>1</v>
      </c>
      <c r="B10822">
        <f t="shared" si="169"/>
        <v>10821</v>
      </c>
      <c r="C10822" t="s">
        <v>62001</v>
      </c>
      <c r="D10822" t="s">
        <v>22884</v>
      </c>
      <c r="E10822" t="s">
        <v>22885</v>
      </c>
      <c r="F10822" t="s">
        <v>22886</v>
      </c>
      <c r="G10822">
        <v>595</v>
      </c>
      <c r="H10822">
        <v>12192</v>
      </c>
    </row>
    <row r="10823" spans="1:8" x14ac:dyDescent="0.25">
      <c r="A10823">
        <v>1</v>
      </c>
      <c r="B10823">
        <f t="shared" si="169"/>
        <v>10822</v>
      </c>
      <c r="C10823" t="s">
        <v>62002</v>
      </c>
      <c r="D10823" t="s">
        <v>22887</v>
      </c>
      <c r="E10823" t="s">
        <v>22888</v>
      </c>
    </row>
    <row r="10824" spans="1:8" x14ac:dyDescent="0.25">
      <c r="A10824">
        <v>1</v>
      </c>
      <c r="B10824">
        <f t="shared" si="169"/>
        <v>10823</v>
      </c>
      <c r="C10824" t="s">
        <v>62003</v>
      </c>
      <c r="D10824" t="s">
        <v>22889</v>
      </c>
      <c r="E10824" t="s">
        <v>22890</v>
      </c>
    </row>
    <row r="10825" spans="1:8" x14ac:dyDescent="0.25">
      <c r="A10825">
        <v>1</v>
      </c>
      <c r="B10825">
        <f t="shared" si="169"/>
        <v>10824</v>
      </c>
      <c r="C10825" t="s">
        <v>62004</v>
      </c>
      <c r="D10825" t="s">
        <v>22891</v>
      </c>
      <c r="E10825" t="s">
        <v>22892</v>
      </c>
      <c r="F10825" t="s">
        <v>22893</v>
      </c>
    </row>
    <row r="10826" spans="1:8" x14ac:dyDescent="0.25">
      <c r="A10826">
        <v>1</v>
      </c>
      <c r="B10826">
        <f t="shared" si="169"/>
        <v>10825</v>
      </c>
      <c r="C10826" t="s">
        <v>62005</v>
      </c>
      <c r="D10826" t="s">
        <v>22894</v>
      </c>
      <c r="E10826" t="s">
        <v>22895</v>
      </c>
      <c r="F10826" t="s">
        <v>22896</v>
      </c>
    </row>
    <row r="10827" spans="1:8" x14ac:dyDescent="0.25">
      <c r="A10827">
        <v>1</v>
      </c>
      <c r="B10827">
        <f t="shared" si="169"/>
        <v>10826</v>
      </c>
      <c r="C10827" t="s">
        <v>62006</v>
      </c>
      <c r="D10827" t="s">
        <v>22897</v>
      </c>
      <c r="E10827" t="s">
        <v>22898</v>
      </c>
      <c r="F10827" t="s">
        <v>22899</v>
      </c>
    </row>
    <row r="10828" spans="1:8" x14ac:dyDescent="0.25">
      <c r="A10828">
        <v>1</v>
      </c>
      <c r="B10828">
        <f t="shared" si="169"/>
        <v>10827</v>
      </c>
      <c r="C10828" t="s">
        <v>62007</v>
      </c>
      <c r="D10828" t="s">
        <v>22900</v>
      </c>
      <c r="E10828" t="s">
        <v>22901</v>
      </c>
      <c r="F10828" t="s">
        <v>22902</v>
      </c>
    </row>
    <row r="10829" spans="1:8" x14ac:dyDescent="0.25">
      <c r="A10829">
        <v>1</v>
      </c>
      <c r="B10829">
        <f t="shared" si="169"/>
        <v>10828</v>
      </c>
      <c r="C10829" t="s">
        <v>62008</v>
      </c>
      <c r="D10829" t="s">
        <v>22903</v>
      </c>
      <c r="E10829" t="s">
        <v>22904</v>
      </c>
      <c r="F10829" t="s">
        <v>22905</v>
      </c>
    </row>
    <row r="10830" spans="1:8" x14ac:dyDescent="0.25">
      <c r="A10830">
        <v>1</v>
      </c>
      <c r="B10830">
        <f t="shared" si="169"/>
        <v>10829</v>
      </c>
      <c r="C10830" t="s">
        <v>62009</v>
      </c>
      <c r="D10830" t="s">
        <v>1973</v>
      </c>
      <c r="E10830" t="s">
        <v>22906</v>
      </c>
      <c r="F10830" t="s">
        <v>22907</v>
      </c>
    </row>
    <row r="10831" spans="1:8" x14ac:dyDescent="0.25">
      <c r="A10831">
        <v>1</v>
      </c>
      <c r="B10831">
        <f t="shared" si="169"/>
        <v>10830</v>
      </c>
      <c r="C10831" t="s">
        <v>62010</v>
      </c>
      <c r="D10831" t="s">
        <v>22908</v>
      </c>
      <c r="E10831" t="s">
        <v>22909</v>
      </c>
      <c r="F10831" t="s">
        <v>22910</v>
      </c>
    </row>
    <row r="10832" spans="1:8" x14ac:dyDescent="0.25">
      <c r="A10832">
        <v>1</v>
      </c>
      <c r="B10832">
        <f t="shared" si="169"/>
        <v>10831</v>
      </c>
      <c r="C10832" t="s">
        <v>62011</v>
      </c>
      <c r="D10832" t="s">
        <v>10039</v>
      </c>
      <c r="E10832" t="s">
        <v>22911</v>
      </c>
      <c r="F10832" t="s">
        <v>22912</v>
      </c>
    </row>
    <row r="10833" spans="1:8" x14ac:dyDescent="0.25">
      <c r="A10833">
        <v>1</v>
      </c>
      <c r="B10833">
        <f t="shared" si="169"/>
        <v>10832</v>
      </c>
      <c r="C10833" t="s">
        <v>62012</v>
      </c>
      <c r="D10833" t="s">
        <v>22913</v>
      </c>
      <c r="E10833" t="s">
        <v>22914</v>
      </c>
      <c r="F10833" t="s">
        <v>22915</v>
      </c>
    </row>
    <row r="10834" spans="1:8" x14ac:dyDescent="0.25">
      <c r="A10834">
        <v>1</v>
      </c>
      <c r="B10834">
        <f t="shared" si="169"/>
        <v>10833</v>
      </c>
      <c r="C10834" t="s">
        <v>62013</v>
      </c>
      <c r="D10834" t="s">
        <v>22916</v>
      </c>
      <c r="E10834" t="s">
        <v>22917</v>
      </c>
      <c r="F10834" t="s">
        <v>22918</v>
      </c>
    </row>
    <row r="10835" spans="1:8" x14ac:dyDescent="0.25">
      <c r="A10835">
        <v>1</v>
      </c>
      <c r="B10835">
        <f t="shared" si="169"/>
        <v>10834</v>
      </c>
      <c r="C10835" t="s">
        <v>62014</v>
      </c>
      <c r="D10835" t="s">
        <v>22919</v>
      </c>
      <c r="E10835" t="s">
        <v>22920</v>
      </c>
      <c r="F10835" t="s">
        <v>22921</v>
      </c>
    </row>
    <row r="10836" spans="1:8" x14ac:dyDescent="0.25">
      <c r="A10836">
        <v>1</v>
      </c>
      <c r="B10836">
        <f t="shared" si="169"/>
        <v>10835</v>
      </c>
      <c r="C10836" t="s">
        <v>62015</v>
      </c>
      <c r="D10836" t="s">
        <v>22922</v>
      </c>
      <c r="E10836" t="s">
        <v>22923</v>
      </c>
      <c r="F10836" t="s">
        <v>22924</v>
      </c>
    </row>
    <row r="10837" spans="1:8" x14ac:dyDescent="0.25">
      <c r="A10837">
        <v>1</v>
      </c>
      <c r="B10837">
        <f t="shared" si="169"/>
        <v>10836</v>
      </c>
      <c r="C10837" t="s">
        <v>62016</v>
      </c>
      <c r="D10837" t="s">
        <v>22823</v>
      </c>
      <c r="E10837" t="s">
        <v>22925</v>
      </c>
      <c r="F10837" t="s">
        <v>22825</v>
      </c>
    </row>
    <row r="10838" spans="1:8" x14ac:dyDescent="0.25">
      <c r="A10838">
        <v>1</v>
      </c>
      <c r="B10838">
        <f t="shared" si="169"/>
        <v>10837</v>
      </c>
      <c r="C10838" t="s">
        <v>62017</v>
      </c>
      <c r="D10838" t="s">
        <v>22926</v>
      </c>
      <c r="E10838" t="s">
        <v>22927</v>
      </c>
      <c r="F10838" t="s">
        <v>22928</v>
      </c>
    </row>
    <row r="10839" spans="1:8" x14ac:dyDescent="0.25">
      <c r="A10839">
        <v>1</v>
      </c>
      <c r="B10839">
        <f t="shared" si="169"/>
        <v>10838</v>
      </c>
      <c r="C10839" t="s">
        <v>62018</v>
      </c>
      <c r="D10839" t="s">
        <v>203</v>
      </c>
      <c r="E10839" t="s">
        <v>22929</v>
      </c>
      <c r="F10839" t="s">
        <v>22930</v>
      </c>
      <c r="G10839">
        <v>586</v>
      </c>
      <c r="H10839">
        <v>12041</v>
      </c>
    </row>
    <row r="10840" spans="1:8" x14ac:dyDescent="0.25">
      <c r="A10840">
        <v>1</v>
      </c>
      <c r="B10840">
        <f t="shared" si="169"/>
        <v>10839</v>
      </c>
      <c r="C10840" t="s">
        <v>62019</v>
      </c>
      <c r="D10840" t="s">
        <v>22931</v>
      </c>
      <c r="E10840" t="s">
        <v>22932</v>
      </c>
      <c r="F10840" t="s">
        <v>22933</v>
      </c>
      <c r="G10840">
        <v>591</v>
      </c>
      <c r="H10840">
        <v>12110</v>
      </c>
    </row>
    <row r="10841" spans="1:8" x14ac:dyDescent="0.25">
      <c r="A10841">
        <v>1</v>
      </c>
      <c r="B10841">
        <f t="shared" si="169"/>
        <v>10840</v>
      </c>
      <c r="C10841" t="s">
        <v>62020</v>
      </c>
      <c r="D10841" t="s">
        <v>22934</v>
      </c>
      <c r="E10841" t="s">
        <v>22935</v>
      </c>
      <c r="F10841" t="s">
        <v>22936</v>
      </c>
    </row>
    <row r="10842" spans="1:8" x14ac:dyDescent="0.25">
      <c r="A10842">
        <v>1</v>
      </c>
      <c r="B10842">
        <f t="shared" si="169"/>
        <v>10841</v>
      </c>
      <c r="C10842" t="s">
        <v>62021</v>
      </c>
      <c r="D10842" t="s">
        <v>22937</v>
      </c>
      <c r="E10842" t="s">
        <v>22938</v>
      </c>
      <c r="F10842" t="s">
        <v>22939</v>
      </c>
    </row>
    <row r="10843" spans="1:8" x14ac:dyDescent="0.25">
      <c r="A10843">
        <v>1</v>
      </c>
      <c r="B10843">
        <f t="shared" si="169"/>
        <v>10842</v>
      </c>
      <c r="C10843" t="s">
        <v>62022</v>
      </c>
      <c r="D10843" t="s">
        <v>22940</v>
      </c>
      <c r="E10843" t="s">
        <v>22941</v>
      </c>
      <c r="F10843" t="s">
        <v>22942</v>
      </c>
    </row>
    <row r="10844" spans="1:8" x14ac:dyDescent="0.25">
      <c r="A10844">
        <v>1</v>
      </c>
      <c r="B10844">
        <f t="shared" si="169"/>
        <v>10843</v>
      </c>
      <c r="C10844" t="s">
        <v>62023</v>
      </c>
      <c r="D10844" t="s">
        <v>11395</v>
      </c>
      <c r="E10844" t="s">
        <v>22943</v>
      </c>
      <c r="F10844" t="s">
        <v>22944</v>
      </c>
    </row>
    <row r="10845" spans="1:8" x14ac:dyDescent="0.25">
      <c r="A10845">
        <v>1</v>
      </c>
      <c r="B10845">
        <f t="shared" si="169"/>
        <v>10844</v>
      </c>
      <c r="C10845" t="s">
        <v>62024</v>
      </c>
      <c r="D10845" t="s">
        <v>22945</v>
      </c>
      <c r="E10845" t="s">
        <v>22946</v>
      </c>
      <c r="F10845" t="s">
        <v>22947</v>
      </c>
    </row>
    <row r="10846" spans="1:8" x14ac:dyDescent="0.25">
      <c r="A10846">
        <v>1</v>
      </c>
      <c r="B10846">
        <f t="shared" si="169"/>
        <v>10845</v>
      </c>
      <c r="C10846" t="s">
        <v>62025</v>
      </c>
      <c r="D10846" t="s">
        <v>22948</v>
      </c>
      <c r="E10846" t="s">
        <v>22949</v>
      </c>
      <c r="F10846" t="s">
        <v>22950</v>
      </c>
      <c r="G10846">
        <v>584</v>
      </c>
      <c r="H10846">
        <v>12011</v>
      </c>
    </row>
    <row r="10847" spans="1:8" x14ac:dyDescent="0.25">
      <c r="A10847">
        <v>1</v>
      </c>
      <c r="B10847">
        <f t="shared" si="169"/>
        <v>10846</v>
      </c>
      <c r="C10847" t="s">
        <v>62026</v>
      </c>
      <c r="D10847" t="s">
        <v>22951</v>
      </c>
      <c r="E10847" t="s">
        <v>22952</v>
      </c>
      <c r="F10847" t="s">
        <v>22953</v>
      </c>
      <c r="G10847">
        <v>595</v>
      </c>
      <c r="H10847">
        <v>12180</v>
      </c>
    </row>
    <row r="10848" spans="1:8" x14ac:dyDescent="0.25">
      <c r="A10848">
        <v>1</v>
      </c>
      <c r="B10848">
        <f t="shared" si="169"/>
        <v>10847</v>
      </c>
      <c r="C10848" t="s">
        <v>62027</v>
      </c>
      <c r="D10848" t="s">
        <v>22954</v>
      </c>
      <c r="E10848" t="s">
        <v>22955</v>
      </c>
      <c r="F10848" t="s">
        <v>22956</v>
      </c>
      <c r="G10848">
        <v>593</v>
      </c>
      <c r="H10848">
        <v>12150</v>
      </c>
    </row>
    <row r="10849" spans="1:8" x14ac:dyDescent="0.25">
      <c r="A10849">
        <v>1</v>
      </c>
      <c r="B10849">
        <f t="shared" si="169"/>
        <v>10848</v>
      </c>
      <c r="C10849" t="s">
        <v>62028</v>
      </c>
      <c r="D10849" t="s">
        <v>22957</v>
      </c>
      <c r="E10849" t="s">
        <v>22958</v>
      </c>
      <c r="F10849" t="s">
        <v>22959</v>
      </c>
      <c r="G10849">
        <v>588</v>
      </c>
      <c r="H10849">
        <v>12071</v>
      </c>
    </row>
    <row r="10850" spans="1:8" x14ac:dyDescent="0.25">
      <c r="A10850">
        <v>1</v>
      </c>
      <c r="B10850">
        <f t="shared" si="169"/>
        <v>10849</v>
      </c>
      <c r="C10850" t="s">
        <v>62029</v>
      </c>
      <c r="D10850" t="s">
        <v>22960</v>
      </c>
      <c r="E10850" t="s">
        <v>22961</v>
      </c>
      <c r="F10850" t="s">
        <v>22962</v>
      </c>
      <c r="G10850">
        <v>589</v>
      </c>
      <c r="H10850">
        <v>12084</v>
      </c>
    </row>
    <row r="10851" spans="1:8" x14ac:dyDescent="0.25">
      <c r="A10851">
        <v>1</v>
      </c>
      <c r="B10851">
        <f t="shared" si="169"/>
        <v>10850</v>
      </c>
      <c r="C10851" t="s">
        <v>62030</v>
      </c>
      <c r="D10851" t="s">
        <v>22963</v>
      </c>
      <c r="E10851" t="s">
        <v>22964</v>
      </c>
      <c r="F10851" t="s">
        <v>22965</v>
      </c>
    </row>
    <row r="10852" spans="1:8" x14ac:dyDescent="0.25">
      <c r="A10852">
        <v>1</v>
      </c>
      <c r="B10852">
        <f t="shared" si="169"/>
        <v>10851</v>
      </c>
      <c r="C10852" t="s">
        <v>62031</v>
      </c>
      <c r="D10852" t="s">
        <v>22966</v>
      </c>
      <c r="E10852" t="s">
        <v>22967</v>
      </c>
      <c r="F10852" t="s">
        <v>22968</v>
      </c>
      <c r="G10852">
        <v>595</v>
      </c>
      <c r="H10852">
        <v>12182</v>
      </c>
    </row>
    <row r="10853" spans="1:8" x14ac:dyDescent="0.25">
      <c r="A10853">
        <v>1</v>
      </c>
      <c r="B10853">
        <f t="shared" si="169"/>
        <v>10852</v>
      </c>
      <c r="C10853" t="s">
        <v>62032</v>
      </c>
      <c r="D10853" t="s">
        <v>22969</v>
      </c>
      <c r="E10853" t="s">
        <v>22970</v>
      </c>
      <c r="F10853" t="s">
        <v>22971</v>
      </c>
    </row>
    <row r="10854" spans="1:8" x14ac:dyDescent="0.25">
      <c r="A10854">
        <v>1</v>
      </c>
      <c r="B10854">
        <f t="shared" si="169"/>
        <v>10853</v>
      </c>
      <c r="C10854" t="s">
        <v>62033</v>
      </c>
      <c r="D10854" t="s">
        <v>22972</v>
      </c>
      <c r="E10854" t="s">
        <v>22973</v>
      </c>
      <c r="F10854" t="s">
        <v>22974</v>
      </c>
    </row>
    <row r="10855" spans="1:8" x14ac:dyDescent="0.25">
      <c r="A10855">
        <v>1</v>
      </c>
      <c r="B10855">
        <f t="shared" si="169"/>
        <v>10854</v>
      </c>
      <c r="C10855" t="s">
        <v>62034</v>
      </c>
      <c r="D10855" t="s">
        <v>22975</v>
      </c>
      <c r="E10855" t="s">
        <v>22976</v>
      </c>
      <c r="F10855" t="s">
        <v>22977</v>
      </c>
      <c r="G10855">
        <v>595</v>
      </c>
      <c r="H10855">
        <v>12191</v>
      </c>
    </row>
    <row r="10856" spans="1:8" x14ac:dyDescent="0.25">
      <c r="A10856">
        <v>1</v>
      </c>
      <c r="B10856">
        <f t="shared" si="169"/>
        <v>10855</v>
      </c>
      <c r="C10856" t="s">
        <v>62035</v>
      </c>
      <c r="D10856" t="s">
        <v>7040</v>
      </c>
      <c r="E10856" t="s">
        <v>22978</v>
      </c>
    </row>
    <row r="10857" spans="1:8" x14ac:dyDescent="0.25">
      <c r="A10857">
        <v>1</v>
      </c>
      <c r="B10857">
        <f t="shared" si="169"/>
        <v>10856</v>
      </c>
      <c r="C10857" t="s">
        <v>62036</v>
      </c>
      <c r="D10857" t="s">
        <v>22979</v>
      </c>
      <c r="E10857" t="s">
        <v>22980</v>
      </c>
      <c r="F10857" t="s">
        <v>22981</v>
      </c>
    </row>
    <row r="10858" spans="1:8" x14ac:dyDescent="0.25">
      <c r="A10858">
        <v>1</v>
      </c>
      <c r="B10858">
        <f t="shared" si="169"/>
        <v>10857</v>
      </c>
      <c r="C10858" t="s">
        <v>62037</v>
      </c>
      <c r="D10858" t="s">
        <v>22982</v>
      </c>
      <c r="E10858" t="s">
        <v>22983</v>
      </c>
      <c r="F10858" t="s">
        <v>22984</v>
      </c>
    </row>
    <row r="10859" spans="1:8" x14ac:dyDescent="0.25">
      <c r="A10859">
        <v>1</v>
      </c>
      <c r="B10859">
        <f t="shared" si="169"/>
        <v>10858</v>
      </c>
      <c r="C10859" t="s">
        <v>62038</v>
      </c>
      <c r="D10859" t="s">
        <v>20982</v>
      </c>
      <c r="E10859" t="s">
        <v>22985</v>
      </c>
      <c r="F10859" t="s">
        <v>22986</v>
      </c>
    </row>
    <row r="10860" spans="1:8" x14ac:dyDescent="0.25">
      <c r="A10860">
        <v>1</v>
      </c>
      <c r="B10860">
        <f t="shared" si="169"/>
        <v>10859</v>
      </c>
      <c r="C10860" t="s">
        <v>62039</v>
      </c>
      <c r="D10860" t="s">
        <v>22987</v>
      </c>
      <c r="E10860" t="s">
        <v>22988</v>
      </c>
      <c r="F10860" t="s">
        <v>22989</v>
      </c>
    </row>
    <row r="10861" spans="1:8" x14ac:dyDescent="0.25">
      <c r="A10861">
        <v>1</v>
      </c>
      <c r="B10861">
        <f t="shared" si="169"/>
        <v>10860</v>
      </c>
      <c r="C10861" t="s">
        <v>62040</v>
      </c>
      <c r="D10861" t="s">
        <v>22990</v>
      </c>
      <c r="E10861" t="s">
        <v>22991</v>
      </c>
      <c r="F10861" t="s">
        <v>22992</v>
      </c>
    </row>
    <row r="10862" spans="1:8" x14ac:dyDescent="0.25">
      <c r="A10862">
        <v>1</v>
      </c>
      <c r="B10862">
        <f t="shared" si="169"/>
        <v>10861</v>
      </c>
      <c r="C10862" t="s">
        <v>62041</v>
      </c>
      <c r="D10862" t="s">
        <v>22993</v>
      </c>
      <c r="E10862" t="s">
        <v>22994</v>
      </c>
      <c r="F10862" t="s">
        <v>22995</v>
      </c>
    </row>
    <row r="10863" spans="1:8" x14ac:dyDescent="0.25">
      <c r="A10863">
        <v>1</v>
      </c>
      <c r="B10863">
        <f t="shared" si="169"/>
        <v>10862</v>
      </c>
      <c r="C10863" t="s">
        <v>62042</v>
      </c>
      <c r="D10863" t="s">
        <v>12356</v>
      </c>
      <c r="E10863" t="s">
        <v>22996</v>
      </c>
      <c r="F10863" t="s">
        <v>22997</v>
      </c>
    </row>
    <row r="10864" spans="1:8" x14ac:dyDescent="0.25">
      <c r="A10864">
        <v>1</v>
      </c>
      <c r="B10864">
        <f t="shared" si="169"/>
        <v>10863</v>
      </c>
      <c r="C10864" t="s">
        <v>62043</v>
      </c>
      <c r="D10864" t="s">
        <v>22998</v>
      </c>
      <c r="E10864" t="s">
        <v>22999</v>
      </c>
      <c r="F10864" t="s">
        <v>23000</v>
      </c>
    </row>
    <row r="10865" spans="1:8" x14ac:dyDescent="0.25">
      <c r="A10865">
        <v>1</v>
      </c>
      <c r="B10865">
        <f t="shared" si="169"/>
        <v>10864</v>
      </c>
      <c r="C10865" t="s">
        <v>62044</v>
      </c>
      <c r="D10865" t="s">
        <v>23001</v>
      </c>
      <c r="E10865" t="s">
        <v>23002</v>
      </c>
      <c r="F10865" t="s">
        <v>23003</v>
      </c>
    </row>
    <row r="10866" spans="1:8" x14ac:dyDescent="0.25">
      <c r="A10866">
        <v>1</v>
      </c>
      <c r="B10866">
        <f t="shared" si="169"/>
        <v>10865</v>
      </c>
      <c r="C10866" t="s">
        <v>62045</v>
      </c>
      <c r="D10866" t="s">
        <v>13140</v>
      </c>
      <c r="E10866" t="s">
        <v>23004</v>
      </c>
      <c r="F10866" t="s">
        <v>23005</v>
      </c>
    </row>
    <row r="10867" spans="1:8" x14ac:dyDescent="0.25">
      <c r="A10867">
        <v>1</v>
      </c>
      <c r="B10867">
        <f t="shared" si="169"/>
        <v>10866</v>
      </c>
      <c r="C10867" t="s">
        <v>62046</v>
      </c>
      <c r="D10867" t="s">
        <v>23006</v>
      </c>
      <c r="E10867" t="s">
        <v>23007</v>
      </c>
      <c r="F10867" t="s">
        <v>23008</v>
      </c>
    </row>
    <row r="10868" spans="1:8" x14ac:dyDescent="0.25">
      <c r="A10868">
        <v>1</v>
      </c>
      <c r="B10868">
        <f t="shared" si="169"/>
        <v>10867</v>
      </c>
      <c r="C10868" t="s">
        <v>62047</v>
      </c>
      <c r="D10868" t="s">
        <v>23009</v>
      </c>
      <c r="E10868" t="s">
        <v>23010</v>
      </c>
      <c r="F10868" t="s">
        <v>23011</v>
      </c>
    </row>
    <row r="10869" spans="1:8" x14ac:dyDescent="0.25">
      <c r="A10869">
        <v>1</v>
      </c>
      <c r="B10869">
        <f t="shared" si="169"/>
        <v>10868</v>
      </c>
      <c r="C10869" t="s">
        <v>62048</v>
      </c>
      <c r="D10869" t="s">
        <v>23012</v>
      </c>
      <c r="E10869" t="s">
        <v>23013</v>
      </c>
      <c r="F10869" t="s">
        <v>23014</v>
      </c>
    </row>
    <row r="10870" spans="1:8" x14ac:dyDescent="0.25">
      <c r="A10870">
        <v>1</v>
      </c>
      <c r="B10870">
        <f t="shared" si="169"/>
        <v>10869</v>
      </c>
      <c r="C10870" t="s">
        <v>62049</v>
      </c>
      <c r="D10870" t="s">
        <v>23015</v>
      </c>
      <c r="E10870" t="s">
        <v>23016</v>
      </c>
      <c r="F10870" t="s">
        <v>23017</v>
      </c>
      <c r="G10870">
        <v>586</v>
      </c>
      <c r="H10870">
        <v>12036</v>
      </c>
    </row>
    <row r="10871" spans="1:8" x14ac:dyDescent="0.25">
      <c r="A10871">
        <v>1</v>
      </c>
      <c r="B10871">
        <f t="shared" si="169"/>
        <v>10870</v>
      </c>
      <c r="C10871" t="s">
        <v>62050</v>
      </c>
      <c r="D10871" t="s">
        <v>23018</v>
      </c>
      <c r="E10871" t="s">
        <v>23019</v>
      </c>
      <c r="F10871" t="s">
        <v>23020</v>
      </c>
      <c r="G10871">
        <v>588</v>
      </c>
      <c r="H10871">
        <v>12075</v>
      </c>
    </row>
    <row r="10872" spans="1:8" x14ac:dyDescent="0.25">
      <c r="A10872">
        <v>1</v>
      </c>
      <c r="B10872">
        <f t="shared" si="169"/>
        <v>10871</v>
      </c>
      <c r="C10872" t="s">
        <v>62051</v>
      </c>
      <c r="D10872" t="s">
        <v>23021</v>
      </c>
      <c r="E10872" t="s">
        <v>23022</v>
      </c>
      <c r="F10872" t="s">
        <v>23023</v>
      </c>
    </row>
    <row r="10873" spans="1:8" x14ac:dyDescent="0.25">
      <c r="A10873">
        <v>1</v>
      </c>
      <c r="B10873">
        <f t="shared" si="169"/>
        <v>10872</v>
      </c>
      <c r="C10873" t="s">
        <v>62052</v>
      </c>
      <c r="D10873" t="s">
        <v>23024</v>
      </c>
      <c r="E10873" t="s">
        <v>23025</v>
      </c>
      <c r="F10873" t="s">
        <v>23026</v>
      </c>
    </row>
    <row r="10874" spans="1:8" x14ac:dyDescent="0.25">
      <c r="A10874">
        <v>1</v>
      </c>
      <c r="B10874">
        <f t="shared" si="169"/>
        <v>10873</v>
      </c>
      <c r="C10874" t="s">
        <v>62053</v>
      </c>
      <c r="D10874" t="s">
        <v>23027</v>
      </c>
      <c r="E10874" t="s">
        <v>23028</v>
      </c>
      <c r="F10874" t="s">
        <v>23029</v>
      </c>
      <c r="G10874">
        <v>600</v>
      </c>
      <c r="H10874">
        <v>12251</v>
      </c>
    </row>
    <row r="10875" spans="1:8" x14ac:dyDescent="0.25">
      <c r="A10875">
        <v>1</v>
      </c>
      <c r="B10875">
        <f t="shared" si="169"/>
        <v>10874</v>
      </c>
      <c r="C10875" t="s">
        <v>62054</v>
      </c>
      <c r="D10875" t="s">
        <v>23030</v>
      </c>
      <c r="E10875" t="s">
        <v>23031</v>
      </c>
      <c r="F10875" t="s">
        <v>23032</v>
      </c>
    </row>
    <row r="10876" spans="1:8" x14ac:dyDescent="0.25">
      <c r="A10876">
        <v>1</v>
      </c>
      <c r="B10876">
        <f t="shared" si="169"/>
        <v>10875</v>
      </c>
      <c r="C10876" t="s">
        <v>62055</v>
      </c>
      <c r="D10876" t="s">
        <v>23033</v>
      </c>
      <c r="E10876" t="s">
        <v>23034</v>
      </c>
      <c r="F10876" t="s">
        <v>23035</v>
      </c>
    </row>
    <row r="10877" spans="1:8" x14ac:dyDescent="0.25">
      <c r="A10877">
        <v>1</v>
      </c>
      <c r="B10877">
        <f t="shared" si="169"/>
        <v>10876</v>
      </c>
      <c r="C10877" t="s">
        <v>62056</v>
      </c>
      <c r="D10877" t="s">
        <v>23036</v>
      </c>
      <c r="E10877" t="s">
        <v>23037</v>
      </c>
      <c r="F10877" t="s">
        <v>23038</v>
      </c>
    </row>
    <row r="10878" spans="1:8" x14ac:dyDescent="0.25">
      <c r="A10878">
        <v>1</v>
      </c>
      <c r="B10878">
        <f t="shared" si="169"/>
        <v>10877</v>
      </c>
      <c r="C10878" t="s">
        <v>62057</v>
      </c>
      <c r="D10878" t="s">
        <v>23039</v>
      </c>
      <c r="E10878" t="s">
        <v>23040</v>
      </c>
      <c r="F10878" t="s">
        <v>23041</v>
      </c>
    </row>
    <row r="10879" spans="1:8" x14ac:dyDescent="0.25">
      <c r="A10879">
        <v>1</v>
      </c>
      <c r="B10879">
        <f t="shared" si="169"/>
        <v>10878</v>
      </c>
      <c r="C10879" t="s">
        <v>62058</v>
      </c>
      <c r="D10879" t="s">
        <v>23042</v>
      </c>
      <c r="E10879" t="s">
        <v>23043</v>
      </c>
      <c r="F10879" t="s">
        <v>23044</v>
      </c>
    </row>
    <row r="10880" spans="1:8" x14ac:dyDescent="0.25">
      <c r="A10880">
        <v>1</v>
      </c>
      <c r="B10880">
        <f t="shared" si="169"/>
        <v>10879</v>
      </c>
      <c r="C10880" t="s">
        <v>62059</v>
      </c>
      <c r="D10880" t="s">
        <v>23045</v>
      </c>
      <c r="E10880" t="s">
        <v>23046</v>
      </c>
      <c r="F10880" t="s">
        <v>23047</v>
      </c>
    </row>
    <row r="10881" spans="1:8" x14ac:dyDescent="0.25">
      <c r="A10881">
        <v>1</v>
      </c>
      <c r="B10881">
        <f t="shared" si="169"/>
        <v>10880</v>
      </c>
      <c r="C10881" t="s">
        <v>62060</v>
      </c>
      <c r="D10881" t="s">
        <v>23048</v>
      </c>
      <c r="E10881" t="s">
        <v>23049</v>
      </c>
    </row>
    <row r="10882" spans="1:8" x14ac:dyDescent="0.25">
      <c r="A10882">
        <v>1</v>
      </c>
      <c r="B10882">
        <f t="shared" si="169"/>
        <v>10881</v>
      </c>
      <c r="C10882" t="s">
        <v>62061</v>
      </c>
      <c r="D10882" t="s">
        <v>23050</v>
      </c>
      <c r="E10882" t="s">
        <v>23051</v>
      </c>
      <c r="F10882" t="s">
        <v>23052</v>
      </c>
      <c r="G10882">
        <v>597</v>
      </c>
      <c r="H10882">
        <v>12213</v>
      </c>
    </row>
    <row r="10883" spans="1:8" x14ac:dyDescent="0.25">
      <c r="A10883">
        <v>1</v>
      </c>
      <c r="B10883">
        <f t="shared" si="169"/>
        <v>10882</v>
      </c>
      <c r="C10883" t="s">
        <v>62062</v>
      </c>
      <c r="D10883" t="s">
        <v>23053</v>
      </c>
      <c r="E10883" t="s">
        <v>23054</v>
      </c>
      <c r="F10883" t="s">
        <v>23055</v>
      </c>
      <c r="G10883">
        <v>598</v>
      </c>
      <c r="H10883">
        <v>12231</v>
      </c>
    </row>
    <row r="10884" spans="1:8" x14ac:dyDescent="0.25">
      <c r="A10884">
        <v>1</v>
      </c>
      <c r="B10884">
        <f t="shared" ref="B10884:B10947" si="170">B10883+1</f>
        <v>10883</v>
      </c>
      <c r="C10884" t="s">
        <v>62063</v>
      </c>
      <c r="D10884" t="s">
        <v>23056</v>
      </c>
      <c r="E10884" t="s">
        <v>23057</v>
      </c>
      <c r="F10884" t="s">
        <v>23058</v>
      </c>
    </row>
    <row r="10885" spans="1:8" x14ac:dyDescent="0.25">
      <c r="A10885">
        <v>1</v>
      </c>
      <c r="B10885">
        <f t="shared" si="170"/>
        <v>10884</v>
      </c>
      <c r="C10885" t="s">
        <v>62064</v>
      </c>
      <c r="D10885" t="s">
        <v>23059</v>
      </c>
      <c r="E10885" t="s">
        <v>23060</v>
      </c>
      <c r="F10885" t="s">
        <v>23061</v>
      </c>
    </row>
    <row r="10886" spans="1:8" x14ac:dyDescent="0.25">
      <c r="A10886">
        <v>1</v>
      </c>
      <c r="B10886">
        <f t="shared" si="170"/>
        <v>10885</v>
      </c>
      <c r="C10886" t="s">
        <v>62065</v>
      </c>
      <c r="D10886" t="s">
        <v>23062</v>
      </c>
      <c r="E10886" t="s">
        <v>23063</v>
      </c>
      <c r="F10886" t="s">
        <v>23064</v>
      </c>
      <c r="G10886">
        <v>428</v>
      </c>
      <c r="H10886">
        <v>10158</v>
      </c>
    </row>
    <row r="10887" spans="1:8" x14ac:dyDescent="0.25">
      <c r="A10887">
        <v>1</v>
      </c>
      <c r="B10887">
        <f t="shared" si="170"/>
        <v>10886</v>
      </c>
      <c r="C10887" t="s">
        <v>62066</v>
      </c>
      <c r="D10887" t="s">
        <v>23065</v>
      </c>
      <c r="E10887" t="s">
        <v>23066</v>
      </c>
      <c r="F10887" t="s">
        <v>23067</v>
      </c>
      <c r="G10887">
        <v>603</v>
      </c>
      <c r="H10887">
        <v>12298</v>
      </c>
    </row>
    <row r="10888" spans="1:8" x14ac:dyDescent="0.25">
      <c r="A10888">
        <v>1</v>
      </c>
      <c r="B10888">
        <f t="shared" si="170"/>
        <v>10887</v>
      </c>
      <c r="C10888" t="s">
        <v>62067</v>
      </c>
      <c r="D10888" t="s">
        <v>23068</v>
      </c>
      <c r="E10888" t="s">
        <v>23069</v>
      </c>
      <c r="F10888" t="s">
        <v>23070</v>
      </c>
    </row>
    <row r="10889" spans="1:8" x14ac:dyDescent="0.25">
      <c r="A10889">
        <v>1</v>
      </c>
      <c r="B10889">
        <f t="shared" si="170"/>
        <v>10888</v>
      </c>
      <c r="C10889" t="s">
        <v>62068</v>
      </c>
      <c r="D10889" t="s">
        <v>23071</v>
      </c>
      <c r="E10889" t="s">
        <v>23072</v>
      </c>
      <c r="F10889" t="s">
        <v>23073</v>
      </c>
      <c r="G10889">
        <v>605</v>
      </c>
      <c r="H10889">
        <v>12313</v>
      </c>
    </row>
    <row r="10890" spans="1:8" x14ac:dyDescent="0.25">
      <c r="A10890">
        <v>1</v>
      </c>
      <c r="B10890">
        <f t="shared" si="170"/>
        <v>10889</v>
      </c>
      <c r="C10890" t="s">
        <v>62069</v>
      </c>
      <c r="D10890" t="s">
        <v>23074</v>
      </c>
      <c r="E10890" t="s">
        <v>23075</v>
      </c>
      <c r="F10890" t="s">
        <v>23076</v>
      </c>
    </row>
    <row r="10891" spans="1:8" x14ac:dyDescent="0.25">
      <c r="A10891">
        <v>1</v>
      </c>
      <c r="B10891">
        <f t="shared" si="170"/>
        <v>10890</v>
      </c>
      <c r="C10891" t="s">
        <v>62070</v>
      </c>
      <c r="D10891" t="s">
        <v>23077</v>
      </c>
      <c r="E10891" t="s">
        <v>23078</v>
      </c>
      <c r="F10891" t="s">
        <v>23079</v>
      </c>
    </row>
    <row r="10892" spans="1:8" x14ac:dyDescent="0.25">
      <c r="A10892">
        <v>1</v>
      </c>
      <c r="B10892">
        <f t="shared" si="170"/>
        <v>10891</v>
      </c>
      <c r="C10892" t="s">
        <v>62071</v>
      </c>
      <c r="D10892" t="s">
        <v>23080</v>
      </c>
      <c r="E10892" t="s">
        <v>23081</v>
      </c>
      <c r="F10892" t="s">
        <v>23082</v>
      </c>
    </row>
    <row r="10893" spans="1:8" x14ac:dyDescent="0.25">
      <c r="A10893">
        <v>1</v>
      </c>
      <c r="B10893">
        <f t="shared" si="170"/>
        <v>10892</v>
      </c>
      <c r="C10893" t="s">
        <v>62072</v>
      </c>
      <c r="D10893" t="s">
        <v>23083</v>
      </c>
      <c r="E10893" t="s">
        <v>23084</v>
      </c>
      <c r="F10893" t="s">
        <v>23085</v>
      </c>
    </row>
    <row r="10894" spans="1:8" x14ac:dyDescent="0.25">
      <c r="A10894">
        <v>1</v>
      </c>
      <c r="B10894">
        <f t="shared" si="170"/>
        <v>10893</v>
      </c>
      <c r="C10894" t="s">
        <v>62073</v>
      </c>
      <c r="D10894" t="s">
        <v>23086</v>
      </c>
      <c r="E10894" t="s">
        <v>23087</v>
      </c>
      <c r="F10894" t="s">
        <v>23088</v>
      </c>
    </row>
    <row r="10895" spans="1:8" x14ac:dyDescent="0.25">
      <c r="A10895">
        <v>1</v>
      </c>
      <c r="B10895">
        <f t="shared" si="170"/>
        <v>10894</v>
      </c>
      <c r="C10895" t="s">
        <v>62074</v>
      </c>
      <c r="D10895" t="s">
        <v>23089</v>
      </c>
      <c r="E10895" t="s">
        <v>23090</v>
      </c>
    </row>
    <row r="10896" spans="1:8" x14ac:dyDescent="0.25">
      <c r="A10896">
        <v>1</v>
      </c>
      <c r="B10896">
        <f t="shared" si="170"/>
        <v>10895</v>
      </c>
      <c r="C10896" t="s">
        <v>62075</v>
      </c>
      <c r="D10896" t="s">
        <v>23091</v>
      </c>
      <c r="E10896" t="s">
        <v>23092</v>
      </c>
      <c r="F10896" t="s">
        <v>23093</v>
      </c>
    </row>
    <row r="10897" spans="1:8" x14ac:dyDescent="0.25">
      <c r="A10897">
        <v>1</v>
      </c>
      <c r="B10897">
        <f t="shared" si="170"/>
        <v>10896</v>
      </c>
      <c r="C10897" t="s">
        <v>62076</v>
      </c>
      <c r="D10897" t="s">
        <v>23094</v>
      </c>
      <c r="E10897" t="s">
        <v>23095</v>
      </c>
      <c r="F10897" t="s">
        <v>23096</v>
      </c>
      <c r="G10897">
        <v>597</v>
      </c>
      <c r="H10897">
        <v>12220</v>
      </c>
    </row>
    <row r="10898" spans="1:8" x14ac:dyDescent="0.25">
      <c r="A10898">
        <v>1</v>
      </c>
      <c r="B10898">
        <f t="shared" si="170"/>
        <v>10897</v>
      </c>
      <c r="C10898" t="s">
        <v>62077</v>
      </c>
      <c r="D10898" t="s">
        <v>23097</v>
      </c>
      <c r="E10898" t="s">
        <v>23098</v>
      </c>
      <c r="F10898" t="s">
        <v>23099</v>
      </c>
    </row>
    <row r="10899" spans="1:8" x14ac:dyDescent="0.25">
      <c r="A10899">
        <v>1</v>
      </c>
      <c r="B10899">
        <f t="shared" si="170"/>
        <v>10898</v>
      </c>
      <c r="C10899" t="s">
        <v>62078</v>
      </c>
      <c r="D10899" t="s">
        <v>23100</v>
      </c>
      <c r="E10899" t="s">
        <v>23101</v>
      </c>
      <c r="F10899" t="s">
        <v>23102</v>
      </c>
    </row>
    <row r="10900" spans="1:8" x14ac:dyDescent="0.25">
      <c r="A10900">
        <v>1</v>
      </c>
      <c r="B10900">
        <f t="shared" si="170"/>
        <v>10899</v>
      </c>
      <c r="C10900" t="s">
        <v>62079</v>
      </c>
      <c r="D10900" t="s">
        <v>23103</v>
      </c>
      <c r="E10900" t="s">
        <v>23104</v>
      </c>
      <c r="F10900" t="s">
        <v>23105</v>
      </c>
    </row>
    <row r="10901" spans="1:8" x14ac:dyDescent="0.25">
      <c r="A10901">
        <v>1</v>
      </c>
      <c r="B10901">
        <f t="shared" si="170"/>
        <v>10900</v>
      </c>
      <c r="C10901" t="s">
        <v>62080</v>
      </c>
      <c r="D10901" t="s">
        <v>23106</v>
      </c>
      <c r="E10901" t="s">
        <v>23107</v>
      </c>
      <c r="F10901" t="s">
        <v>23108</v>
      </c>
    </row>
    <row r="10902" spans="1:8" x14ac:dyDescent="0.25">
      <c r="A10902">
        <v>1</v>
      </c>
      <c r="B10902">
        <f t="shared" si="170"/>
        <v>10901</v>
      </c>
      <c r="C10902" t="s">
        <v>62081</v>
      </c>
      <c r="D10902" t="s">
        <v>23109</v>
      </c>
      <c r="E10902" t="s">
        <v>23110</v>
      </c>
      <c r="F10902" t="s">
        <v>23111</v>
      </c>
      <c r="G10902">
        <v>584</v>
      </c>
      <c r="H10902">
        <v>12010</v>
      </c>
    </row>
    <row r="10903" spans="1:8" x14ac:dyDescent="0.25">
      <c r="A10903">
        <v>1</v>
      </c>
      <c r="B10903">
        <f t="shared" si="170"/>
        <v>10902</v>
      </c>
      <c r="C10903" t="s">
        <v>62082</v>
      </c>
      <c r="D10903" t="s">
        <v>23112</v>
      </c>
      <c r="E10903" t="s">
        <v>23113</v>
      </c>
      <c r="F10903" t="s">
        <v>23114</v>
      </c>
      <c r="G10903">
        <v>585</v>
      </c>
      <c r="H10903">
        <v>12023</v>
      </c>
    </row>
    <row r="10904" spans="1:8" x14ac:dyDescent="0.25">
      <c r="A10904">
        <v>1</v>
      </c>
      <c r="B10904">
        <f t="shared" si="170"/>
        <v>10903</v>
      </c>
      <c r="C10904" t="s">
        <v>62083</v>
      </c>
      <c r="D10904" t="s">
        <v>23115</v>
      </c>
      <c r="E10904" t="s">
        <v>23116</v>
      </c>
      <c r="F10904" t="s">
        <v>23117</v>
      </c>
      <c r="G10904">
        <v>759</v>
      </c>
      <c r="H10904">
        <v>13940</v>
      </c>
    </row>
    <row r="10905" spans="1:8" x14ac:dyDescent="0.25">
      <c r="A10905">
        <v>1</v>
      </c>
      <c r="B10905">
        <f t="shared" si="170"/>
        <v>10904</v>
      </c>
      <c r="C10905" t="s">
        <v>62084</v>
      </c>
      <c r="D10905" t="s">
        <v>23118</v>
      </c>
      <c r="E10905" t="s">
        <v>23119</v>
      </c>
      <c r="F10905" t="s">
        <v>23120</v>
      </c>
    </row>
    <row r="10906" spans="1:8" x14ac:dyDescent="0.25">
      <c r="A10906">
        <v>1</v>
      </c>
      <c r="B10906">
        <f t="shared" si="170"/>
        <v>10905</v>
      </c>
      <c r="C10906" t="s">
        <v>62085</v>
      </c>
      <c r="D10906" t="s">
        <v>23121</v>
      </c>
      <c r="E10906" t="s">
        <v>23122</v>
      </c>
      <c r="F10906" t="s">
        <v>23123</v>
      </c>
    </row>
    <row r="10907" spans="1:8" x14ac:dyDescent="0.25">
      <c r="A10907">
        <v>1</v>
      </c>
      <c r="B10907">
        <f t="shared" si="170"/>
        <v>10906</v>
      </c>
      <c r="C10907" t="s">
        <v>62086</v>
      </c>
      <c r="D10907" t="s">
        <v>23124</v>
      </c>
      <c r="E10907" t="s">
        <v>23125</v>
      </c>
      <c r="F10907" t="s">
        <v>23126</v>
      </c>
    </row>
    <row r="10908" spans="1:8" x14ac:dyDescent="0.25">
      <c r="A10908">
        <v>1</v>
      </c>
      <c r="B10908">
        <f t="shared" si="170"/>
        <v>10907</v>
      </c>
      <c r="C10908" t="s">
        <v>62087</v>
      </c>
      <c r="D10908" t="s">
        <v>23127</v>
      </c>
      <c r="E10908" t="s">
        <v>23128</v>
      </c>
      <c r="F10908" t="s">
        <v>23129</v>
      </c>
    </row>
    <row r="10909" spans="1:8" x14ac:dyDescent="0.25">
      <c r="A10909">
        <v>1</v>
      </c>
      <c r="B10909">
        <f t="shared" si="170"/>
        <v>10908</v>
      </c>
      <c r="C10909" t="s">
        <v>62088</v>
      </c>
      <c r="D10909" t="s">
        <v>23130</v>
      </c>
      <c r="E10909" t="s">
        <v>23131</v>
      </c>
      <c r="F10909" t="s">
        <v>23132</v>
      </c>
    </row>
    <row r="10910" spans="1:8" x14ac:dyDescent="0.25">
      <c r="A10910">
        <v>1</v>
      </c>
      <c r="B10910">
        <f t="shared" si="170"/>
        <v>10909</v>
      </c>
      <c r="C10910" t="s">
        <v>62089</v>
      </c>
      <c r="D10910" t="s">
        <v>23133</v>
      </c>
      <c r="E10910" t="s">
        <v>23134</v>
      </c>
      <c r="F10910" t="s">
        <v>23135</v>
      </c>
    </row>
    <row r="10911" spans="1:8" x14ac:dyDescent="0.25">
      <c r="A10911">
        <v>1</v>
      </c>
      <c r="B10911">
        <f t="shared" si="170"/>
        <v>10910</v>
      </c>
      <c r="C10911" t="s">
        <v>62090</v>
      </c>
      <c r="D10911" t="s">
        <v>23136</v>
      </c>
      <c r="E10911" t="s">
        <v>23137</v>
      </c>
      <c r="F10911" t="s">
        <v>23138</v>
      </c>
      <c r="G10911">
        <v>592</v>
      </c>
      <c r="H10911">
        <v>12144</v>
      </c>
    </row>
    <row r="10912" spans="1:8" x14ac:dyDescent="0.25">
      <c r="A10912">
        <v>1</v>
      </c>
      <c r="B10912">
        <f t="shared" si="170"/>
        <v>10911</v>
      </c>
      <c r="C10912" t="s">
        <v>62091</v>
      </c>
      <c r="D10912" t="s">
        <v>23139</v>
      </c>
      <c r="E10912" t="s">
        <v>23140</v>
      </c>
      <c r="F10912" t="s">
        <v>23141</v>
      </c>
    </row>
    <row r="10913" spans="1:8" x14ac:dyDescent="0.25">
      <c r="A10913">
        <v>1</v>
      </c>
      <c r="B10913">
        <f t="shared" si="170"/>
        <v>10912</v>
      </c>
      <c r="C10913" t="s">
        <v>62092</v>
      </c>
      <c r="D10913" t="s">
        <v>23142</v>
      </c>
      <c r="E10913" t="s">
        <v>23143</v>
      </c>
      <c r="F10913" t="s">
        <v>23144</v>
      </c>
      <c r="G10913">
        <v>584</v>
      </c>
      <c r="H10913">
        <v>12013</v>
      </c>
    </row>
    <row r="10914" spans="1:8" x14ac:dyDescent="0.25">
      <c r="A10914">
        <v>1</v>
      </c>
      <c r="B10914">
        <f t="shared" si="170"/>
        <v>10913</v>
      </c>
      <c r="C10914" t="s">
        <v>62093</v>
      </c>
      <c r="D10914" t="s">
        <v>23145</v>
      </c>
      <c r="E10914" t="s">
        <v>23146</v>
      </c>
      <c r="F10914" t="s">
        <v>23147</v>
      </c>
    </row>
    <row r="10915" spans="1:8" x14ac:dyDescent="0.25">
      <c r="A10915">
        <v>1</v>
      </c>
      <c r="B10915">
        <f t="shared" si="170"/>
        <v>10914</v>
      </c>
      <c r="C10915" t="s">
        <v>62094</v>
      </c>
      <c r="D10915" t="s">
        <v>23148</v>
      </c>
      <c r="E10915" t="s">
        <v>23149</v>
      </c>
      <c r="F10915" t="s">
        <v>23150</v>
      </c>
    </row>
    <row r="10916" spans="1:8" x14ac:dyDescent="0.25">
      <c r="A10916">
        <v>1</v>
      </c>
      <c r="B10916">
        <f t="shared" si="170"/>
        <v>10915</v>
      </c>
      <c r="C10916" t="s">
        <v>62095</v>
      </c>
      <c r="D10916" t="s">
        <v>23151</v>
      </c>
      <c r="E10916" t="s">
        <v>23152</v>
      </c>
      <c r="F10916" t="s">
        <v>23153</v>
      </c>
    </row>
    <row r="10917" spans="1:8" x14ac:dyDescent="0.25">
      <c r="A10917">
        <v>1</v>
      </c>
      <c r="B10917">
        <f t="shared" si="170"/>
        <v>10916</v>
      </c>
      <c r="C10917" t="s">
        <v>62096</v>
      </c>
      <c r="D10917" t="s">
        <v>23154</v>
      </c>
      <c r="E10917" t="s">
        <v>23155</v>
      </c>
      <c r="F10917" t="s">
        <v>23156</v>
      </c>
    </row>
    <row r="10918" spans="1:8" x14ac:dyDescent="0.25">
      <c r="A10918">
        <v>1</v>
      </c>
      <c r="B10918">
        <f t="shared" si="170"/>
        <v>10917</v>
      </c>
      <c r="C10918" t="s">
        <v>62097</v>
      </c>
      <c r="D10918" t="s">
        <v>18117</v>
      </c>
      <c r="E10918" t="s">
        <v>23157</v>
      </c>
      <c r="F10918" t="s">
        <v>23158</v>
      </c>
    </row>
    <row r="10919" spans="1:8" x14ac:dyDescent="0.25">
      <c r="A10919">
        <v>1</v>
      </c>
      <c r="B10919">
        <f t="shared" si="170"/>
        <v>10918</v>
      </c>
      <c r="C10919" t="s">
        <v>62098</v>
      </c>
      <c r="D10919" t="s">
        <v>23159</v>
      </c>
      <c r="E10919" t="s">
        <v>23160</v>
      </c>
      <c r="F10919" t="s">
        <v>23161</v>
      </c>
    </row>
    <row r="10920" spans="1:8" x14ac:dyDescent="0.25">
      <c r="A10920">
        <v>1</v>
      </c>
      <c r="B10920">
        <f t="shared" si="170"/>
        <v>10919</v>
      </c>
      <c r="C10920" t="s">
        <v>62099</v>
      </c>
      <c r="D10920" t="s">
        <v>23162</v>
      </c>
      <c r="E10920" t="s">
        <v>23163</v>
      </c>
      <c r="F10920" t="s">
        <v>23164</v>
      </c>
    </row>
    <row r="10921" spans="1:8" x14ac:dyDescent="0.25">
      <c r="A10921">
        <v>1</v>
      </c>
      <c r="B10921">
        <f t="shared" si="170"/>
        <v>10920</v>
      </c>
      <c r="C10921" t="s">
        <v>62100</v>
      </c>
      <c r="D10921" t="s">
        <v>23165</v>
      </c>
      <c r="E10921" t="s">
        <v>23166</v>
      </c>
      <c r="F10921" t="s">
        <v>23167</v>
      </c>
      <c r="G10921">
        <v>598</v>
      </c>
      <c r="H10921">
        <v>12228</v>
      </c>
    </row>
    <row r="10922" spans="1:8" x14ac:dyDescent="0.25">
      <c r="A10922">
        <v>1</v>
      </c>
      <c r="B10922">
        <f t="shared" si="170"/>
        <v>10921</v>
      </c>
      <c r="C10922" t="s">
        <v>62101</v>
      </c>
      <c r="D10922" t="s">
        <v>2617</v>
      </c>
      <c r="E10922" t="s">
        <v>23168</v>
      </c>
      <c r="F10922" t="s">
        <v>23169</v>
      </c>
    </row>
    <row r="10923" spans="1:8" x14ac:dyDescent="0.25">
      <c r="A10923">
        <v>1</v>
      </c>
      <c r="B10923">
        <f t="shared" si="170"/>
        <v>10922</v>
      </c>
      <c r="C10923" t="s">
        <v>62102</v>
      </c>
      <c r="D10923" t="s">
        <v>23170</v>
      </c>
      <c r="E10923" t="s">
        <v>23171</v>
      </c>
      <c r="F10923" t="s">
        <v>23172</v>
      </c>
    </row>
    <row r="10924" spans="1:8" x14ac:dyDescent="0.25">
      <c r="A10924">
        <v>1</v>
      </c>
      <c r="B10924">
        <f t="shared" si="170"/>
        <v>10923</v>
      </c>
      <c r="C10924" t="s">
        <v>62103</v>
      </c>
      <c r="D10924" t="s">
        <v>23173</v>
      </c>
      <c r="E10924" t="s">
        <v>23174</v>
      </c>
      <c r="F10924" t="s">
        <v>23175</v>
      </c>
    </row>
    <row r="10925" spans="1:8" x14ac:dyDescent="0.25">
      <c r="A10925">
        <v>1</v>
      </c>
      <c r="B10925">
        <f t="shared" si="170"/>
        <v>10924</v>
      </c>
      <c r="C10925" t="s">
        <v>62104</v>
      </c>
      <c r="D10925" t="s">
        <v>23176</v>
      </c>
      <c r="E10925" t="s">
        <v>23177</v>
      </c>
      <c r="F10925" t="s">
        <v>23178</v>
      </c>
    </row>
    <row r="10926" spans="1:8" x14ac:dyDescent="0.25">
      <c r="A10926">
        <v>1</v>
      </c>
      <c r="B10926">
        <f t="shared" si="170"/>
        <v>10925</v>
      </c>
      <c r="C10926" t="s">
        <v>62105</v>
      </c>
      <c r="D10926" t="s">
        <v>23179</v>
      </c>
      <c r="E10926" t="s">
        <v>23180</v>
      </c>
      <c r="F10926" t="s">
        <v>23181</v>
      </c>
    </row>
    <row r="10927" spans="1:8" x14ac:dyDescent="0.25">
      <c r="A10927">
        <v>1</v>
      </c>
      <c r="B10927">
        <f t="shared" si="170"/>
        <v>10926</v>
      </c>
      <c r="C10927" t="s">
        <v>62106</v>
      </c>
      <c r="D10927" t="s">
        <v>23182</v>
      </c>
      <c r="E10927" t="s">
        <v>23183</v>
      </c>
      <c r="F10927" t="s">
        <v>23184</v>
      </c>
      <c r="G10927">
        <v>585</v>
      </c>
      <c r="H10927">
        <v>12025</v>
      </c>
    </row>
    <row r="10928" spans="1:8" x14ac:dyDescent="0.25">
      <c r="A10928">
        <v>1</v>
      </c>
      <c r="B10928">
        <f t="shared" si="170"/>
        <v>10927</v>
      </c>
      <c r="C10928" t="s">
        <v>62107</v>
      </c>
      <c r="D10928" t="s">
        <v>23185</v>
      </c>
      <c r="E10928" t="s">
        <v>23186</v>
      </c>
      <c r="F10928" t="s">
        <v>23187</v>
      </c>
    </row>
    <row r="10929" spans="1:8" x14ac:dyDescent="0.25">
      <c r="A10929">
        <v>1</v>
      </c>
      <c r="B10929">
        <f t="shared" si="170"/>
        <v>10928</v>
      </c>
      <c r="C10929" t="s">
        <v>62108</v>
      </c>
      <c r="D10929" t="s">
        <v>23188</v>
      </c>
      <c r="E10929" t="s">
        <v>23189</v>
      </c>
      <c r="F10929" t="s">
        <v>23190</v>
      </c>
    </row>
    <row r="10930" spans="1:8" x14ac:dyDescent="0.25">
      <c r="A10930">
        <v>1</v>
      </c>
      <c r="B10930">
        <f t="shared" si="170"/>
        <v>10929</v>
      </c>
      <c r="C10930" t="s">
        <v>62109</v>
      </c>
      <c r="D10930" t="s">
        <v>23191</v>
      </c>
      <c r="E10930" t="s">
        <v>23192</v>
      </c>
      <c r="F10930" t="s">
        <v>23193</v>
      </c>
    </row>
    <row r="10931" spans="1:8" x14ac:dyDescent="0.25">
      <c r="A10931">
        <v>1</v>
      </c>
      <c r="B10931">
        <f t="shared" si="170"/>
        <v>10930</v>
      </c>
      <c r="C10931" t="s">
        <v>62110</v>
      </c>
      <c r="D10931" t="s">
        <v>23194</v>
      </c>
      <c r="E10931" t="s">
        <v>23195</v>
      </c>
      <c r="F10931" t="s">
        <v>23196</v>
      </c>
      <c r="G10931">
        <v>759</v>
      </c>
      <c r="H10931">
        <v>13939</v>
      </c>
    </row>
    <row r="10932" spans="1:8" x14ac:dyDescent="0.25">
      <c r="A10932">
        <v>1</v>
      </c>
      <c r="B10932">
        <f t="shared" si="170"/>
        <v>10931</v>
      </c>
      <c r="C10932" t="s">
        <v>62111</v>
      </c>
      <c r="D10932" t="s">
        <v>23197</v>
      </c>
      <c r="E10932" t="s">
        <v>23198</v>
      </c>
      <c r="F10932" t="s">
        <v>23199</v>
      </c>
    </row>
    <row r="10933" spans="1:8" x14ac:dyDescent="0.25">
      <c r="A10933">
        <v>1</v>
      </c>
      <c r="B10933">
        <f t="shared" si="170"/>
        <v>10932</v>
      </c>
      <c r="C10933" t="s">
        <v>62112</v>
      </c>
      <c r="D10933" t="s">
        <v>23200</v>
      </c>
      <c r="E10933" t="s">
        <v>23201</v>
      </c>
      <c r="F10933" t="s">
        <v>23202</v>
      </c>
    </row>
    <row r="10934" spans="1:8" x14ac:dyDescent="0.25">
      <c r="A10934">
        <v>1</v>
      </c>
      <c r="B10934">
        <f t="shared" si="170"/>
        <v>10933</v>
      </c>
      <c r="C10934" t="s">
        <v>62113</v>
      </c>
      <c r="D10934" t="s">
        <v>23203</v>
      </c>
      <c r="E10934" t="s">
        <v>23204</v>
      </c>
      <c r="F10934" t="s">
        <v>23205</v>
      </c>
    </row>
    <row r="10935" spans="1:8" x14ac:dyDescent="0.25">
      <c r="A10935">
        <v>1</v>
      </c>
      <c r="B10935">
        <f t="shared" si="170"/>
        <v>10934</v>
      </c>
      <c r="C10935" t="s">
        <v>62114</v>
      </c>
      <c r="D10935" t="s">
        <v>23206</v>
      </c>
      <c r="E10935" t="s">
        <v>23207</v>
      </c>
      <c r="F10935" t="s">
        <v>23208</v>
      </c>
    </row>
    <row r="10936" spans="1:8" x14ac:dyDescent="0.25">
      <c r="A10936">
        <v>1</v>
      </c>
      <c r="B10936">
        <f t="shared" si="170"/>
        <v>10935</v>
      </c>
      <c r="C10936" t="s">
        <v>62115</v>
      </c>
      <c r="D10936" t="s">
        <v>23209</v>
      </c>
      <c r="E10936" t="s">
        <v>23210</v>
      </c>
      <c r="F10936" t="s">
        <v>23211</v>
      </c>
      <c r="G10936">
        <v>592</v>
      </c>
      <c r="H10936">
        <v>12138</v>
      </c>
    </row>
    <row r="10937" spans="1:8" x14ac:dyDescent="0.25">
      <c r="A10937">
        <v>1</v>
      </c>
      <c r="B10937">
        <f t="shared" si="170"/>
        <v>10936</v>
      </c>
      <c r="C10937" t="s">
        <v>62116</v>
      </c>
      <c r="D10937" t="s">
        <v>23212</v>
      </c>
      <c r="E10937" t="s">
        <v>23213</v>
      </c>
      <c r="F10937" t="s">
        <v>23214</v>
      </c>
      <c r="G10937">
        <v>585</v>
      </c>
      <c r="H10937">
        <v>12020</v>
      </c>
    </row>
    <row r="10938" spans="1:8" x14ac:dyDescent="0.25">
      <c r="A10938">
        <v>1</v>
      </c>
      <c r="B10938">
        <f t="shared" si="170"/>
        <v>10937</v>
      </c>
      <c r="C10938" t="s">
        <v>62117</v>
      </c>
      <c r="D10938" t="s">
        <v>23215</v>
      </c>
      <c r="E10938" t="s">
        <v>23216</v>
      </c>
    </row>
    <row r="10939" spans="1:8" x14ac:dyDescent="0.25">
      <c r="A10939">
        <v>1</v>
      </c>
      <c r="B10939">
        <f t="shared" si="170"/>
        <v>10938</v>
      </c>
      <c r="C10939" t="s">
        <v>62118</v>
      </c>
      <c r="D10939" t="s">
        <v>23217</v>
      </c>
      <c r="E10939" t="s">
        <v>23218</v>
      </c>
      <c r="F10939" t="s">
        <v>23219</v>
      </c>
      <c r="G10939">
        <v>587</v>
      </c>
      <c r="H10939">
        <v>12051</v>
      </c>
    </row>
    <row r="10940" spans="1:8" x14ac:dyDescent="0.25">
      <c r="A10940">
        <v>1</v>
      </c>
      <c r="B10940">
        <f t="shared" si="170"/>
        <v>10939</v>
      </c>
      <c r="C10940" t="s">
        <v>62119</v>
      </c>
      <c r="D10940" t="s">
        <v>23220</v>
      </c>
      <c r="E10940" t="s">
        <v>23221</v>
      </c>
      <c r="F10940" t="s">
        <v>23222</v>
      </c>
      <c r="G10940">
        <v>589</v>
      </c>
      <c r="H10940">
        <v>12089</v>
      </c>
    </row>
    <row r="10941" spans="1:8" x14ac:dyDescent="0.25">
      <c r="A10941">
        <v>1</v>
      </c>
      <c r="B10941">
        <f t="shared" si="170"/>
        <v>10940</v>
      </c>
      <c r="C10941" t="s">
        <v>62120</v>
      </c>
      <c r="D10941" t="s">
        <v>23223</v>
      </c>
      <c r="E10941" t="s">
        <v>23224</v>
      </c>
      <c r="F10941" t="s">
        <v>23225</v>
      </c>
    </row>
    <row r="10942" spans="1:8" x14ac:dyDescent="0.25">
      <c r="A10942">
        <v>1</v>
      </c>
      <c r="B10942">
        <f t="shared" si="170"/>
        <v>10941</v>
      </c>
      <c r="C10942" t="s">
        <v>62121</v>
      </c>
      <c r="D10942" t="s">
        <v>23226</v>
      </c>
      <c r="E10942" t="s">
        <v>23227</v>
      </c>
      <c r="F10942" t="s">
        <v>23228</v>
      </c>
    </row>
    <row r="10943" spans="1:8" x14ac:dyDescent="0.25">
      <c r="A10943">
        <v>1</v>
      </c>
      <c r="B10943">
        <f t="shared" si="170"/>
        <v>10942</v>
      </c>
      <c r="C10943" t="s">
        <v>62122</v>
      </c>
      <c r="D10943" t="s">
        <v>23229</v>
      </c>
      <c r="E10943" t="s">
        <v>23230</v>
      </c>
      <c r="F10943" t="s">
        <v>23231</v>
      </c>
    </row>
    <row r="10944" spans="1:8" x14ac:dyDescent="0.25">
      <c r="A10944">
        <v>1</v>
      </c>
      <c r="B10944">
        <f t="shared" si="170"/>
        <v>10943</v>
      </c>
      <c r="C10944" t="s">
        <v>62123</v>
      </c>
      <c r="D10944" t="s">
        <v>23232</v>
      </c>
      <c r="E10944" t="s">
        <v>23233</v>
      </c>
      <c r="F10944" t="s">
        <v>23234</v>
      </c>
    </row>
    <row r="10945" spans="1:8" x14ac:dyDescent="0.25">
      <c r="A10945">
        <v>1</v>
      </c>
      <c r="B10945">
        <f t="shared" si="170"/>
        <v>10944</v>
      </c>
      <c r="C10945" t="s">
        <v>62124</v>
      </c>
      <c r="D10945" t="s">
        <v>8692</v>
      </c>
      <c r="E10945" t="s">
        <v>23235</v>
      </c>
      <c r="F10945" t="s">
        <v>23236</v>
      </c>
    </row>
    <row r="10946" spans="1:8" x14ac:dyDescent="0.25">
      <c r="A10946">
        <v>1</v>
      </c>
      <c r="B10946">
        <f t="shared" si="170"/>
        <v>10945</v>
      </c>
      <c r="C10946" t="s">
        <v>62125</v>
      </c>
      <c r="D10946" t="s">
        <v>23237</v>
      </c>
      <c r="E10946" t="s">
        <v>23238</v>
      </c>
      <c r="F10946" t="s">
        <v>23239</v>
      </c>
    </row>
    <row r="10947" spans="1:8" x14ac:dyDescent="0.25">
      <c r="A10947">
        <v>1</v>
      </c>
      <c r="B10947">
        <f t="shared" si="170"/>
        <v>10946</v>
      </c>
      <c r="C10947" t="s">
        <v>62126</v>
      </c>
      <c r="D10947" t="s">
        <v>23240</v>
      </c>
      <c r="E10947" t="s">
        <v>23241</v>
      </c>
      <c r="F10947" t="s">
        <v>23242</v>
      </c>
    </row>
    <row r="10948" spans="1:8" x14ac:dyDescent="0.25">
      <c r="A10948">
        <v>1</v>
      </c>
      <c r="B10948">
        <f t="shared" ref="B10948:B11011" si="171">B10947+1</f>
        <v>10947</v>
      </c>
      <c r="C10948" t="s">
        <v>62127</v>
      </c>
      <c r="D10948" t="s">
        <v>23243</v>
      </c>
      <c r="E10948" t="s">
        <v>23244</v>
      </c>
      <c r="F10948" t="s">
        <v>23245</v>
      </c>
    </row>
    <row r="10949" spans="1:8" x14ac:dyDescent="0.25">
      <c r="A10949">
        <v>1</v>
      </c>
      <c r="B10949">
        <f t="shared" si="171"/>
        <v>10948</v>
      </c>
      <c r="C10949" t="s">
        <v>62128</v>
      </c>
      <c r="D10949" t="s">
        <v>23246</v>
      </c>
      <c r="E10949" t="s">
        <v>23247</v>
      </c>
      <c r="F10949" t="s">
        <v>23248</v>
      </c>
    </row>
    <row r="10950" spans="1:8" x14ac:dyDescent="0.25">
      <c r="A10950">
        <v>1</v>
      </c>
      <c r="B10950">
        <f t="shared" si="171"/>
        <v>10949</v>
      </c>
      <c r="C10950" t="s">
        <v>62129</v>
      </c>
      <c r="D10950" t="s">
        <v>23249</v>
      </c>
      <c r="E10950" t="s">
        <v>23250</v>
      </c>
      <c r="F10950" t="s">
        <v>23251</v>
      </c>
    </row>
    <row r="10951" spans="1:8" x14ac:dyDescent="0.25">
      <c r="A10951">
        <v>1</v>
      </c>
      <c r="B10951">
        <f t="shared" si="171"/>
        <v>10950</v>
      </c>
      <c r="C10951" t="s">
        <v>62130</v>
      </c>
      <c r="D10951" t="s">
        <v>23252</v>
      </c>
      <c r="E10951" t="s">
        <v>23253</v>
      </c>
      <c r="F10951" t="s">
        <v>23254</v>
      </c>
    </row>
    <row r="10952" spans="1:8" x14ac:dyDescent="0.25">
      <c r="A10952">
        <v>1</v>
      </c>
      <c r="B10952">
        <f t="shared" si="171"/>
        <v>10951</v>
      </c>
      <c r="C10952" t="s">
        <v>62131</v>
      </c>
      <c r="D10952" t="s">
        <v>11868</v>
      </c>
      <c r="E10952" t="s">
        <v>23255</v>
      </c>
      <c r="F10952" t="s">
        <v>23256</v>
      </c>
    </row>
    <row r="10953" spans="1:8" x14ac:dyDescent="0.25">
      <c r="A10953">
        <v>1</v>
      </c>
      <c r="B10953">
        <f t="shared" si="171"/>
        <v>10952</v>
      </c>
      <c r="C10953" t="s">
        <v>62132</v>
      </c>
      <c r="D10953" t="s">
        <v>19411</v>
      </c>
      <c r="E10953" t="s">
        <v>23257</v>
      </c>
      <c r="F10953" t="s">
        <v>23258</v>
      </c>
    </row>
    <row r="10954" spans="1:8" x14ac:dyDescent="0.25">
      <c r="A10954">
        <v>1</v>
      </c>
      <c r="B10954">
        <f t="shared" si="171"/>
        <v>10953</v>
      </c>
      <c r="C10954" t="s">
        <v>62133</v>
      </c>
      <c r="D10954" t="s">
        <v>23259</v>
      </c>
      <c r="E10954" t="s">
        <v>23260</v>
      </c>
      <c r="F10954" t="s">
        <v>23261</v>
      </c>
      <c r="G10954">
        <v>591</v>
      </c>
      <c r="H10954">
        <v>12133</v>
      </c>
    </row>
    <row r="10955" spans="1:8" x14ac:dyDescent="0.25">
      <c r="A10955">
        <v>1</v>
      </c>
      <c r="B10955">
        <f t="shared" si="171"/>
        <v>10954</v>
      </c>
      <c r="C10955" t="s">
        <v>62134</v>
      </c>
      <c r="D10955" t="s">
        <v>23262</v>
      </c>
      <c r="E10955" t="s">
        <v>23263</v>
      </c>
      <c r="F10955" t="s">
        <v>16197</v>
      </c>
      <c r="G10955">
        <v>591</v>
      </c>
      <c r="H10955">
        <v>12130</v>
      </c>
    </row>
    <row r="10956" spans="1:8" x14ac:dyDescent="0.25">
      <c r="A10956">
        <v>1</v>
      </c>
      <c r="B10956">
        <f t="shared" si="171"/>
        <v>10955</v>
      </c>
      <c r="C10956" t="s">
        <v>62135</v>
      </c>
      <c r="D10956" t="s">
        <v>23264</v>
      </c>
      <c r="E10956" t="s">
        <v>23265</v>
      </c>
      <c r="F10956" t="s">
        <v>23266</v>
      </c>
    </row>
    <row r="10957" spans="1:8" x14ac:dyDescent="0.25">
      <c r="A10957">
        <v>1</v>
      </c>
      <c r="B10957">
        <f t="shared" si="171"/>
        <v>10956</v>
      </c>
      <c r="C10957" t="s">
        <v>62136</v>
      </c>
      <c r="D10957" t="s">
        <v>23267</v>
      </c>
      <c r="E10957" t="s">
        <v>23268</v>
      </c>
      <c r="F10957" t="s">
        <v>23269</v>
      </c>
      <c r="G10957">
        <v>599</v>
      </c>
      <c r="H10957">
        <v>12240</v>
      </c>
    </row>
    <row r="10958" spans="1:8" x14ac:dyDescent="0.25">
      <c r="A10958">
        <v>1</v>
      </c>
      <c r="B10958">
        <f t="shared" si="171"/>
        <v>10957</v>
      </c>
      <c r="C10958" t="s">
        <v>62137</v>
      </c>
      <c r="D10958" t="s">
        <v>23270</v>
      </c>
      <c r="E10958" t="s">
        <v>23271</v>
      </c>
      <c r="F10958" t="s">
        <v>23272</v>
      </c>
      <c r="G10958">
        <v>592</v>
      </c>
      <c r="H10958">
        <v>12146</v>
      </c>
    </row>
    <row r="10959" spans="1:8" x14ac:dyDescent="0.25">
      <c r="A10959">
        <v>1</v>
      </c>
      <c r="B10959">
        <f t="shared" si="171"/>
        <v>10958</v>
      </c>
      <c r="C10959" t="s">
        <v>62138</v>
      </c>
      <c r="D10959" t="s">
        <v>23273</v>
      </c>
      <c r="E10959" t="s">
        <v>23274</v>
      </c>
      <c r="F10959" t="s">
        <v>23275</v>
      </c>
    </row>
    <row r="10960" spans="1:8" x14ac:dyDescent="0.25">
      <c r="A10960">
        <v>1</v>
      </c>
      <c r="B10960">
        <f t="shared" si="171"/>
        <v>10959</v>
      </c>
      <c r="C10960" t="s">
        <v>62139</v>
      </c>
      <c r="D10960" t="s">
        <v>23276</v>
      </c>
      <c r="E10960" t="s">
        <v>23277</v>
      </c>
      <c r="F10960" t="s">
        <v>23278</v>
      </c>
      <c r="G10960">
        <v>593</v>
      </c>
      <c r="H10960">
        <v>12152</v>
      </c>
    </row>
    <row r="10961" spans="1:8" x14ac:dyDescent="0.25">
      <c r="A10961">
        <v>1</v>
      </c>
      <c r="B10961">
        <f t="shared" si="171"/>
        <v>10960</v>
      </c>
      <c r="C10961" t="s">
        <v>62140</v>
      </c>
      <c r="D10961" t="s">
        <v>23279</v>
      </c>
      <c r="E10961" t="s">
        <v>23280</v>
      </c>
      <c r="F10961" t="s">
        <v>23281</v>
      </c>
      <c r="G10961">
        <v>682</v>
      </c>
      <c r="H10961">
        <v>13363</v>
      </c>
    </row>
    <row r="10962" spans="1:8" x14ac:dyDescent="0.25">
      <c r="A10962">
        <v>1</v>
      </c>
      <c r="B10962">
        <f t="shared" si="171"/>
        <v>10961</v>
      </c>
      <c r="C10962" t="s">
        <v>62141</v>
      </c>
      <c r="D10962" t="s">
        <v>23282</v>
      </c>
      <c r="E10962" t="s">
        <v>23283</v>
      </c>
      <c r="F10962" t="s">
        <v>23284</v>
      </c>
      <c r="G10962">
        <v>667</v>
      </c>
      <c r="H10962">
        <v>13156</v>
      </c>
    </row>
    <row r="10963" spans="1:8" x14ac:dyDescent="0.25">
      <c r="A10963">
        <v>1</v>
      </c>
      <c r="B10963">
        <f t="shared" si="171"/>
        <v>10962</v>
      </c>
      <c r="C10963" t="s">
        <v>62142</v>
      </c>
      <c r="D10963" t="s">
        <v>23285</v>
      </c>
      <c r="E10963" t="s">
        <v>23286</v>
      </c>
      <c r="F10963" t="s">
        <v>9251</v>
      </c>
    </row>
    <row r="10964" spans="1:8" x14ac:dyDescent="0.25">
      <c r="A10964">
        <v>1</v>
      </c>
      <c r="B10964">
        <f t="shared" si="171"/>
        <v>10963</v>
      </c>
      <c r="C10964" t="s">
        <v>62143</v>
      </c>
      <c r="D10964" t="s">
        <v>23287</v>
      </c>
      <c r="E10964" t="s">
        <v>23288</v>
      </c>
      <c r="F10964" t="s">
        <v>23289</v>
      </c>
      <c r="G10964">
        <v>598</v>
      </c>
      <c r="H10964">
        <v>12232</v>
      </c>
    </row>
    <row r="10965" spans="1:8" x14ac:dyDescent="0.25">
      <c r="A10965">
        <v>1</v>
      </c>
      <c r="B10965">
        <f t="shared" si="171"/>
        <v>10964</v>
      </c>
      <c r="C10965" t="s">
        <v>62144</v>
      </c>
      <c r="D10965" t="s">
        <v>23290</v>
      </c>
      <c r="E10965" t="s">
        <v>23291</v>
      </c>
      <c r="F10965" t="s">
        <v>23292</v>
      </c>
      <c r="G10965">
        <v>598</v>
      </c>
      <c r="H10965">
        <v>12232</v>
      </c>
    </row>
    <row r="10966" spans="1:8" x14ac:dyDescent="0.25">
      <c r="A10966">
        <v>1</v>
      </c>
      <c r="B10966">
        <f t="shared" si="171"/>
        <v>10965</v>
      </c>
      <c r="C10966" t="s">
        <v>62145</v>
      </c>
      <c r="D10966" t="s">
        <v>23293</v>
      </c>
      <c r="E10966" t="s">
        <v>23294</v>
      </c>
      <c r="F10966" t="s">
        <v>19852</v>
      </c>
    </row>
    <row r="10967" spans="1:8" x14ac:dyDescent="0.25">
      <c r="A10967">
        <v>1</v>
      </c>
      <c r="B10967">
        <f t="shared" si="171"/>
        <v>10966</v>
      </c>
      <c r="C10967" t="s">
        <v>62146</v>
      </c>
      <c r="D10967" t="s">
        <v>23295</v>
      </c>
      <c r="E10967" t="s">
        <v>23296</v>
      </c>
      <c r="F10967" t="s">
        <v>23297</v>
      </c>
    </row>
    <row r="10968" spans="1:8" x14ac:dyDescent="0.25">
      <c r="A10968">
        <v>1</v>
      </c>
      <c r="B10968">
        <f t="shared" si="171"/>
        <v>10967</v>
      </c>
      <c r="C10968" t="s">
        <v>62147</v>
      </c>
      <c r="D10968" t="s">
        <v>6862</v>
      </c>
      <c r="E10968" t="s">
        <v>23298</v>
      </c>
      <c r="F10968" t="s">
        <v>23299</v>
      </c>
    </row>
    <row r="10969" spans="1:8" x14ac:dyDescent="0.25">
      <c r="A10969">
        <v>1</v>
      </c>
      <c r="B10969">
        <f t="shared" si="171"/>
        <v>10968</v>
      </c>
      <c r="C10969" t="s">
        <v>62148</v>
      </c>
      <c r="D10969" t="s">
        <v>23300</v>
      </c>
      <c r="E10969" t="s">
        <v>23301</v>
      </c>
      <c r="F10969" t="s">
        <v>23302</v>
      </c>
    </row>
    <row r="10970" spans="1:8" x14ac:dyDescent="0.25">
      <c r="A10970">
        <v>1</v>
      </c>
      <c r="B10970">
        <f t="shared" si="171"/>
        <v>10969</v>
      </c>
      <c r="C10970" t="s">
        <v>62149</v>
      </c>
      <c r="D10970" t="s">
        <v>23303</v>
      </c>
      <c r="E10970" t="s">
        <v>23304</v>
      </c>
      <c r="F10970" t="s">
        <v>23305</v>
      </c>
    </row>
    <row r="10971" spans="1:8" x14ac:dyDescent="0.25">
      <c r="A10971">
        <v>1</v>
      </c>
      <c r="B10971">
        <f t="shared" si="171"/>
        <v>10970</v>
      </c>
      <c r="C10971" t="s">
        <v>62150</v>
      </c>
      <c r="D10971" t="s">
        <v>23306</v>
      </c>
      <c r="E10971" t="s">
        <v>23307</v>
      </c>
      <c r="F10971" t="s">
        <v>23308</v>
      </c>
    </row>
    <row r="10972" spans="1:8" x14ac:dyDescent="0.25">
      <c r="A10972">
        <v>1</v>
      </c>
      <c r="B10972">
        <f t="shared" si="171"/>
        <v>10971</v>
      </c>
      <c r="C10972" t="s">
        <v>62151</v>
      </c>
      <c r="D10972" t="s">
        <v>16268</v>
      </c>
      <c r="E10972" t="s">
        <v>23309</v>
      </c>
      <c r="F10972" t="s">
        <v>23310</v>
      </c>
    </row>
    <row r="10973" spans="1:8" x14ac:dyDescent="0.25">
      <c r="A10973">
        <v>1</v>
      </c>
      <c r="B10973">
        <f t="shared" si="171"/>
        <v>10972</v>
      </c>
      <c r="C10973" t="s">
        <v>62152</v>
      </c>
      <c r="D10973" t="s">
        <v>23311</v>
      </c>
      <c r="E10973" t="s">
        <v>23312</v>
      </c>
      <c r="F10973" t="s">
        <v>23313</v>
      </c>
      <c r="G10973">
        <v>588</v>
      </c>
      <c r="H10973">
        <v>12065</v>
      </c>
    </row>
    <row r="10974" spans="1:8" x14ac:dyDescent="0.25">
      <c r="A10974">
        <v>1</v>
      </c>
      <c r="B10974">
        <f t="shared" si="171"/>
        <v>10973</v>
      </c>
      <c r="C10974" t="s">
        <v>62153</v>
      </c>
      <c r="D10974" t="s">
        <v>6913</v>
      </c>
      <c r="E10974" t="s">
        <v>23314</v>
      </c>
      <c r="F10974" t="s">
        <v>23315</v>
      </c>
    </row>
    <row r="10975" spans="1:8" x14ac:dyDescent="0.25">
      <c r="A10975">
        <v>1</v>
      </c>
      <c r="B10975">
        <f t="shared" si="171"/>
        <v>10974</v>
      </c>
      <c r="C10975" t="s">
        <v>62154</v>
      </c>
      <c r="D10975" t="s">
        <v>23316</v>
      </c>
      <c r="E10975" t="s">
        <v>23317</v>
      </c>
      <c r="F10975" t="s">
        <v>23318</v>
      </c>
    </row>
    <row r="10976" spans="1:8" x14ac:dyDescent="0.25">
      <c r="A10976">
        <v>1</v>
      </c>
      <c r="B10976">
        <f t="shared" si="171"/>
        <v>10975</v>
      </c>
      <c r="C10976" t="s">
        <v>62155</v>
      </c>
      <c r="D10976" t="s">
        <v>23319</v>
      </c>
      <c r="E10976" t="s">
        <v>23320</v>
      </c>
      <c r="F10976" t="s">
        <v>23321</v>
      </c>
    </row>
    <row r="10977" spans="1:8" x14ac:dyDescent="0.25">
      <c r="A10977">
        <v>1</v>
      </c>
      <c r="B10977">
        <f t="shared" si="171"/>
        <v>10976</v>
      </c>
      <c r="C10977" t="s">
        <v>62156</v>
      </c>
      <c r="D10977" t="s">
        <v>2947</v>
      </c>
      <c r="E10977" t="s">
        <v>23322</v>
      </c>
    </row>
    <row r="10978" spans="1:8" x14ac:dyDescent="0.25">
      <c r="A10978">
        <v>1</v>
      </c>
      <c r="B10978">
        <f t="shared" si="171"/>
        <v>10977</v>
      </c>
      <c r="C10978" t="s">
        <v>62157</v>
      </c>
      <c r="D10978" t="s">
        <v>23323</v>
      </c>
      <c r="E10978" t="s">
        <v>23324</v>
      </c>
      <c r="F10978" t="s">
        <v>23325</v>
      </c>
    </row>
    <row r="10979" spans="1:8" x14ac:dyDescent="0.25">
      <c r="A10979">
        <v>1</v>
      </c>
      <c r="B10979">
        <f t="shared" si="171"/>
        <v>10978</v>
      </c>
      <c r="C10979" t="s">
        <v>62158</v>
      </c>
      <c r="D10979" t="s">
        <v>23326</v>
      </c>
      <c r="E10979" t="s">
        <v>23327</v>
      </c>
      <c r="F10979" t="s">
        <v>23328</v>
      </c>
    </row>
    <row r="10980" spans="1:8" x14ac:dyDescent="0.25">
      <c r="A10980">
        <v>1</v>
      </c>
      <c r="B10980">
        <f t="shared" si="171"/>
        <v>10979</v>
      </c>
      <c r="C10980" t="s">
        <v>62159</v>
      </c>
      <c r="D10980" t="s">
        <v>23329</v>
      </c>
      <c r="E10980" t="s">
        <v>23330</v>
      </c>
      <c r="F10980" t="s">
        <v>23331</v>
      </c>
    </row>
    <row r="10981" spans="1:8" x14ac:dyDescent="0.25">
      <c r="A10981">
        <v>1</v>
      </c>
      <c r="B10981">
        <f t="shared" si="171"/>
        <v>10980</v>
      </c>
      <c r="C10981" t="s">
        <v>62160</v>
      </c>
      <c r="D10981" t="s">
        <v>21729</v>
      </c>
      <c r="E10981" t="s">
        <v>23332</v>
      </c>
      <c r="F10981" t="s">
        <v>23333</v>
      </c>
    </row>
    <row r="10982" spans="1:8" x14ac:dyDescent="0.25">
      <c r="A10982">
        <v>1</v>
      </c>
      <c r="B10982">
        <f t="shared" si="171"/>
        <v>10981</v>
      </c>
      <c r="C10982" t="s">
        <v>62161</v>
      </c>
      <c r="D10982" t="s">
        <v>23334</v>
      </c>
      <c r="E10982" t="s">
        <v>23335</v>
      </c>
      <c r="F10982" t="s">
        <v>23336</v>
      </c>
    </row>
    <row r="10983" spans="1:8" x14ac:dyDescent="0.25">
      <c r="A10983">
        <v>1</v>
      </c>
      <c r="B10983">
        <f t="shared" si="171"/>
        <v>10982</v>
      </c>
      <c r="C10983" t="s">
        <v>62162</v>
      </c>
      <c r="D10983" t="s">
        <v>13431</v>
      </c>
      <c r="E10983" t="s">
        <v>23337</v>
      </c>
      <c r="F10983" t="s">
        <v>23338</v>
      </c>
      <c r="G10983">
        <v>759</v>
      </c>
      <c r="H10983">
        <v>13940</v>
      </c>
    </row>
    <row r="10984" spans="1:8" x14ac:dyDescent="0.25">
      <c r="A10984">
        <v>1</v>
      </c>
      <c r="B10984">
        <f t="shared" si="171"/>
        <v>10983</v>
      </c>
      <c r="C10984" t="s">
        <v>62163</v>
      </c>
      <c r="D10984" t="s">
        <v>23339</v>
      </c>
      <c r="E10984" t="s">
        <v>23340</v>
      </c>
      <c r="F10984" t="s">
        <v>23341</v>
      </c>
      <c r="G10984">
        <v>591</v>
      </c>
      <c r="H10984">
        <v>12110</v>
      </c>
    </row>
    <row r="10985" spans="1:8" x14ac:dyDescent="0.25">
      <c r="A10985">
        <v>1</v>
      </c>
      <c r="B10985">
        <f t="shared" si="171"/>
        <v>10984</v>
      </c>
      <c r="C10985" t="s">
        <v>62164</v>
      </c>
      <c r="D10985" t="s">
        <v>23342</v>
      </c>
      <c r="E10985" t="s">
        <v>23343</v>
      </c>
      <c r="F10985" t="s">
        <v>23344</v>
      </c>
      <c r="G10985">
        <v>599</v>
      </c>
      <c r="H10985">
        <v>12240</v>
      </c>
    </row>
    <row r="10986" spans="1:8" x14ac:dyDescent="0.25">
      <c r="A10986">
        <v>1</v>
      </c>
      <c r="B10986">
        <f t="shared" si="171"/>
        <v>10985</v>
      </c>
      <c r="C10986" t="s">
        <v>62165</v>
      </c>
      <c r="D10986" t="s">
        <v>23345</v>
      </c>
      <c r="E10986" t="s">
        <v>23346</v>
      </c>
      <c r="F10986" t="s">
        <v>23347</v>
      </c>
      <c r="G10986">
        <v>565</v>
      </c>
      <c r="H10986">
        <v>11763</v>
      </c>
    </row>
    <row r="10987" spans="1:8" x14ac:dyDescent="0.25">
      <c r="A10987">
        <v>1</v>
      </c>
      <c r="B10987">
        <f t="shared" si="171"/>
        <v>10986</v>
      </c>
      <c r="C10987" t="s">
        <v>62166</v>
      </c>
      <c r="D10987" t="s">
        <v>23348</v>
      </c>
      <c r="E10987" t="s">
        <v>23349</v>
      </c>
      <c r="F10987" t="s">
        <v>23350</v>
      </c>
      <c r="G10987">
        <v>587</v>
      </c>
      <c r="H10987">
        <v>12049</v>
      </c>
    </row>
    <row r="10988" spans="1:8" x14ac:dyDescent="0.25">
      <c r="A10988">
        <v>1</v>
      </c>
      <c r="B10988">
        <f t="shared" si="171"/>
        <v>10987</v>
      </c>
      <c r="C10988" t="s">
        <v>62167</v>
      </c>
      <c r="D10988" t="s">
        <v>23351</v>
      </c>
      <c r="E10988" t="s">
        <v>23352</v>
      </c>
      <c r="F10988" t="s">
        <v>23353</v>
      </c>
      <c r="G10988">
        <v>603</v>
      </c>
      <c r="H10988">
        <v>12290</v>
      </c>
    </row>
    <row r="10989" spans="1:8" x14ac:dyDescent="0.25">
      <c r="A10989">
        <v>1</v>
      </c>
      <c r="B10989">
        <f t="shared" si="171"/>
        <v>10988</v>
      </c>
      <c r="C10989" t="s">
        <v>62168</v>
      </c>
      <c r="D10989" t="s">
        <v>23354</v>
      </c>
      <c r="E10989" t="s">
        <v>23355</v>
      </c>
      <c r="F10989" t="s">
        <v>23356</v>
      </c>
    </row>
    <row r="10990" spans="1:8" x14ac:dyDescent="0.25">
      <c r="A10990">
        <v>1</v>
      </c>
      <c r="B10990">
        <f t="shared" si="171"/>
        <v>10989</v>
      </c>
      <c r="C10990" t="s">
        <v>62169</v>
      </c>
      <c r="D10990" t="s">
        <v>23357</v>
      </c>
      <c r="E10990" t="s">
        <v>23358</v>
      </c>
      <c r="F10990" t="s">
        <v>23359</v>
      </c>
    </row>
    <row r="10991" spans="1:8" x14ac:dyDescent="0.25">
      <c r="A10991">
        <v>1</v>
      </c>
      <c r="B10991">
        <f t="shared" si="171"/>
        <v>10990</v>
      </c>
      <c r="C10991" t="s">
        <v>62170</v>
      </c>
      <c r="D10991" t="s">
        <v>23360</v>
      </c>
      <c r="E10991" t="s">
        <v>23361</v>
      </c>
      <c r="F10991" t="s">
        <v>23362</v>
      </c>
    </row>
    <row r="10992" spans="1:8" x14ac:dyDescent="0.25">
      <c r="A10992">
        <v>1</v>
      </c>
      <c r="B10992">
        <f t="shared" si="171"/>
        <v>10991</v>
      </c>
      <c r="C10992" t="s">
        <v>62171</v>
      </c>
      <c r="D10992" t="s">
        <v>23363</v>
      </c>
      <c r="E10992" t="s">
        <v>23364</v>
      </c>
      <c r="F10992" t="s">
        <v>23365</v>
      </c>
    </row>
    <row r="10993" spans="1:8" x14ac:dyDescent="0.25">
      <c r="A10993">
        <v>1</v>
      </c>
      <c r="B10993">
        <f t="shared" si="171"/>
        <v>10992</v>
      </c>
      <c r="C10993" t="s">
        <v>62172</v>
      </c>
      <c r="D10993" t="s">
        <v>23366</v>
      </c>
      <c r="E10993" t="s">
        <v>23367</v>
      </c>
      <c r="F10993" t="s">
        <v>23368</v>
      </c>
    </row>
    <row r="10994" spans="1:8" x14ac:dyDescent="0.25">
      <c r="A10994">
        <v>1</v>
      </c>
      <c r="B10994">
        <f t="shared" si="171"/>
        <v>10993</v>
      </c>
      <c r="C10994" t="s">
        <v>62173</v>
      </c>
      <c r="D10994" t="s">
        <v>23369</v>
      </c>
      <c r="E10994" t="s">
        <v>23370</v>
      </c>
      <c r="F10994" t="s">
        <v>23371</v>
      </c>
    </row>
    <row r="10995" spans="1:8" x14ac:dyDescent="0.25">
      <c r="A10995">
        <v>1</v>
      </c>
      <c r="B10995">
        <f t="shared" si="171"/>
        <v>10994</v>
      </c>
      <c r="C10995" t="s">
        <v>62174</v>
      </c>
      <c r="D10995" t="s">
        <v>23372</v>
      </c>
      <c r="E10995" t="s">
        <v>23373</v>
      </c>
      <c r="F10995" t="s">
        <v>23374</v>
      </c>
    </row>
    <row r="10996" spans="1:8" x14ac:dyDescent="0.25">
      <c r="A10996">
        <v>1</v>
      </c>
      <c r="B10996">
        <f t="shared" si="171"/>
        <v>10995</v>
      </c>
      <c r="C10996" t="s">
        <v>62175</v>
      </c>
      <c r="D10996" t="s">
        <v>23375</v>
      </c>
      <c r="E10996" t="s">
        <v>23376</v>
      </c>
      <c r="F10996" t="s">
        <v>23377</v>
      </c>
    </row>
    <row r="10997" spans="1:8" x14ac:dyDescent="0.25">
      <c r="A10997">
        <v>1</v>
      </c>
      <c r="B10997">
        <f t="shared" si="171"/>
        <v>10996</v>
      </c>
      <c r="C10997" t="s">
        <v>62176</v>
      </c>
      <c r="D10997" t="s">
        <v>23378</v>
      </c>
      <c r="E10997" t="s">
        <v>23379</v>
      </c>
      <c r="F10997" t="s">
        <v>23380</v>
      </c>
      <c r="G10997">
        <v>603</v>
      </c>
      <c r="H10997">
        <v>12298</v>
      </c>
    </row>
    <row r="10998" spans="1:8" x14ac:dyDescent="0.25">
      <c r="A10998">
        <v>1</v>
      </c>
      <c r="B10998">
        <f t="shared" si="171"/>
        <v>10997</v>
      </c>
      <c r="C10998" t="s">
        <v>62177</v>
      </c>
      <c r="D10998" t="s">
        <v>23381</v>
      </c>
      <c r="E10998" t="s">
        <v>23382</v>
      </c>
      <c r="F10998" t="s">
        <v>23383</v>
      </c>
      <c r="G10998">
        <v>556</v>
      </c>
    </row>
    <row r="10999" spans="1:8" x14ac:dyDescent="0.25">
      <c r="A10999">
        <v>1</v>
      </c>
      <c r="B10999">
        <f t="shared" si="171"/>
        <v>10998</v>
      </c>
      <c r="C10999" t="s">
        <v>62178</v>
      </c>
      <c r="D10999" t="s">
        <v>23384</v>
      </c>
      <c r="E10999" t="s">
        <v>23385</v>
      </c>
      <c r="F10999" t="s">
        <v>23386</v>
      </c>
      <c r="G10999">
        <v>590</v>
      </c>
      <c r="H10999">
        <v>12099</v>
      </c>
    </row>
    <row r="11000" spans="1:8" x14ac:dyDescent="0.25">
      <c r="A11000">
        <v>1</v>
      </c>
      <c r="B11000">
        <f t="shared" si="171"/>
        <v>10999</v>
      </c>
      <c r="C11000" t="s">
        <v>62179</v>
      </c>
      <c r="D11000" t="s">
        <v>11403</v>
      </c>
      <c r="E11000" t="s">
        <v>23387</v>
      </c>
      <c r="F11000" t="s">
        <v>23388</v>
      </c>
      <c r="G11000">
        <v>588</v>
      </c>
      <c r="H11000">
        <v>12071</v>
      </c>
    </row>
    <row r="11001" spans="1:8" x14ac:dyDescent="0.25">
      <c r="A11001">
        <v>1</v>
      </c>
      <c r="B11001">
        <f t="shared" si="171"/>
        <v>11000</v>
      </c>
      <c r="C11001" t="s">
        <v>62180</v>
      </c>
      <c r="D11001" t="s">
        <v>23389</v>
      </c>
      <c r="E11001" t="s">
        <v>23390</v>
      </c>
      <c r="F11001" t="s">
        <v>23391</v>
      </c>
    </row>
    <row r="11002" spans="1:8" x14ac:dyDescent="0.25">
      <c r="A11002">
        <v>1</v>
      </c>
      <c r="B11002">
        <f t="shared" si="171"/>
        <v>11001</v>
      </c>
      <c r="C11002" t="s">
        <v>62181</v>
      </c>
      <c r="D11002" t="s">
        <v>23392</v>
      </c>
      <c r="E11002" t="s">
        <v>23393</v>
      </c>
      <c r="F11002" t="s">
        <v>23394</v>
      </c>
    </row>
    <row r="11003" spans="1:8" x14ac:dyDescent="0.25">
      <c r="A11003">
        <v>1</v>
      </c>
      <c r="B11003">
        <f t="shared" si="171"/>
        <v>11002</v>
      </c>
      <c r="C11003" t="s">
        <v>62182</v>
      </c>
      <c r="D11003" t="s">
        <v>23395</v>
      </c>
      <c r="E11003" t="s">
        <v>23396</v>
      </c>
      <c r="F11003" t="s">
        <v>23397</v>
      </c>
    </row>
    <row r="11004" spans="1:8" x14ac:dyDescent="0.25">
      <c r="A11004">
        <v>1</v>
      </c>
      <c r="B11004">
        <f t="shared" si="171"/>
        <v>11003</v>
      </c>
      <c r="C11004" t="s">
        <v>62183</v>
      </c>
      <c r="D11004" t="s">
        <v>23398</v>
      </c>
      <c r="E11004" t="s">
        <v>23399</v>
      </c>
      <c r="F11004" t="s">
        <v>23400</v>
      </c>
    </row>
    <row r="11005" spans="1:8" x14ac:dyDescent="0.25">
      <c r="A11005">
        <v>1</v>
      </c>
      <c r="B11005">
        <f t="shared" si="171"/>
        <v>11004</v>
      </c>
      <c r="C11005" t="s">
        <v>62184</v>
      </c>
      <c r="D11005" t="s">
        <v>23401</v>
      </c>
      <c r="E11005" t="s">
        <v>23402</v>
      </c>
      <c r="F11005" t="s">
        <v>23403</v>
      </c>
      <c r="G11005">
        <v>587</v>
      </c>
      <c r="H11005">
        <v>12050</v>
      </c>
    </row>
    <row r="11006" spans="1:8" x14ac:dyDescent="0.25">
      <c r="A11006">
        <v>1</v>
      </c>
      <c r="B11006">
        <f t="shared" si="171"/>
        <v>11005</v>
      </c>
      <c r="C11006" t="s">
        <v>62185</v>
      </c>
      <c r="D11006" t="s">
        <v>23404</v>
      </c>
      <c r="E11006" t="s">
        <v>23405</v>
      </c>
      <c r="F11006" t="s">
        <v>23406</v>
      </c>
    </row>
    <row r="11007" spans="1:8" x14ac:dyDescent="0.25">
      <c r="A11007">
        <v>1</v>
      </c>
      <c r="B11007">
        <f t="shared" si="171"/>
        <v>11006</v>
      </c>
      <c r="C11007" t="s">
        <v>62186</v>
      </c>
      <c r="D11007" t="s">
        <v>23407</v>
      </c>
      <c r="E11007" t="s">
        <v>23408</v>
      </c>
      <c r="F11007" t="s">
        <v>23409</v>
      </c>
    </row>
    <row r="11008" spans="1:8" x14ac:dyDescent="0.25">
      <c r="A11008">
        <v>1</v>
      </c>
      <c r="B11008">
        <f t="shared" si="171"/>
        <v>11007</v>
      </c>
      <c r="C11008" t="s">
        <v>62187</v>
      </c>
      <c r="D11008" t="s">
        <v>23410</v>
      </c>
      <c r="E11008" t="s">
        <v>23411</v>
      </c>
      <c r="F11008" t="s">
        <v>23412</v>
      </c>
    </row>
    <row r="11009" spans="1:8" x14ac:dyDescent="0.25">
      <c r="A11009">
        <v>1</v>
      </c>
      <c r="B11009">
        <f t="shared" si="171"/>
        <v>11008</v>
      </c>
      <c r="C11009" t="s">
        <v>62188</v>
      </c>
      <c r="D11009" t="s">
        <v>23413</v>
      </c>
      <c r="E11009" t="s">
        <v>23414</v>
      </c>
      <c r="F11009" t="s">
        <v>23415</v>
      </c>
      <c r="G11009">
        <v>759</v>
      </c>
      <c r="H11009">
        <v>13940</v>
      </c>
    </row>
    <row r="11010" spans="1:8" x14ac:dyDescent="0.25">
      <c r="A11010">
        <v>1</v>
      </c>
      <c r="B11010">
        <f t="shared" si="171"/>
        <v>11009</v>
      </c>
      <c r="C11010" t="s">
        <v>62189</v>
      </c>
      <c r="D11010" t="s">
        <v>23416</v>
      </c>
      <c r="E11010" t="s">
        <v>23417</v>
      </c>
      <c r="F11010" t="s">
        <v>23418</v>
      </c>
    </row>
    <row r="11011" spans="1:8" x14ac:dyDescent="0.25">
      <c r="A11011">
        <v>1</v>
      </c>
      <c r="B11011">
        <f t="shared" si="171"/>
        <v>11010</v>
      </c>
      <c r="C11011" t="s">
        <v>62190</v>
      </c>
      <c r="D11011" t="s">
        <v>6398</v>
      </c>
      <c r="E11011" t="s">
        <v>23419</v>
      </c>
      <c r="F11011" t="s">
        <v>23420</v>
      </c>
    </row>
    <row r="11012" spans="1:8" x14ac:dyDescent="0.25">
      <c r="A11012">
        <v>1</v>
      </c>
      <c r="B11012">
        <f t="shared" ref="B11012:B11075" si="172">B11011+1</f>
        <v>11011</v>
      </c>
      <c r="C11012" t="s">
        <v>62191</v>
      </c>
      <c r="D11012" t="s">
        <v>23421</v>
      </c>
      <c r="E11012" t="s">
        <v>23422</v>
      </c>
      <c r="F11012" t="s">
        <v>23423</v>
      </c>
    </row>
    <row r="11013" spans="1:8" x14ac:dyDescent="0.25">
      <c r="A11013">
        <v>1</v>
      </c>
      <c r="B11013">
        <f t="shared" si="172"/>
        <v>11012</v>
      </c>
      <c r="C11013" t="s">
        <v>62192</v>
      </c>
      <c r="D11013" t="s">
        <v>23424</v>
      </c>
      <c r="E11013" t="s">
        <v>23425</v>
      </c>
      <c r="F11013" t="s">
        <v>23426</v>
      </c>
    </row>
    <row r="11014" spans="1:8" x14ac:dyDescent="0.25">
      <c r="A11014">
        <v>1</v>
      </c>
      <c r="B11014">
        <f t="shared" si="172"/>
        <v>11013</v>
      </c>
      <c r="C11014" t="s">
        <v>62193</v>
      </c>
      <c r="D11014" t="s">
        <v>23427</v>
      </c>
      <c r="E11014" t="s">
        <v>23428</v>
      </c>
      <c r="F11014" t="s">
        <v>23429</v>
      </c>
      <c r="G11014">
        <v>759</v>
      </c>
      <c r="H11014">
        <v>13942</v>
      </c>
    </row>
    <row r="11015" spans="1:8" x14ac:dyDescent="0.25">
      <c r="A11015">
        <v>1</v>
      </c>
      <c r="B11015">
        <f t="shared" si="172"/>
        <v>11014</v>
      </c>
      <c r="C11015" t="s">
        <v>62194</v>
      </c>
      <c r="D11015" t="s">
        <v>23430</v>
      </c>
      <c r="E11015" t="s">
        <v>23431</v>
      </c>
      <c r="F11015" t="s">
        <v>23432</v>
      </c>
    </row>
    <row r="11016" spans="1:8" x14ac:dyDescent="0.25">
      <c r="A11016">
        <v>1</v>
      </c>
      <c r="B11016">
        <f t="shared" si="172"/>
        <v>11015</v>
      </c>
      <c r="C11016" t="s">
        <v>62195</v>
      </c>
      <c r="D11016" t="s">
        <v>23433</v>
      </c>
      <c r="E11016" t="s">
        <v>23434</v>
      </c>
      <c r="F11016" t="s">
        <v>23435</v>
      </c>
    </row>
    <row r="11017" spans="1:8" x14ac:dyDescent="0.25">
      <c r="A11017">
        <v>1</v>
      </c>
      <c r="B11017">
        <f t="shared" si="172"/>
        <v>11016</v>
      </c>
      <c r="C11017" t="s">
        <v>62196</v>
      </c>
      <c r="D11017" t="s">
        <v>16389</v>
      </c>
      <c r="E11017" t="s">
        <v>23436</v>
      </c>
      <c r="F11017" t="s">
        <v>23437</v>
      </c>
    </row>
    <row r="11018" spans="1:8" x14ac:dyDescent="0.25">
      <c r="A11018">
        <v>1</v>
      </c>
      <c r="B11018">
        <f t="shared" si="172"/>
        <v>11017</v>
      </c>
      <c r="C11018" t="s">
        <v>62197</v>
      </c>
      <c r="D11018" t="s">
        <v>23438</v>
      </c>
      <c r="E11018" t="s">
        <v>23439</v>
      </c>
      <c r="F11018" t="s">
        <v>23440</v>
      </c>
    </row>
    <row r="11019" spans="1:8" x14ac:dyDescent="0.25">
      <c r="A11019">
        <v>1</v>
      </c>
      <c r="B11019">
        <f t="shared" si="172"/>
        <v>11018</v>
      </c>
      <c r="C11019" t="s">
        <v>62198</v>
      </c>
      <c r="D11019" t="s">
        <v>23441</v>
      </c>
      <c r="E11019" t="s">
        <v>23442</v>
      </c>
      <c r="F11019" t="s">
        <v>23443</v>
      </c>
    </row>
    <row r="11020" spans="1:8" x14ac:dyDescent="0.25">
      <c r="A11020">
        <v>1</v>
      </c>
      <c r="B11020">
        <f t="shared" si="172"/>
        <v>11019</v>
      </c>
      <c r="C11020" t="s">
        <v>62199</v>
      </c>
      <c r="D11020" t="s">
        <v>23444</v>
      </c>
      <c r="E11020" t="s">
        <v>23445</v>
      </c>
      <c r="F11020" t="s">
        <v>23446</v>
      </c>
    </row>
    <row r="11021" spans="1:8" x14ac:dyDescent="0.25">
      <c r="A11021">
        <v>1</v>
      </c>
      <c r="B11021">
        <f t="shared" si="172"/>
        <v>11020</v>
      </c>
      <c r="C11021" t="s">
        <v>62200</v>
      </c>
      <c r="D11021" t="s">
        <v>23447</v>
      </c>
      <c r="E11021" t="s">
        <v>23448</v>
      </c>
      <c r="F11021" t="s">
        <v>23449</v>
      </c>
    </row>
    <row r="11022" spans="1:8" x14ac:dyDescent="0.25">
      <c r="A11022">
        <v>1</v>
      </c>
      <c r="B11022">
        <f t="shared" si="172"/>
        <v>11021</v>
      </c>
      <c r="C11022" t="s">
        <v>62201</v>
      </c>
      <c r="D11022" t="s">
        <v>23450</v>
      </c>
      <c r="E11022" t="s">
        <v>23451</v>
      </c>
      <c r="F11022" t="s">
        <v>23452</v>
      </c>
    </row>
    <row r="11023" spans="1:8" x14ac:dyDescent="0.25">
      <c r="A11023">
        <v>1</v>
      </c>
      <c r="B11023">
        <f t="shared" si="172"/>
        <v>11022</v>
      </c>
      <c r="C11023" t="s">
        <v>62202</v>
      </c>
      <c r="D11023" t="s">
        <v>23453</v>
      </c>
      <c r="E11023" t="s">
        <v>23454</v>
      </c>
      <c r="F11023" t="s">
        <v>23455</v>
      </c>
    </row>
    <row r="11024" spans="1:8" x14ac:dyDescent="0.25">
      <c r="A11024">
        <v>1</v>
      </c>
      <c r="B11024">
        <f t="shared" si="172"/>
        <v>11023</v>
      </c>
      <c r="C11024" t="s">
        <v>62203</v>
      </c>
      <c r="D11024" t="s">
        <v>23456</v>
      </c>
      <c r="E11024" t="s">
        <v>23457</v>
      </c>
      <c r="F11024" t="s">
        <v>23458</v>
      </c>
    </row>
    <row r="11025" spans="1:8" x14ac:dyDescent="0.25">
      <c r="A11025">
        <v>1</v>
      </c>
      <c r="B11025">
        <f t="shared" si="172"/>
        <v>11024</v>
      </c>
      <c r="C11025" t="s">
        <v>62204</v>
      </c>
      <c r="D11025" t="s">
        <v>23459</v>
      </c>
      <c r="E11025" t="s">
        <v>23460</v>
      </c>
      <c r="F11025" t="s">
        <v>23461</v>
      </c>
    </row>
    <row r="11026" spans="1:8" x14ac:dyDescent="0.25">
      <c r="A11026">
        <v>1</v>
      </c>
      <c r="B11026">
        <f t="shared" si="172"/>
        <v>11025</v>
      </c>
      <c r="C11026" t="s">
        <v>62205</v>
      </c>
      <c r="D11026" t="s">
        <v>23462</v>
      </c>
      <c r="E11026" t="s">
        <v>23463</v>
      </c>
      <c r="F11026" t="s">
        <v>23464</v>
      </c>
    </row>
    <row r="11027" spans="1:8" x14ac:dyDescent="0.25">
      <c r="A11027">
        <v>1</v>
      </c>
      <c r="B11027">
        <f t="shared" si="172"/>
        <v>11026</v>
      </c>
      <c r="C11027" t="s">
        <v>62206</v>
      </c>
      <c r="D11027" t="s">
        <v>23465</v>
      </c>
      <c r="F11027" t="s">
        <v>23466</v>
      </c>
      <c r="G11027">
        <v>586</v>
      </c>
      <c r="H11027">
        <v>12035</v>
      </c>
    </row>
    <row r="11028" spans="1:8" x14ac:dyDescent="0.25">
      <c r="A11028">
        <v>1</v>
      </c>
      <c r="B11028">
        <f t="shared" si="172"/>
        <v>11027</v>
      </c>
      <c r="C11028" t="s">
        <v>62207</v>
      </c>
      <c r="D11028" t="s">
        <v>11120</v>
      </c>
      <c r="E11028" t="s">
        <v>23467</v>
      </c>
      <c r="F11028" t="s">
        <v>23468</v>
      </c>
    </row>
    <row r="11029" spans="1:8" x14ac:dyDescent="0.25">
      <c r="A11029">
        <v>1</v>
      </c>
      <c r="B11029">
        <f t="shared" si="172"/>
        <v>11028</v>
      </c>
      <c r="C11029" t="s">
        <v>62208</v>
      </c>
      <c r="D11029" t="s">
        <v>23469</v>
      </c>
      <c r="E11029" t="s">
        <v>23470</v>
      </c>
      <c r="F11029" t="s">
        <v>23471</v>
      </c>
      <c r="G11029">
        <v>600</v>
      </c>
      <c r="H11029">
        <v>12249</v>
      </c>
    </row>
    <row r="11030" spans="1:8" x14ac:dyDescent="0.25">
      <c r="A11030">
        <v>1</v>
      </c>
      <c r="B11030">
        <f t="shared" si="172"/>
        <v>11029</v>
      </c>
      <c r="C11030" t="s">
        <v>62209</v>
      </c>
      <c r="D11030" t="s">
        <v>23472</v>
      </c>
      <c r="E11030" t="s">
        <v>23473</v>
      </c>
      <c r="F11030" t="s">
        <v>23474</v>
      </c>
      <c r="G11030">
        <v>634</v>
      </c>
      <c r="H11030">
        <v>12720</v>
      </c>
    </row>
    <row r="11031" spans="1:8" x14ac:dyDescent="0.25">
      <c r="A11031">
        <v>1</v>
      </c>
      <c r="B11031">
        <f t="shared" si="172"/>
        <v>11030</v>
      </c>
      <c r="C11031" t="s">
        <v>62210</v>
      </c>
      <c r="D11031" t="s">
        <v>23475</v>
      </c>
      <c r="E11031" t="s">
        <v>23476</v>
      </c>
      <c r="F11031" t="s">
        <v>23477</v>
      </c>
    </row>
    <row r="11032" spans="1:8" x14ac:dyDescent="0.25">
      <c r="A11032">
        <v>1</v>
      </c>
      <c r="B11032">
        <f t="shared" si="172"/>
        <v>11031</v>
      </c>
      <c r="C11032" t="s">
        <v>62211</v>
      </c>
      <c r="D11032" t="s">
        <v>23478</v>
      </c>
      <c r="E11032" t="s">
        <v>23479</v>
      </c>
      <c r="F11032" t="s">
        <v>23480</v>
      </c>
    </row>
    <row r="11033" spans="1:8" x14ac:dyDescent="0.25">
      <c r="A11033">
        <v>1</v>
      </c>
      <c r="B11033">
        <f t="shared" si="172"/>
        <v>11032</v>
      </c>
      <c r="C11033" t="s">
        <v>62212</v>
      </c>
      <c r="D11033" t="s">
        <v>23481</v>
      </c>
      <c r="E11033" t="s">
        <v>23482</v>
      </c>
      <c r="F11033" t="s">
        <v>23483</v>
      </c>
      <c r="G11033">
        <v>600</v>
      </c>
      <c r="H11033">
        <v>12253</v>
      </c>
    </row>
    <row r="11034" spans="1:8" x14ac:dyDescent="0.25">
      <c r="A11034">
        <v>1</v>
      </c>
      <c r="B11034">
        <f t="shared" si="172"/>
        <v>11033</v>
      </c>
      <c r="C11034" t="s">
        <v>62213</v>
      </c>
      <c r="D11034" t="s">
        <v>23484</v>
      </c>
      <c r="E11034" t="s">
        <v>23485</v>
      </c>
      <c r="F11034" t="s">
        <v>23486</v>
      </c>
      <c r="G11034">
        <v>585</v>
      </c>
      <c r="H11034">
        <v>12028</v>
      </c>
    </row>
    <row r="11035" spans="1:8" x14ac:dyDescent="0.25">
      <c r="A11035">
        <v>1</v>
      </c>
      <c r="B11035">
        <f t="shared" si="172"/>
        <v>11034</v>
      </c>
      <c r="C11035" t="s">
        <v>62214</v>
      </c>
      <c r="D11035" t="s">
        <v>23487</v>
      </c>
      <c r="E11035" t="s">
        <v>23488</v>
      </c>
      <c r="F11035" t="s">
        <v>23489</v>
      </c>
      <c r="G11035">
        <v>600</v>
      </c>
      <c r="H11035">
        <v>12254</v>
      </c>
    </row>
    <row r="11036" spans="1:8" x14ac:dyDescent="0.25">
      <c r="A11036">
        <v>1</v>
      </c>
      <c r="B11036">
        <f t="shared" si="172"/>
        <v>11035</v>
      </c>
      <c r="C11036" t="s">
        <v>62215</v>
      </c>
      <c r="D11036" t="s">
        <v>23490</v>
      </c>
      <c r="E11036" t="s">
        <v>23491</v>
      </c>
      <c r="F11036" t="s">
        <v>23492</v>
      </c>
      <c r="G11036">
        <v>590</v>
      </c>
      <c r="H11036">
        <v>12094</v>
      </c>
    </row>
    <row r="11037" spans="1:8" x14ac:dyDescent="0.25">
      <c r="A11037">
        <v>1</v>
      </c>
      <c r="B11037">
        <f t="shared" si="172"/>
        <v>11036</v>
      </c>
      <c r="C11037" t="s">
        <v>62216</v>
      </c>
      <c r="D11037" t="s">
        <v>23493</v>
      </c>
      <c r="E11037" t="s">
        <v>23494</v>
      </c>
      <c r="F11037" t="s">
        <v>23495</v>
      </c>
      <c r="G11037">
        <v>592</v>
      </c>
      <c r="H11037">
        <v>12143</v>
      </c>
    </row>
    <row r="11038" spans="1:8" x14ac:dyDescent="0.25">
      <c r="A11038">
        <v>1</v>
      </c>
      <c r="B11038">
        <f t="shared" si="172"/>
        <v>11037</v>
      </c>
      <c r="C11038" t="s">
        <v>62217</v>
      </c>
      <c r="D11038" t="s">
        <v>23496</v>
      </c>
      <c r="E11038" t="s">
        <v>23497</v>
      </c>
      <c r="F11038" t="s">
        <v>23498</v>
      </c>
    </row>
    <row r="11039" spans="1:8" x14ac:dyDescent="0.25">
      <c r="A11039">
        <v>1</v>
      </c>
      <c r="B11039">
        <f t="shared" si="172"/>
        <v>11038</v>
      </c>
      <c r="C11039" t="s">
        <v>62218</v>
      </c>
      <c r="D11039" t="s">
        <v>23499</v>
      </c>
      <c r="E11039" t="s">
        <v>23500</v>
      </c>
      <c r="F11039" t="s">
        <v>23501</v>
      </c>
    </row>
    <row r="11040" spans="1:8" x14ac:dyDescent="0.25">
      <c r="A11040">
        <v>1</v>
      </c>
      <c r="B11040">
        <f t="shared" si="172"/>
        <v>11039</v>
      </c>
      <c r="C11040" t="s">
        <v>62219</v>
      </c>
      <c r="D11040" t="s">
        <v>23502</v>
      </c>
      <c r="E11040" t="s">
        <v>23503</v>
      </c>
      <c r="F11040" t="s">
        <v>23504</v>
      </c>
      <c r="G11040">
        <v>589</v>
      </c>
      <c r="H11040">
        <v>12090</v>
      </c>
    </row>
    <row r="11041" spans="1:8" x14ac:dyDescent="0.25">
      <c r="A11041">
        <v>1</v>
      </c>
      <c r="B11041">
        <f t="shared" si="172"/>
        <v>11040</v>
      </c>
      <c r="C11041" t="s">
        <v>62220</v>
      </c>
      <c r="D11041" t="s">
        <v>23505</v>
      </c>
      <c r="E11041" t="s">
        <v>23506</v>
      </c>
      <c r="F11041" t="s">
        <v>23507</v>
      </c>
      <c r="G11041">
        <v>586</v>
      </c>
      <c r="H11041">
        <v>12033</v>
      </c>
    </row>
    <row r="11042" spans="1:8" x14ac:dyDescent="0.25">
      <c r="A11042">
        <v>1</v>
      </c>
      <c r="B11042">
        <f t="shared" si="172"/>
        <v>11041</v>
      </c>
      <c r="C11042" t="s">
        <v>62221</v>
      </c>
      <c r="D11042" t="s">
        <v>23508</v>
      </c>
      <c r="E11042" t="s">
        <v>23509</v>
      </c>
      <c r="F11042" t="s">
        <v>23510</v>
      </c>
      <c r="G11042">
        <v>596</v>
      </c>
      <c r="H11042">
        <v>12201</v>
      </c>
    </row>
    <row r="11043" spans="1:8" x14ac:dyDescent="0.25">
      <c r="A11043">
        <v>1</v>
      </c>
      <c r="B11043">
        <f t="shared" si="172"/>
        <v>11042</v>
      </c>
      <c r="C11043" t="s">
        <v>62222</v>
      </c>
      <c r="D11043" t="s">
        <v>23511</v>
      </c>
      <c r="E11043" t="s">
        <v>23512</v>
      </c>
      <c r="F11043" t="s">
        <v>23513</v>
      </c>
    </row>
    <row r="11044" spans="1:8" x14ac:dyDescent="0.25">
      <c r="A11044">
        <v>1</v>
      </c>
      <c r="B11044">
        <f t="shared" si="172"/>
        <v>11043</v>
      </c>
      <c r="C11044" t="s">
        <v>62223</v>
      </c>
      <c r="D11044" t="s">
        <v>23514</v>
      </c>
      <c r="E11044" t="s">
        <v>23515</v>
      </c>
      <c r="F11044" t="s">
        <v>23516</v>
      </c>
    </row>
    <row r="11045" spans="1:8" x14ac:dyDescent="0.25">
      <c r="A11045">
        <v>1</v>
      </c>
      <c r="B11045">
        <f t="shared" si="172"/>
        <v>11044</v>
      </c>
      <c r="C11045" t="s">
        <v>62224</v>
      </c>
      <c r="D11045" t="s">
        <v>23517</v>
      </c>
      <c r="E11045" t="s">
        <v>23518</v>
      </c>
      <c r="F11045" t="s">
        <v>23519</v>
      </c>
      <c r="G11045">
        <v>670</v>
      </c>
      <c r="H11045">
        <v>13194</v>
      </c>
    </row>
    <row r="11046" spans="1:8" x14ac:dyDescent="0.25">
      <c r="A11046">
        <v>1</v>
      </c>
      <c r="B11046">
        <f t="shared" si="172"/>
        <v>11045</v>
      </c>
      <c r="C11046" t="s">
        <v>62225</v>
      </c>
      <c r="D11046" t="s">
        <v>4317</v>
      </c>
      <c r="E11046" t="s">
        <v>23520</v>
      </c>
      <c r="F11046" t="s">
        <v>23521</v>
      </c>
      <c r="G11046">
        <v>584</v>
      </c>
      <c r="H11046">
        <v>12010</v>
      </c>
    </row>
    <row r="11047" spans="1:8" x14ac:dyDescent="0.25">
      <c r="A11047">
        <v>1</v>
      </c>
      <c r="B11047">
        <f t="shared" si="172"/>
        <v>11046</v>
      </c>
      <c r="C11047" t="s">
        <v>62226</v>
      </c>
      <c r="D11047" t="s">
        <v>23522</v>
      </c>
      <c r="E11047" t="s">
        <v>23523</v>
      </c>
      <c r="F11047" t="s">
        <v>23524</v>
      </c>
    </row>
    <row r="11048" spans="1:8" x14ac:dyDescent="0.25">
      <c r="A11048">
        <v>1</v>
      </c>
      <c r="B11048">
        <f t="shared" si="172"/>
        <v>11047</v>
      </c>
      <c r="C11048" t="s">
        <v>62227</v>
      </c>
      <c r="D11048" t="s">
        <v>23525</v>
      </c>
      <c r="E11048" t="s">
        <v>23526</v>
      </c>
      <c r="F11048" t="s">
        <v>23527</v>
      </c>
    </row>
    <row r="11049" spans="1:8" x14ac:dyDescent="0.25">
      <c r="A11049">
        <v>1</v>
      </c>
      <c r="B11049">
        <f t="shared" si="172"/>
        <v>11048</v>
      </c>
      <c r="C11049" t="s">
        <v>62228</v>
      </c>
      <c r="D11049" t="s">
        <v>23528</v>
      </c>
      <c r="E11049" t="s">
        <v>23529</v>
      </c>
      <c r="F11049" t="s">
        <v>23530</v>
      </c>
    </row>
    <row r="11050" spans="1:8" x14ac:dyDescent="0.25">
      <c r="A11050">
        <v>1</v>
      </c>
      <c r="B11050">
        <f t="shared" si="172"/>
        <v>11049</v>
      </c>
      <c r="C11050" t="s">
        <v>62229</v>
      </c>
      <c r="D11050" t="s">
        <v>23531</v>
      </c>
      <c r="E11050" t="s">
        <v>23532</v>
      </c>
      <c r="F11050" t="s">
        <v>23533</v>
      </c>
    </row>
    <row r="11051" spans="1:8" x14ac:dyDescent="0.25">
      <c r="A11051">
        <v>1</v>
      </c>
      <c r="B11051">
        <f t="shared" si="172"/>
        <v>11050</v>
      </c>
      <c r="C11051" t="s">
        <v>62230</v>
      </c>
      <c r="D11051" t="s">
        <v>23534</v>
      </c>
      <c r="E11051" t="s">
        <v>23535</v>
      </c>
      <c r="F11051" t="s">
        <v>23536</v>
      </c>
    </row>
    <row r="11052" spans="1:8" x14ac:dyDescent="0.25">
      <c r="A11052">
        <v>1</v>
      </c>
      <c r="B11052">
        <f t="shared" si="172"/>
        <v>11051</v>
      </c>
      <c r="C11052" t="s">
        <v>62231</v>
      </c>
      <c r="D11052" t="s">
        <v>23537</v>
      </c>
      <c r="E11052" t="s">
        <v>23538</v>
      </c>
      <c r="F11052" t="s">
        <v>23539</v>
      </c>
    </row>
    <row r="11053" spans="1:8" x14ac:dyDescent="0.25">
      <c r="A11053">
        <v>1</v>
      </c>
      <c r="B11053">
        <f t="shared" si="172"/>
        <v>11052</v>
      </c>
      <c r="C11053" t="s">
        <v>62232</v>
      </c>
      <c r="D11053" t="s">
        <v>23540</v>
      </c>
      <c r="E11053" t="s">
        <v>23541</v>
      </c>
      <c r="F11053" t="s">
        <v>23542</v>
      </c>
    </row>
    <row r="11054" spans="1:8" x14ac:dyDescent="0.25">
      <c r="A11054">
        <v>1</v>
      </c>
      <c r="B11054">
        <f t="shared" si="172"/>
        <v>11053</v>
      </c>
      <c r="C11054" t="s">
        <v>62233</v>
      </c>
      <c r="D11054" t="s">
        <v>23543</v>
      </c>
      <c r="E11054" t="s">
        <v>23544</v>
      </c>
      <c r="F11054" t="s">
        <v>23545</v>
      </c>
    </row>
    <row r="11055" spans="1:8" x14ac:dyDescent="0.25">
      <c r="A11055">
        <v>1</v>
      </c>
      <c r="B11055">
        <f t="shared" si="172"/>
        <v>11054</v>
      </c>
      <c r="C11055" t="s">
        <v>62234</v>
      </c>
      <c r="D11055" t="s">
        <v>23546</v>
      </c>
      <c r="E11055" t="s">
        <v>23547</v>
      </c>
      <c r="F11055" t="s">
        <v>23548</v>
      </c>
    </row>
    <row r="11056" spans="1:8" x14ac:dyDescent="0.25">
      <c r="A11056">
        <v>1</v>
      </c>
      <c r="B11056">
        <f t="shared" si="172"/>
        <v>11055</v>
      </c>
      <c r="C11056" t="s">
        <v>62235</v>
      </c>
      <c r="D11056" t="s">
        <v>23549</v>
      </c>
      <c r="E11056" t="s">
        <v>23550</v>
      </c>
      <c r="F11056" t="s">
        <v>23551</v>
      </c>
    </row>
    <row r="11057" spans="1:8" x14ac:dyDescent="0.25">
      <c r="A11057">
        <v>1</v>
      </c>
      <c r="B11057">
        <f t="shared" si="172"/>
        <v>11056</v>
      </c>
      <c r="C11057" t="s">
        <v>62236</v>
      </c>
      <c r="D11057" t="s">
        <v>23552</v>
      </c>
      <c r="E11057" t="s">
        <v>23553</v>
      </c>
      <c r="F11057" t="s">
        <v>23554</v>
      </c>
    </row>
    <row r="11058" spans="1:8" x14ac:dyDescent="0.25">
      <c r="A11058">
        <v>1</v>
      </c>
      <c r="B11058">
        <f t="shared" si="172"/>
        <v>11057</v>
      </c>
      <c r="C11058" t="s">
        <v>62237</v>
      </c>
      <c r="D11058" t="s">
        <v>23555</v>
      </c>
      <c r="E11058" t="s">
        <v>23556</v>
      </c>
      <c r="F11058" t="s">
        <v>23557</v>
      </c>
    </row>
    <row r="11059" spans="1:8" x14ac:dyDescent="0.25">
      <c r="A11059">
        <v>1</v>
      </c>
      <c r="B11059">
        <f t="shared" si="172"/>
        <v>11058</v>
      </c>
      <c r="C11059" t="s">
        <v>62238</v>
      </c>
      <c r="D11059" t="s">
        <v>10837</v>
      </c>
      <c r="E11059" t="s">
        <v>23558</v>
      </c>
      <c r="F11059" t="s">
        <v>23559</v>
      </c>
    </row>
    <row r="11060" spans="1:8" x14ac:dyDescent="0.25">
      <c r="A11060">
        <v>1</v>
      </c>
      <c r="B11060">
        <f t="shared" si="172"/>
        <v>11059</v>
      </c>
      <c r="C11060" t="s">
        <v>62239</v>
      </c>
      <c r="D11060" t="s">
        <v>23560</v>
      </c>
      <c r="E11060" t="s">
        <v>23561</v>
      </c>
      <c r="F11060" t="s">
        <v>23562</v>
      </c>
    </row>
    <row r="11061" spans="1:8" x14ac:dyDescent="0.25">
      <c r="A11061">
        <v>1</v>
      </c>
      <c r="B11061">
        <f t="shared" si="172"/>
        <v>11060</v>
      </c>
      <c r="C11061" t="s">
        <v>62240</v>
      </c>
      <c r="D11061" t="s">
        <v>2092</v>
      </c>
      <c r="E11061" t="s">
        <v>23563</v>
      </c>
      <c r="F11061" t="s">
        <v>23564</v>
      </c>
    </row>
    <row r="11062" spans="1:8" x14ac:dyDescent="0.25">
      <c r="A11062">
        <v>1</v>
      </c>
      <c r="B11062">
        <f t="shared" si="172"/>
        <v>11061</v>
      </c>
      <c r="C11062" t="s">
        <v>62241</v>
      </c>
      <c r="D11062" t="s">
        <v>23565</v>
      </c>
      <c r="E11062" t="s">
        <v>23566</v>
      </c>
      <c r="F11062" t="s">
        <v>23567</v>
      </c>
    </row>
    <row r="11063" spans="1:8" x14ac:dyDescent="0.25">
      <c r="A11063">
        <v>1</v>
      </c>
      <c r="B11063">
        <f t="shared" si="172"/>
        <v>11062</v>
      </c>
      <c r="C11063" t="s">
        <v>62242</v>
      </c>
      <c r="D11063" t="s">
        <v>23568</v>
      </c>
      <c r="E11063" t="s">
        <v>23569</v>
      </c>
      <c r="F11063" t="s">
        <v>23570</v>
      </c>
    </row>
    <row r="11064" spans="1:8" x14ac:dyDescent="0.25">
      <c r="A11064">
        <v>1</v>
      </c>
      <c r="B11064">
        <f t="shared" si="172"/>
        <v>11063</v>
      </c>
      <c r="C11064" t="s">
        <v>62243</v>
      </c>
      <c r="D11064" t="s">
        <v>23571</v>
      </c>
      <c r="E11064" t="s">
        <v>23572</v>
      </c>
      <c r="F11064" t="s">
        <v>23573</v>
      </c>
    </row>
    <row r="11065" spans="1:8" x14ac:dyDescent="0.25">
      <c r="A11065">
        <v>1</v>
      </c>
      <c r="B11065">
        <f t="shared" si="172"/>
        <v>11064</v>
      </c>
      <c r="C11065" t="s">
        <v>62244</v>
      </c>
      <c r="D11065" t="s">
        <v>4339</v>
      </c>
      <c r="E11065" t="s">
        <v>23574</v>
      </c>
      <c r="F11065" t="s">
        <v>23575</v>
      </c>
    </row>
    <row r="11066" spans="1:8" x14ac:dyDescent="0.25">
      <c r="A11066">
        <v>1</v>
      </c>
      <c r="B11066">
        <f t="shared" si="172"/>
        <v>11065</v>
      </c>
      <c r="C11066" t="s">
        <v>62245</v>
      </c>
      <c r="D11066" t="s">
        <v>23576</v>
      </c>
      <c r="E11066" t="s">
        <v>23577</v>
      </c>
      <c r="F11066" t="s">
        <v>23578</v>
      </c>
      <c r="G11066">
        <v>587</v>
      </c>
      <c r="H11066">
        <v>12063</v>
      </c>
    </row>
    <row r="11067" spans="1:8" x14ac:dyDescent="0.25">
      <c r="A11067">
        <v>1</v>
      </c>
      <c r="B11067">
        <f t="shared" si="172"/>
        <v>11066</v>
      </c>
      <c r="C11067" t="s">
        <v>62246</v>
      </c>
      <c r="D11067" t="s">
        <v>19278</v>
      </c>
      <c r="E11067" t="s">
        <v>23579</v>
      </c>
      <c r="F11067" t="s">
        <v>23580</v>
      </c>
      <c r="G11067">
        <v>603</v>
      </c>
      <c r="H11067">
        <v>12298</v>
      </c>
    </row>
    <row r="11068" spans="1:8" x14ac:dyDescent="0.25">
      <c r="A11068">
        <v>1</v>
      </c>
      <c r="B11068">
        <f t="shared" si="172"/>
        <v>11067</v>
      </c>
      <c r="C11068" t="s">
        <v>62247</v>
      </c>
      <c r="D11068" t="s">
        <v>15715</v>
      </c>
      <c r="E11068" t="s">
        <v>23581</v>
      </c>
      <c r="F11068" t="s">
        <v>23582</v>
      </c>
      <c r="G11068">
        <v>598</v>
      </c>
      <c r="H11068">
        <v>12228</v>
      </c>
    </row>
    <row r="11069" spans="1:8" x14ac:dyDescent="0.25">
      <c r="A11069">
        <v>1</v>
      </c>
      <c r="B11069">
        <f t="shared" si="172"/>
        <v>11068</v>
      </c>
      <c r="C11069" t="s">
        <v>62248</v>
      </c>
      <c r="D11069" t="s">
        <v>23583</v>
      </c>
      <c r="E11069" t="s">
        <v>23584</v>
      </c>
      <c r="F11069" t="s">
        <v>23585</v>
      </c>
    </row>
    <row r="11070" spans="1:8" x14ac:dyDescent="0.25">
      <c r="A11070">
        <v>1</v>
      </c>
      <c r="B11070">
        <f t="shared" si="172"/>
        <v>11069</v>
      </c>
      <c r="C11070" t="s">
        <v>62249</v>
      </c>
      <c r="D11070" t="s">
        <v>23586</v>
      </c>
      <c r="E11070" t="s">
        <v>23587</v>
      </c>
      <c r="F11070" t="s">
        <v>23588</v>
      </c>
      <c r="G11070">
        <v>600</v>
      </c>
      <c r="H11070">
        <v>12255</v>
      </c>
    </row>
    <row r="11071" spans="1:8" x14ac:dyDescent="0.25">
      <c r="A11071">
        <v>1</v>
      </c>
      <c r="B11071">
        <f t="shared" si="172"/>
        <v>11070</v>
      </c>
      <c r="C11071" t="s">
        <v>62250</v>
      </c>
      <c r="D11071" t="s">
        <v>23589</v>
      </c>
      <c r="E11071" t="s">
        <v>23590</v>
      </c>
      <c r="F11071" t="s">
        <v>23591</v>
      </c>
      <c r="G11071">
        <v>584</v>
      </c>
      <c r="H11071">
        <v>12011</v>
      </c>
    </row>
    <row r="11072" spans="1:8" x14ac:dyDescent="0.25">
      <c r="A11072">
        <v>1</v>
      </c>
      <c r="B11072">
        <f t="shared" si="172"/>
        <v>11071</v>
      </c>
      <c r="C11072" t="s">
        <v>62251</v>
      </c>
      <c r="D11072" t="s">
        <v>23592</v>
      </c>
      <c r="E11072" t="s">
        <v>23593</v>
      </c>
      <c r="F11072" t="s">
        <v>23594</v>
      </c>
    </row>
    <row r="11073" spans="1:8" x14ac:dyDescent="0.25">
      <c r="A11073">
        <v>1</v>
      </c>
      <c r="B11073">
        <f t="shared" si="172"/>
        <v>11072</v>
      </c>
      <c r="C11073" t="s">
        <v>62252</v>
      </c>
      <c r="D11073" t="s">
        <v>19796</v>
      </c>
      <c r="E11073" t="s">
        <v>23595</v>
      </c>
    </row>
    <row r="11074" spans="1:8" x14ac:dyDescent="0.25">
      <c r="A11074">
        <v>1</v>
      </c>
      <c r="B11074">
        <f t="shared" si="172"/>
        <v>11073</v>
      </c>
      <c r="C11074" t="s">
        <v>62253</v>
      </c>
      <c r="D11074" t="s">
        <v>23596</v>
      </c>
      <c r="E11074" t="s">
        <v>23597</v>
      </c>
      <c r="F11074" t="s">
        <v>23598</v>
      </c>
      <c r="G11074">
        <v>594</v>
      </c>
      <c r="H11074">
        <v>12165</v>
      </c>
    </row>
    <row r="11075" spans="1:8" x14ac:dyDescent="0.25">
      <c r="A11075">
        <v>1</v>
      </c>
      <c r="B11075">
        <f t="shared" si="172"/>
        <v>11074</v>
      </c>
      <c r="C11075" t="s">
        <v>62254</v>
      </c>
      <c r="D11075" t="s">
        <v>23599</v>
      </c>
      <c r="E11075" t="s">
        <v>23600</v>
      </c>
      <c r="F11075" t="s">
        <v>23601</v>
      </c>
      <c r="G11075">
        <v>597</v>
      </c>
      <c r="H11075">
        <v>12213</v>
      </c>
    </row>
    <row r="11076" spans="1:8" x14ac:dyDescent="0.25">
      <c r="A11076">
        <v>1</v>
      </c>
      <c r="B11076">
        <f t="shared" ref="B11076:B11139" si="173">B11075+1</f>
        <v>11075</v>
      </c>
      <c r="C11076" t="s">
        <v>62255</v>
      </c>
      <c r="D11076" t="s">
        <v>23589</v>
      </c>
      <c r="F11076" t="s">
        <v>23602</v>
      </c>
      <c r="G11076">
        <v>584</v>
      </c>
      <c r="H11076">
        <v>12011</v>
      </c>
    </row>
    <row r="11077" spans="1:8" x14ac:dyDescent="0.25">
      <c r="A11077">
        <v>1</v>
      </c>
      <c r="B11077">
        <f t="shared" si="173"/>
        <v>11076</v>
      </c>
      <c r="C11077" t="s">
        <v>62256</v>
      </c>
      <c r="D11077" t="s">
        <v>23603</v>
      </c>
      <c r="E11077" t="s">
        <v>23604</v>
      </c>
      <c r="F11077" t="s">
        <v>23605</v>
      </c>
    </row>
    <row r="11078" spans="1:8" x14ac:dyDescent="0.25">
      <c r="A11078">
        <v>1</v>
      </c>
      <c r="B11078">
        <f t="shared" si="173"/>
        <v>11077</v>
      </c>
      <c r="C11078" t="s">
        <v>62257</v>
      </c>
      <c r="D11078" t="s">
        <v>23606</v>
      </c>
      <c r="E11078" t="s">
        <v>23607</v>
      </c>
      <c r="F11078" t="s">
        <v>23608</v>
      </c>
    </row>
    <row r="11079" spans="1:8" x14ac:dyDescent="0.25">
      <c r="A11079">
        <v>1</v>
      </c>
      <c r="B11079">
        <f t="shared" si="173"/>
        <v>11078</v>
      </c>
      <c r="C11079" t="s">
        <v>62258</v>
      </c>
      <c r="D11079" t="s">
        <v>23609</v>
      </c>
      <c r="E11079" t="s">
        <v>23610</v>
      </c>
      <c r="F11079" t="s">
        <v>23611</v>
      </c>
    </row>
    <row r="11080" spans="1:8" x14ac:dyDescent="0.25">
      <c r="A11080">
        <v>1</v>
      </c>
      <c r="B11080">
        <f t="shared" si="173"/>
        <v>11079</v>
      </c>
      <c r="C11080" t="s">
        <v>62259</v>
      </c>
      <c r="D11080" t="s">
        <v>23612</v>
      </c>
      <c r="E11080" t="s">
        <v>23613</v>
      </c>
      <c r="F11080" t="s">
        <v>23614</v>
      </c>
    </row>
    <row r="11081" spans="1:8" x14ac:dyDescent="0.25">
      <c r="A11081">
        <v>1</v>
      </c>
      <c r="B11081">
        <f t="shared" si="173"/>
        <v>11080</v>
      </c>
      <c r="C11081" t="s">
        <v>62260</v>
      </c>
      <c r="D11081" t="s">
        <v>23615</v>
      </c>
      <c r="E11081" t="s">
        <v>23616</v>
      </c>
      <c r="F11081" t="s">
        <v>23617</v>
      </c>
    </row>
    <row r="11082" spans="1:8" x14ac:dyDescent="0.25">
      <c r="A11082">
        <v>1</v>
      </c>
      <c r="B11082">
        <f t="shared" si="173"/>
        <v>11081</v>
      </c>
      <c r="C11082" t="s">
        <v>62261</v>
      </c>
      <c r="D11082" t="s">
        <v>23618</v>
      </c>
      <c r="E11082" t="s">
        <v>23619</v>
      </c>
      <c r="F11082" t="s">
        <v>23620</v>
      </c>
    </row>
    <row r="11083" spans="1:8" x14ac:dyDescent="0.25">
      <c r="A11083">
        <v>1</v>
      </c>
      <c r="B11083">
        <f t="shared" si="173"/>
        <v>11082</v>
      </c>
      <c r="C11083" t="s">
        <v>62262</v>
      </c>
      <c r="D11083" t="s">
        <v>23621</v>
      </c>
      <c r="E11083" t="s">
        <v>23622</v>
      </c>
      <c r="F11083" t="s">
        <v>23623</v>
      </c>
      <c r="G11083">
        <v>591</v>
      </c>
      <c r="H11083">
        <v>12136</v>
      </c>
    </row>
    <row r="11084" spans="1:8" x14ac:dyDescent="0.25">
      <c r="A11084">
        <v>1</v>
      </c>
      <c r="B11084">
        <f t="shared" si="173"/>
        <v>11083</v>
      </c>
      <c r="C11084" t="s">
        <v>62263</v>
      </c>
      <c r="D11084" t="s">
        <v>23624</v>
      </c>
      <c r="E11084" t="s">
        <v>23625</v>
      </c>
      <c r="F11084" t="s">
        <v>23626</v>
      </c>
    </row>
    <row r="11085" spans="1:8" x14ac:dyDescent="0.25">
      <c r="A11085">
        <v>1</v>
      </c>
      <c r="B11085">
        <f t="shared" si="173"/>
        <v>11084</v>
      </c>
      <c r="C11085" t="s">
        <v>62264</v>
      </c>
      <c r="D11085" t="s">
        <v>11801</v>
      </c>
      <c r="E11085" t="s">
        <v>23627</v>
      </c>
      <c r="F11085" t="s">
        <v>23628</v>
      </c>
    </row>
    <row r="11086" spans="1:8" x14ac:dyDescent="0.25">
      <c r="A11086">
        <v>1</v>
      </c>
      <c r="B11086">
        <f t="shared" si="173"/>
        <v>11085</v>
      </c>
      <c r="C11086" t="s">
        <v>62265</v>
      </c>
      <c r="D11086" t="s">
        <v>23629</v>
      </c>
      <c r="E11086" t="s">
        <v>23630</v>
      </c>
      <c r="F11086" t="s">
        <v>23631</v>
      </c>
    </row>
    <row r="11087" spans="1:8" x14ac:dyDescent="0.25">
      <c r="A11087">
        <v>1</v>
      </c>
      <c r="B11087">
        <f t="shared" si="173"/>
        <v>11086</v>
      </c>
      <c r="C11087" t="s">
        <v>62266</v>
      </c>
      <c r="D11087" t="s">
        <v>23632</v>
      </c>
      <c r="E11087" t="s">
        <v>23633</v>
      </c>
      <c r="F11087" t="s">
        <v>23634</v>
      </c>
      <c r="G11087">
        <v>586</v>
      </c>
      <c r="H11087">
        <v>12044</v>
      </c>
    </row>
    <row r="11088" spans="1:8" x14ac:dyDescent="0.25">
      <c r="A11088">
        <v>1</v>
      </c>
      <c r="B11088">
        <f t="shared" si="173"/>
        <v>11087</v>
      </c>
      <c r="C11088" t="s">
        <v>62267</v>
      </c>
      <c r="D11088" t="s">
        <v>23635</v>
      </c>
      <c r="E11088" t="s">
        <v>23636</v>
      </c>
      <c r="F11088" t="s">
        <v>23637</v>
      </c>
    </row>
    <row r="11089" spans="1:8" x14ac:dyDescent="0.25">
      <c r="A11089">
        <v>1</v>
      </c>
      <c r="B11089">
        <f t="shared" si="173"/>
        <v>11088</v>
      </c>
      <c r="C11089" t="s">
        <v>62268</v>
      </c>
      <c r="D11089" t="s">
        <v>23638</v>
      </c>
      <c r="E11089" t="s">
        <v>23639</v>
      </c>
      <c r="F11089" t="s">
        <v>23640</v>
      </c>
    </row>
    <row r="11090" spans="1:8" x14ac:dyDescent="0.25">
      <c r="A11090">
        <v>1</v>
      </c>
      <c r="B11090">
        <f t="shared" si="173"/>
        <v>11089</v>
      </c>
      <c r="C11090" t="s">
        <v>62269</v>
      </c>
      <c r="D11090" t="s">
        <v>23641</v>
      </c>
      <c r="E11090" t="s">
        <v>23642</v>
      </c>
      <c r="F11090" t="s">
        <v>23643</v>
      </c>
    </row>
    <row r="11091" spans="1:8" x14ac:dyDescent="0.25">
      <c r="A11091">
        <v>1</v>
      </c>
      <c r="B11091">
        <f t="shared" si="173"/>
        <v>11090</v>
      </c>
      <c r="C11091" t="s">
        <v>62270</v>
      </c>
      <c r="D11091" t="s">
        <v>23644</v>
      </c>
      <c r="E11091" t="s">
        <v>23645</v>
      </c>
      <c r="F11091" t="s">
        <v>23646</v>
      </c>
    </row>
    <row r="11092" spans="1:8" x14ac:dyDescent="0.25">
      <c r="A11092">
        <v>1</v>
      </c>
      <c r="B11092">
        <f t="shared" si="173"/>
        <v>11091</v>
      </c>
      <c r="C11092" t="s">
        <v>62271</v>
      </c>
      <c r="D11092" t="s">
        <v>23647</v>
      </c>
      <c r="E11092" t="s">
        <v>23648</v>
      </c>
      <c r="F11092" t="s">
        <v>23649</v>
      </c>
      <c r="G11092">
        <v>598</v>
      </c>
      <c r="H11092">
        <v>12228</v>
      </c>
    </row>
    <row r="11093" spans="1:8" x14ac:dyDescent="0.25">
      <c r="A11093">
        <v>1</v>
      </c>
      <c r="B11093">
        <f t="shared" si="173"/>
        <v>11092</v>
      </c>
      <c r="C11093" t="s">
        <v>62272</v>
      </c>
      <c r="D11093" t="s">
        <v>23650</v>
      </c>
      <c r="E11093" t="s">
        <v>23651</v>
      </c>
      <c r="F11093" t="s">
        <v>23652</v>
      </c>
      <c r="G11093">
        <v>598</v>
      </c>
      <c r="H11093">
        <v>12236</v>
      </c>
    </row>
    <row r="11094" spans="1:8" x14ac:dyDescent="0.25">
      <c r="A11094">
        <v>1</v>
      </c>
      <c r="B11094">
        <f t="shared" si="173"/>
        <v>11093</v>
      </c>
      <c r="C11094" t="s">
        <v>62273</v>
      </c>
      <c r="D11094" t="s">
        <v>23653</v>
      </c>
      <c r="E11094" t="s">
        <v>23654</v>
      </c>
      <c r="F11094" t="s">
        <v>23655</v>
      </c>
      <c r="G11094">
        <v>600</v>
      </c>
      <c r="H11094">
        <v>12250</v>
      </c>
    </row>
    <row r="11095" spans="1:8" x14ac:dyDescent="0.25">
      <c r="A11095">
        <v>1</v>
      </c>
      <c r="B11095">
        <f t="shared" si="173"/>
        <v>11094</v>
      </c>
      <c r="C11095" t="s">
        <v>62274</v>
      </c>
      <c r="D11095" t="s">
        <v>23656</v>
      </c>
      <c r="E11095" t="s">
        <v>23657</v>
      </c>
      <c r="F11095" t="s">
        <v>23658</v>
      </c>
      <c r="G11095">
        <v>585</v>
      </c>
      <c r="H11095">
        <v>12019</v>
      </c>
    </row>
    <row r="11096" spans="1:8" x14ac:dyDescent="0.25">
      <c r="A11096">
        <v>1</v>
      </c>
      <c r="B11096">
        <f t="shared" si="173"/>
        <v>11095</v>
      </c>
      <c r="C11096" t="s">
        <v>62275</v>
      </c>
      <c r="D11096" t="s">
        <v>23659</v>
      </c>
      <c r="E11096" t="s">
        <v>23660</v>
      </c>
      <c r="F11096" t="s">
        <v>23661</v>
      </c>
    </row>
    <row r="11097" spans="1:8" x14ac:dyDescent="0.25">
      <c r="A11097">
        <v>1</v>
      </c>
      <c r="B11097">
        <f t="shared" si="173"/>
        <v>11096</v>
      </c>
      <c r="C11097" t="s">
        <v>62276</v>
      </c>
      <c r="D11097" t="s">
        <v>23662</v>
      </c>
      <c r="E11097" t="s">
        <v>23663</v>
      </c>
      <c r="F11097" t="s">
        <v>23664</v>
      </c>
    </row>
    <row r="11098" spans="1:8" x14ac:dyDescent="0.25">
      <c r="A11098">
        <v>1</v>
      </c>
      <c r="B11098">
        <f t="shared" si="173"/>
        <v>11097</v>
      </c>
      <c r="C11098" t="s">
        <v>62277</v>
      </c>
      <c r="D11098" t="s">
        <v>23665</v>
      </c>
      <c r="E11098" t="s">
        <v>23666</v>
      </c>
      <c r="F11098" t="s">
        <v>23667</v>
      </c>
    </row>
    <row r="11099" spans="1:8" x14ac:dyDescent="0.25">
      <c r="A11099">
        <v>1</v>
      </c>
      <c r="B11099">
        <f t="shared" si="173"/>
        <v>11098</v>
      </c>
      <c r="C11099" t="s">
        <v>62278</v>
      </c>
      <c r="D11099" t="s">
        <v>23668</v>
      </c>
      <c r="E11099" t="s">
        <v>23669</v>
      </c>
      <c r="F11099" t="s">
        <v>23670</v>
      </c>
    </row>
    <row r="11100" spans="1:8" x14ac:dyDescent="0.25">
      <c r="A11100">
        <v>1</v>
      </c>
      <c r="B11100">
        <f t="shared" si="173"/>
        <v>11099</v>
      </c>
      <c r="C11100" t="s">
        <v>62279</v>
      </c>
      <c r="D11100" t="s">
        <v>23671</v>
      </c>
      <c r="E11100" t="s">
        <v>23672</v>
      </c>
      <c r="F11100" t="s">
        <v>23673</v>
      </c>
    </row>
    <row r="11101" spans="1:8" x14ac:dyDescent="0.25">
      <c r="A11101">
        <v>1</v>
      </c>
      <c r="B11101">
        <f t="shared" si="173"/>
        <v>11100</v>
      </c>
      <c r="C11101" t="s">
        <v>62280</v>
      </c>
      <c r="D11101" t="s">
        <v>23674</v>
      </c>
      <c r="E11101" t="s">
        <v>23675</v>
      </c>
      <c r="F11101" t="s">
        <v>23676</v>
      </c>
      <c r="G11101">
        <v>592</v>
      </c>
      <c r="H11101">
        <v>12146</v>
      </c>
    </row>
    <row r="11102" spans="1:8" x14ac:dyDescent="0.25">
      <c r="A11102">
        <v>1</v>
      </c>
      <c r="B11102">
        <f t="shared" si="173"/>
        <v>11101</v>
      </c>
      <c r="C11102" t="s">
        <v>62281</v>
      </c>
      <c r="D11102" t="s">
        <v>23677</v>
      </c>
      <c r="E11102" t="s">
        <v>23678</v>
      </c>
      <c r="F11102" t="s">
        <v>23679</v>
      </c>
    </row>
    <row r="11103" spans="1:8" x14ac:dyDescent="0.25">
      <c r="A11103">
        <v>1</v>
      </c>
      <c r="B11103">
        <f t="shared" si="173"/>
        <v>11102</v>
      </c>
      <c r="C11103" t="s">
        <v>62282</v>
      </c>
      <c r="D11103" t="s">
        <v>2018</v>
      </c>
      <c r="E11103" t="s">
        <v>23680</v>
      </c>
      <c r="F11103" t="s">
        <v>23681</v>
      </c>
    </row>
    <row r="11104" spans="1:8" x14ac:dyDescent="0.25">
      <c r="A11104">
        <v>1</v>
      </c>
      <c r="B11104">
        <f t="shared" si="173"/>
        <v>11103</v>
      </c>
      <c r="C11104" t="s">
        <v>62283</v>
      </c>
      <c r="D11104" t="s">
        <v>23682</v>
      </c>
      <c r="E11104" t="s">
        <v>23683</v>
      </c>
      <c r="F11104" t="s">
        <v>23684</v>
      </c>
    </row>
    <row r="11105" spans="1:6" x14ac:dyDescent="0.25">
      <c r="A11105">
        <v>1</v>
      </c>
      <c r="B11105">
        <f t="shared" si="173"/>
        <v>11104</v>
      </c>
      <c r="C11105" t="s">
        <v>62284</v>
      </c>
      <c r="D11105" t="s">
        <v>23685</v>
      </c>
      <c r="E11105" t="s">
        <v>23686</v>
      </c>
      <c r="F11105" t="s">
        <v>23687</v>
      </c>
    </row>
    <row r="11106" spans="1:6" x14ac:dyDescent="0.25">
      <c r="A11106">
        <v>1</v>
      </c>
      <c r="B11106">
        <f t="shared" si="173"/>
        <v>11105</v>
      </c>
      <c r="C11106" t="s">
        <v>62285</v>
      </c>
      <c r="D11106" t="s">
        <v>23688</v>
      </c>
      <c r="E11106" t="s">
        <v>23689</v>
      </c>
      <c r="F11106" t="s">
        <v>23690</v>
      </c>
    </row>
    <row r="11107" spans="1:6" x14ac:dyDescent="0.25">
      <c r="A11107">
        <v>1</v>
      </c>
      <c r="B11107">
        <f t="shared" si="173"/>
        <v>11106</v>
      </c>
      <c r="C11107" t="s">
        <v>62286</v>
      </c>
      <c r="D11107" t="s">
        <v>1840</v>
      </c>
      <c r="E11107" t="s">
        <v>23691</v>
      </c>
      <c r="F11107" t="s">
        <v>23692</v>
      </c>
    </row>
    <row r="11108" spans="1:6" x14ac:dyDescent="0.25">
      <c r="A11108">
        <v>1</v>
      </c>
      <c r="B11108">
        <f t="shared" si="173"/>
        <v>11107</v>
      </c>
      <c r="C11108" t="s">
        <v>62287</v>
      </c>
      <c r="D11108" t="s">
        <v>23693</v>
      </c>
      <c r="E11108" t="s">
        <v>23694</v>
      </c>
      <c r="F11108" t="s">
        <v>23695</v>
      </c>
    </row>
    <row r="11109" spans="1:6" x14ac:dyDescent="0.25">
      <c r="A11109">
        <v>1</v>
      </c>
      <c r="B11109">
        <f t="shared" si="173"/>
        <v>11108</v>
      </c>
      <c r="C11109" t="s">
        <v>62288</v>
      </c>
      <c r="D11109" t="s">
        <v>23696</v>
      </c>
      <c r="E11109" t="s">
        <v>23697</v>
      </c>
      <c r="F11109" t="s">
        <v>23698</v>
      </c>
    </row>
    <row r="11110" spans="1:6" x14ac:dyDescent="0.25">
      <c r="A11110">
        <v>1</v>
      </c>
      <c r="B11110">
        <f t="shared" si="173"/>
        <v>11109</v>
      </c>
      <c r="C11110" t="s">
        <v>62289</v>
      </c>
      <c r="D11110" t="s">
        <v>1628</v>
      </c>
      <c r="E11110" t="s">
        <v>23699</v>
      </c>
      <c r="F11110" t="s">
        <v>23700</v>
      </c>
    </row>
    <row r="11111" spans="1:6" x14ac:dyDescent="0.25">
      <c r="A11111">
        <v>1</v>
      </c>
      <c r="B11111">
        <f t="shared" si="173"/>
        <v>11110</v>
      </c>
      <c r="C11111" t="s">
        <v>62290</v>
      </c>
      <c r="D11111" t="s">
        <v>23701</v>
      </c>
      <c r="E11111" t="s">
        <v>23702</v>
      </c>
      <c r="F11111" t="s">
        <v>23703</v>
      </c>
    </row>
    <row r="11112" spans="1:6" x14ac:dyDescent="0.25">
      <c r="A11112">
        <v>1</v>
      </c>
      <c r="B11112">
        <f t="shared" si="173"/>
        <v>11111</v>
      </c>
      <c r="C11112" t="s">
        <v>62291</v>
      </c>
      <c r="D11112" t="s">
        <v>17516</v>
      </c>
      <c r="E11112" t="s">
        <v>23704</v>
      </c>
      <c r="F11112" t="s">
        <v>23705</v>
      </c>
    </row>
    <row r="11113" spans="1:6" x14ac:dyDescent="0.25">
      <c r="A11113">
        <v>1</v>
      </c>
      <c r="B11113">
        <f t="shared" si="173"/>
        <v>11112</v>
      </c>
      <c r="C11113" t="s">
        <v>62292</v>
      </c>
      <c r="D11113" t="s">
        <v>23706</v>
      </c>
      <c r="E11113" t="s">
        <v>23707</v>
      </c>
      <c r="F11113" t="s">
        <v>23708</v>
      </c>
    </row>
    <row r="11114" spans="1:6" x14ac:dyDescent="0.25">
      <c r="A11114">
        <v>1</v>
      </c>
      <c r="B11114">
        <f t="shared" si="173"/>
        <v>11113</v>
      </c>
      <c r="C11114" t="s">
        <v>62293</v>
      </c>
      <c r="D11114" t="s">
        <v>23709</v>
      </c>
      <c r="E11114" t="s">
        <v>23710</v>
      </c>
      <c r="F11114" t="s">
        <v>23711</v>
      </c>
    </row>
    <row r="11115" spans="1:6" x14ac:dyDescent="0.25">
      <c r="A11115">
        <v>1</v>
      </c>
      <c r="B11115">
        <f t="shared" si="173"/>
        <v>11114</v>
      </c>
      <c r="C11115" t="s">
        <v>62294</v>
      </c>
      <c r="D11115" t="s">
        <v>23712</v>
      </c>
      <c r="E11115" t="s">
        <v>23713</v>
      </c>
      <c r="F11115" t="s">
        <v>23714</v>
      </c>
    </row>
    <row r="11116" spans="1:6" x14ac:dyDescent="0.25">
      <c r="A11116">
        <v>1</v>
      </c>
      <c r="B11116">
        <f t="shared" si="173"/>
        <v>11115</v>
      </c>
      <c r="C11116" t="s">
        <v>62295</v>
      </c>
      <c r="D11116" t="s">
        <v>23715</v>
      </c>
      <c r="E11116" t="s">
        <v>23716</v>
      </c>
      <c r="F11116" t="s">
        <v>23717</v>
      </c>
    </row>
    <row r="11117" spans="1:6" x14ac:dyDescent="0.25">
      <c r="A11117">
        <v>1</v>
      </c>
      <c r="B11117">
        <f t="shared" si="173"/>
        <v>11116</v>
      </c>
      <c r="C11117" t="s">
        <v>62296</v>
      </c>
      <c r="D11117" t="s">
        <v>23718</v>
      </c>
      <c r="E11117" t="s">
        <v>23719</v>
      </c>
      <c r="F11117" t="s">
        <v>23720</v>
      </c>
    </row>
    <row r="11118" spans="1:6" x14ac:dyDescent="0.25">
      <c r="A11118">
        <v>1</v>
      </c>
      <c r="B11118">
        <f t="shared" si="173"/>
        <v>11117</v>
      </c>
      <c r="C11118" t="s">
        <v>62297</v>
      </c>
      <c r="D11118" t="s">
        <v>5689</v>
      </c>
      <c r="E11118" t="s">
        <v>23721</v>
      </c>
      <c r="F11118" t="s">
        <v>23722</v>
      </c>
    </row>
    <row r="11119" spans="1:6" x14ac:dyDescent="0.25">
      <c r="A11119">
        <v>1</v>
      </c>
      <c r="B11119">
        <f t="shared" si="173"/>
        <v>11118</v>
      </c>
      <c r="C11119" t="s">
        <v>62298</v>
      </c>
      <c r="D11119" t="s">
        <v>23723</v>
      </c>
      <c r="E11119" t="s">
        <v>23724</v>
      </c>
      <c r="F11119" t="s">
        <v>23725</v>
      </c>
    </row>
    <row r="11120" spans="1:6" x14ac:dyDescent="0.25">
      <c r="A11120">
        <v>1</v>
      </c>
      <c r="B11120">
        <f t="shared" si="173"/>
        <v>11119</v>
      </c>
      <c r="C11120" t="s">
        <v>62299</v>
      </c>
      <c r="D11120" t="s">
        <v>23726</v>
      </c>
      <c r="E11120" t="s">
        <v>23727</v>
      </c>
      <c r="F11120" t="s">
        <v>23728</v>
      </c>
    </row>
    <row r="11121" spans="1:8" x14ac:dyDescent="0.25">
      <c r="A11121">
        <v>1</v>
      </c>
      <c r="B11121">
        <f t="shared" si="173"/>
        <v>11120</v>
      </c>
      <c r="C11121" t="s">
        <v>62300</v>
      </c>
      <c r="D11121" t="s">
        <v>23729</v>
      </c>
      <c r="E11121" t="s">
        <v>23730</v>
      </c>
      <c r="F11121" t="s">
        <v>23731</v>
      </c>
    </row>
    <row r="11122" spans="1:8" x14ac:dyDescent="0.25">
      <c r="A11122">
        <v>1</v>
      </c>
      <c r="B11122">
        <f t="shared" si="173"/>
        <v>11121</v>
      </c>
      <c r="C11122" t="s">
        <v>62301</v>
      </c>
      <c r="D11122" t="s">
        <v>23732</v>
      </c>
      <c r="E11122" t="s">
        <v>23733</v>
      </c>
      <c r="F11122" t="s">
        <v>23734</v>
      </c>
    </row>
    <row r="11123" spans="1:8" x14ac:dyDescent="0.25">
      <c r="A11123">
        <v>1</v>
      </c>
      <c r="B11123">
        <f t="shared" si="173"/>
        <v>11122</v>
      </c>
      <c r="C11123" t="s">
        <v>62302</v>
      </c>
      <c r="D11123" t="s">
        <v>23735</v>
      </c>
      <c r="E11123" t="s">
        <v>23736</v>
      </c>
      <c r="F11123" t="s">
        <v>23737</v>
      </c>
    </row>
    <row r="11124" spans="1:8" x14ac:dyDescent="0.25">
      <c r="A11124">
        <v>1</v>
      </c>
      <c r="B11124">
        <f t="shared" si="173"/>
        <v>11123</v>
      </c>
      <c r="C11124" t="s">
        <v>62303</v>
      </c>
      <c r="D11124" t="s">
        <v>23738</v>
      </c>
      <c r="E11124" t="s">
        <v>23739</v>
      </c>
      <c r="F11124" t="s">
        <v>23740</v>
      </c>
    </row>
    <row r="11125" spans="1:8" x14ac:dyDescent="0.25">
      <c r="A11125">
        <v>1</v>
      </c>
      <c r="B11125">
        <f t="shared" si="173"/>
        <v>11124</v>
      </c>
      <c r="C11125" t="s">
        <v>62304</v>
      </c>
      <c r="D11125" t="s">
        <v>23741</v>
      </c>
      <c r="E11125" t="s">
        <v>23742</v>
      </c>
      <c r="F11125" t="s">
        <v>23743</v>
      </c>
    </row>
    <row r="11126" spans="1:8" x14ac:dyDescent="0.25">
      <c r="A11126">
        <v>1</v>
      </c>
      <c r="B11126">
        <f t="shared" si="173"/>
        <v>11125</v>
      </c>
      <c r="C11126" t="s">
        <v>62305</v>
      </c>
      <c r="D11126" t="s">
        <v>23744</v>
      </c>
      <c r="E11126" t="s">
        <v>23745</v>
      </c>
      <c r="F11126" t="s">
        <v>23746</v>
      </c>
    </row>
    <row r="11127" spans="1:8" x14ac:dyDescent="0.25">
      <c r="A11127">
        <v>1</v>
      </c>
      <c r="B11127">
        <f t="shared" si="173"/>
        <v>11126</v>
      </c>
      <c r="C11127" t="s">
        <v>62306</v>
      </c>
      <c r="D11127" t="s">
        <v>23747</v>
      </c>
      <c r="E11127" t="s">
        <v>23748</v>
      </c>
      <c r="F11127" t="s">
        <v>23749</v>
      </c>
    </row>
    <row r="11128" spans="1:8" x14ac:dyDescent="0.25">
      <c r="A11128">
        <v>1</v>
      </c>
      <c r="B11128">
        <f t="shared" si="173"/>
        <v>11127</v>
      </c>
      <c r="C11128" t="s">
        <v>62307</v>
      </c>
      <c r="D11128" t="s">
        <v>23750</v>
      </c>
      <c r="E11128" t="s">
        <v>23751</v>
      </c>
      <c r="F11128" t="s">
        <v>23752</v>
      </c>
    </row>
    <row r="11129" spans="1:8" x14ac:dyDescent="0.25">
      <c r="A11129">
        <v>1</v>
      </c>
      <c r="B11129">
        <f t="shared" si="173"/>
        <v>11128</v>
      </c>
      <c r="C11129" t="s">
        <v>62308</v>
      </c>
      <c r="D11129" t="s">
        <v>23753</v>
      </c>
      <c r="E11129" t="s">
        <v>23754</v>
      </c>
      <c r="F11129" t="s">
        <v>23755</v>
      </c>
    </row>
    <row r="11130" spans="1:8" x14ac:dyDescent="0.25">
      <c r="A11130">
        <v>1</v>
      </c>
      <c r="B11130">
        <f t="shared" si="173"/>
        <v>11129</v>
      </c>
      <c r="C11130" t="s">
        <v>62309</v>
      </c>
      <c r="D11130" t="s">
        <v>23756</v>
      </c>
      <c r="E11130" t="s">
        <v>23757</v>
      </c>
      <c r="F11130" t="s">
        <v>23758</v>
      </c>
    </row>
    <row r="11131" spans="1:8" x14ac:dyDescent="0.25">
      <c r="A11131">
        <v>1</v>
      </c>
      <c r="B11131">
        <f t="shared" si="173"/>
        <v>11130</v>
      </c>
      <c r="C11131" t="s">
        <v>62310</v>
      </c>
      <c r="D11131" t="s">
        <v>23759</v>
      </c>
      <c r="E11131" t="s">
        <v>23760</v>
      </c>
      <c r="F11131" t="s">
        <v>23761</v>
      </c>
      <c r="G11131">
        <v>592</v>
      </c>
      <c r="H11131">
        <v>12142</v>
      </c>
    </row>
    <row r="11132" spans="1:8" x14ac:dyDescent="0.25">
      <c r="A11132">
        <v>1</v>
      </c>
      <c r="B11132">
        <f t="shared" si="173"/>
        <v>11131</v>
      </c>
      <c r="C11132" t="s">
        <v>62311</v>
      </c>
      <c r="D11132" t="s">
        <v>23762</v>
      </c>
      <c r="E11132" t="s">
        <v>23763</v>
      </c>
      <c r="F11132" t="s">
        <v>23764</v>
      </c>
      <c r="G11132">
        <v>590</v>
      </c>
      <c r="H11132">
        <v>12094</v>
      </c>
    </row>
    <row r="11133" spans="1:8" x14ac:dyDescent="0.25">
      <c r="A11133">
        <v>1</v>
      </c>
      <c r="B11133">
        <f t="shared" si="173"/>
        <v>11132</v>
      </c>
      <c r="C11133" t="s">
        <v>62312</v>
      </c>
      <c r="D11133" t="s">
        <v>23765</v>
      </c>
      <c r="E11133" t="s">
        <v>23766</v>
      </c>
      <c r="F11133" t="s">
        <v>23767</v>
      </c>
    </row>
    <row r="11134" spans="1:8" x14ac:dyDescent="0.25">
      <c r="A11134">
        <v>1</v>
      </c>
      <c r="B11134">
        <f t="shared" si="173"/>
        <v>11133</v>
      </c>
      <c r="C11134" t="s">
        <v>62313</v>
      </c>
      <c r="D11134" t="s">
        <v>23768</v>
      </c>
      <c r="E11134" t="s">
        <v>23769</v>
      </c>
      <c r="F11134" t="s">
        <v>23770</v>
      </c>
      <c r="G11134">
        <v>589</v>
      </c>
      <c r="H11134">
        <v>12090</v>
      </c>
    </row>
    <row r="11135" spans="1:8" x14ac:dyDescent="0.25">
      <c r="A11135">
        <v>1</v>
      </c>
      <c r="B11135">
        <f t="shared" si="173"/>
        <v>11134</v>
      </c>
      <c r="C11135" t="s">
        <v>62314</v>
      </c>
      <c r="D11135" t="s">
        <v>23771</v>
      </c>
      <c r="E11135" t="s">
        <v>23772</v>
      </c>
      <c r="F11135" t="s">
        <v>23773</v>
      </c>
    </row>
    <row r="11136" spans="1:8" x14ac:dyDescent="0.25">
      <c r="A11136">
        <v>1</v>
      </c>
      <c r="B11136">
        <f t="shared" si="173"/>
        <v>11135</v>
      </c>
      <c r="C11136" t="s">
        <v>62315</v>
      </c>
      <c r="D11136" t="s">
        <v>11395</v>
      </c>
      <c r="E11136" t="s">
        <v>23774</v>
      </c>
      <c r="F11136" t="s">
        <v>23775</v>
      </c>
    </row>
    <row r="11137" spans="1:8" x14ac:dyDescent="0.25">
      <c r="A11137">
        <v>1</v>
      </c>
      <c r="B11137">
        <f t="shared" si="173"/>
        <v>11136</v>
      </c>
      <c r="C11137" t="s">
        <v>62316</v>
      </c>
      <c r="D11137" t="s">
        <v>23776</v>
      </c>
      <c r="E11137" t="s">
        <v>23777</v>
      </c>
      <c r="F11137" t="s">
        <v>23778</v>
      </c>
    </row>
    <row r="11138" spans="1:8" x14ac:dyDescent="0.25">
      <c r="A11138">
        <v>1</v>
      </c>
      <c r="B11138">
        <f t="shared" si="173"/>
        <v>11137</v>
      </c>
      <c r="C11138" t="s">
        <v>62317</v>
      </c>
      <c r="D11138" t="s">
        <v>23779</v>
      </c>
      <c r="E11138" t="s">
        <v>23780</v>
      </c>
      <c r="F11138" t="s">
        <v>23781</v>
      </c>
    </row>
    <row r="11139" spans="1:8" x14ac:dyDescent="0.25">
      <c r="A11139">
        <v>1</v>
      </c>
      <c r="B11139">
        <f t="shared" si="173"/>
        <v>11138</v>
      </c>
      <c r="C11139" t="s">
        <v>62318</v>
      </c>
      <c r="D11139" t="s">
        <v>794</v>
      </c>
      <c r="E11139" t="s">
        <v>23782</v>
      </c>
      <c r="F11139" t="s">
        <v>23783</v>
      </c>
    </row>
    <row r="11140" spans="1:8" x14ac:dyDescent="0.25">
      <c r="A11140">
        <v>1</v>
      </c>
      <c r="B11140">
        <f t="shared" ref="B11140:B11203" si="174">B11139+1</f>
        <v>11139</v>
      </c>
      <c r="C11140" t="s">
        <v>62319</v>
      </c>
      <c r="D11140" t="s">
        <v>23784</v>
      </c>
      <c r="E11140" t="s">
        <v>23785</v>
      </c>
      <c r="F11140" t="s">
        <v>23786</v>
      </c>
    </row>
    <row r="11141" spans="1:8" x14ac:dyDescent="0.25">
      <c r="A11141">
        <v>1</v>
      </c>
      <c r="B11141">
        <f t="shared" si="174"/>
        <v>11140</v>
      </c>
      <c r="C11141" t="s">
        <v>62320</v>
      </c>
      <c r="D11141" t="s">
        <v>20347</v>
      </c>
      <c r="E11141" t="s">
        <v>23787</v>
      </c>
      <c r="F11141" t="s">
        <v>23788</v>
      </c>
      <c r="G11141">
        <v>585</v>
      </c>
      <c r="H11141">
        <v>12021</v>
      </c>
    </row>
    <row r="11142" spans="1:8" x14ac:dyDescent="0.25">
      <c r="A11142">
        <v>1</v>
      </c>
      <c r="B11142">
        <f t="shared" si="174"/>
        <v>11141</v>
      </c>
      <c r="C11142" t="s">
        <v>62321</v>
      </c>
      <c r="D11142" t="s">
        <v>23789</v>
      </c>
      <c r="E11142" t="s">
        <v>23790</v>
      </c>
    </row>
    <row r="11143" spans="1:8" x14ac:dyDescent="0.25">
      <c r="A11143">
        <v>1</v>
      </c>
      <c r="B11143">
        <f t="shared" si="174"/>
        <v>11142</v>
      </c>
      <c r="C11143" t="s">
        <v>62322</v>
      </c>
      <c r="D11143" t="s">
        <v>23791</v>
      </c>
      <c r="E11143" t="s">
        <v>23792</v>
      </c>
      <c r="F11143" t="s">
        <v>23793</v>
      </c>
    </row>
    <row r="11144" spans="1:8" x14ac:dyDescent="0.25">
      <c r="A11144">
        <v>1</v>
      </c>
      <c r="B11144">
        <f t="shared" si="174"/>
        <v>11143</v>
      </c>
      <c r="C11144" t="s">
        <v>62323</v>
      </c>
      <c r="D11144" t="s">
        <v>23794</v>
      </c>
      <c r="E11144" t="s">
        <v>23795</v>
      </c>
      <c r="F11144" t="s">
        <v>23796</v>
      </c>
      <c r="G11144">
        <v>588</v>
      </c>
      <c r="H11144">
        <v>12066</v>
      </c>
    </row>
    <row r="11145" spans="1:8" x14ac:dyDescent="0.25">
      <c r="A11145">
        <v>1</v>
      </c>
      <c r="B11145">
        <f t="shared" si="174"/>
        <v>11144</v>
      </c>
      <c r="C11145" t="s">
        <v>62324</v>
      </c>
      <c r="D11145" t="s">
        <v>8030</v>
      </c>
      <c r="E11145" t="s">
        <v>23797</v>
      </c>
      <c r="F11145" t="s">
        <v>23798</v>
      </c>
      <c r="G11145">
        <v>591</v>
      </c>
      <c r="H11145">
        <v>12115</v>
      </c>
    </row>
    <row r="11146" spans="1:8" x14ac:dyDescent="0.25">
      <c r="A11146">
        <v>1</v>
      </c>
      <c r="B11146">
        <f t="shared" si="174"/>
        <v>11145</v>
      </c>
      <c r="C11146" t="s">
        <v>62325</v>
      </c>
      <c r="D11146" t="s">
        <v>6013</v>
      </c>
      <c r="E11146" t="s">
        <v>23799</v>
      </c>
      <c r="F11146" t="s">
        <v>23800</v>
      </c>
    </row>
    <row r="11147" spans="1:8" x14ac:dyDescent="0.25">
      <c r="A11147">
        <v>1</v>
      </c>
      <c r="B11147">
        <f t="shared" si="174"/>
        <v>11146</v>
      </c>
      <c r="C11147" t="s">
        <v>62326</v>
      </c>
      <c r="D11147" t="s">
        <v>23801</v>
      </c>
      <c r="E11147" t="s">
        <v>23802</v>
      </c>
      <c r="F11147" t="s">
        <v>23803</v>
      </c>
    </row>
    <row r="11148" spans="1:8" x14ac:dyDescent="0.25">
      <c r="A11148">
        <v>1</v>
      </c>
      <c r="B11148">
        <f t="shared" si="174"/>
        <v>11147</v>
      </c>
      <c r="C11148" t="s">
        <v>62327</v>
      </c>
      <c r="D11148" t="s">
        <v>23804</v>
      </c>
      <c r="E11148" t="s">
        <v>23805</v>
      </c>
      <c r="F11148" t="s">
        <v>23806</v>
      </c>
    </row>
    <row r="11149" spans="1:8" x14ac:dyDescent="0.25">
      <c r="A11149">
        <v>1</v>
      </c>
      <c r="B11149">
        <f t="shared" si="174"/>
        <v>11148</v>
      </c>
      <c r="C11149" t="s">
        <v>62328</v>
      </c>
      <c r="D11149" t="s">
        <v>23807</v>
      </c>
      <c r="E11149" t="s">
        <v>23808</v>
      </c>
      <c r="F11149" t="s">
        <v>23809</v>
      </c>
      <c r="G11149">
        <v>598</v>
      </c>
      <c r="H11149">
        <v>12224</v>
      </c>
    </row>
    <row r="11150" spans="1:8" x14ac:dyDescent="0.25">
      <c r="A11150">
        <v>1</v>
      </c>
      <c r="B11150">
        <f t="shared" si="174"/>
        <v>11149</v>
      </c>
      <c r="C11150" t="s">
        <v>62329</v>
      </c>
      <c r="D11150" t="s">
        <v>23810</v>
      </c>
      <c r="E11150" t="s">
        <v>23811</v>
      </c>
      <c r="F11150" t="s">
        <v>23812</v>
      </c>
      <c r="G11150">
        <v>598</v>
      </c>
      <c r="H11150">
        <v>12222</v>
      </c>
    </row>
    <row r="11151" spans="1:8" x14ac:dyDescent="0.25">
      <c r="A11151">
        <v>1</v>
      </c>
      <c r="B11151">
        <f t="shared" si="174"/>
        <v>11150</v>
      </c>
      <c r="C11151" t="s">
        <v>62330</v>
      </c>
      <c r="D11151" t="s">
        <v>14254</v>
      </c>
      <c r="E11151" t="s">
        <v>23813</v>
      </c>
      <c r="F11151" t="s">
        <v>23814</v>
      </c>
    </row>
    <row r="11152" spans="1:8" x14ac:dyDescent="0.25">
      <c r="A11152">
        <v>1</v>
      </c>
      <c r="B11152">
        <f t="shared" si="174"/>
        <v>11151</v>
      </c>
      <c r="C11152" t="s">
        <v>62331</v>
      </c>
      <c r="D11152" t="s">
        <v>23815</v>
      </c>
      <c r="E11152" t="s">
        <v>23816</v>
      </c>
      <c r="F11152" t="s">
        <v>23817</v>
      </c>
      <c r="G11152">
        <v>600</v>
      </c>
      <c r="H11152">
        <v>12254</v>
      </c>
    </row>
    <row r="11153" spans="1:8" x14ac:dyDescent="0.25">
      <c r="A11153">
        <v>1</v>
      </c>
      <c r="B11153">
        <f t="shared" si="174"/>
        <v>11152</v>
      </c>
      <c r="C11153" t="s">
        <v>62332</v>
      </c>
      <c r="D11153" t="s">
        <v>23818</v>
      </c>
      <c r="E11153" t="s">
        <v>23819</v>
      </c>
      <c r="F11153" t="s">
        <v>23820</v>
      </c>
      <c r="G11153">
        <v>598</v>
      </c>
      <c r="H11153">
        <v>12222</v>
      </c>
    </row>
    <row r="11154" spans="1:8" x14ac:dyDescent="0.25">
      <c r="A11154">
        <v>1</v>
      </c>
      <c r="B11154">
        <f t="shared" si="174"/>
        <v>11153</v>
      </c>
      <c r="C11154" t="s">
        <v>62333</v>
      </c>
      <c r="D11154" t="s">
        <v>23821</v>
      </c>
      <c r="E11154" t="s">
        <v>23822</v>
      </c>
      <c r="F11154" t="s">
        <v>23823</v>
      </c>
    </row>
    <row r="11155" spans="1:8" x14ac:dyDescent="0.25">
      <c r="A11155">
        <v>1</v>
      </c>
      <c r="B11155">
        <f t="shared" si="174"/>
        <v>11154</v>
      </c>
      <c r="C11155" t="s">
        <v>62334</v>
      </c>
      <c r="D11155" t="s">
        <v>23824</v>
      </c>
      <c r="E11155" t="s">
        <v>23825</v>
      </c>
      <c r="F11155" t="s">
        <v>23826</v>
      </c>
    </row>
    <row r="11156" spans="1:8" x14ac:dyDescent="0.25">
      <c r="A11156">
        <v>1</v>
      </c>
      <c r="B11156">
        <f t="shared" si="174"/>
        <v>11155</v>
      </c>
      <c r="C11156" t="s">
        <v>62335</v>
      </c>
      <c r="D11156" t="s">
        <v>23827</v>
      </c>
      <c r="E11156" t="s">
        <v>23828</v>
      </c>
      <c r="F11156" t="s">
        <v>23829</v>
      </c>
    </row>
    <row r="11157" spans="1:8" x14ac:dyDescent="0.25">
      <c r="A11157">
        <v>1</v>
      </c>
      <c r="B11157">
        <f t="shared" si="174"/>
        <v>11156</v>
      </c>
      <c r="C11157" t="s">
        <v>62336</v>
      </c>
      <c r="D11157" t="s">
        <v>1726</v>
      </c>
      <c r="E11157" t="s">
        <v>23830</v>
      </c>
      <c r="F11157" t="s">
        <v>23831</v>
      </c>
      <c r="G11157">
        <v>600</v>
      </c>
      <c r="H11157">
        <v>12250</v>
      </c>
    </row>
    <row r="11158" spans="1:8" x14ac:dyDescent="0.25">
      <c r="A11158">
        <v>1</v>
      </c>
      <c r="B11158">
        <f t="shared" si="174"/>
        <v>11157</v>
      </c>
      <c r="C11158" t="s">
        <v>62337</v>
      </c>
      <c r="D11158" t="s">
        <v>23832</v>
      </c>
      <c r="E11158" t="s">
        <v>23833</v>
      </c>
      <c r="F11158" t="s">
        <v>23834</v>
      </c>
    </row>
    <row r="11159" spans="1:8" x14ac:dyDescent="0.25">
      <c r="A11159">
        <v>1</v>
      </c>
      <c r="B11159">
        <f t="shared" si="174"/>
        <v>11158</v>
      </c>
      <c r="C11159" t="s">
        <v>62338</v>
      </c>
      <c r="D11159" t="s">
        <v>23835</v>
      </c>
      <c r="E11159" t="s">
        <v>23836</v>
      </c>
      <c r="F11159" t="s">
        <v>23837</v>
      </c>
      <c r="G11159">
        <v>586</v>
      </c>
      <c r="H11159">
        <v>12029</v>
      </c>
    </row>
    <row r="11160" spans="1:8" x14ac:dyDescent="0.25">
      <c r="A11160">
        <v>1</v>
      </c>
      <c r="B11160">
        <f t="shared" si="174"/>
        <v>11159</v>
      </c>
      <c r="C11160" t="s">
        <v>62339</v>
      </c>
      <c r="D11160" t="s">
        <v>23838</v>
      </c>
      <c r="E11160" t="s">
        <v>23839</v>
      </c>
      <c r="F11160" t="s">
        <v>23840</v>
      </c>
    </row>
    <row r="11161" spans="1:8" x14ac:dyDescent="0.25">
      <c r="A11161">
        <v>1</v>
      </c>
      <c r="B11161">
        <f t="shared" si="174"/>
        <v>11160</v>
      </c>
      <c r="C11161" t="s">
        <v>62340</v>
      </c>
      <c r="D11161" t="s">
        <v>23841</v>
      </c>
      <c r="E11161" t="s">
        <v>23842</v>
      </c>
      <c r="F11161" t="s">
        <v>23843</v>
      </c>
    </row>
    <row r="11162" spans="1:8" x14ac:dyDescent="0.25">
      <c r="A11162">
        <v>1</v>
      </c>
      <c r="B11162">
        <f t="shared" si="174"/>
        <v>11161</v>
      </c>
      <c r="C11162" t="s">
        <v>62341</v>
      </c>
      <c r="D11162" t="s">
        <v>23844</v>
      </c>
      <c r="E11162" t="s">
        <v>23845</v>
      </c>
      <c r="F11162" t="s">
        <v>23846</v>
      </c>
    </row>
    <row r="11163" spans="1:8" x14ac:dyDescent="0.25">
      <c r="A11163">
        <v>1</v>
      </c>
      <c r="B11163">
        <f t="shared" si="174"/>
        <v>11162</v>
      </c>
      <c r="C11163" t="s">
        <v>62342</v>
      </c>
      <c r="D11163" t="s">
        <v>6667</v>
      </c>
      <c r="E11163" t="s">
        <v>23847</v>
      </c>
      <c r="F11163" t="s">
        <v>23848</v>
      </c>
    </row>
    <row r="11164" spans="1:8" x14ac:dyDescent="0.25">
      <c r="A11164">
        <v>1</v>
      </c>
      <c r="B11164">
        <f t="shared" si="174"/>
        <v>11163</v>
      </c>
      <c r="C11164" t="s">
        <v>62343</v>
      </c>
      <c r="D11164" t="s">
        <v>23849</v>
      </c>
      <c r="E11164" t="s">
        <v>23850</v>
      </c>
      <c r="F11164" t="s">
        <v>23851</v>
      </c>
    </row>
    <row r="11165" spans="1:8" x14ac:dyDescent="0.25">
      <c r="A11165">
        <v>1</v>
      </c>
      <c r="B11165">
        <f t="shared" si="174"/>
        <v>11164</v>
      </c>
      <c r="C11165" t="s">
        <v>62344</v>
      </c>
      <c r="D11165" t="s">
        <v>23852</v>
      </c>
      <c r="E11165" t="s">
        <v>23853</v>
      </c>
      <c r="F11165" t="s">
        <v>23854</v>
      </c>
      <c r="G11165">
        <v>584</v>
      </c>
      <c r="H11165">
        <v>12014</v>
      </c>
    </row>
    <row r="11166" spans="1:8" x14ac:dyDescent="0.25">
      <c r="A11166">
        <v>1</v>
      </c>
      <c r="B11166">
        <f t="shared" si="174"/>
        <v>11165</v>
      </c>
      <c r="C11166" t="s">
        <v>62345</v>
      </c>
      <c r="D11166" t="s">
        <v>23855</v>
      </c>
      <c r="E11166" t="s">
        <v>23856</v>
      </c>
      <c r="F11166" t="s">
        <v>23857</v>
      </c>
    </row>
    <row r="11167" spans="1:8" x14ac:dyDescent="0.25">
      <c r="A11167">
        <v>1</v>
      </c>
      <c r="B11167">
        <f t="shared" si="174"/>
        <v>11166</v>
      </c>
      <c r="C11167" t="s">
        <v>62346</v>
      </c>
      <c r="D11167" t="s">
        <v>23858</v>
      </c>
      <c r="E11167" t="s">
        <v>23859</v>
      </c>
      <c r="F11167" t="s">
        <v>23860</v>
      </c>
      <c r="G11167">
        <v>585</v>
      </c>
      <c r="H11167">
        <v>12020</v>
      </c>
    </row>
    <row r="11168" spans="1:8" x14ac:dyDescent="0.25">
      <c r="A11168">
        <v>1</v>
      </c>
      <c r="B11168">
        <f t="shared" si="174"/>
        <v>11167</v>
      </c>
      <c r="C11168" t="s">
        <v>62347</v>
      </c>
      <c r="D11168" t="s">
        <v>23861</v>
      </c>
      <c r="E11168" t="s">
        <v>23862</v>
      </c>
      <c r="F11168" t="s">
        <v>23863</v>
      </c>
    </row>
    <row r="11169" spans="1:6" x14ac:dyDescent="0.25">
      <c r="A11169">
        <v>1</v>
      </c>
      <c r="B11169">
        <f t="shared" si="174"/>
        <v>11168</v>
      </c>
      <c r="C11169" t="s">
        <v>62348</v>
      </c>
      <c r="D11169" t="s">
        <v>23864</v>
      </c>
      <c r="E11169" t="s">
        <v>23865</v>
      </c>
      <c r="F11169" t="s">
        <v>23866</v>
      </c>
    </row>
    <row r="11170" spans="1:6" x14ac:dyDescent="0.25">
      <c r="A11170">
        <v>1</v>
      </c>
      <c r="B11170">
        <f t="shared" si="174"/>
        <v>11169</v>
      </c>
      <c r="C11170" t="s">
        <v>62349</v>
      </c>
      <c r="D11170" t="s">
        <v>23867</v>
      </c>
      <c r="E11170" t="s">
        <v>23868</v>
      </c>
      <c r="F11170" t="s">
        <v>23869</v>
      </c>
    </row>
    <row r="11171" spans="1:6" x14ac:dyDescent="0.25">
      <c r="A11171">
        <v>1</v>
      </c>
      <c r="B11171">
        <f t="shared" si="174"/>
        <v>11170</v>
      </c>
      <c r="C11171" t="s">
        <v>62350</v>
      </c>
      <c r="D11171" t="s">
        <v>11841</v>
      </c>
      <c r="E11171" t="s">
        <v>23870</v>
      </c>
      <c r="F11171" t="s">
        <v>23871</v>
      </c>
    </row>
    <row r="11172" spans="1:6" x14ac:dyDescent="0.25">
      <c r="A11172">
        <v>1</v>
      </c>
      <c r="B11172">
        <f t="shared" si="174"/>
        <v>11171</v>
      </c>
      <c r="C11172" t="s">
        <v>62351</v>
      </c>
      <c r="D11172" t="s">
        <v>23872</v>
      </c>
      <c r="E11172" t="s">
        <v>23873</v>
      </c>
      <c r="F11172" t="s">
        <v>23874</v>
      </c>
    </row>
    <row r="11173" spans="1:6" x14ac:dyDescent="0.25">
      <c r="A11173">
        <v>1</v>
      </c>
      <c r="B11173">
        <f t="shared" si="174"/>
        <v>11172</v>
      </c>
      <c r="C11173" t="s">
        <v>62352</v>
      </c>
      <c r="D11173" t="s">
        <v>23875</v>
      </c>
      <c r="E11173" t="s">
        <v>23876</v>
      </c>
      <c r="F11173" t="s">
        <v>23877</v>
      </c>
    </row>
    <row r="11174" spans="1:6" x14ac:dyDescent="0.25">
      <c r="A11174">
        <v>1</v>
      </c>
      <c r="B11174">
        <f t="shared" si="174"/>
        <v>11173</v>
      </c>
      <c r="C11174" t="s">
        <v>62353</v>
      </c>
      <c r="D11174" t="s">
        <v>16002</v>
      </c>
      <c r="E11174" t="s">
        <v>23878</v>
      </c>
      <c r="F11174" t="s">
        <v>23879</v>
      </c>
    </row>
    <row r="11175" spans="1:6" x14ac:dyDescent="0.25">
      <c r="A11175">
        <v>1</v>
      </c>
      <c r="B11175">
        <f t="shared" si="174"/>
        <v>11174</v>
      </c>
      <c r="C11175" t="s">
        <v>62354</v>
      </c>
      <c r="D11175" t="s">
        <v>23880</v>
      </c>
      <c r="E11175" t="s">
        <v>23881</v>
      </c>
      <c r="F11175" t="s">
        <v>23882</v>
      </c>
    </row>
    <row r="11176" spans="1:6" x14ac:dyDescent="0.25">
      <c r="A11176">
        <v>1</v>
      </c>
      <c r="B11176">
        <f t="shared" si="174"/>
        <v>11175</v>
      </c>
      <c r="C11176" t="s">
        <v>62355</v>
      </c>
      <c r="D11176" t="s">
        <v>23883</v>
      </c>
      <c r="E11176" t="s">
        <v>23884</v>
      </c>
      <c r="F11176" t="s">
        <v>23885</v>
      </c>
    </row>
    <row r="11177" spans="1:6" x14ac:dyDescent="0.25">
      <c r="A11177">
        <v>1</v>
      </c>
      <c r="B11177">
        <f t="shared" si="174"/>
        <v>11176</v>
      </c>
      <c r="C11177" t="s">
        <v>62356</v>
      </c>
      <c r="D11177" t="s">
        <v>11990</v>
      </c>
      <c r="E11177" t="s">
        <v>23886</v>
      </c>
      <c r="F11177" t="s">
        <v>23887</v>
      </c>
    </row>
    <row r="11178" spans="1:6" x14ac:dyDescent="0.25">
      <c r="A11178">
        <v>1</v>
      </c>
      <c r="B11178">
        <f t="shared" si="174"/>
        <v>11177</v>
      </c>
      <c r="C11178" t="s">
        <v>62357</v>
      </c>
      <c r="D11178" t="s">
        <v>23888</v>
      </c>
      <c r="E11178" t="s">
        <v>23889</v>
      </c>
      <c r="F11178" t="s">
        <v>23890</v>
      </c>
    </row>
    <row r="11179" spans="1:6" x14ac:dyDescent="0.25">
      <c r="A11179">
        <v>1</v>
      </c>
      <c r="B11179">
        <f t="shared" si="174"/>
        <v>11178</v>
      </c>
      <c r="C11179" t="s">
        <v>62358</v>
      </c>
      <c r="D11179" t="s">
        <v>23891</v>
      </c>
      <c r="E11179" t="s">
        <v>23892</v>
      </c>
      <c r="F11179" t="s">
        <v>23893</v>
      </c>
    </row>
    <row r="11180" spans="1:6" x14ac:dyDescent="0.25">
      <c r="A11180">
        <v>1</v>
      </c>
      <c r="B11180">
        <f t="shared" si="174"/>
        <v>11179</v>
      </c>
      <c r="C11180" t="s">
        <v>62359</v>
      </c>
      <c r="D11180" t="s">
        <v>17472</v>
      </c>
      <c r="E11180" t="s">
        <v>23894</v>
      </c>
      <c r="F11180" t="s">
        <v>23895</v>
      </c>
    </row>
    <row r="11181" spans="1:6" x14ac:dyDescent="0.25">
      <c r="A11181">
        <v>1</v>
      </c>
      <c r="B11181">
        <f t="shared" si="174"/>
        <v>11180</v>
      </c>
      <c r="C11181" t="s">
        <v>62360</v>
      </c>
      <c r="D11181" t="s">
        <v>23896</v>
      </c>
      <c r="E11181" t="s">
        <v>23897</v>
      </c>
      <c r="F11181" t="s">
        <v>23898</v>
      </c>
    </row>
    <row r="11182" spans="1:6" x14ac:dyDescent="0.25">
      <c r="A11182">
        <v>1</v>
      </c>
      <c r="B11182">
        <f t="shared" si="174"/>
        <v>11181</v>
      </c>
      <c r="C11182" t="s">
        <v>62361</v>
      </c>
      <c r="D11182" t="s">
        <v>23899</v>
      </c>
      <c r="E11182" t="s">
        <v>23900</v>
      </c>
      <c r="F11182" t="s">
        <v>23901</v>
      </c>
    </row>
    <row r="11183" spans="1:6" x14ac:dyDescent="0.25">
      <c r="A11183">
        <v>1</v>
      </c>
      <c r="B11183">
        <f t="shared" si="174"/>
        <v>11182</v>
      </c>
      <c r="C11183" t="s">
        <v>62362</v>
      </c>
      <c r="D11183" t="s">
        <v>23902</v>
      </c>
      <c r="E11183" t="s">
        <v>23903</v>
      </c>
      <c r="F11183" t="s">
        <v>23904</v>
      </c>
    </row>
    <row r="11184" spans="1:6" x14ac:dyDescent="0.25">
      <c r="A11184">
        <v>1</v>
      </c>
      <c r="B11184">
        <f t="shared" si="174"/>
        <v>11183</v>
      </c>
      <c r="C11184" t="s">
        <v>62363</v>
      </c>
      <c r="D11184" t="s">
        <v>10677</v>
      </c>
      <c r="E11184" t="s">
        <v>23905</v>
      </c>
      <c r="F11184" t="s">
        <v>23906</v>
      </c>
    </row>
    <row r="11185" spans="1:8" x14ac:dyDescent="0.25">
      <c r="A11185">
        <v>1</v>
      </c>
      <c r="B11185">
        <f t="shared" si="174"/>
        <v>11184</v>
      </c>
      <c r="C11185" t="s">
        <v>62364</v>
      </c>
      <c r="D11185" t="s">
        <v>23907</v>
      </c>
      <c r="E11185" t="s">
        <v>23908</v>
      </c>
      <c r="F11185" t="s">
        <v>23909</v>
      </c>
    </row>
    <row r="11186" spans="1:8" x14ac:dyDescent="0.25">
      <c r="A11186">
        <v>1</v>
      </c>
      <c r="B11186">
        <f t="shared" si="174"/>
        <v>11185</v>
      </c>
      <c r="C11186" t="s">
        <v>62365</v>
      </c>
      <c r="D11186" t="s">
        <v>23910</v>
      </c>
      <c r="E11186" t="s">
        <v>23911</v>
      </c>
      <c r="F11186" t="s">
        <v>23912</v>
      </c>
    </row>
    <row r="11187" spans="1:8" x14ac:dyDescent="0.25">
      <c r="A11187">
        <v>1</v>
      </c>
      <c r="B11187">
        <f t="shared" si="174"/>
        <v>11186</v>
      </c>
      <c r="C11187" t="s">
        <v>62366</v>
      </c>
      <c r="D11187" t="s">
        <v>23913</v>
      </c>
      <c r="E11187" t="s">
        <v>23914</v>
      </c>
      <c r="F11187" t="s">
        <v>23915</v>
      </c>
    </row>
    <row r="11188" spans="1:8" x14ac:dyDescent="0.25">
      <c r="A11188">
        <v>1</v>
      </c>
      <c r="B11188">
        <f t="shared" si="174"/>
        <v>11187</v>
      </c>
      <c r="C11188" t="s">
        <v>62367</v>
      </c>
      <c r="D11188" t="s">
        <v>23916</v>
      </c>
      <c r="E11188" t="s">
        <v>23917</v>
      </c>
      <c r="F11188" t="s">
        <v>23918</v>
      </c>
    </row>
    <row r="11189" spans="1:8" x14ac:dyDescent="0.25">
      <c r="A11189">
        <v>1</v>
      </c>
      <c r="B11189">
        <f t="shared" si="174"/>
        <v>11188</v>
      </c>
      <c r="C11189" t="s">
        <v>62368</v>
      </c>
      <c r="D11189" t="s">
        <v>15715</v>
      </c>
      <c r="E11189" t="s">
        <v>23919</v>
      </c>
      <c r="F11189" t="s">
        <v>23920</v>
      </c>
      <c r="G11189">
        <v>587</v>
      </c>
      <c r="H11189">
        <v>12046</v>
      </c>
    </row>
    <row r="11190" spans="1:8" x14ac:dyDescent="0.25">
      <c r="A11190">
        <v>1</v>
      </c>
      <c r="B11190">
        <f t="shared" si="174"/>
        <v>11189</v>
      </c>
      <c r="C11190" t="s">
        <v>62369</v>
      </c>
      <c r="D11190" t="s">
        <v>23921</v>
      </c>
      <c r="E11190" t="s">
        <v>23922</v>
      </c>
      <c r="F11190" t="s">
        <v>23923</v>
      </c>
    </row>
    <row r="11191" spans="1:8" x14ac:dyDescent="0.25">
      <c r="A11191">
        <v>1</v>
      </c>
      <c r="B11191">
        <f t="shared" si="174"/>
        <v>11190</v>
      </c>
      <c r="C11191" t="s">
        <v>62370</v>
      </c>
      <c r="D11191" t="s">
        <v>23924</v>
      </c>
      <c r="E11191" t="s">
        <v>23925</v>
      </c>
      <c r="F11191" t="s">
        <v>23926</v>
      </c>
    </row>
    <row r="11192" spans="1:8" x14ac:dyDescent="0.25">
      <c r="A11192">
        <v>1</v>
      </c>
      <c r="B11192">
        <f t="shared" si="174"/>
        <v>11191</v>
      </c>
      <c r="C11192" t="s">
        <v>62371</v>
      </c>
      <c r="D11192" t="s">
        <v>23927</v>
      </c>
      <c r="E11192" t="s">
        <v>23928</v>
      </c>
      <c r="F11192" t="s">
        <v>23929</v>
      </c>
    </row>
    <row r="11193" spans="1:8" x14ac:dyDescent="0.25">
      <c r="A11193">
        <v>1</v>
      </c>
      <c r="B11193">
        <f t="shared" si="174"/>
        <v>11192</v>
      </c>
      <c r="C11193" t="s">
        <v>62372</v>
      </c>
      <c r="D11193" t="s">
        <v>18960</v>
      </c>
      <c r="E11193" t="s">
        <v>23930</v>
      </c>
      <c r="F11193" t="s">
        <v>23931</v>
      </c>
      <c r="G11193">
        <v>389</v>
      </c>
      <c r="H11193">
        <v>9673</v>
      </c>
    </row>
    <row r="11194" spans="1:8" x14ac:dyDescent="0.25">
      <c r="A11194">
        <v>1</v>
      </c>
      <c r="B11194">
        <f t="shared" si="174"/>
        <v>11193</v>
      </c>
      <c r="C11194" t="s">
        <v>62373</v>
      </c>
      <c r="D11194" t="s">
        <v>16855</v>
      </c>
      <c r="E11194" t="s">
        <v>23932</v>
      </c>
      <c r="F11194" t="s">
        <v>23933</v>
      </c>
      <c r="G11194">
        <v>531</v>
      </c>
      <c r="H11194">
        <v>11402</v>
      </c>
    </row>
    <row r="11195" spans="1:8" x14ac:dyDescent="0.25">
      <c r="A11195">
        <v>1</v>
      </c>
      <c r="B11195">
        <f t="shared" si="174"/>
        <v>11194</v>
      </c>
      <c r="C11195" t="s">
        <v>62374</v>
      </c>
      <c r="D11195" t="s">
        <v>23934</v>
      </c>
      <c r="E11195" t="s">
        <v>23935</v>
      </c>
      <c r="F11195" t="s">
        <v>23936</v>
      </c>
    </row>
    <row r="11196" spans="1:8" x14ac:dyDescent="0.25">
      <c r="A11196">
        <v>1</v>
      </c>
      <c r="B11196">
        <f t="shared" si="174"/>
        <v>11195</v>
      </c>
      <c r="C11196" t="s">
        <v>62375</v>
      </c>
      <c r="D11196" t="s">
        <v>23937</v>
      </c>
      <c r="E11196" t="s">
        <v>23938</v>
      </c>
      <c r="F11196" t="s">
        <v>23939</v>
      </c>
      <c r="G11196">
        <v>588</v>
      </c>
      <c r="H11196">
        <v>12065</v>
      </c>
    </row>
    <row r="11197" spans="1:8" x14ac:dyDescent="0.25">
      <c r="A11197">
        <v>1</v>
      </c>
      <c r="B11197">
        <f t="shared" si="174"/>
        <v>11196</v>
      </c>
      <c r="C11197" t="s">
        <v>62376</v>
      </c>
      <c r="D11197" t="s">
        <v>23940</v>
      </c>
      <c r="E11197" t="s">
        <v>23941</v>
      </c>
      <c r="F11197" t="s">
        <v>23942</v>
      </c>
    </row>
    <row r="11198" spans="1:8" x14ac:dyDescent="0.25">
      <c r="A11198">
        <v>1</v>
      </c>
      <c r="B11198">
        <f t="shared" si="174"/>
        <v>11197</v>
      </c>
      <c r="C11198" t="s">
        <v>62377</v>
      </c>
      <c r="D11198" t="s">
        <v>23943</v>
      </c>
      <c r="E11198" t="s">
        <v>23944</v>
      </c>
      <c r="F11198" t="s">
        <v>23945</v>
      </c>
    </row>
    <row r="11199" spans="1:8" x14ac:dyDescent="0.25">
      <c r="A11199">
        <v>1</v>
      </c>
      <c r="B11199">
        <f t="shared" si="174"/>
        <v>11198</v>
      </c>
      <c r="C11199" t="s">
        <v>62378</v>
      </c>
      <c r="D11199" t="s">
        <v>7078</v>
      </c>
      <c r="E11199" t="s">
        <v>23946</v>
      </c>
      <c r="F11199" t="s">
        <v>23947</v>
      </c>
      <c r="G11199">
        <v>584</v>
      </c>
      <c r="H11199">
        <v>12010</v>
      </c>
    </row>
    <row r="11200" spans="1:8" x14ac:dyDescent="0.25">
      <c r="A11200">
        <v>1</v>
      </c>
      <c r="B11200">
        <f t="shared" si="174"/>
        <v>11199</v>
      </c>
      <c r="C11200" t="s">
        <v>62379</v>
      </c>
      <c r="D11200" t="s">
        <v>23948</v>
      </c>
      <c r="E11200" t="s">
        <v>23949</v>
      </c>
      <c r="F11200" t="s">
        <v>23950</v>
      </c>
      <c r="G11200">
        <v>584</v>
      </c>
      <c r="H11200">
        <v>12009</v>
      </c>
    </row>
    <row r="11201" spans="1:8" x14ac:dyDescent="0.25">
      <c r="A11201">
        <v>1</v>
      </c>
      <c r="B11201">
        <f t="shared" si="174"/>
        <v>11200</v>
      </c>
      <c r="C11201" t="s">
        <v>62380</v>
      </c>
      <c r="D11201" t="s">
        <v>23951</v>
      </c>
      <c r="E11201" t="s">
        <v>23952</v>
      </c>
      <c r="F11201" t="s">
        <v>23953</v>
      </c>
      <c r="G11201">
        <v>596</v>
      </c>
      <c r="H11201">
        <v>12206</v>
      </c>
    </row>
    <row r="11202" spans="1:8" x14ac:dyDescent="0.25">
      <c r="A11202">
        <v>1</v>
      </c>
      <c r="B11202">
        <f t="shared" si="174"/>
        <v>11201</v>
      </c>
      <c r="C11202" t="s">
        <v>62381</v>
      </c>
      <c r="D11202" t="s">
        <v>23954</v>
      </c>
      <c r="E11202" t="s">
        <v>23955</v>
      </c>
      <c r="F11202" t="s">
        <v>23956</v>
      </c>
      <c r="G11202">
        <v>587</v>
      </c>
      <c r="H11202">
        <v>12053</v>
      </c>
    </row>
    <row r="11203" spans="1:8" x14ac:dyDescent="0.25">
      <c r="A11203">
        <v>1</v>
      </c>
      <c r="B11203">
        <f t="shared" si="174"/>
        <v>11202</v>
      </c>
      <c r="C11203" t="s">
        <v>62382</v>
      </c>
      <c r="D11203" t="s">
        <v>23957</v>
      </c>
      <c r="E11203" t="s">
        <v>23958</v>
      </c>
      <c r="F11203" t="s">
        <v>23959</v>
      </c>
      <c r="G11203">
        <v>600</v>
      </c>
      <c r="H11203">
        <v>12254</v>
      </c>
    </row>
    <row r="11204" spans="1:8" x14ac:dyDescent="0.25">
      <c r="A11204">
        <v>1</v>
      </c>
      <c r="B11204">
        <f t="shared" ref="B11204:B11267" si="175">B11203+1</f>
        <v>11203</v>
      </c>
      <c r="C11204" t="s">
        <v>62383</v>
      </c>
      <c r="D11204" t="s">
        <v>23960</v>
      </c>
      <c r="E11204" t="s">
        <v>23961</v>
      </c>
      <c r="F11204" t="s">
        <v>23962</v>
      </c>
    </row>
    <row r="11205" spans="1:8" x14ac:dyDescent="0.25">
      <c r="A11205">
        <v>1</v>
      </c>
      <c r="B11205">
        <f t="shared" si="175"/>
        <v>11204</v>
      </c>
      <c r="C11205" t="s">
        <v>62384</v>
      </c>
      <c r="D11205" t="s">
        <v>23963</v>
      </c>
      <c r="E11205" t="s">
        <v>23964</v>
      </c>
      <c r="F11205" t="s">
        <v>23965</v>
      </c>
      <c r="G11205">
        <v>589</v>
      </c>
      <c r="H11205">
        <v>12088</v>
      </c>
    </row>
    <row r="11206" spans="1:8" x14ac:dyDescent="0.25">
      <c r="A11206">
        <v>1</v>
      </c>
      <c r="B11206">
        <f t="shared" si="175"/>
        <v>11205</v>
      </c>
      <c r="C11206" t="s">
        <v>62385</v>
      </c>
      <c r="D11206" t="s">
        <v>5782</v>
      </c>
      <c r="E11206" t="s">
        <v>23966</v>
      </c>
      <c r="F11206" t="s">
        <v>23967</v>
      </c>
    </row>
    <row r="11207" spans="1:8" x14ac:dyDescent="0.25">
      <c r="A11207">
        <v>1</v>
      </c>
      <c r="B11207">
        <f t="shared" si="175"/>
        <v>11206</v>
      </c>
      <c r="C11207" t="s">
        <v>62386</v>
      </c>
      <c r="D11207" t="s">
        <v>23968</v>
      </c>
      <c r="E11207" t="s">
        <v>23969</v>
      </c>
      <c r="F11207" t="s">
        <v>23970</v>
      </c>
    </row>
    <row r="11208" spans="1:8" x14ac:dyDescent="0.25">
      <c r="A11208">
        <v>1</v>
      </c>
      <c r="B11208">
        <f t="shared" si="175"/>
        <v>11207</v>
      </c>
      <c r="C11208" t="s">
        <v>62387</v>
      </c>
      <c r="D11208" t="s">
        <v>23971</v>
      </c>
      <c r="E11208" t="s">
        <v>23972</v>
      </c>
      <c r="F11208" t="s">
        <v>23973</v>
      </c>
    </row>
    <row r="11209" spans="1:8" x14ac:dyDescent="0.25">
      <c r="A11209">
        <v>1</v>
      </c>
      <c r="B11209">
        <f t="shared" si="175"/>
        <v>11208</v>
      </c>
      <c r="C11209" t="s">
        <v>62388</v>
      </c>
      <c r="D11209" t="s">
        <v>23974</v>
      </c>
      <c r="E11209" t="s">
        <v>23975</v>
      </c>
      <c r="F11209" t="s">
        <v>23976</v>
      </c>
      <c r="G11209">
        <v>589</v>
      </c>
      <c r="H11209">
        <v>12080</v>
      </c>
    </row>
    <row r="11210" spans="1:8" x14ac:dyDescent="0.25">
      <c r="A11210">
        <v>1</v>
      </c>
      <c r="B11210">
        <f t="shared" si="175"/>
        <v>11209</v>
      </c>
      <c r="C11210" t="s">
        <v>62389</v>
      </c>
      <c r="D11210" t="s">
        <v>4725</v>
      </c>
      <c r="E11210" t="s">
        <v>23977</v>
      </c>
      <c r="F11210" t="s">
        <v>23978</v>
      </c>
    </row>
    <row r="11211" spans="1:8" x14ac:dyDescent="0.25">
      <c r="A11211">
        <v>1</v>
      </c>
      <c r="B11211">
        <f t="shared" si="175"/>
        <v>11210</v>
      </c>
      <c r="C11211" t="s">
        <v>62390</v>
      </c>
      <c r="D11211" t="s">
        <v>23979</v>
      </c>
      <c r="E11211" t="s">
        <v>23980</v>
      </c>
      <c r="F11211" t="s">
        <v>23981</v>
      </c>
    </row>
    <row r="11212" spans="1:8" x14ac:dyDescent="0.25">
      <c r="A11212">
        <v>1</v>
      </c>
      <c r="B11212">
        <f t="shared" si="175"/>
        <v>11211</v>
      </c>
      <c r="C11212" t="s">
        <v>62391</v>
      </c>
      <c r="D11212" t="s">
        <v>23982</v>
      </c>
      <c r="E11212" t="s">
        <v>23983</v>
      </c>
      <c r="F11212" t="s">
        <v>23984</v>
      </c>
    </row>
    <row r="11213" spans="1:8" x14ac:dyDescent="0.25">
      <c r="A11213">
        <v>1</v>
      </c>
      <c r="B11213">
        <f t="shared" si="175"/>
        <v>11212</v>
      </c>
      <c r="C11213" t="s">
        <v>62392</v>
      </c>
      <c r="D11213" t="s">
        <v>4025</v>
      </c>
      <c r="E11213" t="s">
        <v>23985</v>
      </c>
      <c r="F11213" t="s">
        <v>23986</v>
      </c>
    </row>
    <row r="11214" spans="1:8" x14ac:dyDescent="0.25">
      <c r="A11214">
        <v>1</v>
      </c>
      <c r="B11214">
        <f t="shared" si="175"/>
        <v>11213</v>
      </c>
      <c r="C11214" t="s">
        <v>62393</v>
      </c>
      <c r="D11214" t="s">
        <v>23987</v>
      </c>
      <c r="E11214" t="s">
        <v>23988</v>
      </c>
      <c r="F11214" t="s">
        <v>23989</v>
      </c>
    </row>
    <row r="11215" spans="1:8" x14ac:dyDescent="0.25">
      <c r="A11215">
        <v>1</v>
      </c>
      <c r="B11215">
        <f t="shared" si="175"/>
        <v>11214</v>
      </c>
      <c r="C11215" t="s">
        <v>62394</v>
      </c>
      <c r="D11215" t="s">
        <v>23990</v>
      </c>
      <c r="E11215" t="s">
        <v>23991</v>
      </c>
      <c r="F11215" t="s">
        <v>23992</v>
      </c>
    </row>
    <row r="11216" spans="1:8" x14ac:dyDescent="0.25">
      <c r="A11216">
        <v>1</v>
      </c>
      <c r="B11216">
        <f t="shared" si="175"/>
        <v>11215</v>
      </c>
      <c r="C11216" t="s">
        <v>62395</v>
      </c>
      <c r="D11216" t="s">
        <v>23993</v>
      </c>
      <c r="E11216" t="s">
        <v>23994</v>
      </c>
      <c r="F11216" t="s">
        <v>23995</v>
      </c>
      <c r="G11216">
        <v>592</v>
      </c>
      <c r="H11216">
        <v>12147</v>
      </c>
    </row>
    <row r="11217" spans="1:8" x14ac:dyDescent="0.25">
      <c r="A11217">
        <v>1</v>
      </c>
      <c r="B11217">
        <f t="shared" si="175"/>
        <v>11216</v>
      </c>
      <c r="C11217" t="s">
        <v>62396</v>
      </c>
      <c r="D11217" t="s">
        <v>23996</v>
      </c>
      <c r="E11217" t="s">
        <v>23997</v>
      </c>
    </row>
    <row r="11218" spans="1:8" x14ac:dyDescent="0.25">
      <c r="A11218">
        <v>1</v>
      </c>
      <c r="B11218">
        <f t="shared" si="175"/>
        <v>11217</v>
      </c>
      <c r="C11218" t="s">
        <v>62397</v>
      </c>
      <c r="D11218" t="s">
        <v>13</v>
      </c>
      <c r="E11218" t="s">
        <v>23998</v>
      </c>
      <c r="F11218" t="s">
        <v>23999</v>
      </c>
      <c r="G11218">
        <v>587</v>
      </c>
      <c r="H11218">
        <v>12063</v>
      </c>
    </row>
    <row r="11219" spans="1:8" x14ac:dyDescent="0.25">
      <c r="A11219">
        <v>1</v>
      </c>
      <c r="B11219">
        <f t="shared" si="175"/>
        <v>11218</v>
      </c>
      <c r="C11219" t="s">
        <v>62398</v>
      </c>
      <c r="D11219" t="s">
        <v>24000</v>
      </c>
      <c r="E11219" t="s">
        <v>24001</v>
      </c>
      <c r="F11219" t="s">
        <v>24002</v>
      </c>
      <c r="G11219">
        <v>584</v>
      </c>
      <c r="H11219">
        <v>12008</v>
      </c>
    </row>
    <row r="11220" spans="1:8" x14ac:dyDescent="0.25">
      <c r="A11220">
        <v>1</v>
      </c>
      <c r="B11220">
        <f t="shared" si="175"/>
        <v>11219</v>
      </c>
      <c r="C11220" t="s">
        <v>62399</v>
      </c>
      <c r="D11220" t="s">
        <v>24003</v>
      </c>
      <c r="E11220" t="s">
        <v>24004</v>
      </c>
      <c r="F11220" t="s">
        <v>24005</v>
      </c>
    </row>
    <row r="11221" spans="1:8" x14ac:dyDescent="0.25">
      <c r="A11221">
        <v>1</v>
      </c>
      <c r="B11221">
        <f t="shared" si="175"/>
        <v>11220</v>
      </c>
      <c r="C11221" t="s">
        <v>62400</v>
      </c>
      <c r="D11221" t="s">
        <v>24006</v>
      </c>
      <c r="E11221" t="s">
        <v>24007</v>
      </c>
      <c r="F11221" t="s">
        <v>24008</v>
      </c>
      <c r="G11221">
        <v>587</v>
      </c>
      <c r="H11221">
        <v>12061</v>
      </c>
    </row>
    <row r="11222" spans="1:8" x14ac:dyDescent="0.25">
      <c r="A11222">
        <v>1</v>
      </c>
      <c r="B11222">
        <f t="shared" si="175"/>
        <v>11221</v>
      </c>
      <c r="C11222" t="s">
        <v>62401</v>
      </c>
      <c r="D11222" t="s">
        <v>4252</v>
      </c>
      <c r="E11222" t="s">
        <v>24009</v>
      </c>
      <c r="F11222" t="s">
        <v>24010</v>
      </c>
    </row>
    <row r="11223" spans="1:8" x14ac:dyDescent="0.25">
      <c r="A11223">
        <v>1</v>
      </c>
      <c r="B11223">
        <f t="shared" si="175"/>
        <v>11222</v>
      </c>
      <c r="C11223" t="s">
        <v>62402</v>
      </c>
      <c r="D11223" t="s">
        <v>24011</v>
      </c>
      <c r="E11223" t="s">
        <v>24012</v>
      </c>
      <c r="F11223" t="s">
        <v>24013</v>
      </c>
    </row>
    <row r="11224" spans="1:8" x14ac:dyDescent="0.25">
      <c r="A11224">
        <v>1</v>
      </c>
      <c r="B11224">
        <f t="shared" si="175"/>
        <v>11223</v>
      </c>
      <c r="C11224" t="s">
        <v>62403</v>
      </c>
      <c r="D11224" t="s">
        <v>24014</v>
      </c>
      <c r="E11224" t="s">
        <v>24015</v>
      </c>
      <c r="F11224" t="s">
        <v>24016</v>
      </c>
    </row>
    <row r="11225" spans="1:8" x14ac:dyDescent="0.25">
      <c r="A11225">
        <v>1</v>
      </c>
      <c r="B11225">
        <f t="shared" si="175"/>
        <v>11224</v>
      </c>
      <c r="C11225" t="s">
        <v>62404</v>
      </c>
      <c r="D11225" t="s">
        <v>24017</v>
      </c>
      <c r="E11225" t="s">
        <v>24018</v>
      </c>
      <c r="F11225" t="s">
        <v>24019</v>
      </c>
    </row>
    <row r="11226" spans="1:8" x14ac:dyDescent="0.25">
      <c r="A11226">
        <v>1</v>
      </c>
      <c r="B11226">
        <f t="shared" si="175"/>
        <v>11225</v>
      </c>
      <c r="C11226" t="s">
        <v>62405</v>
      </c>
      <c r="D11226" t="s">
        <v>24020</v>
      </c>
      <c r="E11226" t="s">
        <v>24021</v>
      </c>
      <c r="F11226" t="s">
        <v>24022</v>
      </c>
    </row>
    <row r="11227" spans="1:8" x14ac:dyDescent="0.25">
      <c r="A11227">
        <v>1</v>
      </c>
      <c r="B11227">
        <f t="shared" si="175"/>
        <v>11226</v>
      </c>
      <c r="C11227" t="s">
        <v>62406</v>
      </c>
      <c r="D11227" t="s">
        <v>24023</v>
      </c>
      <c r="E11227" t="s">
        <v>24024</v>
      </c>
      <c r="F11227" t="s">
        <v>24025</v>
      </c>
    </row>
    <row r="11228" spans="1:8" x14ac:dyDescent="0.25">
      <c r="A11228">
        <v>1</v>
      </c>
      <c r="B11228">
        <f t="shared" si="175"/>
        <v>11227</v>
      </c>
      <c r="C11228" t="s">
        <v>62407</v>
      </c>
      <c r="D11228" t="s">
        <v>10677</v>
      </c>
      <c r="E11228" t="s">
        <v>24026</v>
      </c>
      <c r="F11228" t="s">
        <v>24027</v>
      </c>
    </row>
    <row r="11229" spans="1:8" x14ac:dyDescent="0.25">
      <c r="A11229">
        <v>1</v>
      </c>
      <c r="B11229">
        <f t="shared" si="175"/>
        <v>11228</v>
      </c>
      <c r="C11229" t="s">
        <v>62408</v>
      </c>
      <c r="D11229" t="s">
        <v>24028</v>
      </c>
      <c r="E11229" t="s">
        <v>24029</v>
      </c>
      <c r="F11229" t="s">
        <v>24030</v>
      </c>
    </row>
    <row r="11230" spans="1:8" x14ac:dyDescent="0.25">
      <c r="A11230">
        <v>1</v>
      </c>
      <c r="B11230">
        <f t="shared" si="175"/>
        <v>11229</v>
      </c>
      <c r="C11230" t="s">
        <v>62409</v>
      </c>
      <c r="D11230" t="s">
        <v>24031</v>
      </c>
      <c r="E11230" t="s">
        <v>24032</v>
      </c>
      <c r="F11230" t="s">
        <v>24033</v>
      </c>
    </row>
    <row r="11231" spans="1:8" x14ac:dyDescent="0.25">
      <c r="A11231">
        <v>1</v>
      </c>
      <c r="B11231">
        <f t="shared" si="175"/>
        <v>11230</v>
      </c>
      <c r="C11231" t="s">
        <v>62410</v>
      </c>
      <c r="D11231" t="s">
        <v>24034</v>
      </c>
      <c r="E11231" t="s">
        <v>24035</v>
      </c>
      <c r="F11231" t="s">
        <v>24036</v>
      </c>
      <c r="G11231">
        <v>596</v>
      </c>
      <c r="H11231">
        <v>12203</v>
      </c>
    </row>
    <row r="11232" spans="1:8" x14ac:dyDescent="0.25">
      <c r="A11232">
        <v>1</v>
      </c>
      <c r="B11232">
        <f t="shared" si="175"/>
        <v>11231</v>
      </c>
      <c r="C11232" t="s">
        <v>62411</v>
      </c>
      <c r="D11232" t="s">
        <v>7131</v>
      </c>
      <c r="E11232" t="s">
        <v>24037</v>
      </c>
      <c r="F11232" t="s">
        <v>24038</v>
      </c>
      <c r="G11232">
        <v>759</v>
      </c>
      <c r="H11232">
        <v>13940</v>
      </c>
    </row>
    <row r="11233" spans="1:8" x14ac:dyDescent="0.25">
      <c r="A11233">
        <v>1</v>
      </c>
      <c r="B11233">
        <f t="shared" si="175"/>
        <v>11232</v>
      </c>
      <c r="C11233" t="s">
        <v>62412</v>
      </c>
      <c r="D11233" t="s">
        <v>24039</v>
      </c>
      <c r="E11233" t="s">
        <v>24040</v>
      </c>
      <c r="F11233" t="s">
        <v>24041</v>
      </c>
    </row>
    <row r="11234" spans="1:8" x14ac:dyDescent="0.25">
      <c r="A11234">
        <v>1</v>
      </c>
      <c r="B11234">
        <f t="shared" si="175"/>
        <v>11233</v>
      </c>
      <c r="C11234" t="s">
        <v>62413</v>
      </c>
      <c r="D11234" t="s">
        <v>24042</v>
      </c>
      <c r="E11234" t="s">
        <v>24043</v>
      </c>
      <c r="F11234" t="s">
        <v>24044</v>
      </c>
    </row>
    <row r="11235" spans="1:8" x14ac:dyDescent="0.25">
      <c r="A11235">
        <v>1</v>
      </c>
      <c r="B11235">
        <f t="shared" si="175"/>
        <v>11234</v>
      </c>
      <c r="C11235" t="s">
        <v>62414</v>
      </c>
      <c r="D11235" t="s">
        <v>24045</v>
      </c>
      <c r="E11235" t="s">
        <v>24046</v>
      </c>
      <c r="F11235" t="s">
        <v>24047</v>
      </c>
    </row>
    <row r="11236" spans="1:8" x14ac:dyDescent="0.25">
      <c r="A11236">
        <v>1</v>
      </c>
      <c r="B11236">
        <f t="shared" si="175"/>
        <v>11235</v>
      </c>
      <c r="C11236" t="s">
        <v>62415</v>
      </c>
      <c r="D11236" t="s">
        <v>24048</v>
      </c>
      <c r="E11236" t="s">
        <v>24049</v>
      </c>
      <c r="F11236" t="s">
        <v>24050</v>
      </c>
    </row>
    <row r="11237" spans="1:8" x14ac:dyDescent="0.25">
      <c r="A11237">
        <v>1</v>
      </c>
      <c r="B11237">
        <f t="shared" si="175"/>
        <v>11236</v>
      </c>
      <c r="C11237" t="s">
        <v>62416</v>
      </c>
      <c r="D11237" t="s">
        <v>24051</v>
      </c>
      <c r="E11237" t="s">
        <v>24052</v>
      </c>
      <c r="F11237" t="s">
        <v>24053</v>
      </c>
    </row>
    <row r="11238" spans="1:8" x14ac:dyDescent="0.25">
      <c r="A11238">
        <v>1</v>
      </c>
      <c r="B11238">
        <f t="shared" si="175"/>
        <v>11237</v>
      </c>
      <c r="C11238" t="s">
        <v>62417</v>
      </c>
      <c r="D11238" t="s">
        <v>24054</v>
      </c>
      <c r="E11238" t="s">
        <v>24055</v>
      </c>
      <c r="F11238" t="s">
        <v>24056</v>
      </c>
    </row>
    <row r="11239" spans="1:8" x14ac:dyDescent="0.25">
      <c r="A11239">
        <v>1</v>
      </c>
      <c r="B11239">
        <f t="shared" si="175"/>
        <v>11238</v>
      </c>
      <c r="C11239" t="s">
        <v>62418</v>
      </c>
      <c r="D11239" t="s">
        <v>10677</v>
      </c>
      <c r="E11239" t="s">
        <v>24057</v>
      </c>
      <c r="F11239" t="s">
        <v>24058</v>
      </c>
    </row>
    <row r="11240" spans="1:8" x14ac:dyDescent="0.25">
      <c r="A11240">
        <v>1</v>
      </c>
      <c r="B11240">
        <f t="shared" si="175"/>
        <v>11239</v>
      </c>
      <c r="C11240" t="s">
        <v>62419</v>
      </c>
      <c r="D11240" t="s">
        <v>24059</v>
      </c>
      <c r="E11240" t="s">
        <v>24060</v>
      </c>
      <c r="F11240" t="s">
        <v>24061</v>
      </c>
    </row>
    <row r="11241" spans="1:8" x14ac:dyDescent="0.25">
      <c r="A11241">
        <v>1</v>
      </c>
      <c r="B11241">
        <f t="shared" si="175"/>
        <v>11240</v>
      </c>
      <c r="C11241" t="s">
        <v>62420</v>
      </c>
      <c r="D11241" t="s">
        <v>24062</v>
      </c>
      <c r="E11241" t="s">
        <v>24063</v>
      </c>
      <c r="F11241" t="s">
        <v>24064</v>
      </c>
      <c r="G11241">
        <v>598</v>
      </c>
      <c r="H11241">
        <v>12231</v>
      </c>
    </row>
    <row r="11242" spans="1:8" x14ac:dyDescent="0.25">
      <c r="A11242">
        <v>1</v>
      </c>
      <c r="B11242">
        <f t="shared" si="175"/>
        <v>11241</v>
      </c>
      <c r="C11242" t="s">
        <v>62421</v>
      </c>
      <c r="D11242" t="s">
        <v>24065</v>
      </c>
      <c r="E11242" t="s">
        <v>24066</v>
      </c>
      <c r="F11242" t="s">
        <v>24067</v>
      </c>
    </row>
    <row r="11243" spans="1:8" x14ac:dyDescent="0.25">
      <c r="A11243">
        <v>1</v>
      </c>
      <c r="B11243">
        <f t="shared" si="175"/>
        <v>11242</v>
      </c>
      <c r="C11243" t="s">
        <v>62422</v>
      </c>
      <c r="D11243" t="s">
        <v>24068</v>
      </c>
      <c r="E11243" t="s">
        <v>24069</v>
      </c>
      <c r="F11243" t="s">
        <v>24070</v>
      </c>
    </row>
    <row r="11244" spans="1:8" x14ac:dyDescent="0.25">
      <c r="A11244">
        <v>1</v>
      </c>
      <c r="B11244">
        <f t="shared" si="175"/>
        <v>11243</v>
      </c>
      <c r="C11244" t="s">
        <v>62423</v>
      </c>
      <c r="D11244" t="s">
        <v>24071</v>
      </c>
      <c r="E11244" t="s">
        <v>24072</v>
      </c>
      <c r="F11244" t="s">
        <v>24073</v>
      </c>
      <c r="G11244">
        <v>586</v>
      </c>
      <c r="H11244">
        <v>12036</v>
      </c>
    </row>
    <row r="11245" spans="1:8" x14ac:dyDescent="0.25">
      <c r="A11245">
        <v>1</v>
      </c>
      <c r="B11245">
        <f t="shared" si="175"/>
        <v>11244</v>
      </c>
      <c r="C11245" t="s">
        <v>62424</v>
      </c>
      <c r="D11245" t="s">
        <v>24074</v>
      </c>
      <c r="E11245" t="s">
        <v>24075</v>
      </c>
      <c r="F11245" t="s">
        <v>24076</v>
      </c>
      <c r="G11245">
        <v>584</v>
      </c>
      <c r="H11245">
        <v>12010</v>
      </c>
    </row>
    <row r="11246" spans="1:8" x14ac:dyDescent="0.25">
      <c r="A11246">
        <v>1</v>
      </c>
      <c r="B11246">
        <f t="shared" si="175"/>
        <v>11245</v>
      </c>
      <c r="C11246" t="s">
        <v>62425</v>
      </c>
      <c r="D11246" t="s">
        <v>24077</v>
      </c>
      <c r="E11246" t="s">
        <v>24078</v>
      </c>
      <c r="F11246" t="s">
        <v>24079</v>
      </c>
      <c r="G11246">
        <v>589</v>
      </c>
      <c r="H11246">
        <v>12083</v>
      </c>
    </row>
    <row r="11247" spans="1:8" x14ac:dyDescent="0.25">
      <c r="A11247">
        <v>1</v>
      </c>
      <c r="B11247">
        <f t="shared" si="175"/>
        <v>11246</v>
      </c>
      <c r="C11247" t="s">
        <v>62426</v>
      </c>
      <c r="D11247" t="s">
        <v>24080</v>
      </c>
      <c r="E11247" t="s">
        <v>24081</v>
      </c>
      <c r="F11247" t="s">
        <v>24082</v>
      </c>
    </row>
    <row r="11248" spans="1:8" x14ac:dyDescent="0.25">
      <c r="A11248">
        <v>1</v>
      </c>
      <c r="B11248">
        <f t="shared" si="175"/>
        <v>11247</v>
      </c>
      <c r="C11248" t="s">
        <v>62427</v>
      </c>
      <c r="D11248" t="s">
        <v>21951</v>
      </c>
      <c r="E11248" t="s">
        <v>24083</v>
      </c>
      <c r="F11248" t="s">
        <v>24084</v>
      </c>
    </row>
    <row r="11249" spans="1:8" x14ac:dyDescent="0.25">
      <c r="A11249">
        <v>1</v>
      </c>
      <c r="B11249">
        <f t="shared" si="175"/>
        <v>11248</v>
      </c>
      <c r="C11249" t="s">
        <v>62428</v>
      </c>
      <c r="D11249" t="s">
        <v>24085</v>
      </c>
      <c r="E11249" t="s">
        <v>24086</v>
      </c>
      <c r="F11249" t="s">
        <v>24087</v>
      </c>
    </row>
    <row r="11250" spans="1:8" x14ac:dyDescent="0.25">
      <c r="A11250">
        <v>1</v>
      </c>
      <c r="B11250">
        <f t="shared" si="175"/>
        <v>11249</v>
      </c>
      <c r="C11250" t="s">
        <v>62429</v>
      </c>
      <c r="D11250" t="s">
        <v>24088</v>
      </c>
      <c r="E11250" t="s">
        <v>24089</v>
      </c>
    </row>
    <row r="11251" spans="1:8" x14ac:dyDescent="0.25">
      <c r="A11251">
        <v>1</v>
      </c>
      <c r="B11251">
        <f t="shared" si="175"/>
        <v>11250</v>
      </c>
      <c r="C11251" t="s">
        <v>62430</v>
      </c>
      <c r="D11251" t="s">
        <v>24090</v>
      </c>
      <c r="E11251" t="s">
        <v>24091</v>
      </c>
      <c r="F11251" t="s">
        <v>24092</v>
      </c>
    </row>
    <row r="11252" spans="1:8" x14ac:dyDescent="0.25">
      <c r="A11252">
        <v>1</v>
      </c>
      <c r="B11252">
        <f t="shared" si="175"/>
        <v>11251</v>
      </c>
      <c r="C11252" t="s">
        <v>62431</v>
      </c>
      <c r="D11252" t="s">
        <v>24093</v>
      </c>
      <c r="E11252" t="s">
        <v>24094</v>
      </c>
      <c r="F11252" t="s">
        <v>24095</v>
      </c>
    </row>
    <row r="11253" spans="1:8" x14ac:dyDescent="0.25">
      <c r="A11253">
        <v>1</v>
      </c>
      <c r="B11253">
        <f t="shared" si="175"/>
        <v>11252</v>
      </c>
      <c r="C11253" t="s">
        <v>62432</v>
      </c>
      <c r="D11253" t="s">
        <v>24096</v>
      </c>
      <c r="E11253" t="s">
        <v>24097</v>
      </c>
      <c r="F11253" t="s">
        <v>24098</v>
      </c>
    </row>
    <row r="11254" spans="1:8" x14ac:dyDescent="0.25">
      <c r="A11254">
        <v>1</v>
      </c>
      <c r="B11254">
        <f t="shared" si="175"/>
        <v>11253</v>
      </c>
      <c r="C11254" t="s">
        <v>62433</v>
      </c>
      <c r="D11254" t="s">
        <v>24099</v>
      </c>
      <c r="E11254" t="s">
        <v>24100</v>
      </c>
      <c r="F11254" t="s">
        <v>24101</v>
      </c>
    </row>
    <row r="11255" spans="1:8" x14ac:dyDescent="0.25">
      <c r="A11255">
        <v>1</v>
      </c>
      <c r="B11255">
        <f t="shared" si="175"/>
        <v>11254</v>
      </c>
      <c r="C11255" t="s">
        <v>62434</v>
      </c>
      <c r="D11255" t="s">
        <v>24102</v>
      </c>
      <c r="E11255" t="s">
        <v>24103</v>
      </c>
      <c r="F11255" t="s">
        <v>24104</v>
      </c>
    </row>
    <row r="11256" spans="1:8" x14ac:dyDescent="0.25">
      <c r="A11256">
        <v>1</v>
      </c>
      <c r="B11256">
        <f t="shared" si="175"/>
        <v>11255</v>
      </c>
      <c r="C11256" t="s">
        <v>62435</v>
      </c>
      <c r="D11256" t="s">
        <v>24105</v>
      </c>
      <c r="E11256" t="s">
        <v>24106</v>
      </c>
      <c r="F11256" t="s">
        <v>24107</v>
      </c>
    </row>
    <row r="11257" spans="1:8" x14ac:dyDescent="0.25">
      <c r="A11257">
        <v>1</v>
      </c>
      <c r="B11257">
        <f t="shared" si="175"/>
        <v>11256</v>
      </c>
      <c r="C11257" t="s">
        <v>62436</v>
      </c>
      <c r="D11257" t="s">
        <v>24108</v>
      </c>
      <c r="E11257" t="s">
        <v>24109</v>
      </c>
      <c r="F11257" t="s">
        <v>24110</v>
      </c>
      <c r="G11257">
        <v>595</v>
      </c>
      <c r="H11257">
        <v>12192</v>
      </c>
    </row>
    <row r="11258" spans="1:8" x14ac:dyDescent="0.25">
      <c r="A11258">
        <v>1</v>
      </c>
      <c r="B11258">
        <f t="shared" si="175"/>
        <v>11257</v>
      </c>
      <c r="C11258" t="s">
        <v>62437</v>
      </c>
      <c r="D11258" t="s">
        <v>24111</v>
      </c>
      <c r="E11258" t="s">
        <v>24112</v>
      </c>
      <c r="F11258" t="s">
        <v>24113</v>
      </c>
    </row>
    <row r="11259" spans="1:8" x14ac:dyDescent="0.25">
      <c r="A11259">
        <v>1</v>
      </c>
      <c r="B11259">
        <f t="shared" si="175"/>
        <v>11258</v>
      </c>
      <c r="C11259" t="s">
        <v>62438</v>
      </c>
      <c r="D11259" t="s">
        <v>13318</v>
      </c>
      <c r="E11259" t="s">
        <v>24114</v>
      </c>
    </row>
    <row r="11260" spans="1:8" x14ac:dyDescent="0.25">
      <c r="A11260">
        <v>1</v>
      </c>
      <c r="B11260">
        <f t="shared" si="175"/>
        <v>11259</v>
      </c>
      <c r="C11260" t="s">
        <v>62439</v>
      </c>
      <c r="D11260" t="s">
        <v>24115</v>
      </c>
      <c r="E11260" t="s">
        <v>24116</v>
      </c>
      <c r="F11260" t="s">
        <v>24117</v>
      </c>
    </row>
    <row r="11261" spans="1:8" x14ac:dyDescent="0.25">
      <c r="A11261">
        <v>1</v>
      </c>
      <c r="B11261">
        <f t="shared" si="175"/>
        <v>11260</v>
      </c>
      <c r="C11261" t="s">
        <v>62440</v>
      </c>
      <c r="D11261" t="s">
        <v>24118</v>
      </c>
      <c r="E11261" t="s">
        <v>24119</v>
      </c>
      <c r="F11261" t="s">
        <v>24120</v>
      </c>
    </row>
    <row r="11262" spans="1:8" x14ac:dyDescent="0.25">
      <c r="A11262">
        <v>1</v>
      </c>
      <c r="B11262">
        <f t="shared" si="175"/>
        <v>11261</v>
      </c>
      <c r="C11262" t="s">
        <v>62441</v>
      </c>
      <c r="D11262" t="s">
        <v>24121</v>
      </c>
      <c r="E11262" t="s">
        <v>24122</v>
      </c>
      <c r="F11262" t="s">
        <v>24123</v>
      </c>
    </row>
    <row r="11263" spans="1:8" x14ac:dyDescent="0.25">
      <c r="A11263">
        <v>1</v>
      </c>
      <c r="B11263">
        <f t="shared" si="175"/>
        <v>11262</v>
      </c>
      <c r="C11263" t="s">
        <v>62442</v>
      </c>
      <c r="D11263" t="s">
        <v>16356</v>
      </c>
      <c r="E11263" t="s">
        <v>24124</v>
      </c>
      <c r="F11263" t="s">
        <v>24125</v>
      </c>
    </row>
    <row r="11264" spans="1:8" x14ac:dyDescent="0.25">
      <c r="A11264">
        <v>1</v>
      </c>
      <c r="B11264">
        <f t="shared" si="175"/>
        <v>11263</v>
      </c>
      <c r="C11264" t="s">
        <v>62443</v>
      </c>
      <c r="D11264" t="s">
        <v>24126</v>
      </c>
      <c r="E11264" t="s">
        <v>24127</v>
      </c>
      <c r="F11264" t="s">
        <v>24128</v>
      </c>
    </row>
    <row r="11265" spans="1:8" x14ac:dyDescent="0.25">
      <c r="A11265">
        <v>1</v>
      </c>
      <c r="B11265">
        <f t="shared" si="175"/>
        <v>11264</v>
      </c>
      <c r="C11265" t="s">
        <v>62444</v>
      </c>
      <c r="D11265" t="s">
        <v>24129</v>
      </c>
      <c r="E11265" t="s">
        <v>24130</v>
      </c>
      <c r="F11265" t="s">
        <v>24131</v>
      </c>
    </row>
    <row r="11266" spans="1:8" x14ac:dyDescent="0.25">
      <c r="A11266">
        <v>1</v>
      </c>
      <c r="B11266">
        <f t="shared" si="175"/>
        <v>11265</v>
      </c>
      <c r="C11266" t="s">
        <v>62445</v>
      </c>
      <c r="D11266" t="s">
        <v>24132</v>
      </c>
      <c r="E11266" t="s">
        <v>24133</v>
      </c>
      <c r="F11266" t="s">
        <v>24134</v>
      </c>
    </row>
    <row r="11267" spans="1:8" x14ac:dyDescent="0.25">
      <c r="A11267">
        <v>1</v>
      </c>
      <c r="B11267">
        <f t="shared" si="175"/>
        <v>11266</v>
      </c>
      <c r="C11267" t="s">
        <v>62446</v>
      </c>
      <c r="D11267" t="s">
        <v>24135</v>
      </c>
      <c r="E11267" t="s">
        <v>24136</v>
      </c>
    </row>
    <row r="11268" spans="1:8" x14ac:dyDescent="0.25">
      <c r="A11268">
        <v>1</v>
      </c>
      <c r="B11268">
        <f t="shared" ref="B11268:B11331" si="176">B11267+1</f>
        <v>11267</v>
      </c>
      <c r="C11268" t="s">
        <v>62447</v>
      </c>
      <c r="D11268" t="s">
        <v>24137</v>
      </c>
      <c r="E11268" t="s">
        <v>24138</v>
      </c>
      <c r="F11268" t="s">
        <v>24139</v>
      </c>
    </row>
    <row r="11269" spans="1:8" x14ac:dyDescent="0.25">
      <c r="A11269">
        <v>1</v>
      </c>
      <c r="B11269">
        <f t="shared" si="176"/>
        <v>11268</v>
      </c>
      <c r="C11269" t="s">
        <v>62448</v>
      </c>
      <c r="D11269" t="s">
        <v>24140</v>
      </c>
      <c r="E11269" t="s">
        <v>24141</v>
      </c>
      <c r="F11269" t="s">
        <v>24142</v>
      </c>
    </row>
    <row r="11270" spans="1:8" x14ac:dyDescent="0.25">
      <c r="A11270">
        <v>1</v>
      </c>
      <c r="B11270">
        <f t="shared" si="176"/>
        <v>11269</v>
      </c>
      <c r="C11270" t="s">
        <v>62449</v>
      </c>
      <c r="D11270" t="s">
        <v>24143</v>
      </c>
      <c r="E11270" t="s">
        <v>24144</v>
      </c>
      <c r="F11270" t="s">
        <v>24145</v>
      </c>
      <c r="G11270">
        <v>591</v>
      </c>
      <c r="H11270">
        <v>12135</v>
      </c>
    </row>
    <row r="11271" spans="1:8" x14ac:dyDescent="0.25">
      <c r="A11271">
        <v>1</v>
      </c>
      <c r="B11271">
        <f t="shared" si="176"/>
        <v>11270</v>
      </c>
      <c r="C11271" t="s">
        <v>62450</v>
      </c>
      <c r="D11271" t="s">
        <v>24146</v>
      </c>
      <c r="E11271" t="s">
        <v>24147</v>
      </c>
      <c r="F11271" t="s">
        <v>24148</v>
      </c>
    </row>
    <row r="11272" spans="1:8" x14ac:dyDescent="0.25">
      <c r="A11272">
        <v>1</v>
      </c>
      <c r="B11272">
        <f t="shared" si="176"/>
        <v>11271</v>
      </c>
      <c r="C11272" t="s">
        <v>62451</v>
      </c>
      <c r="D11272" t="s">
        <v>24149</v>
      </c>
      <c r="E11272" t="s">
        <v>24150</v>
      </c>
      <c r="F11272" t="s">
        <v>24151</v>
      </c>
    </row>
    <row r="11273" spans="1:8" x14ac:dyDescent="0.25">
      <c r="A11273">
        <v>1</v>
      </c>
      <c r="B11273">
        <f t="shared" si="176"/>
        <v>11272</v>
      </c>
      <c r="C11273" t="s">
        <v>62452</v>
      </c>
      <c r="D11273" t="s">
        <v>14108</v>
      </c>
      <c r="E11273" t="s">
        <v>24152</v>
      </c>
      <c r="F11273" t="s">
        <v>24153</v>
      </c>
    </row>
    <row r="11274" spans="1:8" x14ac:dyDescent="0.25">
      <c r="A11274">
        <v>1</v>
      </c>
      <c r="B11274">
        <f t="shared" si="176"/>
        <v>11273</v>
      </c>
      <c r="C11274" t="s">
        <v>62453</v>
      </c>
      <c r="D11274" t="s">
        <v>24154</v>
      </c>
      <c r="E11274" t="s">
        <v>24155</v>
      </c>
      <c r="F11274" t="s">
        <v>24156</v>
      </c>
    </row>
    <row r="11275" spans="1:8" x14ac:dyDescent="0.25">
      <c r="A11275">
        <v>1</v>
      </c>
      <c r="B11275">
        <f t="shared" si="176"/>
        <v>11274</v>
      </c>
      <c r="C11275" t="s">
        <v>62454</v>
      </c>
      <c r="D11275" t="s">
        <v>24157</v>
      </c>
      <c r="E11275" t="s">
        <v>24158</v>
      </c>
      <c r="F11275" t="s">
        <v>24159</v>
      </c>
    </row>
    <row r="11276" spans="1:8" x14ac:dyDescent="0.25">
      <c r="A11276">
        <v>1</v>
      </c>
      <c r="B11276">
        <f t="shared" si="176"/>
        <v>11275</v>
      </c>
      <c r="C11276" t="s">
        <v>62455</v>
      </c>
      <c r="D11276" t="s">
        <v>24160</v>
      </c>
      <c r="E11276" t="s">
        <v>24161</v>
      </c>
      <c r="F11276" t="s">
        <v>24162</v>
      </c>
    </row>
    <row r="11277" spans="1:8" x14ac:dyDescent="0.25">
      <c r="A11277">
        <v>1</v>
      </c>
      <c r="B11277">
        <f t="shared" si="176"/>
        <v>11276</v>
      </c>
      <c r="C11277" t="s">
        <v>62456</v>
      </c>
      <c r="D11277" t="s">
        <v>24163</v>
      </c>
      <c r="E11277" t="s">
        <v>24164</v>
      </c>
      <c r="F11277" t="s">
        <v>24165</v>
      </c>
    </row>
    <row r="11278" spans="1:8" x14ac:dyDescent="0.25">
      <c r="A11278">
        <v>1</v>
      </c>
      <c r="B11278">
        <f t="shared" si="176"/>
        <v>11277</v>
      </c>
      <c r="C11278" t="s">
        <v>62457</v>
      </c>
      <c r="D11278" t="s">
        <v>24166</v>
      </c>
      <c r="E11278" t="s">
        <v>24167</v>
      </c>
      <c r="F11278" t="s">
        <v>24168</v>
      </c>
      <c r="G11278">
        <v>584</v>
      </c>
      <c r="H11278">
        <v>12011</v>
      </c>
    </row>
    <row r="11279" spans="1:8" x14ac:dyDescent="0.25">
      <c r="A11279">
        <v>1</v>
      </c>
      <c r="B11279">
        <f t="shared" si="176"/>
        <v>11278</v>
      </c>
      <c r="C11279" t="s">
        <v>62458</v>
      </c>
      <c r="D11279" t="s">
        <v>24169</v>
      </c>
      <c r="E11279" t="s">
        <v>24170</v>
      </c>
      <c r="F11279" t="s">
        <v>24171</v>
      </c>
    </row>
    <row r="11280" spans="1:8" x14ac:dyDescent="0.25">
      <c r="A11280">
        <v>1</v>
      </c>
      <c r="B11280">
        <f t="shared" si="176"/>
        <v>11279</v>
      </c>
      <c r="C11280" t="s">
        <v>62459</v>
      </c>
      <c r="D11280" t="s">
        <v>19090</v>
      </c>
      <c r="E11280" t="s">
        <v>24172</v>
      </c>
      <c r="F11280" t="s">
        <v>24173</v>
      </c>
    </row>
    <row r="11281" spans="1:8" x14ac:dyDescent="0.25">
      <c r="A11281">
        <v>1</v>
      </c>
      <c r="B11281">
        <f t="shared" si="176"/>
        <v>11280</v>
      </c>
      <c r="C11281" t="s">
        <v>62460</v>
      </c>
      <c r="D11281" t="s">
        <v>3102</v>
      </c>
      <c r="E11281" t="s">
        <v>24174</v>
      </c>
      <c r="F11281" t="s">
        <v>24175</v>
      </c>
    </row>
    <row r="11282" spans="1:8" x14ac:dyDescent="0.25">
      <c r="A11282">
        <v>1</v>
      </c>
      <c r="B11282">
        <f t="shared" si="176"/>
        <v>11281</v>
      </c>
      <c r="C11282" t="s">
        <v>62461</v>
      </c>
      <c r="D11282" t="s">
        <v>23206</v>
      </c>
      <c r="E11282" t="s">
        <v>24176</v>
      </c>
      <c r="F11282" t="s">
        <v>24177</v>
      </c>
    </row>
    <row r="11283" spans="1:8" x14ac:dyDescent="0.25">
      <c r="A11283">
        <v>1</v>
      </c>
      <c r="B11283">
        <f t="shared" si="176"/>
        <v>11282</v>
      </c>
      <c r="C11283" t="s">
        <v>62462</v>
      </c>
      <c r="D11283" t="s">
        <v>24178</v>
      </c>
      <c r="E11283" t="s">
        <v>24179</v>
      </c>
      <c r="F11283" t="s">
        <v>24180</v>
      </c>
    </row>
    <row r="11284" spans="1:8" x14ac:dyDescent="0.25">
      <c r="A11284">
        <v>1</v>
      </c>
      <c r="B11284">
        <f t="shared" si="176"/>
        <v>11283</v>
      </c>
      <c r="C11284" t="s">
        <v>62463</v>
      </c>
      <c r="D11284" t="s">
        <v>24181</v>
      </c>
      <c r="E11284" t="s">
        <v>24182</v>
      </c>
      <c r="F11284" t="s">
        <v>24183</v>
      </c>
    </row>
    <row r="11285" spans="1:8" x14ac:dyDescent="0.25">
      <c r="A11285">
        <v>1</v>
      </c>
      <c r="B11285">
        <f t="shared" si="176"/>
        <v>11284</v>
      </c>
      <c r="C11285" t="s">
        <v>62464</v>
      </c>
      <c r="D11285" t="s">
        <v>24184</v>
      </c>
      <c r="E11285" t="s">
        <v>24185</v>
      </c>
      <c r="F11285" t="s">
        <v>24186</v>
      </c>
    </row>
    <row r="11286" spans="1:8" x14ac:dyDescent="0.25">
      <c r="A11286">
        <v>1</v>
      </c>
      <c r="B11286">
        <f t="shared" si="176"/>
        <v>11285</v>
      </c>
      <c r="C11286" t="s">
        <v>62465</v>
      </c>
      <c r="D11286" t="s">
        <v>24187</v>
      </c>
      <c r="E11286" t="s">
        <v>24188</v>
      </c>
      <c r="F11286" t="s">
        <v>24189</v>
      </c>
    </row>
    <row r="11287" spans="1:8" x14ac:dyDescent="0.25">
      <c r="A11287">
        <v>1</v>
      </c>
      <c r="B11287">
        <f t="shared" si="176"/>
        <v>11286</v>
      </c>
      <c r="C11287" t="s">
        <v>62466</v>
      </c>
      <c r="D11287" t="s">
        <v>24190</v>
      </c>
      <c r="E11287" t="s">
        <v>24191</v>
      </c>
      <c r="F11287" t="s">
        <v>24192</v>
      </c>
    </row>
    <row r="11288" spans="1:8" x14ac:dyDescent="0.25">
      <c r="A11288">
        <v>1</v>
      </c>
      <c r="B11288">
        <f t="shared" si="176"/>
        <v>11287</v>
      </c>
      <c r="C11288" t="s">
        <v>62467</v>
      </c>
      <c r="D11288" t="s">
        <v>16634</v>
      </c>
      <c r="E11288" t="s">
        <v>24193</v>
      </c>
      <c r="F11288" t="s">
        <v>24194</v>
      </c>
      <c r="G11288">
        <v>588</v>
      </c>
      <c r="H11288">
        <v>12070</v>
      </c>
    </row>
    <row r="11289" spans="1:8" x14ac:dyDescent="0.25">
      <c r="A11289">
        <v>1</v>
      </c>
      <c r="B11289">
        <f t="shared" si="176"/>
        <v>11288</v>
      </c>
      <c r="C11289" t="s">
        <v>62468</v>
      </c>
      <c r="D11289" t="s">
        <v>24195</v>
      </c>
      <c r="E11289" t="s">
        <v>24196</v>
      </c>
      <c r="F11289" t="s">
        <v>24197</v>
      </c>
    </row>
    <row r="11290" spans="1:8" x14ac:dyDescent="0.25">
      <c r="A11290">
        <v>1</v>
      </c>
      <c r="B11290">
        <f t="shared" si="176"/>
        <v>11289</v>
      </c>
      <c r="C11290" t="s">
        <v>62469</v>
      </c>
      <c r="D11290" t="s">
        <v>24198</v>
      </c>
      <c r="E11290" t="s">
        <v>24199</v>
      </c>
      <c r="F11290" t="s">
        <v>24200</v>
      </c>
      <c r="G11290">
        <v>600</v>
      </c>
      <c r="H11290">
        <v>12249</v>
      </c>
    </row>
    <row r="11291" spans="1:8" x14ac:dyDescent="0.25">
      <c r="A11291">
        <v>1</v>
      </c>
      <c r="B11291">
        <f t="shared" si="176"/>
        <v>11290</v>
      </c>
      <c r="C11291" t="s">
        <v>62470</v>
      </c>
      <c r="D11291" t="s">
        <v>14971</v>
      </c>
      <c r="E11291" t="s">
        <v>24201</v>
      </c>
      <c r="F11291" t="s">
        <v>24202</v>
      </c>
    </row>
    <row r="11292" spans="1:8" x14ac:dyDescent="0.25">
      <c r="A11292">
        <v>1</v>
      </c>
      <c r="B11292">
        <f t="shared" si="176"/>
        <v>11291</v>
      </c>
      <c r="C11292" t="s">
        <v>62471</v>
      </c>
      <c r="D11292" t="s">
        <v>24203</v>
      </c>
      <c r="E11292" t="s">
        <v>24204</v>
      </c>
      <c r="F11292" t="s">
        <v>24205</v>
      </c>
    </row>
    <row r="11293" spans="1:8" x14ac:dyDescent="0.25">
      <c r="A11293">
        <v>1</v>
      </c>
      <c r="B11293">
        <f t="shared" si="176"/>
        <v>11292</v>
      </c>
      <c r="C11293" t="s">
        <v>62472</v>
      </c>
      <c r="D11293" t="s">
        <v>24206</v>
      </c>
      <c r="E11293" t="s">
        <v>24207</v>
      </c>
      <c r="F11293" t="s">
        <v>24208</v>
      </c>
      <c r="G11293">
        <v>600</v>
      </c>
      <c r="H11293">
        <v>12252</v>
      </c>
    </row>
    <row r="11294" spans="1:8" x14ac:dyDescent="0.25">
      <c r="A11294">
        <v>1</v>
      </c>
      <c r="B11294">
        <f t="shared" si="176"/>
        <v>11293</v>
      </c>
      <c r="C11294" t="s">
        <v>62473</v>
      </c>
      <c r="D11294" t="s">
        <v>24209</v>
      </c>
      <c r="E11294" t="s">
        <v>24210</v>
      </c>
      <c r="F11294" t="s">
        <v>24211</v>
      </c>
      <c r="G11294">
        <v>597</v>
      </c>
      <c r="H11294">
        <v>12212</v>
      </c>
    </row>
    <row r="11295" spans="1:8" x14ac:dyDescent="0.25">
      <c r="A11295">
        <v>1</v>
      </c>
      <c r="B11295">
        <f t="shared" si="176"/>
        <v>11294</v>
      </c>
      <c r="C11295" t="s">
        <v>62474</v>
      </c>
      <c r="D11295" t="s">
        <v>24212</v>
      </c>
      <c r="E11295" t="s">
        <v>24213</v>
      </c>
      <c r="F11295" t="s">
        <v>24214</v>
      </c>
    </row>
    <row r="11296" spans="1:8" x14ac:dyDescent="0.25">
      <c r="A11296">
        <v>1</v>
      </c>
      <c r="B11296">
        <f t="shared" si="176"/>
        <v>11295</v>
      </c>
      <c r="C11296" t="s">
        <v>62475</v>
      </c>
      <c r="D11296" t="s">
        <v>24215</v>
      </c>
      <c r="E11296" t="s">
        <v>24216</v>
      </c>
      <c r="F11296" t="s">
        <v>24217</v>
      </c>
    </row>
    <row r="11297" spans="1:6" x14ac:dyDescent="0.25">
      <c r="A11297">
        <v>1</v>
      </c>
      <c r="B11297">
        <f t="shared" si="176"/>
        <v>11296</v>
      </c>
      <c r="C11297" t="s">
        <v>62476</v>
      </c>
      <c r="D11297" t="s">
        <v>24218</v>
      </c>
      <c r="E11297" t="s">
        <v>24219</v>
      </c>
      <c r="F11297" t="s">
        <v>24220</v>
      </c>
    </row>
    <row r="11298" spans="1:6" x14ac:dyDescent="0.25">
      <c r="A11298">
        <v>1</v>
      </c>
      <c r="B11298">
        <f t="shared" si="176"/>
        <v>11297</v>
      </c>
      <c r="C11298" t="s">
        <v>62477</v>
      </c>
      <c r="D11298" t="s">
        <v>24221</v>
      </c>
      <c r="E11298" t="s">
        <v>24222</v>
      </c>
      <c r="F11298" t="s">
        <v>24223</v>
      </c>
    </row>
    <row r="11299" spans="1:6" x14ac:dyDescent="0.25">
      <c r="A11299">
        <v>1</v>
      </c>
      <c r="B11299">
        <f t="shared" si="176"/>
        <v>11298</v>
      </c>
      <c r="C11299" t="s">
        <v>62478</v>
      </c>
      <c r="D11299" t="s">
        <v>11120</v>
      </c>
      <c r="E11299" t="s">
        <v>24224</v>
      </c>
      <c r="F11299" t="s">
        <v>24225</v>
      </c>
    </row>
    <row r="11300" spans="1:6" x14ac:dyDescent="0.25">
      <c r="A11300">
        <v>1</v>
      </c>
      <c r="B11300">
        <f t="shared" si="176"/>
        <v>11299</v>
      </c>
      <c r="C11300" t="s">
        <v>62479</v>
      </c>
      <c r="D11300" t="s">
        <v>24226</v>
      </c>
      <c r="E11300" t="s">
        <v>24227</v>
      </c>
      <c r="F11300" t="s">
        <v>24228</v>
      </c>
    </row>
    <row r="11301" spans="1:6" x14ac:dyDescent="0.25">
      <c r="A11301">
        <v>1</v>
      </c>
      <c r="B11301">
        <f t="shared" si="176"/>
        <v>11300</v>
      </c>
      <c r="C11301" t="s">
        <v>62480</v>
      </c>
      <c r="D11301" t="s">
        <v>279</v>
      </c>
      <c r="E11301" t="s">
        <v>24229</v>
      </c>
      <c r="F11301" t="s">
        <v>24230</v>
      </c>
    </row>
    <row r="11302" spans="1:6" x14ac:dyDescent="0.25">
      <c r="A11302">
        <v>1</v>
      </c>
      <c r="B11302">
        <f t="shared" si="176"/>
        <v>11301</v>
      </c>
      <c r="C11302" t="s">
        <v>62481</v>
      </c>
      <c r="D11302" t="s">
        <v>24231</v>
      </c>
      <c r="E11302" t="s">
        <v>24232</v>
      </c>
      <c r="F11302" t="s">
        <v>24233</v>
      </c>
    </row>
    <row r="11303" spans="1:6" x14ac:dyDescent="0.25">
      <c r="A11303">
        <v>1</v>
      </c>
      <c r="B11303">
        <f t="shared" si="176"/>
        <v>11302</v>
      </c>
      <c r="C11303" t="s">
        <v>62482</v>
      </c>
      <c r="D11303" t="s">
        <v>16429</v>
      </c>
      <c r="E11303" t="s">
        <v>24234</v>
      </c>
      <c r="F11303" t="s">
        <v>24235</v>
      </c>
    </row>
    <row r="11304" spans="1:6" x14ac:dyDescent="0.25">
      <c r="A11304">
        <v>1</v>
      </c>
      <c r="B11304">
        <f t="shared" si="176"/>
        <v>11303</v>
      </c>
      <c r="C11304" t="s">
        <v>62483</v>
      </c>
      <c r="D11304" t="s">
        <v>24236</v>
      </c>
      <c r="E11304" t="s">
        <v>24237</v>
      </c>
      <c r="F11304" t="s">
        <v>24238</v>
      </c>
    </row>
    <row r="11305" spans="1:6" x14ac:dyDescent="0.25">
      <c r="A11305">
        <v>1</v>
      </c>
      <c r="B11305">
        <f t="shared" si="176"/>
        <v>11304</v>
      </c>
      <c r="C11305" t="s">
        <v>62484</v>
      </c>
      <c r="D11305" t="s">
        <v>24239</v>
      </c>
      <c r="E11305" t="s">
        <v>24240</v>
      </c>
      <c r="F11305" t="s">
        <v>24241</v>
      </c>
    </row>
    <row r="11306" spans="1:6" x14ac:dyDescent="0.25">
      <c r="A11306">
        <v>1</v>
      </c>
      <c r="B11306">
        <f t="shared" si="176"/>
        <v>11305</v>
      </c>
      <c r="C11306" t="s">
        <v>62485</v>
      </c>
      <c r="D11306" t="s">
        <v>24242</v>
      </c>
      <c r="E11306" t="s">
        <v>24243</v>
      </c>
      <c r="F11306" t="s">
        <v>24244</v>
      </c>
    </row>
    <row r="11307" spans="1:6" x14ac:dyDescent="0.25">
      <c r="A11307">
        <v>1</v>
      </c>
      <c r="B11307">
        <f t="shared" si="176"/>
        <v>11306</v>
      </c>
      <c r="C11307" t="s">
        <v>62486</v>
      </c>
      <c r="D11307" t="s">
        <v>24245</v>
      </c>
      <c r="E11307" t="s">
        <v>24246</v>
      </c>
      <c r="F11307" t="s">
        <v>24247</v>
      </c>
    </row>
    <row r="11308" spans="1:6" x14ac:dyDescent="0.25">
      <c r="A11308">
        <v>1</v>
      </c>
      <c r="B11308">
        <f t="shared" si="176"/>
        <v>11307</v>
      </c>
      <c r="C11308" t="s">
        <v>62487</v>
      </c>
      <c r="D11308" t="s">
        <v>10591</v>
      </c>
      <c r="E11308" t="s">
        <v>24248</v>
      </c>
      <c r="F11308" t="s">
        <v>24249</v>
      </c>
    </row>
    <row r="11309" spans="1:6" x14ac:dyDescent="0.25">
      <c r="A11309">
        <v>1</v>
      </c>
      <c r="B11309">
        <f t="shared" si="176"/>
        <v>11308</v>
      </c>
      <c r="C11309" t="s">
        <v>62488</v>
      </c>
      <c r="D11309" t="s">
        <v>11403</v>
      </c>
      <c r="E11309" t="s">
        <v>24250</v>
      </c>
      <c r="F11309" t="s">
        <v>24251</v>
      </c>
    </row>
    <row r="11310" spans="1:6" x14ac:dyDescent="0.25">
      <c r="A11310">
        <v>1</v>
      </c>
      <c r="B11310">
        <f t="shared" si="176"/>
        <v>11309</v>
      </c>
      <c r="C11310" t="s">
        <v>62489</v>
      </c>
      <c r="D11310" t="s">
        <v>24252</v>
      </c>
      <c r="E11310" t="s">
        <v>24253</v>
      </c>
      <c r="F11310" t="s">
        <v>24254</v>
      </c>
    </row>
    <row r="11311" spans="1:6" x14ac:dyDescent="0.25">
      <c r="A11311">
        <v>1</v>
      </c>
      <c r="B11311">
        <f t="shared" si="176"/>
        <v>11310</v>
      </c>
      <c r="C11311" t="s">
        <v>62490</v>
      </c>
      <c r="D11311" t="s">
        <v>24255</v>
      </c>
      <c r="E11311" t="s">
        <v>24256</v>
      </c>
      <c r="F11311" t="s">
        <v>24257</v>
      </c>
    </row>
    <row r="11312" spans="1:6" x14ac:dyDescent="0.25">
      <c r="A11312">
        <v>1</v>
      </c>
      <c r="B11312">
        <f t="shared" si="176"/>
        <v>11311</v>
      </c>
      <c r="C11312" t="s">
        <v>62491</v>
      </c>
      <c r="D11312" t="s">
        <v>24258</v>
      </c>
      <c r="E11312" t="s">
        <v>24259</v>
      </c>
      <c r="F11312" t="s">
        <v>24260</v>
      </c>
    </row>
    <row r="11313" spans="1:8" x14ac:dyDescent="0.25">
      <c r="A11313">
        <v>1</v>
      </c>
      <c r="B11313">
        <f t="shared" si="176"/>
        <v>11312</v>
      </c>
      <c r="C11313" t="s">
        <v>62492</v>
      </c>
      <c r="D11313" t="s">
        <v>582</v>
      </c>
      <c r="E11313" t="s">
        <v>24261</v>
      </c>
      <c r="F11313" t="s">
        <v>24262</v>
      </c>
      <c r="G11313">
        <v>584</v>
      </c>
      <c r="H11313">
        <v>12009</v>
      </c>
    </row>
    <row r="11314" spans="1:8" x14ac:dyDescent="0.25">
      <c r="A11314">
        <v>1</v>
      </c>
      <c r="B11314">
        <f t="shared" si="176"/>
        <v>11313</v>
      </c>
      <c r="C11314" t="s">
        <v>62493</v>
      </c>
      <c r="D11314" t="s">
        <v>5331</v>
      </c>
      <c r="E11314" t="s">
        <v>24263</v>
      </c>
      <c r="F11314" t="s">
        <v>24264</v>
      </c>
      <c r="G11314">
        <v>587</v>
      </c>
      <c r="H11314">
        <v>12061</v>
      </c>
    </row>
    <row r="11315" spans="1:8" x14ac:dyDescent="0.25">
      <c r="A11315">
        <v>1</v>
      </c>
      <c r="B11315">
        <f t="shared" si="176"/>
        <v>11314</v>
      </c>
      <c r="C11315" t="s">
        <v>62494</v>
      </c>
      <c r="D11315" t="s">
        <v>1840</v>
      </c>
      <c r="E11315" t="s">
        <v>24265</v>
      </c>
      <c r="F11315" t="s">
        <v>24266</v>
      </c>
    </row>
    <row r="11316" spans="1:8" x14ac:dyDescent="0.25">
      <c r="A11316">
        <v>1</v>
      </c>
      <c r="B11316">
        <f t="shared" si="176"/>
        <v>11315</v>
      </c>
      <c r="C11316" t="s">
        <v>62495</v>
      </c>
      <c r="D11316" t="s">
        <v>24267</v>
      </c>
      <c r="E11316" t="s">
        <v>24268</v>
      </c>
      <c r="F11316" t="s">
        <v>24269</v>
      </c>
      <c r="G11316">
        <v>600</v>
      </c>
      <c r="H11316">
        <v>12254</v>
      </c>
    </row>
    <row r="11317" spans="1:8" x14ac:dyDescent="0.25">
      <c r="A11317">
        <v>1</v>
      </c>
      <c r="B11317">
        <f t="shared" si="176"/>
        <v>11316</v>
      </c>
      <c r="C11317" t="s">
        <v>62496</v>
      </c>
      <c r="D11317" t="s">
        <v>24270</v>
      </c>
      <c r="E11317" t="s">
        <v>24271</v>
      </c>
      <c r="F11317" t="s">
        <v>24272</v>
      </c>
      <c r="G11317">
        <v>519</v>
      </c>
    </row>
    <row r="11318" spans="1:8" x14ac:dyDescent="0.25">
      <c r="A11318">
        <v>1</v>
      </c>
      <c r="B11318">
        <f t="shared" si="176"/>
        <v>11317</v>
      </c>
      <c r="C11318" t="s">
        <v>62497</v>
      </c>
      <c r="D11318" t="s">
        <v>24273</v>
      </c>
      <c r="E11318" t="s">
        <v>24274</v>
      </c>
      <c r="F11318" t="s">
        <v>24275</v>
      </c>
      <c r="G11318">
        <v>576</v>
      </c>
      <c r="H11318">
        <v>11933</v>
      </c>
    </row>
    <row r="11319" spans="1:8" x14ac:dyDescent="0.25">
      <c r="A11319">
        <v>1</v>
      </c>
      <c r="B11319">
        <f t="shared" si="176"/>
        <v>11318</v>
      </c>
      <c r="C11319" t="s">
        <v>62498</v>
      </c>
      <c r="D11319" t="s">
        <v>24276</v>
      </c>
      <c r="E11319" t="s">
        <v>24277</v>
      </c>
      <c r="F11319" t="s">
        <v>24278</v>
      </c>
    </row>
    <row r="11320" spans="1:8" x14ac:dyDescent="0.25">
      <c r="A11320">
        <v>1</v>
      </c>
      <c r="B11320">
        <f t="shared" si="176"/>
        <v>11319</v>
      </c>
      <c r="C11320" t="s">
        <v>62499</v>
      </c>
      <c r="D11320" t="s">
        <v>24279</v>
      </c>
      <c r="E11320" t="s">
        <v>24280</v>
      </c>
      <c r="F11320" t="s">
        <v>24281</v>
      </c>
    </row>
    <row r="11321" spans="1:8" x14ac:dyDescent="0.25">
      <c r="A11321">
        <v>1</v>
      </c>
      <c r="B11321">
        <f t="shared" si="176"/>
        <v>11320</v>
      </c>
      <c r="C11321" t="s">
        <v>62500</v>
      </c>
      <c r="D11321" t="s">
        <v>24282</v>
      </c>
      <c r="E11321" t="s">
        <v>24283</v>
      </c>
      <c r="F11321" t="s">
        <v>24284</v>
      </c>
    </row>
    <row r="11322" spans="1:8" x14ac:dyDescent="0.25">
      <c r="A11322">
        <v>1</v>
      </c>
      <c r="B11322">
        <f t="shared" si="176"/>
        <v>11321</v>
      </c>
      <c r="C11322" t="s">
        <v>62501</v>
      </c>
      <c r="D11322" t="s">
        <v>24285</v>
      </c>
      <c r="E11322" t="s">
        <v>24286</v>
      </c>
      <c r="F11322" t="s">
        <v>24287</v>
      </c>
    </row>
    <row r="11323" spans="1:8" x14ac:dyDescent="0.25">
      <c r="A11323">
        <v>1</v>
      </c>
      <c r="B11323">
        <f t="shared" si="176"/>
        <v>11322</v>
      </c>
      <c r="C11323" t="s">
        <v>62502</v>
      </c>
      <c r="D11323" t="s">
        <v>24288</v>
      </c>
      <c r="E11323" t="s">
        <v>24289</v>
      </c>
      <c r="F11323" t="s">
        <v>24290</v>
      </c>
    </row>
    <row r="11324" spans="1:8" x14ac:dyDescent="0.25">
      <c r="A11324">
        <v>1</v>
      </c>
      <c r="B11324">
        <f t="shared" si="176"/>
        <v>11323</v>
      </c>
      <c r="C11324" t="s">
        <v>62503</v>
      </c>
      <c r="D11324" t="s">
        <v>20452</v>
      </c>
      <c r="E11324" t="s">
        <v>24291</v>
      </c>
      <c r="F11324" t="s">
        <v>24292</v>
      </c>
    </row>
    <row r="11325" spans="1:8" x14ac:dyDescent="0.25">
      <c r="A11325">
        <v>1</v>
      </c>
      <c r="B11325">
        <f t="shared" si="176"/>
        <v>11324</v>
      </c>
      <c r="C11325" t="s">
        <v>62504</v>
      </c>
      <c r="D11325" t="s">
        <v>24293</v>
      </c>
      <c r="E11325" t="s">
        <v>24294</v>
      </c>
      <c r="F11325" t="s">
        <v>24295</v>
      </c>
      <c r="G11325">
        <v>584</v>
      </c>
      <c r="H11325">
        <v>12010</v>
      </c>
    </row>
    <row r="11326" spans="1:8" x14ac:dyDescent="0.25">
      <c r="A11326">
        <v>1</v>
      </c>
      <c r="B11326">
        <f t="shared" si="176"/>
        <v>11325</v>
      </c>
      <c r="C11326" t="s">
        <v>62505</v>
      </c>
      <c r="D11326" t="s">
        <v>24296</v>
      </c>
      <c r="E11326" t="s">
        <v>24297</v>
      </c>
      <c r="F11326" t="s">
        <v>24298</v>
      </c>
      <c r="G11326">
        <v>598</v>
      </c>
      <c r="H11326">
        <v>12224</v>
      </c>
    </row>
    <row r="11327" spans="1:8" x14ac:dyDescent="0.25">
      <c r="A11327">
        <v>1</v>
      </c>
      <c r="B11327">
        <f t="shared" si="176"/>
        <v>11326</v>
      </c>
      <c r="C11327" t="s">
        <v>62506</v>
      </c>
      <c r="D11327" t="s">
        <v>24299</v>
      </c>
      <c r="E11327" t="s">
        <v>24300</v>
      </c>
      <c r="F11327" t="s">
        <v>24301</v>
      </c>
      <c r="G11327">
        <v>600</v>
      </c>
      <c r="H11327">
        <v>12250</v>
      </c>
    </row>
    <row r="11328" spans="1:8" x14ac:dyDescent="0.25">
      <c r="A11328">
        <v>1</v>
      </c>
      <c r="B11328">
        <f t="shared" si="176"/>
        <v>11327</v>
      </c>
      <c r="C11328" t="s">
        <v>62507</v>
      </c>
      <c r="D11328" t="s">
        <v>24302</v>
      </c>
      <c r="E11328" t="s">
        <v>24303</v>
      </c>
      <c r="F11328" t="s">
        <v>24304</v>
      </c>
      <c r="G11328">
        <v>594</v>
      </c>
      <c r="H11328">
        <v>12164</v>
      </c>
    </row>
    <row r="11329" spans="1:7" x14ac:dyDescent="0.25">
      <c r="A11329">
        <v>1</v>
      </c>
      <c r="B11329">
        <f t="shared" si="176"/>
        <v>11328</v>
      </c>
      <c r="C11329" t="s">
        <v>62508</v>
      </c>
      <c r="D11329" t="s">
        <v>24305</v>
      </c>
      <c r="E11329" t="s">
        <v>24306</v>
      </c>
      <c r="F11329" t="s">
        <v>24307</v>
      </c>
    </row>
    <row r="11330" spans="1:7" x14ac:dyDescent="0.25">
      <c r="A11330">
        <v>1</v>
      </c>
      <c r="B11330">
        <f t="shared" si="176"/>
        <v>11329</v>
      </c>
      <c r="C11330" t="s">
        <v>62509</v>
      </c>
      <c r="D11330" t="s">
        <v>8108</v>
      </c>
      <c r="E11330" t="s">
        <v>24308</v>
      </c>
      <c r="F11330" t="s">
        <v>24309</v>
      </c>
    </row>
    <row r="11331" spans="1:7" x14ac:dyDescent="0.25">
      <c r="A11331">
        <v>1</v>
      </c>
      <c r="B11331">
        <f t="shared" si="176"/>
        <v>11330</v>
      </c>
      <c r="C11331" t="s">
        <v>62510</v>
      </c>
      <c r="D11331" t="s">
        <v>24310</v>
      </c>
      <c r="E11331" t="s">
        <v>24311</v>
      </c>
      <c r="F11331" t="s">
        <v>24312</v>
      </c>
    </row>
    <row r="11332" spans="1:7" x14ac:dyDescent="0.25">
      <c r="A11332">
        <v>1</v>
      </c>
      <c r="B11332">
        <f t="shared" ref="B11332:B11395" si="177">B11331+1</f>
        <v>11331</v>
      </c>
      <c r="C11332" t="s">
        <v>62511</v>
      </c>
      <c r="D11332" t="s">
        <v>24313</v>
      </c>
      <c r="E11332" t="s">
        <v>24314</v>
      </c>
      <c r="F11332" t="s">
        <v>24315</v>
      </c>
    </row>
    <row r="11333" spans="1:7" x14ac:dyDescent="0.25">
      <c r="A11333">
        <v>1</v>
      </c>
      <c r="B11333">
        <f t="shared" si="177"/>
        <v>11332</v>
      </c>
      <c r="C11333" t="s">
        <v>62512</v>
      </c>
      <c r="D11333" t="s">
        <v>24316</v>
      </c>
      <c r="E11333" t="s">
        <v>24317</v>
      </c>
      <c r="F11333" t="s">
        <v>24318</v>
      </c>
    </row>
    <row r="11334" spans="1:7" x14ac:dyDescent="0.25">
      <c r="A11334">
        <v>1</v>
      </c>
      <c r="B11334">
        <f t="shared" si="177"/>
        <v>11333</v>
      </c>
      <c r="C11334" t="s">
        <v>62513</v>
      </c>
      <c r="D11334" t="s">
        <v>9216</v>
      </c>
      <c r="E11334" t="s">
        <v>24319</v>
      </c>
      <c r="F11334" t="s">
        <v>24320</v>
      </c>
    </row>
    <row r="11335" spans="1:7" x14ac:dyDescent="0.25">
      <c r="A11335">
        <v>1</v>
      </c>
      <c r="B11335">
        <f t="shared" si="177"/>
        <v>11334</v>
      </c>
      <c r="C11335" t="s">
        <v>62514</v>
      </c>
      <c r="D11335" t="s">
        <v>18418</v>
      </c>
      <c r="E11335" t="s">
        <v>24321</v>
      </c>
      <c r="F11335" t="s">
        <v>24322</v>
      </c>
    </row>
    <row r="11336" spans="1:7" x14ac:dyDescent="0.25">
      <c r="A11336">
        <v>1</v>
      </c>
      <c r="B11336">
        <f t="shared" si="177"/>
        <v>11335</v>
      </c>
      <c r="C11336" t="s">
        <v>62515</v>
      </c>
      <c r="D11336" t="s">
        <v>24323</v>
      </c>
      <c r="E11336" t="s">
        <v>24324</v>
      </c>
      <c r="F11336" t="s">
        <v>24325</v>
      </c>
    </row>
    <row r="11337" spans="1:7" x14ac:dyDescent="0.25">
      <c r="A11337">
        <v>1</v>
      </c>
      <c r="B11337">
        <f t="shared" si="177"/>
        <v>11336</v>
      </c>
      <c r="C11337" t="s">
        <v>62516</v>
      </c>
      <c r="D11337" t="s">
        <v>24326</v>
      </c>
      <c r="E11337" t="s">
        <v>24327</v>
      </c>
      <c r="F11337" t="s">
        <v>24328</v>
      </c>
    </row>
    <row r="11338" spans="1:7" x14ac:dyDescent="0.25">
      <c r="A11338">
        <v>1</v>
      </c>
      <c r="B11338">
        <f t="shared" si="177"/>
        <v>11337</v>
      </c>
      <c r="C11338" t="s">
        <v>62517</v>
      </c>
      <c r="D11338" t="s">
        <v>24329</v>
      </c>
      <c r="E11338" t="s">
        <v>24330</v>
      </c>
      <c r="F11338" t="s">
        <v>24331</v>
      </c>
    </row>
    <row r="11339" spans="1:7" x14ac:dyDescent="0.25">
      <c r="A11339">
        <v>1</v>
      </c>
      <c r="B11339">
        <f t="shared" si="177"/>
        <v>11338</v>
      </c>
      <c r="C11339" t="s">
        <v>62518</v>
      </c>
      <c r="D11339" t="s">
        <v>24332</v>
      </c>
      <c r="E11339" t="s">
        <v>24333</v>
      </c>
      <c r="F11339" t="s">
        <v>24334</v>
      </c>
    </row>
    <row r="11340" spans="1:7" x14ac:dyDescent="0.25">
      <c r="A11340">
        <v>1</v>
      </c>
      <c r="B11340">
        <f t="shared" si="177"/>
        <v>11339</v>
      </c>
      <c r="C11340" t="s">
        <v>62519</v>
      </c>
      <c r="D11340" t="s">
        <v>24335</v>
      </c>
      <c r="E11340" t="s">
        <v>24336</v>
      </c>
      <c r="F11340" t="s">
        <v>24337</v>
      </c>
    </row>
    <row r="11341" spans="1:7" x14ac:dyDescent="0.25">
      <c r="A11341">
        <v>1</v>
      </c>
      <c r="B11341">
        <f t="shared" si="177"/>
        <v>11340</v>
      </c>
      <c r="C11341" t="s">
        <v>62520</v>
      </c>
      <c r="D11341" t="s">
        <v>24338</v>
      </c>
      <c r="E11341" t="s">
        <v>24339</v>
      </c>
      <c r="F11341" t="s">
        <v>24340</v>
      </c>
    </row>
    <row r="11342" spans="1:7" x14ac:dyDescent="0.25">
      <c r="A11342">
        <v>1</v>
      </c>
      <c r="B11342">
        <f t="shared" si="177"/>
        <v>11341</v>
      </c>
      <c r="C11342" t="s">
        <v>62521</v>
      </c>
      <c r="D11342" t="s">
        <v>24341</v>
      </c>
      <c r="E11342" t="s">
        <v>24342</v>
      </c>
      <c r="F11342" t="s">
        <v>24343</v>
      </c>
    </row>
    <row r="11343" spans="1:7" x14ac:dyDescent="0.25">
      <c r="A11343">
        <v>1</v>
      </c>
      <c r="B11343">
        <f t="shared" si="177"/>
        <v>11342</v>
      </c>
      <c r="C11343" t="s">
        <v>62522</v>
      </c>
      <c r="D11343" t="s">
        <v>24344</v>
      </c>
      <c r="E11343" t="s">
        <v>24345</v>
      </c>
      <c r="F11343" t="s">
        <v>24346</v>
      </c>
    </row>
    <row r="11344" spans="1:7" x14ac:dyDescent="0.25">
      <c r="A11344">
        <v>1</v>
      </c>
      <c r="B11344">
        <f t="shared" si="177"/>
        <v>11343</v>
      </c>
      <c r="C11344" t="s">
        <v>62523</v>
      </c>
      <c r="D11344" t="s">
        <v>24347</v>
      </c>
      <c r="E11344" t="s">
        <v>24348</v>
      </c>
      <c r="F11344" t="s">
        <v>24349</v>
      </c>
      <c r="G11344">
        <v>565</v>
      </c>
    </row>
    <row r="11345" spans="1:8" x14ac:dyDescent="0.25">
      <c r="A11345">
        <v>1</v>
      </c>
      <c r="B11345">
        <f t="shared" si="177"/>
        <v>11344</v>
      </c>
      <c r="C11345" t="s">
        <v>62524</v>
      </c>
      <c r="D11345" t="s">
        <v>24350</v>
      </c>
      <c r="E11345" t="s">
        <v>24351</v>
      </c>
      <c r="F11345" t="s">
        <v>24352</v>
      </c>
      <c r="G11345">
        <v>391</v>
      </c>
      <c r="H11345">
        <v>9688</v>
      </c>
    </row>
    <row r="11346" spans="1:8" x14ac:dyDescent="0.25">
      <c r="A11346">
        <v>1</v>
      </c>
      <c r="B11346">
        <f t="shared" si="177"/>
        <v>11345</v>
      </c>
      <c r="C11346" t="s">
        <v>62525</v>
      </c>
      <c r="D11346" t="s">
        <v>24353</v>
      </c>
      <c r="E11346" t="s">
        <v>24354</v>
      </c>
      <c r="F11346" t="s">
        <v>24355</v>
      </c>
      <c r="G11346">
        <v>584</v>
      </c>
      <c r="H11346">
        <v>12016</v>
      </c>
    </row>
    <row r="11347" spans="1:8" x14ac:dyDescent="0.25">
      <c r="A11347">
        <v>1</v>
      </c>
      <c r="B11347">
        <f t="shared" si="177"/>
        <v>11346</v>
      </c>
      <c r="C11347" t="s">
        <v>62526</v>
      </c>
      <c r="D11347" t="s">
        <v>24356</v>
      </c>
      <c r="E11347" t="s">
        <v>24357</v>
      </c>
      <c r="F11347" t="s">
        <v>24358</v>
      </c>
    </row>
    <row r="11348" spans="1:8" x14ac:dyDescent="0.25">
      <c r="A11348">
        <v>1</v>
      </c>
      <c r="B11348">
        <f t="shared" si="177"/>
        <v>11347</v>
      </c>
      <c r="C11348" t="s">
        <v>62527</v>
      </c>
      <c r="D11348" t="s">
        <v>24359</v>
      </c>
      <c r="E11348" t="s">
        <v>24360</v>
      </c>
      <c r="F11348" t="s">
        <v>24361</v>
      </c>
    </row>
    <row r="11349" spans="1:8" x14ac:dyDescent="0.25">
      <c r="A11349">
        <v>1</v>
      </c>
      <c r="B11349">
        <f t="shared" si="177"/>
        <v>11348</v>
      </c>
      <c r="C11349" t="s">
        <v>62528</v>
      </c>
      <c r="D11349" t="s">
        <v>24362</v>
      </c>
      <c r="E11349" t="s">
        <v>24363</v>
      </c>
      <c r="F11349" t="s">
        <v>24364</v>
      </c>
    </row>
    <row r="11350" spans="1:8" x14ac:dyDescent="0.25">
      <c r="A11350">
        <v>1</v>
      </c>
      <c r="B11350">
        <f t="shared" si="177"/>
        <v>11349</v>
      </c>
      <c r="C11350" t="s">
        <v>62529</v>
      </c>
      <c r="D11350" t="s">
        <v>11057</v>
      </c>
      <c r="E11350" t="s">
        <v>24365</v>
      </c>
      <c r="F11350" t="s">
        <v>24366</v>
      </c>
    </row>
    <row r="11351" spans="1:8" x14ac:dyDescent="0.25">
      <c r="A11351">
        <v>1</v>
      </c>
      <c r="B11351">
        <f t="shared" si="177"/>
        <v>11350</v>
      </c>
      <c r="C11351" t="s">
        <v>62530</v>
      </c>
      <c r="D11351" t="s">
        <v>11801</v>
      </c>
      <c r="E11351" t="s">
        <v>24367</v>
      </c>
      <c r="F11351" t="s">
        <v>24368</v>
      </c>
    </row>
    <row r="11352" spans="1:8" x14ac:dyDescent="0.25">
      <c r="A11352">
        <v>1</v>
      </c>
      <c r="B11352">
        <f t="shared" si="177"/>
        <v>11351</v>
      </c>
      <c r="C11352" t="s">
        <v>62531</v>
      </c>
      <c r="D11352" t="s">
        <v>41</v>
      </c>
      <c r="E11352" t="s">
        <v>24369</v>
      </c>
      <c r="F11352" t="s">
        <v>24370</v>
      </c>
    </row>
    <row r="11353" spans="1:8" x14ac:dyDescent="0.25">
      <c r="A11353">
        <v>1</v>
      </c>
      <c r="B11353">
        <f t="shared" si="177"/>
        <v>11352</v>
      </c>
      <c r="C11353" t="s">
        <v>62532</v>
      </c>
      <c r="D11353" t="s">
        <v>24371</v>
      </c>
      <c r="E11353" t="s">
        <v>24372</v>
      </c>
    </row>
    <row r="11354" spans="1:8" x14ac:dyDescent="0.25">
      <c r="A11354">
        <v>1</v>
      </c>
      <c r="B11354">
        <f t="shared" si="177"/>
        <v>11353</v>
      </c>
      <c r="C11354" t="s">
        <v>62533</v>
      </c>
      <c r="D11354" t="s">
        <v>24373</v>
      </c>
      <c r="E11354" t="s">
        <v>24374</v>
      </c>
      <c r="F11354" t="s">
        <v>24375</v>
      </c>
    </row>
    <row r="11355" spans="1:8" x14ac:dyDescent="0.25">
      <c r="A11355">
        <v>1</v>
      </c>
      <c r="B11355">
        <f t="shared" si="177"/>
        <v>11354</v>
      </c>
      <c r="C11355" t="s">
        <v>62534</v>
      </c>
      <c r="D11355" t="s">
        <v>24376</v>
      </c>
      <c r="E11355" t="s">
        <v>24377</v>
      </c>
      <c r="F11355" t="s">
        <v>24378</v>
      </c>
    </row>
    <row r="11356" spans="1:8" x14ac:dyDescent="0.25">
      <c r="A11356">
        <v>1</v>
      </c>
      <c r="B11356">
        <f t="shared" si="177"/>
        <v>11355</v>
      </c>
      <c r="C11356" t="s">
        <v>62535</v>
      </c>
      <c r="D11356" t="s">
        <v>18812</v>
      </c>
      <c r="E11356" t="s">
        <v>24379</v>
      </c>
      <c r="F11356" t="s">
        <v>24380</v>
      </c>
      <c r="G11356">
        <v>587</v>
      </c>
      <c r="H11356">
        <v>12062</v>
      </c>
    </row>
    <row r="11357" spans="1:8" x14ac:dyDescent="0.25">
      <c r="A11357">
        <v>1</v>
      </c>
      <c r="B11357">
        <f t="shared" si="177"/>
        <v>11356</v>
      </c>
      <c r="C11357" t="s">
        <v>62536</v>
      </c>
      <c r="D11357" t="s">
        <v>24381</v>
      </c>
      <c r="E11357" t="s">
        <v>24382</v>
      </c>
      <c r="F11357" t="s">
        <v>24383</v>
      </c>
    </row>
    <row r="11358" spans="1:8" x14ac:dyDescent="0.25">
      <c r="A11358">
        <v>1</v>
      </c>
      <c r="B11358">
        <f t="shared" si="177"/>
        <v>11357</v>
      </c>
      <c r="C11358" t="s">
        <v>62537</v>
      </c>
      <c r="D11358" t="s">
        <v>24384</v>
      </c>
      <c r="E11358" t="s">
        <v>24385</v>
      </c>
      <c r="F11358" t="s">
        <v>24386</v>
      </c>
    </row>
    <row r="11359" spans="1:8" x14ac:dyDescent="0.25">
      <c r="A11359">
        <v>1</v>
      </c>
      <c r="B11359">
        <f t="shared" si="177"/>
        <v>11358</v>
      </c>
      <c r="C11359" t="s">
        <v>62538</v>
      </c>
      <c r="D11359" t="s">
        <v>15973</v>
      </c>
      <c r="E11359" t="s">
        <v>24387</v>
      </c>
      <c r="F11359" t="s">
        <v>24388</v>
      </c>
    </row>
    <row r="11360" spans="1:8" x14ac:dyDescent="0.25">
      <c r="A11360">
        <v>1</v>
      </c>
      <c r="B11360">
        <f t="shared" si="177"/>
        <v>11359</v>
      </c>
      <c r="C11360" t="s">
        <v>62539</v>
      </c>
      <c r="D11360" t="s">
        <v>24389</v>
      </c>
      <c r="E11360" t="s">
        <v>24390</v>
      </c>
      <c r="F11360" t="s">
        <v>24391</v>
      </c>
    </row>
    <row r="11361" spans="1:8" x14ac:dyDescent="0.25">
      <c r="A11361">
        <v>1</v>
      </c>
      <c r="B11361">
        <f t="shared" si="177"/>
        <v>11360</v>
      </c>
      <c r="C11361" t="s">
        <v>62540</v>
      </c>
      <c r="D11361" t="s">
        <v>24392</v>
      </c>
      <c r="E11361" t="s">
        <v>24393</v>
      </c>
      <c r="F11361" t="s">
        <v>24394</v>
      </c>
    </row>
    <row r="11362" spans="1:8" x14ac:dyDescent="0.25">
      <c r="A11362">
        <v>1</v>
      </c>
      <c r="B11362">
        <f t="shared" si="177"/>
        <v>11361</v>
      </c>
      <c r="C11362" t="s">
        <v>62541</v>
      </c>
      <c r="D11362" t="s">
        <v>24395</v>
      </c>
      <c r="E11362" t="s">
        <v>24396</v>
      </c>
      <c r="F11362" t="s">
        <v>24397</v>
      </c>
    </row>
    <row r="11363" spans="1:8" x14ac:dyDescent="0.25">
      <c r="A11363">
        <v>1</v>
      </c>
      <c r="B11363">
        <f t="shared" si="177"/>
        <v>11362</v>
      </c>
      <c r="C11363" t="s">
        <v>62542</v>
      </c>
      <c r="D11363" t="s">
        <v>15536</v>
      </c>
      <c r="E11363" t="s">
        <v>24398</v>
      </c>
      <c r="F11363" t="s">
        <v>24399</v>
      </c>
    </row>
    <row r="11364" spans="1:8" x14ac:dyDescent="0.25">
      <c r="A11364">
        <v>1</v>
      </c>
      <c r="B11364">
        <f t="shared" si="177"/>
        <v>11363</v>
      </c>
      <c r="C11364" t="s">
        <v>62543</v>
      </c>
      <c r="D11364" t="s">
        <v>24400</v>
      </c>
      <c r="E11364" t="s">
        <v>24401</v>
      </c>
      <c r="F11364" t="s">
        <v>24402</v>
      </c>
    </row>
    <row r="11365" spans="1:8" x14ac:dyDescent="0.25">
      <c r="A11365">
        <v>1</v>
      </c>
      <c r="B11365">
        <f t="shared" si="177"/>
        <v>11364</v>
      </c>
      <c r="C11365" t="s">
        <v>62544</v>
      </c>
      <c r="D11365" t="s">
        <v>24403</v>
      </c>
      <c r="E11365" t="s">
        <v>24404</v>
      </c>
      <c r="F11365" t="s">
        <v>24405</v>
      </c>
    </row>
    <row r="11366" spans="1:8" x14ac:dyDescent="0.25">
      <c r="A11366">
        <v>1</v>
      </c>
      <c r="B11366">
        <f t="shared" si="177"/>
        <v>11365</v>
      </c>
      <c r="C11366" t="s">
        <v>62545</v>
      </c>
      <c r="D11366" t="s">
        <v>24406</v>
      </c>
      <c r="E11366" t="s">
        <v>24407</v>
      </c>
      <c r="F11366" t="s">
        <v>24408</v>
      </c>
    </row>
    <row r="11367" spans="1:8" x14ac:dyDescent="0.25">
      <c r="A11367">
        <v>1</v>
      </c>
      <c r="B11367">
        <f t="shared" si="177"/>
        <v>11366</v>
      </c>
      <c r="C11367" t="s">
        <v>62546</v>
      </c>
      <c r="D11367" t="s">
        <v>24409</v>
      </c>
      <c r="E11367" t="s">
        <v>24410</v>
      </c>
      <c r="F11367" t="s">
        <v>24411</v>
      </c>
      <c r="G11367">
        <v>752</v>
      </c>
      <c r="H11367">
        <v>13950</v>
      </c>
    </row>
    <row r="11368" spans="1:8" x14ac:dyDescent="0.25">
      <c r="A11368">
        <v>1</v>
      </c>
      <c r="B11368">
        <f t="shared" si="177"/>
        <v>11367</v>
      </c>
      <c r="C11368" t="s">
        <v>62547</v>
      </c>
      <c r="D11368" t="s">
        <v>24412</v>
      </c>
      <c r="E11368" t="s">
        <v>24413</v>
      </c>
      <c r="F11368" t="s">
        <v>24414</v>
      </c>
    </row>
    <row r="11369" spans="1:8" x14ac:dyDescent="0.25">
      <c r="A11369">
        <v>1</v>
      </c>
      <c r="B11369">
        <f t="shared" si="177"/>
        <v>11368</v>
      </c>
      <c r="C11369" t="s">
        <v>62548</v>
      </c>
      <c r="D11369" t="s">
        <v>24415</v>
      </c>
      <c r="E11369" t="s">
        <v>24416</v>
      </c>
      <c r="F11369" t="s">
        <v>24417</v>
      </c>
    </row>
    <row r="11370" spans="1:8" x14ac:dyDescent="0.25">
      <c r="A11370">
        <v>1</v>
      </c>
      <c r="B11370">
        <f t="shared" si="177"/>
        <v>11369</v>
      </c>
      <c r="C11370" t="s">
        <v>62549</v>
      </c>
      <c r="D11370" t="s">
        <v>24418</v>
      </c>
      <c r="E11370" t="s">
        <v>24419</v>
      </c>
      <c r="F11370" t="s">
        <v>24420</v>
      </c>
    </row>
    <row r="11371" spans="1:8" x14ac:dyDescent="0.25">
      <c r="A11371">
        <v>1</v>
      </c>
      <c r="B11371">
        <f t="shared" si="177"/>
        <v>11370</v>
      </c>
      <c r="C11371" t="s">
        <v>62550</v>
      </c>
      <c r="D11371" t="s">
        <v>24421</v>
      </c>
      <c r="E11371" t="s">
        <v>24422</v>
      </c>
      <c r="F11371" t="s">
        <v>24423</v>
      </c>
    </row>
    <row r="11372" spans="1:8" x14ac:dyDescent="0.25">
      <c r="A11372">
        <v>1</v>
      </c>
      <c r="B11372">
        <f t="shared" si="177"/>
        <v>11371</v>
      </c>
      <c r="C11372" t="s">
        <v>62551</v>
      </c>
      <c r="D11372" t="s">
        <v>24424</v>
      </c>
      <c r="E11372" t="s">
        <v>24425</v>
      </c>
      <c r="F11372" t="s">
        <v>24426</v>
      </c>
    </row>
    <row r="11373" spans="1:8" x14ac:dyDescent="0.25">
      <c r="A11373">
        <v>1</v>
      </c>
      <c r="B11373">
        <f t="shared" si="177"/>
        <v>11372</v>
      </c>
      <c r="C11373" t="s">
        <v>62552</v>
      </c>
      <c r="D11373" t="s">
        <v>24427</v>
      </c>
      <c r="E11373" t="s">
        <v>24428</v>
      </c>
      <c r="F11373" t="s">
        <v>24429</v>
      </c>
    </row>
    <row r="11374" spans="1:8" x14ac:dyDescent="0.25">
      <c r="A11374">
        <v>1</v>
      </c>
      <c r="B11374">
        <f t="shared" si="177"/>
        <v>11373</v>
      </c>
      <c r="C11374" t="s">
        <v>62553</v>
      </c>
      <c r="D11374" t="s">
        <v>24430</v>
      </c>
      <c r="E11374" t="s">
        <v>24431</v>
      </c>
      <c r="F11374" t="s">
        <v>24432</v>
      </c>
    </row>
    <row r="11375" spans="1:8" x14ac:dyDescent="0.25">
      <c r="A11375">
        <v>1</v>
      </c>
      <c r="B11375">
        <f t="shared" si="177"/>
        <v>11374</v>
      </c>
      <c r="C11375" t="s">
        <v>62554</v>
      </c>
      <c r="D11375" t="s">
        <v>5037</v>
      </c>
      <c r="E11375" t="s">
        <v>24433</v>
      </c>
      <c r="F11375" t="s">
        <v>24434</v>
      </c>
    </row>
    <row r="11376" spans="1:8" x14ac:dyDescent="0.25">
      <c r="A11376">
        <v>1</v>
      </c>
      <c r="B11376">
        <f t="shared" si="177"/>
        <v>11375</v>
      </c>
      <c r="C11376" t="s">
        <v>62555</v>
      </c>
      <c r="D11376" t="s">
        <v>24435</v>
      </c>
      <c r="E11376" t="s">
        <v>24436</v>
      </c>
    </row>
    <row r="11377" spans="1:6" x14ac:dyDescent="0.25">
      <c r="A11377">
        <v>1</v>
      </c>
      <c r="B11377">
        <f t="shared" si="177"/>
        <v>11376</v>
      </c>
      <c r="C11377" t="s">
        <v>62556</v>
      </c>
      <c r="D11377" t="s">
        <v>24437</v>
      </c>
      <c r="E11377" t="s">
        <v>24438</v>
      </c>
      <c r="F11377" t="s">
        <v>24439</v>
      </c>
    </row>
    <row r="11378" spans="1:6" x14ac:dyDescent="0.25">
      <c r="A11378">
        <v>1</v>
      </c>
      <c r="B11378">
        <f t="shared" si="177"/>
        <v>11377</v>
      </c>
      <c r="C11378" t="s">
        <v>62557</v>
      </c>
      <c r="D11378" t="s">
        <v>24440</v>
      </c>
      <c r="E11378" t="s">
        <v>24441</v>
      </c>
      <c r="F11378" t="s">
        <v>24442</v>
      </c>
    </row>
    <row r="11379" spans="1:6" x14ac:dyDescent="0.25">
      <c r="A11379">
        <v>1</v>
      </c>
      <c r="B11379">
        <f t="shared" si="177"/>
        <v>11378</v>
      </c>
      <c r="C11379" t="s">
        <v>62558</v>
      </c>
      <c r="D11379" t="s">
        <v>23206</v>
      </c>
      <c r="E11379" t="s">
        <v>24443</v>
      </c>
      <c r="F11379" t="s">
        <v>24444</v>
      </c>
    </row>
    <row r="11380" spans="1:6" x14ac:dyDescent="0.25">
      <c r="A11380">
        <v>1</v>
      </c>
      <c r="B11380">
        <f t="shared" si="177"/>
        <v>11379</v>
      </c>
      <c r="C11380" t="s">
        <v>62559</v>
      </c>
      <c r="D11380" t="s">
        <v>24445</v>
      </c>
      <c r="E11380" t="s">
        <v>24446</v>
      </c>
      <c r="F11380" t="s">
        <v>24447</v>
      </c>
    </row>
    <row r="11381" spans="1:6" x14ac:dyDescent="0.25">
      <c r="A11381">
        <v>1</v>
      </c>
      <c r="B11381">
        <f t="shared" si="177"/>
        <v>11380</v>
      </c>
      <c r="C11381" t="s">
        <v>62560</v>
      </c>
      <c r="D11381" t="s">
        <v>24448</v>
      </c>
      <c r="E11381" t="s">
        <v>24449</v>
      </c>
      <c r="F11381" t="s">
        <v>24450</v>
      </c>
    </row>
    <row r="11382" spans="1:6" x14ac:dyDescent="0.25">
      <c r="A11382">
        <v>1</v>
      </c>
      <c r="B11382">
        <f t="shared" si="177"/>
        <v>11381</v>
      </c>
      <c r="C11382" t="s">
        <v>62561</v>
      </c>
      <c r="D11382" t="s">
        <v>24451</v>
      </c>
      <c r="E11382" t="s">
        <v>24452</v>
      </c>
      <c r="F11382" t="s">
        <v>24453</v>
      </c>
    </row>
    <row r="11383" spans="1:6" x14ac:dyDescent="0.25">
      <c r="A11383">
        <v>1</v>
      </c>
      <c r="B11383">
        <f t="shared" si="177"/>
        <v>11382</v>
      </c>
      <c r="C11383" t="s">
        <v>62562</v>
      </c>
      <c r="D11383" t="s">
        <v>24454</v>
      </c>
      <c r="E11383" t="s">
        <v>24455</v>
      </c>
      <c r="F11383" t="s">
        <v>24456</v>
      </c>
    </row>
    <row r="11384" spans="1:6" x14ac:dyDescent="0.25">
      <c r="A11384">
        <v>1</v>
      </c>
      <c r="B11384">
        <f t="shared" si="177"/>
        <v>11383</v>
      </c>
      <c r="C11384" t="s">
        <v>62563</v>
      </c>
      <c r="D11384" t="s">
        <v>24457</v>
      </c>
      <c r="E11384" t="s">
        <v>24458</v>
      </c>
      <c r="F11384" t="s">
        <v>24459</v>
      </c>
    </row>
    <row r="11385" spans="1:6" x14ac:dyDescent="0.25">
      <c r="A11385">
        <v>1</v>
      </c>
      <c r="B11385">
        <f t="shared" si="177"/>
        <v>11384</v>
      </c>
      <c r="C11385" t="s">
        <v>62564</v>
      </c>
      <c r="D11385" t="s">
        <v>24460</v>
      </c>
      <c r="E11385" t="s">
        <v>24461</v>
      </c>
      <c r="F11385" t="s">
        <v>24462</v>
      </c>
    </row>
    <row r="11386" spans="1:6" x14ac:dyDescent="0.25">
      <c r="A11386">
        <v>1</v>
      </c>
      <c r="B11386">
        <f t="shared" si="177"/>
        <v>11385</v>
      </c>
      <c r="C11386" t="s">
        <v>62565</v>
      </c>
      <c r="D11386" t="s">
        <v>24463</v>
      </c>
      <c r="E11386" t="s">
        <v>24464</v>
      </c>
      <c r="F11386" t="s">
        <v>24465</v>
      </c>
    </row>
    <row r="11387" spans="1:6" x14ac:dyDescent="0.25">
      <c r="A11387">
        <v>1</v>
      </c>
      <c r="B11387">
        <f t="shared" si="177"/>
        <v>11386</v>
      </c>
      <c r="C11387" t="s">
        <v>62566</v>
      </c>
      <c r="D11387" t="s">
        <v>24466</v>
      </c>
      <c r="E11387" t="s">
        <v>24467</v>
      </c>
      <c r="F11387" t="s">
        <v>24468</v>
      </c>
    </row>
    <row r="11388" spans="1:6" x14ac:dyDescent="0.25">
      <c r="A11388">
        <v>1</v>
      </c>
      <c r="B11388">
        <f t="shared" si="177"/>
        <v>11387</v>
      </c>
      <c r="C11388" t="s">
        <v>62567</v>
      </c>
      <c r="D11388" t="s">
        <v>3724</v>
      </c>
      <c r="E11388" t="s">
        <v>24469</v>
      </c>
      <c r="F11388" t="s">
        <v>24470</v>
      </c>
    </row>
    <row r="11389" spans="1:6" x14ac:dyDescent="0.25">
      <c r="A11389">
        <v>1</v>
      </c>
      <c r="B11389">
        <f t="shared" si="177"/>
        <v>11388</v>
      </c>
      <c r="C11389" t="s">
        <v>62568</v>
      </c>
      <c r="D11389" t="s">
        <v>24471</v>
      </c>
      <c r="E11389" t="s">
        <v>24472</v>
      </c>
      <c r="F11389" t="s">
        <v>24473</v>
      </c>
    </row>
    <row r="11390" spans="1:6" x14ac:dyDescent="0.25">
      <c r="A11390">
        <v>1</v>
      </c>
      <c r="B11390">
        <f t="shared" si="177"/>
        <v>11389</v>
      </c>
      <c r="C11390" t="s">
        <v>62569</v>
      </c>
      <c r="D11390" t="s">
        <v>10677</v>
      </c>
      <c r="E11390" t="s">
        <v>24474</v>
      </c>
      <c r="F11390" t="s">
        <v>24475</v>
      </c>
    </row>
    <row r="11391" spans="1:6" x14ac:dyDescent="0.25">
      <c r="A11391">
        <v>1</v>
      </c>
      <c r="B11391">
        <f t="shared" si="177"/>
        <v>11390</v>
      </c>
      <c r="C11391" t="s">
        <v>62570</v>
      </c>
      <c r="D11391" t="s">
        <v>24476</v>
      </c>
      <c r="E11391" t="s">
        <v>24477</v>
      </c>
      <c r="F11391" t="s">
        <v>24478</v>
      </c>
    </row>
    <row r="11392" spans="1:6" x14ac:dyDescent="0.25">
      <c r="A11392">
        <v>1</v>
      </c>
      <c r="B11392">
        <f t="shared" si="177"/>
        <v>11391</v>
      </c>
      <c r="C11392" t="s">
        <v>62571</v>
      </c>
      <c r="D11392" t="s">
        <v>24479</v>
      </c>
      <c r="E11392" t="s">
        <v>24480</v>
      </c>
      <c r="F11392" t="s">
        <v>24481</v>
      </c>
    </row>
    <row r="11393" spans="1:6" x14ac:dyDescent="0.25">
      <c r="A11393">
        <v>1</v>
      </c>
      <c r="B11393">
        <f t="shared" si="177"/>
        <v>11392</v>
      </c>
      <c r="C11393" t="s">
        <v>62572</v>
      </c>
      <c r="D11393" t="s">
        <v>24482</v>
      </c>
      <c r="E11393" t="s">
        <v>24483</v>
      </c>
      <c r="F11393" t="s">
        <v>24484</v>
      </c>
    </row>
    <row r="11394" spans="1:6" x14ac:dyDescent="0.25">
      <c r="A11394">
        <v>1</v>
      </c>
      <c r="B11394">
        <f t="shared" si="177"/>
        <v>11393</v>
      </c>
      <c r="C11394" t="s">
        <v>62573</v>
      </c>
      <c r="D11394" t="s">
        <v>19231</v>
      </c>
      <c r="E11394" t="s">
        <v>24485</v>
      </c>
      <c r="F11394" t="s">
        <v>24486</v>
      </c>
    </row>
    <row r="11395" spans="1:6" x14ac:dyDescent="0.25">
      <c r="A11395">
        <v>1</v>
      </c>
      <c r="B11395">
        <f t="shared" si="177"/>
        <v>11394</v>
      </c>
      <c r="C11395" t="s">
        <v>62574</v>
      </c>
      <c r="D11395" t="s">
        <v>1377</v>
      </c>
      <c r="E11395" t="s">
        <v>24487</v>
      </c>
      <c r="F11395" t="s">
        <v>24488</v>
      </c>
    </row>
    <row r="11396" spans="1:6" x14ac:dyDescent="0.25">
      <c r="A11396">
        <v>1</v>
      </c>
      <c r="B11396">
        <f t="shared" ref="B11396:B11459" si="178">B11395+1</f>
        <v>11395</v>
      </c>
      <c r="C11396" t="s">
        <v>62575</v>
      </c>
      <c r="D11396" t="s">
        <v>24489</v>
      </c>
      <c r="E11396" t="s">
        <v>24490</v>
      </c>
      <c r="F11396" t="s">
        <v>24491</v>
      </c>
    </row>
    <row r="11397" spans="1:6" x14ac:dyDescent="0.25">
      <c r="A11397">
        <v>1</v>
      </c>
      <c r="B11397">
        <f t="shared" si="178"/>
        <v>11396</v>
      </c>
      <c r="C11397" t="s">
        <v>62576</v>
      </c>
      <c r="D11397" t="s">
        <v>24492</v>
      </c>
      <c r="E11397" t="s">
        <v>24493</v>
      </c>
      <c r="F11397" t="s">
        <v>24494</v>
      </c>
    </row>
    <row r="11398" spans="1:6" x14ac:dyDescent="0.25">
      <c r="A11398">
        <v>1</v>
      </c>
      <c r="B11398">
        <f t="shared" si="178"/>
        <v>11397</v>
      </c>
      <c r="C11398" t="s">
        <v>62577</v>
      </c>
      <c r="D11398" t="s">
        <v>24495</v>
      </c>
      <c r="E11398" t="s">
        <v>24496</v>
      </c>
      <c r="F11398" t="s">
        <v>24497</v>
      </c>
    </row>
    <row r="11399" spans="1:6" x14ac:dyDescent="0.25">
      <c r="A11399">
        <v>1</v>
      </c>
      <c r="B11399">
        <f t="shared" si="178"/>
        <v>11398</v>
      </c>
      <c r="C11399" t="s">
        <v>62578</v>
      </c>
      <c r="D11399" t="s">
        <v>24498</v>
      </c>
      <c r="E11399" t="s">
        <v>24499</v>
      </c>
      <c r="F11399" t="s">
        <v>24500</v>
      </c>
    </row>
    <row r="11400" spans="1:6" x14ac:dyDescent="0.25">
      <c r="A11400">
        <v>1</v>
      </c>
      <c r="B11400">
        <f t="shared" si="178"/>
        <v>11399</v>
      </c>
      <c r="C11400" t="s">
        <v>62579</v>
      </c>
      <c r="D11400" t="s">
        <v>24501</v>
      </c>
      <c r="E11400" t="s">
        <v>24502</v>
      </c>
      <c r="F11400" t="s">
        <v>24503</v>
      </c>
    </row>
    <row r="11401" spans="1:6" x14ac:dyDescent="0.25">
      <c r="A11401">
        <v>1</v>
      </c>
      <c r="B11401">
        <f t="shared" si="178"/>
        <v>11400</v>
      </c>
      <c r="C11401" t="s">
        <v>62580</v>
      </c>
      <c r="D11401" t="s">
        <v>21962</v>
      </c>
      <c r="E11401" t="s">
        <v>24504</v>
      </c>
      <c r="F11401" t="s">
        <v>24505</v>
      </c>
    </row>
    <row r="11402" spans="1:6" x14ac:dyDescent="0.25">
      <c r="A11402">
        <v>1</v>
      </c>
      <c r="B11402">
        <f t="shared" si="178"/>
        <v>11401</v>
      </c>
      <c r="C11402" t="s">
        <v>62581</v>
      </c>
      <c r="D11402" t="s">
        <v>24506</v>
      </c>
      <c r="E11402" t="s">
        <v>24507</v>
      </c>
      <c r="F11402" t="s">
        <v>24508</v>
      </c>
    </row>
    <row r="11403" spans="1:6" x14ac:dyDescent="0.25">
      <c r="A11403">
        <v>1</v>
      </c>
      <c r="B11403">
        <f t="shared" si="178"/>
        <v>11402</v>
      </c>
      <c r="C11403" t="s">
        <v>62582</v>
      </c>
      <c r="D11403" t="s">
        <v>24509</v>
      </c>
      <c r="E11403" t="s">
        <v>24510</v>
      </c>
      <c r="F11403" t="s">
        <v>24511</v>
      </c>
    </row>
    <row r="11404" spans="1:6" x14ac:dyDescent="0.25">
      <c r="A11404">
        <v>1</v>
      </c>
      <c r="B11404">
        <f t="shared" si="178"/>
        <v>11403</v>
      </c>
      <c r="C11404" t="s">
        <v>62583</v>
      </c>
      <c r="D11404" t="s">
        <v>18117</v>
      </c>
      <c r="E11404" t="s">
        <v>24512</v>
      </c>
      <c r="F11404" t="s">
        <v>24513</v>
      </c>
    </row>
    <row r="11405" spans="1:6" x14ac:dyDescent="0.25">
      <c r="A11405">
        <v>1</v>
      </c>
      <c r="B11405">
        <f t="shared" si="178"/>
        <v>11404</v>
      </c>
      <c r="C11405" t="s">
        <v>62584</v>
      </c>
      <c r="D11405" t="s">
        <v>24514</v>
      </c>
      <c r="E11405" t="s">
        <v>24515</v>
      </c>
      <c r="F11405" t="s">
        <v>24516</v>
      </c>
    </row>
    <row r="11406" spans="1:6" x14ac:dyDescent="0.25">
      <c r="A11406">
        <v>1</v>
      </c>
      <c r="B11406">
        <f t="shared" si="178"/>
        <v>11405</v>
      </c>
      <c r="C11406" t="s">
        <v>62585</v>
      </c>
      <c r="D11406" t="s">
        <v>24517</v>
      </c>
      <c r="E11406" t="s">
        <v>24518</v>
      </c>
      <c r="F11406" t="s">
        <v>24519</v>
      </c>
    </row>
    <row r="11407" spans="1:6" x14ac:dyDescent="0.25">
      <c r="A11407">
        <v>1</v>
      </c>
      <c r="B11407">
        <f t="shared" si="178"/>
        <v>11406</v>
      </c>
      <c r="C11407" t="s">
        <v>62586</v>
      </c>
      <c r="D11407" t="s">
        <v>10677</v>
      </c>
      <c r="E11407" t="s">
        <v>24520</v>
      </c>
      <c r="F11407" t="s">
        <v>24521</v>
      </c>
    </row>
    <row r="11408" spans="1:6" x14ac:dyDescent="0.25">
      <c r="A11408">
        <v>1</v>
      </c>
      <c r="B11408">
        <f t="shared" si="178"/>
        <v>11407</v>
      </c>
      <c r="C11408" t="s">
        <v>62587</v>
      </c>
      <c r="D11408" t="s">
        <v>24522</v>
      </c>
      <c r="E11408" t="s">
        <v>24523</v>
      </c>
      <c r="F11408" t="s">
        <v>24524</v>
      </c>
    </row>
    <row r="11409" spans="1:8" x14ac:dyDescent="0.25">
      <c r="A11409">
        <v>1</v>
      </c>
      <c r="B11409">
        <f t="shared" si="178"/>
        <v>11408</v>
      </c>
      <c r="C11409" t="s">
        <v>62588</v>
      </c>
      <c r="D11409" t="s">
        <v>24525</v>
      </c>
      <c r="E11409" t="s">
        <v>24526</v>
      </c>
      <c r="F11409" t="s">
        <v>24527</v>
      </c>
    </row>
    <row r="11410" spans="1:8" x14ac:dyDescent="0.25">
      <c r="A11410">
        <v>1</v>
      </c>
      <c r="B11410">
        <f t="shared" si="178"/>
        <v>11409</v>
      </c>
      <c r="C11410" t="s">
        <v>62589</v>
      </c>
      <c r="D11410" t="s">
        <v>24528</v>
      </c>
      <c r="E11410" t="s">
        <v>24529</v>
      </c>
      <c r="F11410" t="s">
        <v>24530</v>
      </c>
    </row>
    <row r="11411" spans="1:8" x14ac:dyDescent="0.25">
      <c r="A11411">
        <v>1</v>
      </c>
      <c r="B11411">
        <f t="shared" si="178"/>
        <v>11410</v>
      </c>
      <c r="C11411" t="s">
        <v>62590</v>
      </c>
      <c r="D11411" t="s">
        <v>24531</v>
      </c>
      <c r="E11411" t="s">
        <v>24532</v>
      </c>
      <c r="F11411" t="s">
        <v>24533</v>
      </c>
    </row>
    <row r="11412" spans="1:8" x14ac:dyDescent="0.25">
      <c r="A11412">
        <v>1</v>
      </c>
      <c r="B11412">
        <f t="shared" si="178"/>
        <v>11411</v>
      </c>
      <c r="C11412" t="s">
        <v>62591</v>
      </c>
      <c r="D11412" t="s">
        <v>24534</v>
      </c>
      <c r="E11412" t="s">
        <v>24535</v>
      </c>
      <c r="F11412" t="s">
        <v>24536</v>
      </c>
    </row>
    <row r="11413" spans="1:8" x14ac:dyDescent="0.25">
      <c r="A11413">
        <v>1</v>
      </c>
      <c r="B11413">
        <f t="shared" si="178"/>
        <v>11412</v>
      </c>
      <c r="C11413" t="s">
        <v>62592</v>
      </c>
      <c r="D11413" t="s">
        <v>24537</v>
      </c>
      <c r="E11413" t="s">
        <v>24538</v>
      </c>
      <c r="F11413" t="s">
        <v>24539</v>
      </c>
      <c r="G11413">
        <v>625</v>
      </c>
    </row>
    <row r="11414" spans="1:8" x14ac:dyDescent="0.25">
      <c r="A11414">
        <v>1</v>
      </c>
      <c r="B11414">
        <f t="shared" si="178"/>
        <v>11413</v>
      </c>
      <c r="C11414" t="s">
        <v>62593</v>
      </c>
      <c r="D11414" t="s">
        <v>24540</v>
      </c>
      <c r="E11414" t="s">
        <v>24541</v>
      </c>
      <c r="F11414" t="s">
        <v>24542</v>
      </c>
      <c r="G11414">
        <v>480</v>
      </c>
      <c r="H11414">
        <v>10806</v>
      </c>
    </row>
    <row r="11415" spans="1:8" x14ac:dyDescent="0.25">
      <c r="A11415">
        <v>1</v>
      </c>
      <c r="B11415">
        <f t="shared" si="178"/>
        <v>11414</v>
      </c>
      <c r="C11415" t="s">
        <v>62594</v>
      </c>
      <c r="D11415" t="s">
        <v>24543</v>
      </c>
      <c r="E11415" t="s">
        <v>24544</v>
      </c>
      <c r="F11415" t="s">
        <v>24545</v>
      </c>
      <c r="G11415">
        <v>592</v>
      </c>
      <c r="H11415">
        <v>12146</v>
      </c>
    </row>
    <row r="11416" spans="1:8" x14ac:dyDescent="0.25">
      <c r="A11416">
        <v>1</v>
      </c>
      <c r="B11416">
        <f t="shared" si="178"/>
        <v>11415</v>
      </c>
      <c r="C11416" t="s">
        <v>62595</v>
      </c>
      <c r="D11416" t="s">
        <v>24546</v>
      </c>
      <c r="E11416" t="s">
        <v>24547</v>
      </c>
      <c r="F11416" t="s">
        <v>24548</v>
      </c>
    </row>
    <row r="11417" spans="1:8" x14ac:dyDescent="0.25">
      <c r="A11417">
        <v>1</v>
      </c>
      <c r="B11417">
        <f t="shared" si="178"/>
        <v>11416</v>
      </c>
      <c r="C11417" t="s">
        <v>62596</v>
      </c>
      <c r="D11417" t="s">
        <v>15193</v>
      </c>
      <c r="E11417" t="s">
        <v>24549</v>
      </c>
      <c r="F11417" t="s">
        <v>24550</v>
      </c>
      <c r="G11417">
        <v>596</v>
      </c>
      <c r="H11417">
        <v>12200</v>
      </c>
    </row>
    <row r="11418" spans="1:8" x14ac:dyDescent="0.25">
      <c r="A11418">
        <v>1</v>
      </c>
      <c r="B11418">
        <f t="shared" si="178"/>
        <v>11417</v>
      </c>
      <c r="C11418" t="s">
        <v>62597</v>
      </c>
      <c r="D11418" t="s">
        <v>24551</v>
      </c>
      <c r="E11418" t="s">
        <v>24552</v>
      </c>
      <c r="F11418" t="s">
        <v>24553</v>
      </c>
      <c r="G11418">
        <v>596</v>
      </c>
      <c r="H11418">
        <v>12203</v>
      </c>
    </row>
    <row r="11419" spans="1:8" x14ac:dyDescent="0.25">
      <c r="A11419">
        <v>1</v>
      </c>
      <c r="B11419">
        <f t="shared" si="178"/>
        <v>11418</v>
      </c>
      <c r="C11419" t="s">
        <v>62598</v>
      </c>
      <c r="D11419" t="s">
        <v>24554</v>
      </c>
      <c r="E11419" t="s">
        <v>24555</v>
      </c>
      <c r="F11419" t="s">
        <v>24556</v>
      </c>
    </row>
    <row r="11420" spans="1:8" x14ac:dyDescent="0.25">
      <c r="A11420">
        <v>1</v>
      </c>
      <c r="B11420">
        <f t="shared" si="178"/>
        <v>11419</v>
      </c>
      <c r="C11420" t="s">
        <v>62599</v>
      </c>
      <c r="D11420" t="s">
        <v>24557</v>
      </c>
      <c r="E11420" t="s">
        <v>24558</v>
      </c>
      <c r="F11420" t="s">
        <v>24559</v>
      </c>
      <c r="G11420">
        <v>584</v>
      </c>
      <c r="H11420">
        <v>12010</v>
      </c>
    </row>
    <row r="11421" spans="1:8" x14ac:dyDescent="0.25">
      <c r="A11421">
        <v>1</v>
      </c>
      <c r="B11421">
        <f t="shared" si="178"/>
        <v>11420</v>
      </c>
      <c r="C11421" t="s">
        <v>62600</v>
      </c>
      <c r="D11421" t="s">
        <v>24560</v>
      </c>
      <c r="E11421" t="s">
        <v>24561</v>
      </c>
      <c r="F11421" t="s">
        <v>24562</v>
      </c>
    </row>
    <row r="11422" spans="1:8" x14ac:dyDescent="0.25">
      <c r="A11422">
        <v>1</v>
      </c>
      <c r="B11422">
        <f t="shared" si="178"/>
        <v>11421</v>
      </c>
      <c r="C11422" t="s">
        <v>62601</v>
      </c>
      <c r="D11422" t="s">
        <v>1840</v>
      </c>
      <c r="E11422" t="s">
        <v>24563</v>
      </c>
      <c r="F11422" t="s">
        <v>24564</v>
      </c>
    </row>
    <row r="11423" spans="1:8" x14ac:dyDescent="0.25">
      <c r="A11423">
        <v>1</v>
      </c>
      <c r="B11423">
        <f t="shared" si="178"/>
        <v>11422</v>
      </c>
      <c r="C11423" t="s">
        <v>62602</v>
      </c>
      <c r="D11423" t="s">
        <v>24565</v>
      </c>
      <c r="E11423" t="s">
        <v>24566</v>
      </c>
      <c r="F11423" t="s">
        <v>24567</v>
      </c>
    </row>
    <row r="11424" spans="1:8" x14ac:dyDescent="0.25">
      <c r="A11424">
        <v>1</v>
      </c>
      <c r="B11424">
        <f t="shared" si="178"/>
        <v>11423</v>
      </c>
      <c r="C11424" t="s">
        <v>62603</v>
      </c>
      <c r="D11424" t="s">
        <v>16</v>
      </c>
      <c r="E11424" t="s">
        <v>24568</v>
      </c>
      <c r="F11424" t="s">
        <v>24569</v>
      </c>
    </row>
    <row r="11425" spans="1:8" x14ac:dyDescent="0.25">
      <c r="A11425">
        <v>1</v>
      </c>
      <c r="B11425">
        <f t="shared" si="178"/>
        <v>11424</v>
      </c>
      <c r="C11425" t="s">
        <v>62604</v>
      </c>
      <c r="D11425" t="s">
        <v>24570</v>
      </c>
      <c r="E11425" t="s">
        <v>24571</v>
      </c>
      <c r="F11425" t="s">
        <v>24572</v>
      </c>
    </row>
    <row r="11426" spans="1:8" x14ac:dyDescent="0.25">
      <c r="A11426">
        <v>1</v>
      </c>
      <c r="B11426">
        <f t="shared" si="178"/>
        <v>11425</v>
      </c>
      <c r="C11426" t="s">
        <v>62605</v>
      </c>
      <c r="D11426" t="s">
        <v>24573</v>
      </c>
      <c r="E11426" t="s">
        <v>24574</v>
      </c>
      <c r="F11426" t="s">
        <v>24575</v>
      </c>
    </row>
    <row r="11427" spans="1:8" x14ac:dyDescent="0.25">
      <c r="A11427">
        <v>1</v>
      </c>
      <c r="B11427">
        <f t="shared" si="178"/>
        <v>11426</v>
      </c>
      <c r="C11427" t="s">
        <v>62606</v>
      </c>
      <c r="D11427" t="s">
        <v>24576</v>
      </c>
      <c r="E11427" t="s">
        <v>24577</v>
      </c>
      <c r="F11427" t="s">
        <v>24578</v>
      </c>
      <c r="G11427">
        <v>591</v>
      </c>
      <c r="H11427">
        <v>12110</v>
      </c>
    </row>
    <row r="11428" spans="1:8" x14ac:dyDescent="0.25">
      <c r="A11428">
        <v>1</v>
      </c>
      <c r="B11428">
        <f t="shared" si="178"/>
        <v>11427</v>
      </c>
      <c r="C11428" t="s">
        <v>62607</v>
      </c>
      <c r="D11428" t="s">
        <v>24579</v>
      </c>
      <c r="E11428" t="s">
        <v>24580</v>
      </c>
      <c r="F11428" t="s">
        <v>24581</v>
      </c>
    </row>
    <row r="11429" spans="1:8" x14ac:dyDescent="0.25">
      <c r="A11429">
        <v>1</v>
      </c>
      <c r="B11429">
        <f t="shared" si="178"/>
        <v>11428</v>
      </c>
      <c r="C11429" t="s">
        <v>62608</v>
      </c>
      <c r="D11429" t="s">
        <v>24582</v>
      </c>
      <c r="E11429" t="s">
        <v>24583</v>
      </c>
      <c r="F11429" t="s">
        <v>24584</v>
      </c>
    </row>
    <row r="11430" spans="1:8" x14ac:dyDescent="0.25">
      <c r="A11430">
        <v>1</v>
      </c>
      <c r="B11430">
        <f t="shared" si="178"/>
        <v>11429</v>
      </c>
      <c r="C11430" t="s">
        <v>62609</v>
      </c>
      <c r="D11430" t="s">
        <v>24585</v>
      </c>
      <c r="E11430" t="s">
        <v>24586</v>
      </c>
      <c r="F11430" t="s">
        <v>24587</v>
      </c>
    </row>
    <row r="11431" spans="1:8" x14ac:dyDescent="0.25">
      <c r="A11431">
        <v>1</v>
      </c>
      <c r="B11431">
        <f t="shared" si="178"/>
        <v>11430</v>
      </c>
      <c r="C11431" t="s">
        <v>62610</v>
      </c>
      <c r="D11431" t="s">
        <v>24588</v>
      </c>
      <c r="E11431" t="s">
        <v>24589</v>
      </c>
      <c r="F11431" t="s">
        <v>24590</v>
      </c>
    </row>
    <row r="11432" spans="1:8" x14ac:dyDescent="0.25">
      <c r="A11432">
        <v>1</v>
      </c>
      <c r="B11432">
        <f t="shared" si="178"/>
        <v>11431</v>
      </c>
      <c r="C11432" t="s">
        <v>62611</v>
      </c>
      <c r="D11432" t="s">
        <v>7450</v>
      </c>
      <c r="E11432" t="s">
        <v>24591</v>
      </c>
      <c r="F11432" t="s">
        <v>24592</v>
      </c>
    </row>
    <row r="11433" spans="1:8" x14ac:dyDescent="0.25">
      <c r="A11433">
        <v>1</v>
      </c>
      <c r="B11433">
        <f t="shared" si="178"/>
        <v>11432</v>
      </c>
      <c r="C11433" t="s">
        <v>62612</v>
      </c>
      <c r="D11433" t="s">
        <v>21452</v>
      </c>
      <c r="E11433" t="s">
        <v>24593</v>
      </c>
      <c r="F11433" t="s">
        <v>24594</v>
      </c>
      <c r="G11433">
        <v>586</v>
      </c>
      <c r="H11433">
        <v>12039</v>
      </c>
    </row>
    <row r="11434" spans="1:8" x14ac:dyDescent="0.25">
      <c r="A11434">
        <v>1</v>
      </c>
      <c r="B11434">
        <f t="shared" si="178"/>
        <v>11433</v>
      </c>
      <c r="C11434" t="s">
        <v>62613</v>
      </c>
      <c r="D11434" t="s">
        <v>24595</v>
      </c>
      <c r="E11434" t="s">
        <v>24596</v>
      </c>
      <c r="F11434" t="s">
        <v>24597</v>
      </c>
    </row>
    <row r="11435" spans="1:8" x14ac:dyDescent="0.25">
      <c r="A11435">
        <v>1</v>
      </c>
      <c r="B11435">
        <f t="shared" si="178"/>
        <v>11434</v>
      </c>
      <c r="C11435" t="s">
        <v>62614</v>
      </c>
      <c r="D11435" t="s">
        <v>24598</v>
      </c>
      <c r="E11435" t="s">
        <v>24599</v>
      </c>
      <c r="F11435" t="s">
        <v>24600</v>
      </c>
    </row>
    <row r="11436" spans="1:8" x14ac:dyDescent="0.25">
      <c r="A11436">
        <v>1</v>
      </c>
      <c r="B11436">
        <f t="shared" si="178"/>
        <v>11435</v>
      </c>
      <c r="C11436" t="s">
        <v>62615</v>
      </c>
      <c r="D11436" t="s">
        <v>24601</v>
      </c>
      <c r="E11436" t="s">
        <v>24602</v>
      </c>
      <c r="F11436" t="s">
        <v>24603</v>
      </c>
    </row>
    <row r="11437" spans="1:8" x14ac:dyDescent="0.25">
      <c r="A11437">
        <v>1</v>
      </c>
      <c r="B11437">
        <f t="shared" si="178"/>
        <v>11436</v>
      </c>
      <c r="C11437" t="s">
        <v>62616</v>
      </c>
      <c r="D11437" t="s">
        <v>24604</v>
      </c>
      <c r="E11437" t="s">
        <v>24605</v>
      </c>
      <c r="F11437" t="s">
        <v>24606</v>
      </c>
    </row>
    <row r="11438" spans="1:8" x14ac:dyDescent="0.25">
      <c r="A11438">
        <v>1</v>
      </c>
      <c r="B11438">
        <f t="shared" si="178"/>
        <v>11437</v>
      </c>
      <c r="C11438" t="s">
        <v>62617</v>
      </c>
      <c r="D11438" t="s">
        <v>24607</v>
      </c>
      <c r="E11438" t="s">
        <v>24608</v>
      </c>
      <c r="F11438" t="s">
        <v>24609</v>
      </c>
    </row>
    <row r="11439" spans="1:8" x14ac:dyDescent="0.25">
      <c r="A11439">
        <v>1</v>
      </c>
      <c r="B11439">
        <f t="shared" si="178"/>
        <v>11438</v>
      </c>
      <c r="C11439" t="s">
        <v>62618</v>
      </c>
      <c r="D11439" t="s">
        <v>24610</v>
      </c>
      <c r="E11439" t="s">
        <v>24611</v>
      </c>
      <c r="F11439" t="s">
        <v>24612</v>
      </c>
      <c r="G11439">
        <v>598</v>
      </c>
      <c r="H11439">
        <v>12224</v>
      </c>
    </row>
    <row r="11440" spans="1:8" x14ac:dyDescent="0.25">
      <c r="A11440">
        <v>1</v>
      </c>
      <c r="B11440">
        <f t="shared" si="178"/>
        <v>11439</v>
      </c>
      <c r="C11440" t="s">
        <v>62619</v>
      </c>
      <c r="D11440" t="s">
        <v>23810</v>
      </c>
      <c r="E11440" t="s">
        <v>24613</v>
      </c>
      <c r="F11440" t="s">
        <v>24614</v>
      </c>
    </row>
    <row r="11441" spans="1:8" x14ac:dyDescent="0.25">
      <c r="A11441">
        <v>1</v>
      </c>
      <c r="B11441">
        <f t="shared" si="178"/>
        <v>11440</v>
      </c>
      <c r="C11441" t="s">
        <v>62620</v>
      </c>
      <c r="D11441" t="s">
        <v>24615</v>
      </c>
      <c r="E11441" t="s">
        <v>24616</v>
      </c>
      <c r="F11441" t="s">
        <v>24617</v>
      </c>
    </row>
    <row r="11442" spans="1:8" x14ac:dyDescent="0.25">
      <c r="A11442">
        <v>1</v>
      </c>
      <c r="B11442">
        <f t="shared" si="178"/>
        <v>11441</v>
      </c>
      <c r="C11442" t="s">
        <v>62621</v>
      </c>
      <c r="D11442" t="s">
        <v>24618</v>
      </c>
      <c r="E11442" t="s">
        <v>24619</v>
      </c>
      <c r="F11442" t="s">
        <v>24620</v>
      </c>
    </row>
    <row r="11443" spans="1:8" x14ac:dyDescent="0.25">
      <c r="A11443">
        <v>1</v>
      </c>
      <c r="B11443">
        <f t="shared" si="178"/>
        <v>11442</v>
      </c>
      <c r="C11443" t="s">
        <v>62622</v>
      </c>
      <c r="D11443" t="s">
        <v>24621</v>
      </c>
      <c r="E11443" t="s">
        <v>24622</v>
      </c>
      <c r="F11443" t="s">
        <v>24623</v>
      </c>
      <c r="G11443">
        <v>584</v>
      </c>
      <c r="H11443">
        <v>12010</v>
      </c>
    </row>
    <row r="11444" spans="1:8" x14ac:dyDescent="0.25">
      <c r="A11444">
        <v>1</v>
      </c>
      <c r="B11444">
        <f t="shared" si="178"/>
        <v>11443</v>
      </c>
      <c r="C11444" t="s">
        <v>62623</v>
      </c>
      <c r="D11444" t="s">
        <v>24624</v>
      </c>
      <c r="E11444" t="s">
        <v>24625</v>
      </c>
      <c r="F11444" t="s">
        <v>24626</v>
      </c>
    </row>
    <row r="11445" spans="1:8" x14ac:dyDescent="0.25">
      <c r="A11445">
        <v>1</v>
      </c>
      <c r="B11445">
        <f t="shared" si="178"/>
        <v>11444</v>
      </c>
      <c r="C11445" t="s">
        <v>62624</v>
      </c>
      <c r="D11445" t="s">
        <v>24627</v>
      </c>
      <c r="E11445" t="s">
        <v>24628</v>
      </c>
      <c r="F11445" t="s">
        <v>24629</v>
      </c>
    </row>
    <row r="11446" spans="1:8" x14ac:dyDescent="0.25">
      <c r="A11446">
        <v>1</v>
      </c>
      <c r="B11446">
        <f t="shared" si="178"/>
        <v>11445</v>
      </c>
      <c r="C11446" t="s">
        <v>62625</v>
      </c>
      <c r="D11446" t="s">
        <v>24630</v>
      </c>
      <c r="E11446" t="s">
        <v>24631</v>
      </c>
      <c r="F11446" t="s">
        <v>24632</v>
      </c>
    </row>
    <row r="11447" spans="1:8" x14ac:dyDescent="0.25">
      <c r="A11447">
        <v>1</v>
      </c>
      <c r="B11447">
        <f t="shared" si="178"/>
        <v>11446</v>
      </c>
      <c r="C11447" t="s">
        <v>62626</v>
      </c>
      <c r="D11447" t="s">
        <v>24633</v>
      </c>
      <c r="E11447" t="s">
        <v>24634</v>
      </c>
      <c r="F11447" t="s">
        <v>24635</v>
      </c>
      <c r="G11447">
        <v>587</v>
      </c>
      <c r="H11447">
        <v>12046</v>
      </c>
    </row>
    <row r="11448" spans="1:8" x14ac:dyDescent="0.25">
      <c r="A11448">
        <v>1</v>
      </c>
      <c r="B11448">
        <f t="shared" si="178"/>
        <v>11447</v>
      </c>
      <c r="C11448" t="s">
        <v>62627</v>
      </c>
      <c r="D11448" t="s">
        <v>24636</v>
      </c>
      <c r="E11448" t="s">
        <v>24637</v>
      </c>
      <c r="F11448" t="s">
        <v>24638</v>
      </c>
    </row>
    <row r="11449" spans="1:8" x14ac:dyDescent="0.25">
      <c r="A11449">
        <v>1</v>
      </c>
      <c r="B11449">
        <f t="shared" si="178"/>
        <v>11448</v>
      </c>
      <c r="C11449" t="s">
        <v>62628</v>
      </c>
      <c r="D11449" t="s">
        <v>24639</v>
      </c>
      <c r="E11449" t="s">
        <v>24640</v>
      </c>
      <c r="F11449" t="s">
        <v>24641</v>
      </c>
    </row>
    <row r="11450" spans="1:8" x14ac:dyDescent="0.25">
      <c r="A11450">
        <v>1</v>
      </c>
      <c r="B11450">
        <f t="shared" si="178"/>
        <v>11449</v>
      </c>
      <c r="C11450" t="s">
        <v>62629</v>
      </c>
      <c r="D11450" t="s">
        <v>24642</v>
      </c>
      <c r="E11450" t="s">
        <v>24643</v>
      </c>
      <c r="F11450" t="s">
        <v>24644</v>
      </c>
    </row>
    <row r="11451" spans="1:8" x14ac:dyDescent="0.25">
      <c r="A11451">
        <v>1</v>
      </c>
      <c r="B11451">
        <f t="shared" si="178"/>
        <v>11450</v>
      </c>
      <c r="C11451" t="s">
        <v>62630</v>
      </c>
      <c r="D11451" t="s">
        <v>24645</v>
      </c>
      <c r="E11451" t="s">
        <v>24646</v>
      </c>
      <c r="F11451" t="s">
        <v>24647</v>
      </c>
    </row>
    <row r="11452" spans="1:8" x14ac:dyDescent="0.25">
      <c r="A11452">
        <v>1</v>
      </c>
      <c r="B11452">
        <f t="shared" si="178"/>
        <v>11451</v>
      </c>
      <c r="C11452" t="s">
        <v>62631</v>
      </c>
      <c r="D11452" t="s">
        <v>24648</v>
      </c>
      <c r="E11452" t="s">
        <v>24649</v>
      </c>
      <c r="F11452" t="s">
        <v>24650</v>
      </c>
    </row>
    <row r="11453" spans="1:8" x14ac:dyDescent="0.25">
      <c r="A11453">
        <v>1</v>
      </c>
      <c r="B11453">
        <f t="shared" si="178"/>
        <v>11452</v>
      </c>
      <c r="C11453" t="s">
        <v>62632</v>
      </c>
      <c r="D11453" t="s">
        <v>24651</v>
      </c>
      <c r="E11453" t="s">
        <v>24652</v>
      </c>
      <c r="F11453" t="s">
        <v>24653</v>
      </c>
    </row>
    <row r="11454" spans="1:8" x14ac:dyDescent="0.25">
      <c r="A11454">
        <v>1</v>
      </c>
      <c r="B11454">
        <f t="shared" si="178"/>
        <v>11453</v>
      </c>
      <c r="C11454" t="s">
        <v>62633</v>
      </c>
      <c r="D11454" t="s">
        <v>24654</v>
      </c>
      <c r="E11454" t="s">
        <v>24655</v>
      </c>
      <c r="F11454" t="s">
        <v>24656</v>
      </c>
    </row>
    <row r="11455" spans="1:8" x14ac:dyDescent="0.25">
      <c r="A11455">
        <v>1</v>
      </c>
      <c r="B11455">
        <f t="shared" si="178"/>
        <v>11454</v>
      </c>
      <c r="C11455" t="s">
        <v>62634</v>
      </c>
      <c r="D11455" t="s">
        <v>24657</v>
      </c>
      <c r="E11455" t="s">
        <v>24658</v>
      </c>
      <c r="F11455" t="s">
        <v>24659</v>
      </c>
    </row>
    <row r="11456" spans="1:8" x14ac:dyDescent="0.25">
      <c r="A11456">
        <v>1</v>
      </c>
      <c r="B11456">
        <f t="shared" si="178"/>
        <v>11455</v>
      </c>
      <c r="C11456" t="s">
        <v>62635</v>
      </c>
      <c r="D11456" t="s">
        <v>24660</v>
      </c>
      <c r="E11456" t="s">
        <v>24661</v>
      </c>
      <c r="F11456" t="s">
        <v>24662</v>
      </c>
    </row>
    <row r="11457" spans="1:8" x14ac:dyDescent="0.25">
      <c r="A11457">
        <v>1</v>
      </c>
      <c r="B11457">
        <f t="shared" si="178"/>
        <v>11456</v>
      </c>
      <c r="C11457" t="s">
        <v>62636</v>
      </c>
      <c r="D11457" t="s">
        <v>24663</v>
      </c>
      <c r="E11457" t="s">
        <v>24664</v>
      </c>
      <c r="F11457" t="s">
        <v>24665</v>
      </c>
    </row>
    <row r="11458" spans="1:8" x14ac:dyDescent="0.25">
      <c r="A11458">
        <v>1</v>
      </c>
      <c r="B11458">
        <f t="shared" si="178"/>
        <v>11457</v>
      </c>
      <c r="C11458" t="s">
        <v>62637</v>
      </c>
      <c r="D11458" t="s">
        <v>24666</v>
      </c>
      <c r="E11458" t="s">
        <v>24667</v>
      </c>
      <c r="F11458" t="s">
        <v>24668</v>
      </c>
    </row>
    <row r="11459" spans="1:8" x14ac:dyDescent="0.25">
      <c r="A11459">
        <v>1</v>
      </c>
      <c r="B11459">
        <f t="shared" si="178"/>
        <v>11458</v>
      </c>
      <c r="C11459" t="s">
        <v>62638</v>
      </c>
      <c r="D11459" t="s">
        <v>24669</v>
      </c>
      <c r="E11459" t="s">
        <v>24670</v>
      </c>
      <c r="F11459" t="s">
        <v>24671</v>
      </c>
    </row>
    <row r="11460" spans="1:8" x14ac:dyDescent="0.25">
      <c r="A11460">
        <v>1</v>
      </c>
      <c r="B11460">
        <f t="shared" ref="B11460:B11523" si="179">B11459+1</f>
        <v>11459</v>
      </c>
      <c r="C11460" t="s">
        <v>62639</v>
      </c>
      <c r="D11460" t="s">
        <v>24672</v>
      </c>
      <c r="E11460" t="s">
        <v>24673</v>
      </c>
      <c r="F11460" t="s">
        <v>24674</v>
      </c>
    </row>
    <row r="11461" spans="1:8" x14ac:dyDescent="0.25">
      <c r="A11461">
        <v>1</v>
      </c>
      <c r="B11461">
        <f t="shared" si="179"/>
        <v>11460</v>
      </c>
      <c r="C11461" t="s">
        <v>62640</v>
      </c>
      <c r="D11461" t="s">
        <v>24675</v>
      </c>
      <c r="E11461" t="s">
        <v>24676</v>
      </c>
      <c r="F11461" t="s">
        <v>24677</v>
      </c>
    </row>
    <row r="11462" spans="1:8" x14ac:dyDescent="0.25">
      <c r="A11462">
        <v>1</v>
      </c>
      <c r="B11462">
        <f t="shared" si="179"/>
        <v>11461</v>
      </c>
      <c r="C11462" t="s">
        <v>62641</v>
      </c>
      <c r="D11462" t="s">
        <v>24678</v>
      </c>
      <c r="E11462" t="s">
        <v>24679</v>
      </c>
      <c r="F11462" t="s">
        <v>24680</v>
      </c>
    </row>
    <row r="11463" spans="1:8" x14ac:dyDescent="0.25">
      <c r="A11463">
        <v>1</v>
      </c>
      <c r="B11463">
        <f t="shared" si="179"/>
        <v>11462</v>
      </c>
      <c r="C11463" t="s">
        <v>62642</v>
      </c>
      <c r="D11463" t="s">
        <v>24681</v>
      </c>
      <c r="E11463" t="s">
        <v>24682</v>
      </c>
      <c r="F11463" t="s">
        <v>24683</v>
      </c>
    </row>
    <row r="11464" spans="1:8" x14ac:dyDescent="0.25">
      <c r="A11464">
        <v>1</v>
      </c>
      <c r="B11464">
        <f t="shared" si="179"/>
        <v>11463</v>
      </c>
      <c r="C11464" t="s">
        <v>62643</v>
      </c>
      <c r="D11464" t="s">
        <v>22057</v>
      </c>
      <c r="E11464" t="s">
        <v>24684</v>
      </c>
      <c r="F11464" t="s">
        <v>24685</v>
      </c>
    </row>
    <row r="11465" spans="1:8" x14ac:dyDescent="0.25">
      <c r="A11465">
        <v>1</v>
      </c>
      <c r="B11465">
        <f t="shared" si="179"/>
        <v>11464</v>
      </c>
      <c r="C11465" t="s">
        <v>62644</v>
      </c>
      <c r="D11465" t="s">
        <v>24686</v>
      </c>
      <c r="E11465" t="s">
        <v>24687</v>
      </c>
      <c r="F11465" t="s">
        <v>24688</v>
      </c>
      <c r="G11465">
        <v>600</v>
      </c>
      <c r="H11465">
        <v>12254</v>
      </c>
    </row>
    <row r="11466" spans="1:8" x14ac:dyDescent="0.25">
      <c r="A11466">
        <v>1</v>
      </c>
      <c r="B11466">
        <f t="shared" si="179"/>
        <v>11465</v>
      </c>
      <c r="C11466" t="s">
        <v>62645</v>
      </c>
      <c r="D11466" t="s">
        <v>1091</v>
      </c>
      <c r="E11466" t="s">
        <v>24689</v>
      </c>
      <c r="F11466" t="s">
        <v>24690</v>
      </c>
    </row>
    <row r="11467" spans="1:8" x14ac:dyDescent="0.25">
      <c r="A11467">
        <v>1</v>
      </c>
      <c r="B11467">
        <f t="shared" si="179"/>
        <v>11466</v>
      </c>
      <c r="C11467" t="s">
        <v>62646</v>
      </c>
      <c r="D11467" t="s">
        <v>24691</v>
      </c>
      <c r="E11467" t="s">
        <v>24692</v>
      </c>
      <c r="F11467" t="s">
        <v>24693</v>
      </c>
    </row>
    <row r="11468" spans="1:8" x14ac:dyDescent="0.25">
      <c r="A11468">
        <v>1</v>
      </c>
      <c r="B11468">
        <f t="shared" si="179"/>
        <v>11467</v>
      </c>
      <c r="C11468" t="s">
        <v>62647</v>
      </c>
      <c r="D11468" t="s">
        <v>24694</v>
      </c>
      <c r="E11468" t="s">
        <v>24695</v>
      </c>
      <c r="F11468" t="s">
        <v>24696</v>
      </c>
    </row>
    <row r="11469" spans="1:8" x14ac:dyDescent="0.25">
      <c r="A11469">
        <v>1</v>
      </c>
      <c r="B11469">
        <f t="shared" si="179"/>
        <v>11468</v>
      </c>
      <c r="C11469" t="s">
        <v>62648</v>
      </c>
      <c r="D11469" t="s">
        <v>24697</v>
      </c>
      <c r="E11469" t="s">
        <v>24698</v>
      </c>
      <c r="F11469" t="s">
        <v>24699</v>
      </c>
    </row>
    <row r="11470" spans="1:8" x14ac:dyDescent="0.25">
      <c r="A11470">
        <v>1</v>
      </c>
      <c r="B11470">
        <f t="shared" si="179"/>
        <v>11469</v>
      </c>
      <c r="C11470" t="s">
        <v>62649</v>
      </c>
      <c r="D11470" t="s">
        <v>24700</v>
      </c>
      <c r="E11470" t="s">
        <v>24701</v>
      </c>
      <c r="F11470" t="s">
        <v>24702</v>
      </c>
    </row>
    <row r="11471" spans="1:8" x14ac:dyDescent="0.25">
      <c r="A11471">
        <v>1</v>
      </c>
      <c r="B11471">
        <f t="shared" si="179"/>
        <v>11470</v>
      </c>
      <c r="C11471" t="s">
        <v>62650</v>
      </c>
      <c r="D11471" t="s">
        <v>21907</v>
      </c>
      <c r="E11471" t="s">
        <v>24703</v>
      </c>
      <c r="F11471" t="s">
        <v>24704</v>
      </c>
    </row>
    <row r="11472" spans="1:8" x14ac:dyDescent="0.25">
      <c r="A11472">
        <v>1</v>
      </c>
      <c r="B11472">
        <f t="shared" si="179"/>
        <v>11471</v>
      </c>
      <c r="C11472" t="s">
        <v>62651</v>
      </c>
      <c r="D11472" t="s">
        <v>24705</v>
      </c>
      <c r="E11472" t="s">
        <v>24706</v>
      </c>
      <c r="F11472" t="s">
        <v>24707</v>
      </c>
    </row>
    <row r="11473" spans="1:8" x14ac:dyDescent="0.25">
      <c r="A11473">
        <v>1</v>
      </c>
      <c r="B11473">
        <f t="shared" si="179"/>
        <v>11472</v>
      </c>
      <c r="C11473" t="s">
        <v>62652</v>
      </c>
      <c r="D11473" t="s">
        <v>24708</v>
      </c>
      <c r="E11473" t="s">
        <v>24709</v>
      </c>
      <c r="F11473" t="s">
        <v>24710</v>
      </c>
      <c r="G11473">
        <v>591</v>
      </c>
      <c r="H11473">
        <v>12122</v>
      </c>
    </row>
    <row r="11474" spans="1:8" x14ac:dyDescent="0.25">
      <c r="A11474">
        <v>1</v>
      </c>
      <c r="B11474">
        <f t="shared" si="179"/>
        <v>11473</v>
      </c>
      <c r="C11474" t="s">
        <v>62653</v>
      </c>
      <c r="D11474" t="s">
        <v>24711</v>
      </c>
      <c r="E11474" t="s">
        <v>24712</v>
      </c>
      <c r="F11474" t="s">
        <v>24713</v>
      </c>
    </row>
    <row r="11475" spans="1:8" x14ac:dyDescent="0.25">
      <c r="A11475">
        <v>1</v>
      </c>
      <c r="B11475">
        <f t="shared" si="179"/>
        <v>11474</v>
      </c>
      <c r="C11475" t="s">
        <v>62654</v>
      </c>
      <c r="D11475" t="s">
        <v>24714</v>
      </c>
      <c r="E11475" t="s">
        <v>24715</v>
      </c>
      <c r="F11475" t="s">
        <v>24716</v>
      </c>
      <c r="G11475">
        <v>595</v>
      </c>
      <c r="H11475">
        <v>12180</v>
      </c>
    </row>
    <row r="11476" spans="1:8" x14ac:dyDescent="0.25">
      <c r="A11476">
        <v>1</v>
      </c>
      <c r="B11476">
        <f t="shared" si="179"/>
        <v>11475</v>
      </c>
      <c r="C11476" t="s">
        <v>62655</v>
      </c>
      <c r="D11476" t="s">
        <v>22297</v>
      </c>
      <c r="E11476" t="s">
        <v>24717</v>
      </c>
      <c r="F11476" t="s">
        <v>24718</v>
      </c>
    </row>
    <row r="11477" spans="1:8" x14ac:dyDescent="0.25">
      <c r="A11477">
        <v>1</v>
      </c>
      <c r="B11477">
        <f t="shared" si="179"/>
        <v>11476</v>
      </c>
      <c r="C11477" t="s">
        <v>62656</v>
      </c>
      <c r="D11477" t="s">
        <v>24719</v>
      </c>
      <c r="E11477" t="s">
        <v>24720</v>
      </c>
      <c r="F11477" t="s">
        <v>24721</v>
      </c>
    </row>
    <row r="11478" spans="1:8" x14ac:dyDescent="0.25">
      <c r="A11478">
        <v>1</v>
      </c>
      <c r="B11478">
        <f t="shared" si="179"/>
        <v>11477</v>
      </c>
      <c r="C11478" t="s">
        <v>62657</v>
      </c>
      <c r="D11478" t="s">
        <v>4566</v>
      </c>
      <c r="E11478" t="s">
        <v>24722</v>
      </c>
      <c r="F11478" t="s">
        <v>24723</v>
      </c>
    </row>
    <row r="11479" spans="1:8" x14ac:dyDescent="0.25">
      <c r="A11479">
        <v>1</v>
      </c>
      <c r="B11479">
        <f t="shared" si="179"/>
        <v>11478</v>
      </c>
      <c r="C11479" t="s">
        <v>62658</v>
      </c>
      <c r="D11479" t="s">
        <v>24724</v>
      </c>
      <c r="E11479" t="s">
        <v>24725</v>
      </c>
      <c r="F11479" t="s">
        <v>24726</v>
      </c>
    </row>
    <row r="11480" spans="1:8" x14ac:dyDescent="0.25">
      <c r="A11480">
        <v>1</v>
      </c>
      <c r="B11480">
        <f t="shared" si="179"/>
        <v>11479</v>
      </c>
      <c r="C11480" t="s">
        <v>62659</v>
      </c>
      <c r="D11480" t="s">
        <v>24727</v>
      </c>
      <c r="E11480" t="s">
        <v>24728</v>
      </c>
      <c r="F11480" t="s">
        <v>24729</v>
      </c>
    </row>
    <row r="11481" spans="1:8" x14ac:dyDescent="0.25">
      <c r="A11481">
        <v>1</v>
      </c>
      <c r="B11481">
        <f t="shared" si="179"/>
        <v>11480</v>
      </c>
      <c r="C11481" t="s">
        <v>62660</v>
      </c>
      <c r="D11481" t="s">
        <v>24730</v>
      </c>
      <c r="E11481" t="s">
        <v>24731</v>
      </c>
      <c r="F11481" t="s">
        <v>24732</v>
      </c>
    </row>
    <row r="11482" spans="1:8" x14ac:dyDescent="0.25">
      <c r="A11482">
        <v>1</v>
      </c>
      <c r="B11482">
        <f t="shared" si="179"/>
        <v>11481</v>
      </c>
      <c r="C11482" t="s">
        <v>62661</v>
      </c>
      <c r="D11482" t="s">
        <v>24733</v>
      </c>
      <c r="E11482" t="s">
        <v>24734</v>
      </c>
      <c r="F11482" t="s">
        <v>24735</v>
      </c>
    </row>
    <row r="11483" spans="1:8" x14ac:dyDescent="0.25">
      <c r="A11483">
        <v>1</v>
      </c>
      <c r="B11483">
        <f t="shared" si="179"/>
        <v>11482</v>
      </c>
      <c r="C11483" t="s">
        <v>62662</v>
      </c>
      <c r="D11483" t="s">
        <v>24736</v>
      </c>
      <c r="E11483" t="s">
        <v>24737</v>
      </c>
      <c r="F11483" t="s">
        <v>24738</v>
      </c>
      <c r="G11483">
        <v>590</v>
      </c>
      <c r="H11483">
        <v>12100</v>
      </c>
    </row>
    <row r="11484" spans="1:8" x14ac:dyDescent="0.25">
      <c r="A11484">
        <v>1</v>
      </c>
      <c r="B11484">
        <f t="shared" si="179"/>
        <v>11483</v>
      </c>
      <c r="C11484" t="s">
        <v>62663</v>
      </c>
      <c r="D11484" t="s">
        <v>24739</v>
      </c>
      <c r="E11484" t="s">
        <v>24740</v>
      </c>
      <c r="F11484" t="s">
        <v>24741</v>
      </c>
      <c r="G11484">
        <v>592</v>
      </c>
      <c r="H11484">
        <v>12145</v>
      </c>
    </row>
    <row r="11485" spans="1:8" x14ac:dyDescent="0.25">
      <c r="A11485">
        <v>1</v>
      </c>
      <c r="B11485">
        <f t="shared" si="179"/>
        <v>11484</v>
      </c>
      <c r="C11485" t="s">
        <v>62664</v>
      </c>
      <c r="D11485" t="s">
        <v>24742</v>
      </c>
      <c r="E11485" t="s">
        <v>24743</v>
      </c>
      <c r="F11485" t="s">
        <v>24744</v>
      </c>
      <c r="G11485">
        <v>597</v>
      </c>
      <c r="H11485">
        <v>12220</v>
      </c>
    </row>
    <row r="11486" spans="1:8" x14ac:dyDescent="0.25">
      <c r="A11486">
        <v>1</v>
      </c>
      <c r="B11486">
        <f t="shared" si="179"/>
        <v>11485</v>
      </c>
      <c r="C11486" t="s">
        <v>62665</v>
      </c>
      <c r="D11486" t="s">
        <v>24745</v>
      </c>
      <c r="E11486" t="s">
        <v>24746</v>
      </c>
      <c r="F11486" t="s">
        <v>24747</v>
      </c>
      <c r="G11486">
        <v>586</v>
      </c>
      <c r="H11486">
        <v>12034</v>
      </c>
    </row>
    <row r="11487" spans="1:8" x14ac:dyDescent="0.25">
      <c r="A11487">
        <v>1</v>
      </c>
      <c r="B11487">
        <f t="shared" si="179"/>
        <v>11486</v>
      </c>
      <c r="C11487" t="s">
        <v>62666</v>
      </c>
      <c r="D11487" t="s">
        <v>7764</v>
      </c>
      <c r="E11487" t="s">
        <v>24748</v>
      </c>
      <c r="F11487" t="s">
        <v>24749</v>
      </c>
    </row>
    <row r="11488" spans="1:8" x14ac:dyDescent="0.25">
      <c r="A11488">
        <v>1</v>
      </c>
      <c r="B11488">
        <f t="shared" si="179"/>
        <v>11487</v>
      </c>
      <c r="C11488" t="s">
        <v>62667</v>
      </c>
      <c r="D11488" t="s">
        <v>24750</v>
      </c>
      <c r="E11488" t="s">
        <v>24751</v>
      </c>
      <c r="F11488" t="s">
        <v>24752</v>
      </c>
    </row>
    <row r="11489" spans="1:8" x14ac:dyDescent="0.25">
      <c r="A11489">
        <v>1</v>
      </c>
      <c r="B11489">
        <f t="shared" si="179"/>
        <v>11488</v>
      </c>
      <c r="C11489" t="s">
        <v>62668</v>
      </c>
      <c r="D11489" t="s">
        <v>22671</v>
      </c>
      <c r="E11489" t="s">
        <v>24753</v>
      </c>
    </row>
    <row r="11490" spans="1:8" x14ac:dyDescent="0.25">
      <c r="A11490">
        <v>1</v>
      </c>
      <c r="B11490">
        <f t="shared" si="179"/>
        <v>11489</v>
      </c>
      <c r="C11490" t="s">
        <v>62669</v>
      </c>
      <c r="D11490" t="s">
        <v>24754</v>
      </c>
      <c r="E11490" t="s">
        <v>24755</v>
      </c>
      <c r="F11490" t="s">
        <v>24756</v>
      </c>
    </row>
    <row r="11491" spans="1:8" x14ac:dyDescent="0.25">
      <c r="A11491">
        <v>1</v>
      </c>
      <c r="B11491">
        <f t="shared" si="179"/>
        <v>11490</v>
      </c>
      <c r="C11491" t="s">
        <v>62670</v>
      </c>
      <c r="D11491" t="s">
        <v>8596</v>
      </c>
      <c r="E11491" t="s">
        <v>24757</v>
      </c>
      <c r="F11491" t="s">
        <v>24758</v>
      </c>
    </row>
    <row r="11492" spans="1:8" x14ac:dyDescent="0.25">
      <c r="A11492">
        <v>1</v>
      </c>
      <c r="B11492">
        <f t="shared" si="179"/>
        <v>11491</v>
      </c>
      <c r="C11492" t="s">
        <v>62671</v>
      </c>
      <c r="D11492" t="s">
        <v>24759</v>
      </c>
      <c r="E11492" t="s">
        <v>24760</v>
      </c>
      <c r="F11492" t="s">
        <v>24761</v>
      </c>
    </row>
    <row r="11493" spans="1:8" x14ac:dyDescent="0.25">
      <c r="A11493">
        <v>1</v>
      </c>
      <c r="B11493">
        <f t="shared" si="179"/>
        <v>11492</v>
      </c>
      <c r="C11493" t="s">
        <v>62672</v>
      </c>
      <c r="D11493" t="s">
        <v>24762</v>
      </c>
      <c r="E11493" t="s">
        <v>24763</v>
      </c>
      <c r="F11493" t="s">
        <v>24764</v>
      </c>
    </row>
    <row r="11494" spans="1:8" x14ac:dyDescent="0.25">
      <c r="A11494">
        <v>1</v>
      </c>
      <c r="B11494">
        <f t="shared" si="179"/>
        <v>11493</v>
      </c>
      <c r="C11494" t="s">
        <v>62673</v>
      </c>
      <c r="D11494" t="s">
        <v>24765</v>
      </c>
      <c r="E11494" t="s">
        <v>24766</v>
      </c>
      <c r="F11494" t="s">
        <v>22328</v>
      </c>
    </row>
    <row r="11495" spans="1:8" x14ac:dyDescent="0.25">
      <c r="A11495">
        <v>1</v>
      </c>
      <c r="B11495">
        <f t="shared" si="179"/>
        <v>11494</v>
      </c>
      <c r="C11495" t="s">
        <v>62674</v>
      </c>
      <c r="D11495" t="s">
        <v>8928</v>
      </c>
      <c r="E11495" t="s">
        <v>24767</v>
      </c>
      <c r="F11495" t="s">
        <v>24768</v>
      </c>
    </row>
    <row r="11496" spans="1:8" x14ac:dyDescent="0.25">
      <c r="A11496">
        <v>1</v>
      </c>
      <c r="B11496">
        <f t="shared" si="179"/>
        <v>11495</v>
      </c>
      <c r="C11496" t="s">
        <v>62675</v>
      </c>
      <c r="D11496" t="s">
        <v>24769</v>
      </c>
      <c r="E11496" t="s">
        <v>24770</v>
      </c>
      <c r="F11496" t="s">
        <v>24771</v>
      </c>
    </row>
    <row r="11497" spans="1:8" x14ac:dyDescent="0.25">
      <c r="A11497">
        <v>1</v>
      </c>
      <c r="B11497">
        <f t="shared" si="179"/>
        <v>11496</v>
      </c>
      <c r="C11497" t="s">
        <v>62676</v>
      </c>
      <c r="D11497" t="s">
        <v>15158</v>
      </c>
      <c r="E11497" t="s">
        <v>24772</v>
      </c>
      <c r="F11497" t="s">
        <v>24773</v>
      </c>
    </row>
    <row r="11498" spans="1:8" x14ac:dyDescent="0.25">
      <c r="A11498">
        <v>1</v>
      </c>
      <c r="B11498">
        <f t="shared" si="179"/>
        <v>11497</v>
      </c>
      <c r="C11498" t="s">
        <v>62677</v>
      </c>
      <c r="D11498" t="s">
        <v>16454</v>
      </c>
      <c r="E11498" t="s">
        <v>24774</v>
      </c>
      <c r="F11498" t="s">
        <v>24775</v>
      </c>
    </row>
    <row r="11499" spans="1:8" x14ac:dyDescent="0.25">
      <c r="A11499">
        <v>1</v>
      </c>
      <c r="B11499">
        <f t="shared" si="179"/>
        <v>11498</v>
      </c>
      <c r="C11499" t="s">
        <v>62678</v>
      </c>
      <c r="D11499" t="s">
        <v>24776</v>
      </c>
      <c r="E11499" t="s">
        <v>24777</v>
      </c>
      <c r="F11499" t="s">
        <v>24778</v>
      </c>
    </row>
    <row r="11500" spans="1:8" x14ac:dyDescent="0.25">
      <c r="A11500">
        <v>1</v>
      </c>
      <c r="B11500">
        <f t="shared" si="179"/>
        <v>11499</v>
      </c>
      <c r="C11500" t="s">
        <v>62679</v>
      </c>
      <c r="D11500" t="s">
        <v>24779</v>
      </c>
      <c r="E11500" t="s">
        <v>24780</v>
      </c>
      <c r="F11500" t="s">
        <v>24781</v>
      </c>
    </row>
    <row r="11501" spans="1:8" x14ac:dyDescent="0.25">
      <c r="A11501">
        <v>1</v>
      </c>
      <c r="B11501">
        <f t="shared" si="179"/>
        <v>11500</v>
      </c>
      <c r="C11501" t="s">
        <v>62680</v>
      </c>
      <c r="D11501" t="s">
        <v>24782</v>
      </c>
      <c r="E11501" t="s">
        <v>24783</v>
      </c>
      <c r="F11501" t="s">
        <v>24784</v>
      </c>
    </row>
    <row r="11502" spans="1:8" x14ac:dyDescent="0.25">
      <c r="A11502">
        <v>1</v>
      </c>
      <c r="B11502">
        <f t="shared" si="179"/>
        <v>11501</v>
      </c>
      <c r="C11502" t="s">
        <v>62681</v>
      </c>
      <c r="D11502" t="s">
        <v>10677</v>
      </c>
      <c r="E11502" t="s">
        <v>24785</v>
      </c>
      <c r="F11502" t="s">
        <v>24786</v>
      </c>
    </row>
    <row r="11503" spans="1:8" x14ac:dyDescent="0.25">
      <c r="A11503">
        <v>1</v>
      </c>
      <c r="B11503">
        <f t="shared" si="179"/>
        <v>11502</v>
      </c>
      <c r="C11503" t="s">
        <v>62682</v>
      </c>
      <c r="D11503" t="s">
        <v>24787</v>
      </c>
      <c r="E11503" t="s">
        <v>24788</v>
      </c>
      <c r="F11503" t="s">
        <v>24789</v>
      </c>
    </row>
    <row r="11504" spans="1:8" x14ac:dyDescent="0.25">
      <c r="A11504">
        <v>1</v>
      </c>
      <c r="B11504">
        <f t="shared" si="179"/>
        <v>11503</v>
      </c>
      <c r="C11504" t="s">
        <v>62683</v>
      </c>
      <c r="D11504" t="s">
        <v>24790</v>
      </c>
      <c r="E11504" t="s">
        <v>24791</v>
      </c>
      <c r="F11504" t="s">
        <v>24792</v>
      </c>
      <c r="G11504">
        <v>586</v>
      </c>
      <c r="H11504">
        <v>12044</v>
      </c>
    </row>
    <row r="11505" spans="1:8" x14ac:dyDescent="0.25">
      <c r="A11505">
        <v>1</v>
      </c>
      <c r="B11505">
        <f t="shared" si="179"/>
        <v>11504</v>
      </c>
      <c r="C11505" t="s">
        <v>62684</v>
      </c>
      <c r="D11505" t="s">
        <v>24793</v>
      </c>
      <c r="E11505" t="s">
        <v>24794</v>
      </c>
      <c r="F11505" t="s">
        <v>24795</v>
      </c>
      <c r="G11505">
        <v>600</v>
      </c>
      <c r="H11505">
        <v>12254</v>
      </c>
    </row>
    <row r="11506" spans="1:8" x14ac:dyDescent="0.25">
      <c r="A11506">
        <v>1</v>
      </c>
      <c r="B11506">
        <f t="shared" si="179"/>
        <v>11505</v>
      </c>
      <c r="C11506" t="s">
        <v>62685</v>
      </c>
      <c r="D11506" t="s">
        <v>24796</v>
      </c>
      <c r="E11506" t="s">
        <v>24797</v>
      </c>
      <c r="F11506" t="s">
        <v>24798</v>
      </c>
      <c r="G11506">
        <v>587</v>
      </c>
      <c r="H11506">
        <v>12062</v>
      </c>
    </row>
    <row r="11507" spans="1:8" x14ac:dyDescent="0.25">
      <c r="A11507">
        <v>1</v>
      </c>
      <c r="B11507">
        <f t="shared" si="179"/>
        <v>11506</v>
      </c>
      <c r="C11507" t="s">
        <v>62686</v>
      </c>
      <c r="D11507" t="s">
        <v>24799</v>
      </c>
      <c r="E11507" t="s">
        <v>24800</v>
      </c>
      <c r="F11507" t="s">
        <v>24801</v>
      </c>
    </row>
    <row r="11508" spans="1:8" x14ac:dyDescent="0.25">
      <c r="A11508">
        <v>1</v>
      </c>
      <c r="B11508">
        <f t="shared" si="179"/>
        <v>11507</v>
      </c>
      <c r="C11508" t="s">
        <v>62687</v>
      </c>
      <c r="D11508" t="s">
        <v>24802</v>
      </c>
      <c r="E11508" t="s">
        <v>24803</v>
      </c>
      <c r="F11508" t="s">
        <v>24804</v>
      </c>
    </row>
    <row r="11509" spans="1:8" x14ac:dyDescent="0.25">
      <c r="A11509">
        <v>1</v>
      </c>
      <c r="B11509">
        <f t="shared" si="179"/>
        <v>11508</v>
      </c>
      <c r="C11509" t="s">
        <v>62688</v>
      </c>
      <c r="D11509" t="s">
        <v>11334</v>
      </c>
      <c r="E11509" t="s">
        <v>24805</v>
      </c>
      <c r="F11509" t="s">
        <v>24806</v>
      </c>
    </row>
    <row r="11510" spans="1:8" x14ac:dyDescent="0.25">
      <c r="A11510">
        <v>1</v>
      </c>
      <c r="B11510">
        <f t="shared" si="179"/>
        <v>11509</v>
      </c>
      <c r="C11510" t="s">
        <v>62689</v>
      </c>
      <c r="D11510" t="s">
        <v>24807</v>
      </c>
      <c r="E11510" t="s">
        <v>24808</v>
      </c>
      <c r="F11510" t="s">
        <v>24809</v>
      </c>
    </row>
    <row r="11511" spans="1:8" x14ac:dyDescent="0.25">
      <c r="A11511">
        <v>1</v>
      </c>
      <c r="B11511">
        <f t="shared" si="179"/>
        <v>11510</v>
      </c>
      <c r="C11511" t="s">
        <v>62690</v>
      </c>
      <c r="D11511" t="s">
        <v>24810</v>
      </c>
      <c r="E11511" t="s">
        <v>24811</v>
      </c>
      <c r="F11511" t="s">
        <v>24812</v>
      </c>
    </row>
    <row r="11512" spans="1:8" x14ac:dyDescent="0.25">
      <c r="A11512">
        <v>1</v>
      </c>
      <c r="B11512">
        <f t="shared" si="179"/>
        <v>11511</v>
      </c>
      <c r="C11512" t="s">
        <v>62691</v>
      </c>
      <c r="D11512" t="s">
        <v>24813</v>
      </c>
      <c r="E11512" t="s">
        <v>24814</v>
      </c>
      <c r="F11512" t="s">
        <v>24815</v>
      </c>
    </row>
    <row r="11513" spans="1:8" x14ac:dyDescent="0.25">
      <c r="A11513">
        <v>1</v>
      </c>
      <c r="B11513">
        <f t="shared" si="179"/>
        <v>11512</v>
      </c>
      <c r="C11513" t="s">
        <v>62692</v>
      </c>
      <c r="D11513" t="s">
        <v>24816</v>
      </c>
      <c r="E11513" t="s">
        <v>24817</v>
      </c>
      <c r="F11513" t="s">
        <v>24818</v>
      </c>
    </row>
    <row r="11514" spans="1:8" x14ac:dyDescent="0.25">
      <c r="A11514">
        <v>1</v>
      </c>
      <c r="B11514">
        <f t="shared" si="179"/>
        <v>11513</v>
      </c>
      <c r="C11514" t="s">
        <v>62693</v>
      </c>
      <c r="D11514" t="s">
        <v>24819</v>
      </c>
      <c r="E11514" t="s">
        <v>24820</v>
      </c>
      <c r="F11514" t="s">
        <v>24821</v>
      </c>
    </row>
    <row r="11515" spans="1:8" x14ac:dyDescent="0.25">
      <c r="A11515">
        <v>1</v>
      </c>
      <c r="B11515">
        <f t="shared" si="179"/>
        <v>11514</v>
      </c>
      <c r="C11515" t="s">
        <v>62694</v>
      </c>
      <c r="D11515" t="s">
        <v>24822</v>
      </c>
      <c r="E11515" t="s">
        <v>24823</v>
      </c>
      <c r="F11515" t="s">
        <v>24824</v>
      </c>
    </row>
    <row r="11516" spans="1:8" x14ac:dyDescent="0.25">
      <c r="A11516">
        <v>1</v>
      </c>
      <c r="B11516">
        <f t="shared" si="179"/>
        <v>11515</v>
      </c>
      <c r="C11516" t="s">
        <v>62695</v>
      </c>
      <c r="D11516" t="s">
        <v>24825</v>
      </c>
      <c r="E11516" t="s">
        <v>24826</v>
      </c>
      <c r="F11516" t="s">
        <v>24827</v>
      </c>
    </row>
    <row r="11517" spans="1:8" x14ac:dyDescent="0.25">
      <c r="A11517">
        <v>1</v>
      </c>
      <c r="B11517">
        <f t="shared" si="179"/>
        <v>11516</v>
      </c>
      <c r="C11517" t="s">
        <v>62696</v>
      </c>
      <c r="D11517" t="s">
        <v>24828</v>
      </c>
      <c r="E11517" t="s">
        <v>24829</v>
      </c>
      <c r="F11517" t="s">
        <v>24830</v>
      </c>
    </row>
    <row r="11518" spans="1:8" x14ac:dyDescent="0.25">
      <c r="A11518">
        <v>1</v>
      </c>
      <c r="B11518">
        <f t="shared" si="179"/>
        <v>11517</v>
      </c>
      <c r="C11518" t="s">
        <v>62697</v>
      </c>
      <c r="D11518" t="s">
        <v>10677</v>
      </c>
      <c r="E11518" t="s">
        <v>24831</v>
      </c>
      <c r="F11518" t="s">
        <v>24832</v>
      </c>
    </row>
    <row r="11519" spans="1:8" x14ac:dyDescent="0.25">
      <c r="A11519">
        <v>1</v>
      </c>
      <c r="B11519">
        <f t="shared" si="179"/>
        <v>11518</v>
      </c>
      <c r="C11519" t="s">
        <v>62698</v>
      </c>
      <c r="D11519" t="s">
        <v>24833</v>
      </c>
      <c r="E11519" t="s">
        <v>24834</v>
      </c>
      <c r="F11519" t="s">
        <v>24835</v>
      </c>
    </row>
    <row r="11520" spans="1:8" x14ac:dyDescent="0.25">
      <c r="A11520">
        <v>1</v>
      </c>
      <c r="B11520">
        <f t="shared" si="179"/>
        <v>11519</v>
      </c>
      <c r="C11520" t="s">
        <v>62699</v>
      </c>
      <c r="D11520" t="s">
        <v>24836</v>
      </c>
      <c r="E11520" t="s">
        <v>24837</v>
      </c>
      <c r="F11520" t="s">
        <v>24838</v>
      </c>
    </row>
    <row r="11521" spans="1:6" x14ac:dyDescent="0.25">
      <c r="A11521">
        <v>1</v>
      </c>
      <c r="B11521">
        <f t="shared" si="179"/>
        <v>11520</v>
      </c>
      <c r="C11521" t="s">
        <v>62700</v>
      </c>
      <c r="D11521" t="s">
        <v>24839</v>
      </c>
      <c r="E11521" t="s">
        <v>24840</v>
      </c>
      <c r="F11521" t="s">
        <v>24841</v>
      </c>
    </row>
    <row r="11522" spans="1:6" x14ac:dyDescent="0.25">
      <c r="A11522">
        <v>1</v>
      </c>
      <c r="B11522">
        <f t="shared" si="179"/>
        <v>11521</v>
      </c>
      <c r="C11522" t="s">
        <v>62701</v>
      </c>
      <c r="D11522" t="s">
        <v>24842</v>
      </c>
      <c r="E11522" t="s">
        <v>24843</v>
      </c>
      <c r="F11522" t="s">
        <v>24844</v>
      </c>
    </row>
    <row r="11523" spans="1:6" x14ac:dyDescent="0.25">
      <c r="A11523">
        <v>1</v>
      </c>
      <c r="B11523">
        <f t="shared" si="179"/>
        <v>11522</v>
      </c>
      <c r="C11523" t="s">
        <v>62702</v>
      </c>
      <c r="D11523" t="s">
        <v>12737</v>
      </c>
      <c r="E11523" t="s">
        <v>24845</v>
      </c>
      <c r="F11523" t="s">
        <v>24846</v>
      </c>
    </row>
    <row r="11524" spans="1:6" x14ac:dyDescent="0.25">
      <c r="A11524">
        <v>1</v>
      </c>
      <c r="B11524">
        <f t="shared" ref="B11524:B11587" si="180">B11523+1</f>
        <v>11523</v>
      </c>
      <c r="C11524" t="s">
        <v>62703</v>
      </c>
      <c r="D11524" t="s">
        <v>24847</v>
      </c>
      <c r="E11524" t="s">
        <v>24848</v>
      </c>
      <c r="F11524" t="s">
        <v>24849</v>
      </c>
    </row>
    <row r="11525" spans="1:6" x14ac:dyDescent="0.25">
      <c r="A11525">
        <v>1</v>
      </c>
      <c r="B11525">
        <f t="shared" si="180"/>
        <v>11524</v>
      </c>
      <c r="C11525" t="s">
        <v>62704</v>
      </c>
      <c r="D11525" t="s">
        <v>24850</v>
      </c>
      <c r="E11525" t="s">
        <v>24851</v>
      </c>
      <c r="F11525" t="s">
        <v>24852</v>
      </c>
    </row>
    <row r="11526" spans="1:6" x14ac:dyDescent="0.25">
      <c r="A11526">
        <v>1</v>
      </c>
      <c r="B11526">
        <f t="shared" si="180"/>
        <v>11525</v>
      </c>
      <c r="C11526" t="s">
        <v>62705</v>
      </c>
      <c r="D11526" t="s">
        <v>24853</v>
      </c>
      <c r="E11526" t="s">
        <v>24854</v>
      </c>
      <c r="F11526" t="s">
        <v>24855</v>
      </c>
    </row>
    <row r="11527" spans="1:6" x14ac:dyDescent="0.25">
      <c r="A11527">
        <v>1</v>
      </c>
      <c r="B11527">
        <f t="shared" si="180"/>
        <v>11526</v>
      </c>
      <c r="C11527" t="s">
        <v>62706</v>
      </c>
      <c r="D11527" t="s">
        <v>7353</v>
      </c>
      <c r="E11527" t="s">
        <v>24856</v>
      </c>
    </row>
    <row r="11528" spans="1:6" x14ac:dyDescent="0.25">
      <c r="A11528">
        <v>1</v>
      </c>
      <c r="B11528">
        <f t="shared" si="180"/>
        <v>11527</v>
      </c>
      <c r="C11528" t="s">
        <v>62707</v>
      </c>
      <c r="D11528" t="s">
        <v>24857</v>
      </c>
      <c r="E11528" t="s">
        <v>24858</v>
      </c>
      <c r="F11528" t="s">
        <v>24859</v>
      </c>
    </row>
    <row r="11529" spans="1:6" x14ac:dyDescent="0.25">
      <c r="A11529">
        <v>1</v>
      </c>
      <c r="B11529">
        <f t="shared" si="180"/>
        <v>11528</v>
      </c>
      <c r="C11529" t="s">
        <v>62708</v>
      </c>
      <c r="D11529" t="s">
        <v>24860</v>
      </c>
      <c r="E11529" t="s">
        <v>24861</v>
      </c>
      <c r="F11529" t="s">
        <v>24862</v>
      </c>
    </row>
    <row r="11530" spans="1:6" x14ac:dyDescent="0.25">
      <c r="A11530">
        <v>1</v>
      </c>
      <c r="B11530">
        <f t="shared" si="180"/>
        <v>11529</v>
      </c>
      <c r="C11530" t="s">
        <v>62709</v>
      </c>
      <c r="D11530" t="s">
        <v>15810</v>
      </c>
      <c r="E11530" t="s">
        <v>24863</v>
      </c>
      <c r="F11530" t="s">
        <v>24864</v>
      </c>
    </row>
    <row r="11531" spans="1:6" x14ac:dyDescent="0.25">
      <c r="A11531">
        <v>1</v>
      </c>
      <c r="B11531">
        <f t="shared" si="180"/>
        <v>11530</v>
      </c>
      <c r="C11531" t="s">
        <v>62710</v>
      </c>
      <c r="D11531" t="s">
        <v>24865</v>
      </c>
      <c r="E11531" t="s">
        <v>24866</v>
      </c>
      <c r="F11531" t="s">
        <v>24867</v>
      </c>
    </row>
    <row r="11532" spans="1:6" x14ac:dyDescent="0.25">
      <c r="A11532">
        <v>1</v>
      </c>
      <c r="B11532">
        <f t="shared" si="180"/>
        <v>11531</v>
      </c>
      <c r="C11532" t="s">
        <v>62711</v>
      </c>
      <c r="D11532" t="s">
        <v>24868</v>
      </c>
      <c r="E11532" t="s">
        <v>24869</v>
      </c>
      <c r="F11532" t="s">
        <v>24870</v>
      </c>
    </row>
    <row r="11533" spans="1:6" x14ac:dyDescent="0.25">
      <c r="A11533">
        <v>1</v>
      </c>
      <c r="B11533">
        <f t="shared" si="180"/>
        <v>11532</v>
      </c>
      <c r="C11533" t="s">
        <v>62712</v>
      </c>
      <c r="D11533" t="s">
        <v>24871</v>
      </c>
      <c r="E11533" t="s">
        <v>24872</v>
      </c>
      <c r="F11533" t="s">
        <v>24873</v>
      </c>
    </row>
    <row r="11534" spans="1:6" x14ac:dyDescent="0.25">
      <c r="A11534">
        <v>1</v>
      </c>
      <c r="B11534">
        <f t="shared" si="180"/>
        <v>11533</v>
      </c>
      <c r="C11534" t="s">
        <v>62713</v>
      </c>
      <c r="D11534" t="s">
        <v>13431</v>
      </c>
      <c r="E11534" t="s">
        <v>24874</v>
      </c>
      <c r="F11534" t="s">
        <v>24875</v>
      </c>
    </row>
    <row r="11535" spans="1:6" x14ac:dyDescent="0.25">
      <c r="A11535">
        <v>1</v>
      </c>
      <c r="B11535">
        <f t="shared" si="180"/>
        <v>11534</v>
      </c>
      <c r="C11535" t="s">
        <v>62714</v>
      </c>
      <c r="D11535" t="s">
        <v>24876</v>
      </c>
      <c r="E11535" t="s">
        <v>24877</v>
      </c>
      <c r="F11535" t="s">
        <v>24878</v>
      </c>
    </row>
    <row r="11536" spans="1:6" x14ac:dyDescent="0.25">
      <c r="A11536">
        <v>1</v>
      </c>
      <c r="B11536">
        <f t="shared" si="180"/>
        <v>11535</v>
      </c>
      <c r="C11536" t="s">
        <v>62715</v>
      </c>
      <c r="D11536" t="s">
        <v>15101</v>
      </c>
      <c r="E11536" t="s">
        <v>24879</v>
      </c>
      <c r="F11536" t="s">
        <v>24880</v>
      </c>
    </row>
    <row r="11537" spans="1:8" x14ac:dyDescent="0.25">
      <c r="A11537">
        <v>1</v>
      </c>
      <c r="B11537">
        <f t="shared" si="180"/>
        <v>11536</v>
      </c>
      <c r="C11537" t="s">
        <v>62716</v>
      </c>
      <c r="D11537" t="s">
        <v>24881</v>
      </c>
      <c r="E11537" t="s">
        <v>24882</v>
      </c>
      <c r="F11537" t="s">
        <v>24883</v>
      </c>
    </row>
    <row r="11538" spans="1:8" x14ac:dyDescent="0.25">
      <c r="A11538">
        <v>1</v>
      </c>
      <c r="B11538">
        <f t="shared" si="180"/>
        <v>11537</v>
      </c>
      <c r="C11538" t="s">
        <v>62717</v>
      </c>
      <c r="D11538" t="s">
        <v>24884</v>
      </c>
      <c r="E11538" t="s">
        <v>24885</v>
      </c>
      <c r="F11538" t="s">
        <v>24886</v>
      </c>
    </row>
    <row r="11539" spans="1:8" x14ac:dyDescent="0.25">
      <c r="A11539">
        <v>1</v>
      </c>
      <c r="B11539">
        <f t="shared" si="180"/>
        <v>11538</v>
      </c>
      <c r="C11539" t="s">
        <v>62718</v>
      </c>
      <c r="D11539" t="s">
        <v>21667</v>
      </c>
      <c r="E11539" t="s">
        <v>24887</v>
      </c>
      <c r="F11539" t="s">
        <v>24888</v>
      </c>
    </row>
    <row r="11540" spans="1:8" x14ac:dyDescent="0.25">
      <c r="A11540">
        <v>1</v>
      </c>
      <c r="B11540">
        <f t="shared" si="180"/>
        <v>11539</v>
      </c>
      <c r="C11540" t="s">
        <v>62719</v>
      </c>
      <c r="D11540" t="s">
        <v>24889</v>
      </c>
      <c r="E11540" t="s">
        <v>24890</v>
      </c>
      <c r="F11540" t="s">
        <v>24891</v>
      </c>
    </row>
    <row r="11541" spans="1:8" x14ac:dyDescent="0.25">
      <c r="A11541">
        <v>1</v>
      </c>
      <c r="B11541">
        <f t="shared" si="180"/>
        <v>11540</v>
      </c>
      <c r="C11541" t="s">
        <v>62720</v>
      </c>
      <c r="D11541" t="s">
        <v>24892</v>
      </c>
      <c r="E11541" t="s">
        <v>24893</v>
      </c>
      <c r="F11541" t="s">
        <v>24894</v>
      </c>
    </row>
    <row r="11542" spans="1:8" x14ac:dyDescent="0.25">
      <c r="A11542">
        <v>1</v>
      </c>
      <c r="B11542">
        <f t="shared" si="180"/>
        <v>11541</v>
      </c>
      <c r="C11542" t="s">
        <v>62721</v>
      </c>
      <c r="D11542" t="s">
        <v>24895</v>
      </c>
      <c r="E11542" t="s">
        <v>24896</v>
      </c>
      <c r="F11542" t="s">
        <v>24897</v>
      </c>
    </row>
    <row r="11543" spans="1:8" x14ac:dyDescent="0.25">
      <c r="A11543">
        <v>1</v>
      </c>
      <c r="B11543">
        <f t="shared" si="180"/>
        <v>11542</v>
      </c>
      <c r="C11543" t="s">
        <v>62722</v>
      </c>
      <c r="D11543" t="s">
        <v>24898</v>
      </c>
      <c r="E11543" t="s">
        <v>24899</v>
      </c>
      <c r="F11543" t="s">
        <v>24900</v>
      </c>
    </row>
    <row r="11544" spans="1:8" x14ac:dyDescent="0.25">
      <c r="A11544">
        <v>1</v>
      </c>
      <c r="B11544">
        <f t="shared" si="180"/>
        <v>11543</v>
      </c>
      <c r="C11544" t="s">
        <v>62723</v>
      </c>
      <c r="D11544" t="s">
        <v>24901</v>
      </c>
      <c r="E11544" t="s">
        <v>24902</v>
      </c>
      <c r="F11544" t="s">
        <v>24903</v>
      </c>
    </row>
    <row r="11545" spans="1:8" x14ac:dyDescent="0.25">
      <c r="A11545">
        <v>1</v>
      </c>
      <c r="B11545">
        <f t="shared" si="180"/>
        <v>11544</v>
      </c>
      <c r="C11545" t="s">
        <v>62724</v>
      </c>
      <c r="D11545" t="s">
        <v>24904</v>
      </c>
      <c r="E11545" t="s">
        <v>24905</v>
      </c>
      <c r="F11545" t="s">
        <v>24906</v>
      </c>
    </row>
    <row r="11546" spans="1:8" x14ac:dyDescent="0.25">
      <c r="A11546">
        <v>1</v>
      </c>
      <c r="B11546">
        <f t="shared" si="180"/>
        <v>11545</v>
      </c>
      <c r="C11546" t="s">
        <v>62725</v>
      </c>
      <c r="D11546" t="s">
        <v>2015</v>
      </c>
      <c r="E11546" t="s">
        <v>24907</v>
      </c>
      <c r="F11546" t="s">
        <v>24908</v>
      </c>
    </row>
    <row r="11547" spans="1:8" x14ac:dyDescent="0.25">
      <c r="A11547">
        <v>1</v>
      </c>
      <c r="B11547">
        <f t="shared" si="180"/>
        <v>11546</v>
      </c>
      <c r="C11547" t="s">
        <v>62726</v>
      </c>
      <c r="D11547" t="s">
        <v>24909</v>
      </c>
      <c r="E11547" t="s">
        <v>24910</v>
      </c>
      <c r="F11547" t="s">
        <v>24911</v>
      </c>
    </row>
    <row r="11548" spans="1:8" x14ac:dyDescent="0.25">
      <c r="A11548">
        <v>1</v>
      </c>
      <c r="B11548">
        <f t="shared" si="180"/>
        <v>11547</v>
      </c>
      <c r="C11548" t="s">
        <v>62727</v>
      </c>
      <c r="D11548" t="s">
        <v>24912</v>
      </c>
      <c r="E11548" t="s">
        <v>24913</v>
      </c>
      <c r="F11548" t="s">
        <v>24914</v>
      </c>
    </row>
    <row r="11549" spans="1:8" x14ac:dyDescent="0.25">
      <c r="A11549">
        <v>1</v>
      </c>
      <c r="B11549">
        <f t="shared" si="180"/>
        <v>11548</v>
      </c>
      <c r="C11549" t="s">
        <v>62728</v>
      </c>
      <c r="D11549" t="s">
        <v>24915</v>
      </c>
      <c r="E11549" t="s">
        <v>24916</v>
      </c>
      <c r="F11549" t="s">
        <v>24917</v>
      </c>
    </row>
    <row r="11550" spans="1:8" x14ac:dyDescent="0.25">
      <c r="A11550">
        <v>1</v>
      </c>
      <c r="B11550">
        <f t="shared" si="180"/>
        <v>11549</v>
      </c>
      <c r="C11550" t="s">
        <v>62729</v>
      </c>
      <c r="D11550" t="s">
        <v>24918</v>
      </c>
      <c r="E11550" t="s">
        <v>24919</v>
      </c>
      <c r="F11550" t="s">
        <v>24920</v>
      </c>
      <c r="G11550">
        <v>587</v>
      </c>
      <c r="H11550">
        <v>12045</v>
      </c>
    </row>
    <row r="11551" spans="1:8" x14ac:dyDescent="0.25">
      <c r="A11551">
        <v>1</v>
      </c>
      <c r="B11551">
        <f t="shared" si="180"/>
        <v>11550</v>
      </c>
      <c r="C11551" t="s">
        <v>62730</v>
      </c>
      <c r="D11551" t="s">
        <v>24921</v>
      </c>
      <c r="E11551" t="s">
        <v>24922</v>
      </c>
      <c r="F11551" t="s">
        <v>24923</v>
      </c>
    </row>
    <row r="11552" spans="1:8" x14ac:dyDescent="0.25">
      <c r="A11552">
        <v>1</v>
      </c>
      <c r="B11552">
        <f t="shared" si="180"/>
        <v>11551</v>
      </c>
      <c r="C11552" t="s">
        <v>62731</v>
      </c>
      <c r="D11552" t="s">
        <v>24102</v>
      </c>
      <c r="E11552" t="s">
        <v>24924</v>
      </c>
      <c r="F11552" t="s">
        <v>24925</v>
      </c>
    </row>
    <row r="11553" spans="1:8" x14ac:dyDescent="0.25">
      <c r="A11553">
        <v>1</v>
      </c>
      <c r="B11553">
        <f t="shared" si="180"/>
        <v>11552</v>
      </c>
      <c r="C11553" t="s">
        <v>62732</v>
      </c>
      <c r="D11553" t="s">
        <v>24926</v>
      </c>
      <c r="E11553" t="s">
        <v>24927</v>
      </c>
      <c r="F11553" t="s">
        <v>24928</v>
      </c>
    </row>
    <row r="11554" spans="1:8" x14ac:dyDescent="0.25">
      <c r="A11554">
        <v>1</v>
      </c>
      <c r="B11554">
        <f t="shared" si="180"/>
        <v>11553</v>
      </c>
      <c r="C11554" t="s">
        <v>62733</v>
      </c>
      <c r="D11554" t="s">
        <v>24929</v>
      </c>
      <c r="E11554" t="s">
        <v>24930</v>
      </c>
      <c r="F11554" t="s">
        <v>24931</v>
      </c>
      <c r="G11554">
        <v>600</v>
      </c>
      <c r="H11554">
        <v>12255</v>
      </c>
    </row>
    <row r="11555" spans="1:8" x14ac:dyDescent="0.25">
      <c r="A11555">
        <v>1</v>
      </c>
      <c r="B11555">
        <f t="shared" si="180"/>
        <v>11554</v>
      </c>
      <c r="C11555" t="s">
        <v>62734</v>
      </c>
      <c r="D11555" t="s">
        <v>24932</v>
      </c>
      <c r="E11555" t="s">
        <v>24933</v>
      </c>
      <c r="F11555" t="s">
        <v>24934</v>
      </c>
      <c r="G11555">
        <v>587</v>
      </c>
      <c r="H11555">
        <v>12062</v>
      </c>
    </row>
    <row r="11556" spans="1:8" x14ac:dyDescent="0.25">
      <c r="A11556">
        <v>1</v>
      </c>
      <c r="B11556">
        <f t="shared" si="180"/>
        <v>11555</v>
      </c>
      <c r="C11556" t="s">
        <v>62735</v>
      </c>
      <c r="D11556" t="s">
        <v>24935</v>
      </c>
      <c r="E11556" t="s">
        <v>24936</v>
      </c>
      <c r="F11556" t="s">
        <v>24937</v>
      </c>
    </row>
    <row r="11557" spans="1:8" x14ac:dyDescent="0.25">
      <c r="A11557">
        <v>1</v>
      </c>
      <c r="B11557">
        <f t="shared" si="180"/>
        <v>11556</v>
      </c>
      <c r="C11557" t="s">
        <v>62736</v>
      </c>
      <c r="D11557" t="s">
        <v>24938</v>
      </c>
      <c r="E11557" t="s">
        <v>24939</v>
      </c>
      <c r="F11557" t="s">
        <v>24940</v>
      </c>
    </row>
    <row r="11558" spans="1:8" x14ac:dyDescent="0.25">
      <c r="A11558">
        <v>1</v>
      </c>
      <c r="B11558">
        <f t="shared" si="180"/>
        <v>11557</v>
      </c>
      <c r="C11558" t="s">
        <v>62737</v>
      </c>
      <c r="D11558" t="s">
        <v>3682</v>
      </c>
      <c r="E11558" t="s">
        <v>24941</v>
      </c>
      <c r="F11558" t="s">
        <v>24942</v>
      </c>
    </row>
    <row r="11559" spans="1:8" x14ac:dyDescent="0.25">
      <c r="A11559">
        <v>1</v>
      </c>
      <c r="B11559">
        <f t="shared" si="180"/>
        <v>11558</v>
      </c>
      <c r="C11559" t="s">
        <v>62738</v>
      </c>
      <c r="D11559" t="s">
        <v>24943</v>
      </c>
      <c r="E11559" t="s">
        <v>24944</v>
      </c>
      <c r="F11559" t="s">
        <v>24945</v>
      </c>
    </row>
    <row r="11560" spans="1:8" x14ac:dyDescent="0.25">
      <c r="A11560">
        <v>1</v>
      </c>
      <c r="B11560">
        <f t="shared" si="180"/>
        <v>11559</v>
      </c>
      <c r="C11560" t="s">
        <v>62739</v>
      </c>
      <c r="D11560" t="s">
        <v>24946</v>
      </c>
      <c r="E11560" t="s">
        <v>24947</v>
      </c>
      <c r="F11560" t="s">
        <v>24948</v>
      </c>
    </row>
    <row r="11561" spans="1:8" x14ac:dyDescent="0.25">
      <c r="A11561">
        <v>1</v>
      </c>
      <c r="B11561">
        <f t="shared" si="180"/>
        <v>11560</v>
      </c>
      <c r="C11561" t="s">
        <v>62740</v>
      </c>
      <c r="D11561" t="s">
        <v>8295</v>
      </c>
      <c r="E11561" t="s">
        <v>24949</v>
      </c>
      <c r="F11561" t="s">
        <v>24950</v>
      </c>
    </row>
    <row r="11562" spans="1:8" x14ac:dyDescent="0.25">
      <c r="A11562">
        <v>1</v>
      </c>
      <c r="B11562">
        <f t="shared" si="180"/>
        <v>11561</v>
      </c>
      <c r="C11562" t="s">
        <v>62741</v>
      </c>
      <c r="D11562" t="s">
        <v>24951</v>
      </c>
      <c r="E11562" t="s">
        <v>24952</v>
      </c>
      <c r="F11562" t="s">
        <v>24953</v>
      </c>
    </row>
    <row r="11563" spans="1:8" x14ac:dyDescent="0.25">
      <c r="A11563">
        <v>1</v>
      </c>
      <c r="B11563">
        <f t="shared" si="180"/>
        <v>11562</v>
      </c>
      <c r="C11563" t="s">
        <v>62742</v>
      </c>
      <c r="D11563" t="s">
        <v>24954</v>
      </c>
      <c r="E11563" t="s">
        <v>24955</v>
      </c>
      <c r="F11563" t="s">
        <v>24956</v>
      </c>
    </row>
    <row r="11564" spans="1:8" x14ac:dyDescent="0.25">
      <c r="A11564">
        <v>1</v>
      </c>
      <c r="B11564">
        <f t="shared" si="180"/>
        <v>11563</v>
      </c>
      <c r="C11564" t="s">
        <v>62743</v>
      </c>
      <c r="D11564" t="s">
        <v>24957</v>
      </c>
      <c r="E11564" t="s">
        <v>24958</v>
      </c>
      <c r="F11564" t="s">
        <v>24959</v>
      </c>
      <c r="G11564">
        <v>585</v>
      </c>
      <c r="H11564">
        <v>12020</v>
      </c>
    </row>
    <row r="11565" spans="1:8" x14ac:dyDescent="0.25">
      <c r="A11565">
        <v>1</v>
      </c>
      <c r="B11565">
        <f t="shared" si="180"/>
        <v>11564</v>
      </c>
      <c r="C11565" t="s">
        <v>62744</v>
      </c>
      <c r="D11565" t="s">
        <v>24960</v>
      </c>
      <c r="E11565" t="s">
        <v>24961</v>
      </c>
      <c r="F11565" t="s">
        <v>24962</v>
      </c>
    </row>
    <row r="11566" spans="1:8" x14ac:dyDescent="0.25">
      <c r="A11566">
        <v>1</v>
      </c>
      <c r="B11566">
        <f t="shared" si="180"/>
        <v>11565</v>
      </c>
      <c r="C11566" t="s">
        <v>62745</v>
      </c>
      <c r="D11566" t="s">
        <v>24963</v>
      </c>
      <c r="E11566" t="s">
        <v>24964</v>
      </c>
      <c r="F11566" t="s">
        <v>24965</v>
      </c>
      <c r="G11566">
        <v>594</v>
      </c>
      <c r="H11566">
        <v>12175</v>
      </c>
    </row>
    <row r="11567" spans="1:8" x14ac:dyDescent="0.25">
      <c r="A11567">
        <v>1</v>
      </c>
      <c r="B11567">
        <f t="shared" si="180"/>
        <v>11566</v>
      </c>
      <c r="C11567" t="s">
        <v>62746</v>
      </c>
      <c r="D11567" t="s">
        <v>24966</v>
      </c>
      <c r="E11567" t="s">
        <v>24967</v>
      </c>
      <c r="F11567" t="s">
        <v>24968</v>
      </c>
      <c r="G11567">
        <v>588</v>
      </c>
      <c r="H11567">
        <v>12071</v>
      </c>
    </row>
    <row r="11568" spans="1:8" x14ac:dyDescent="0.25">
      <c r="A11568">
        <v>1</v>
      </c>
      <c r="B11568">
        <f t="shared" si="180"/>
        <v>11567</v>
      </c>
      <c r="C11568" t="s">
        <v>62747</v>
      </c>
      <c r="D11568" t="s">
        <v>24969</v>
      </c>
      <c r="E11568" t="s">
        <v>24970</v>
      </c>
    </row>
    <row r="11569" spans="1:8" x14ac:dyDescent="0.25">
      <c r="A11569">
        <v>1</v>
      </c>
      <c r="B11569">
        <f t="shared" si="180"/>
        <v>11568</v>
      </c>
      <c r="C11569" t="s">
        <v>62748</v>
      </c>
      <c r="D11569" t="s">
        <v>24971</v>
      </c>
      <c r="E11569" t="s">
        <v>24972</v>
      </c>
      <c r="F11569" t="s">
        <v>24973</v>
      </c>
      <c r="G11569">
        <v>596</v>
      </c>
      <c r="H11569">
        <v>12194</v>
      </c>
    </row>
    <row r="11570" spans="1:8" x14ac:dyDescent="0.25">
      <c r="A11570">
        <v>1</v>
      </c>
      <c r="B11570">
        <f t="shared" si="180"/>
        <v>11569</v>
      </c>
      <c r="C11570" t="s">
        <v>62749</v>
      </c>
      <c r="D11570" t="s">
        <v>24974</v>
      </c>
      <c r="E11570" t="s">
        <v>24975</v>
      </c>
      <c r="F11570" t="s">
        <v>24976</v>
      </c>
      <c r="G11570">
        <v>598</v>
      </c>
      <c r="H11570">
        <v>12223</v>
      </c>
    </row>
    <row r="11571" spans="1:8" x14ac:dyDescent="0.25">
      <c r="A11571">
        <v>1</v>
      </c>
      <c r="B11571">
        <f t="shared" si="180"/>
        <v>11570</v>
      </c>
      <c r="C11571" t="s">
        <v>62750</v>
      </c>
      <c r="D11571" t="s">
        <v>24977</v>
      </c>
      <c r="E11571" t="s">
        <v>24978</v>
      </c>
      <c r="F11571" t="s">
        <v>24979</v>
      </c>
    </row>
    <row r="11572" spans="1:8" x14ac:dyDescent="0.25">
      <c r="A11572">
        <v>1</v>
      </c>
      <c r="B11572">
        <f t="shared" si="180"/>
        <v>11571</v>
      </c>
      <c r="C11572" t="s">
        <v>62751</v>
      </c>
      <c r="D11572" t="s">
        <v>24980</v>
      </c>
      <c r="E11572" t="s">
        <v>24981</v>
      </c>
      <c r="F11572" t="s">
        <v>24982</v>
      </c>
    </row>
    <row r="11573" spans="1:8" x14ac:dyDescent="0.25">
      <c r="A11573">
        <v>1</v>
      </c>
      <c r="B11573">
        <f t="shared" si="180"/>
        <v>11572</v>
      </c>
      <c r="C11573" t="s">
        <v>62752</v>
      </c>
      <c r="D11573" t="s">
        <v>24983</v>
      </c>
      <c r="E11573" t="s">
        <v>24984</v>
      </c>
      <c r="F11573" t="s">
        <v>24985</v>
      </c>
      <c r="G11573">
        <v>600</v>
      </c>
      <c r="H11573">
        <v>12250</v>
      </c>
    </row>
    <row r="11574" spans="1:8" x14ac:dyDescent="0.25">
      <c r="A11574">
        <v>1</v>
      </c>
      <c r="B11574">
        <f t="shared" si="180"/>
        <v>11573</v>
      </c>
      <c r="C11574" t="s">
        <v>62753</v>
      </c>
      <c r="D11574" t="s">
        <v>24986</v>
      </c>
      <c r="F11574" t="s">
        <v>11512</v>
      </c>
    </row>
    <row r="11575" spans="1:8" x14ac:dyDescent="0.25">
      <c r="A11575">
        <v>1</v>
      </c>
      <c r="B11575">
        <f t="shared" si="180"/>
        <v>11574</v>
      </c>
      <c r="C11575" t="s">
        <v>62754</v>
      </c>
      <c r="D11575" t="s">
        <v>24987</v>
      </c>
      <c r="E11575" t="s">
        <v>24988</v>
      </c>
      <c r="F11575" t="s">
        <v>24989</v>
      </c>
    </row>
    <row r="11576" spans="1:8" x14ac:dyDescent="0.25">
      <c r="A11576">
        <v>1</v>
      </c>
      <c r="B11576">
        <f t="shared" si="180"/>
        <v>11575</v>
      </c>
      <c r="C11576" t="s">
        <v>62755</v>
      </c>
      <c r="D11576" t="s">
        <v>24990</v>
      </c>
      <c r="E11576" t="s">
        <v>24991</v>
      </c>
      <c r="F11576" t="s">
        <v>24992</v>
      </c>
      <c r="G11576">
        <v>591</v>
      </c>
      <c r="H11576">
        <v>12114</v>
      </c>
    </row>
    <row r="11577" spans="1:8" x14ac:dyDescent="0.25">
      <c r="A11577">
        <v>1</v>
      </c>
      <c r="B11577">
        <f t="shared" si="180"/>
        <v>11576</v>
      </c>
      <c r="C11577" t="s">
        <v>62756</v>
      </c>
      <c r="D11577" t="s">
        <v>2901</v>
      </c>
      <c r="E11577" t="s">
        <v>24993</v>
      </c>
      <c r="F11577" t="s">
        <v>24994</v>
      </c>
      <c r="G11577">
        <v>598</v>
      </c>
      <c r="H11577">
        <v>12230</v>
      </c>
    </row>
    <row r="11578" spans="1:8" x14ac:dyDescent="0.25">
      <c r="A11578">
        <v>1</v>
      </c>
      <c r="B11578">
        <f t="shared" si="180"/>
        <v>11577</v>
      </c>
      <c r="C11578" t="s">
        <v>62757</v>
      </c>
      <c r="D11578" t="s">
        <v>24995</v>
      </c>
      <c r="E11578" t="s">
        <v>24996</v>
      </c>
      <c r="F11578" t="s">
        <v>24997</v>
      </c>
    </row>
    <row r="11579" spans="1:8" x14ac:dyDescent="0.25">
      <c r="A11579">
        <v>1</v>
      </c>
      <c r="B11579">
        <f t="shared" si="180"/>
        <v>11578</v>
      </c>
      <c r="C11579" t="s">
        <v>62758</v>
      </c>
      <c r="D11579" t="s">
        <v>24998</v>
      </c>
      <c r="E11579" t="s">
        <v>24999</v>
      </c>
      <c r="F11579" t="s">
        <v>25000</v>
      </c>
    </row>
    <row r="11580" spans="1:8" x14ac:dyDescent="0.25">
      <c r="A11580">
        <v>1</v>
      </c>
      <c r="B11580">
        <f t="shared" si="180"/>
        <v>11579</v>
      </c>
      <c r="C11580" t="s">
        <v>62759</v>
      </c>
      <c r="D11580" t="s">
        <v>25001</v>
      </c>
      <c r="E11580" t="s">
        <v>25002</v>
      </c>
      <c r="F11580" t="s">
        <v>25003</v>
      </c>
    </row>
    <row r="11581" spans="1:8" x14ac:dyDescent="0.25">
      <c r="A11581">
        <v>1</v>
      </c>
      <c r="B11581">
        <f t="shared" si="180"/>
        <v>11580</v>
      </c>
      <c r="C11581" t="s">
        <v>62760</v>
      </c>
      <c r="D11581" t="s">
        <v>14407</v>
      </c>
      <c r="E11581" t="s">
        <v>25004</v>
      </c>
      <c r="F11581" t="s">
        <v>25005</v>
      </c>
    </row>
    <row r="11582" spans="1:8" x14ac:dyDescent="0.25">
      <c r="A11582">
        <v>1</v>
      </c>
      <c r="B11582">
        <f t="shared" si="180"/>
        <v>11581</v>
      </c>
      <c r="C11582" t="s">
        <v>62761</v>
      </c>
      <c r="D11582" t="s">
        <v>25006</v>
      </c>
      <c r="E11582" t="s">
        <v>25007</v>
      </c>
      <c r="F11582" t="s">
        <v>25008</v>
      </c>
    </row>
    <row r="11583" spans="1:8" x14ac:dyDescent="0.25">
      <c r="A11583">
        <v>1</v>
      </c>
      <c r="B11583">
        <f t="shared" si="180"/>
        <v>11582</v>
      </c>
      <c r="C11583" t="s">
        <v>62762</v>
      </c>
      <c r="D11583" t="s">
        <v>25009</v>
      </c>
      <c r="E11583" t="s">
        <v>25010</v>
      </c>
      <c r="F11583" t="s">
        <v>25011</v>
      </c>
    </row>
    <row r="11584" spans="1:8" x14ac:dyDescent="0.25">
      <c r="A11584">
        <v>1</v>
      </c>
      <c r="B11584">
        <f t="shared" si="180"/>
        <v>11583</v>
      </c>
      <c r="C11584" t="s">
        <v>62763</v>
      </c>
      <c r="D11584" t="s">
        <v>25012</v>
      </c>
      <c r="E11584" t="s">
        <v>25013</v>
      </c>
      <c r="F11584" t="s">
        <v>25014</v>
      </c>
    </row>
    <row r="11585" spans="1:8" x14ac:dyDescent="0.25">
      <c r="A11585">
        <v>1</v>
      </c>
      <c r="B11585">
        <f t="shared" si="180"/>
        <v>11584</v>
      </c>
      <c r="C11585" t="s">
        <v>62764</v>
      </c>
      <c r="D11585" t="s">
        <v>25015</v>
      </c>
      <c r="E11585" t="s">
        <v>25016</v>
      </c>
      <c r="F11585" t="s">
        <v>25017</v>
      </c>
    </row>
    <row r="11586" spans="1:8" x14ac:dyDescent="0.25">
      <c r="A11586">
        <v>1</v>
      </c>
      <c r="B11586">
        <f t="shared" si="180"/>
        <v>11585</v>
      </c>
      <c r="C11586" t="s">
        <v>62765</v>
      </c>
      <c r="D11586" t="s">
        <v>25018</v>
      </c>
      <c r="E11586" t="s">
        <v>25019</v>
      </c>
      <c r="F11586" t="s">
        <v>25020</v>
      </c>
    </row>
    <row r="11587" spans="1:8" x14ac:dyDescent="0.25">
      <c r="A11587">
        <v>1</v>
      </c>
      <c r="B11587">
        <f t="shared" si="180"/>
        <v>11586</v>
      </c>
      <c r="C11587" t="s">
        <v>62766</v>
      </c>
      <c r="D11587" t="s">
        <v>25021</v>
      </c>
      <c r="E11587" t="s">
        <v>25022</v>
      </c>
      <c r="F11587" t="s">
        <v>10094</v>
      </c>
      <c r="G11587">
        <v>392</v>
      </c>
      <c r="H11587">
        <v>9705</v>
      </c>
    </row>
    <row r="11588" spans="1:8" x14ac:dyDescent="0.25">
      <c r="A11588">
        <v>1</v>
      </c>
      <c r="B11588">
        <f t="shared" ref="B11588:B11651" si="181">B11587+1</f>
        <v>11587</v>
      </c>
      <c r="C11588" t="s">
        <v>62767</v>
      </c>
      <c r="D11588" t="s">
        <v>22063</v>
      </c>
      <c r="E11588" t="s">
        <v>25023</v>
      </c>
      <c r="F11588" t="s">
        <v>25024</v>
      </c>
    </row>
    <row r="11589" spans="1:8" x14ac:dyDescent="0.25">
      <c r="A11589">
        <v>1</v>
      </c>
      <c r="B11589">
        <f t="shared" si="181"/>
        <v>11588</v>
      </c>
      <c r="C11589" t="s">
        <v>62768</v>
      </c>
      <c r="D11589" t="s">
        <v>25025</v>
      </c>
      <c r="E11589" t="s">
        <v>25026</v>
      </c>
      <c r="F11589" t="s">
        <v>25027</v>
      </c>
    </row>
    <row r="11590" spans="1:8" x14ac:dyDescent="0.25">
      <c r="A11590">
        <v>1</v>
      </c>
      <c r="B11590">
        <f t="shared" si="181"/>
        <v>11589</v>
      </c>
      <c r="C11590" t="s">
        <v>62769</v>
      </c>
      <c r="D11590" t="s">
        <v>25028</v>
      </c>
      <c r="E11590" t="s">
        <v>25029</v>
      </c>
      <c r="F11590" t="s">
        <v>25030</v>
      </c>
      <c r="G11590">
        <v>591</v>
      </c>
      <c r="H11590">
        <v>12123</v>
      </c>
    </row>
    <row r="11591" spans="1:8" x14ac:dyDescent="0.25">
      <c r="A11591">
        <v>1</v>
      </c>
      <c r="B11591">
        <f t="shared" si="181"/>
        <v>11590</v>
      </c>
      <c r="C11591" t="s">
        <v>62770</v>
      </c>
      <c r="D11591" t="s">
        <v>25031</v>
      </c>
      <c r="E11591" t="s">
        <v>25032</v>
      </c>
      <c r="F11591" t="s">
        <v>25033</v>
      </c>
      <c r="G11591">
        <v>752</v>
      </c>
      <c r="H11591">
        <v>13951</v>
      </c>
    </row>
    <row r="11592" spans="1:8" x14ac:dyDescent="0.25">
      <c r="A11592">
        <v>1</v>
      </c>
      <c r="B11592">
        <f t="shared" si="181"/>
        <v>11591</v>
      </c>
      <c r="C11592" t="s">
        <v>62771</v>
      </c>
      <c r="D11592" t="s">
        <v>25034</v>
      </c>
      <c r="E11592" t="s">
        <v>25035</v>
      </c>
      <c r="F11592" t="s">
        <v>25036</v>
      </c>
    </row>
    <row r="11593" spans="1:8" x14ac:dyDescent="0.25">
      <c r="A11593">
        <v>1</v>
      </c>
      <c r="B11593">
        <f t="shared" si="181"/>
        <v>11592</v>
      </c>
      <c r="C11593" t="s">
        <v>62772</v>
      </c>
      <c r="D11593" t="s">
        <v>25037</v>
      </c>
      <c r="E11593" t="s">
        <v>25038</v>
      </c>
      <c r="F11593" t="s">
        <v>25039</v>
      </c>
    </row>
    <row r="11594" spans="1:8" x14ac:dyDescent="0.25">
      <c r="A11594">
        <v>1</v>
      </c>
      <c r="B11594">
        <f t="shared" si="181"/>
        <v>11593</v>
      </c>
      <c r="C11594" t="s">
        <v>62773</v>
      </c>
      <c r="D11594" t="s">
        <v>25040</v>
      </c>
      <c r="E11594" t="s">
        <v>25041</v>
      </c>
      <c r="F11594" t="s">
        <v>25042</v>
      </c>
    </row>
    <row r="11595" spans="1:8" x14ac:dyDescent="0.25">
      <c r="A11595">
        <v>1</v>
      </c>
      <c r="B11595">
        <f t="shared" si="181"/>
        <v>11594</v>
      </c>
      <c r="C11595" t="s">
        <v>62774</v>
      </c>
      <c r="D11595" t="s">
        <v>25043</v>
      </c>
      <c r="E11595" t="s">
        <v>25044</v>
      </c>
      <c r="F11595" t="s">
        <v>25045</v>
      </c>
      <c r="G11595">
        <v>591</v>
      </c>
      <c r="H11595">
        <v>12106</v>
      </c>
    </row>
    <row r="11596" spans="1:8" x14ac:dyDescent="0.25">
      <c r="A11596">
        <v>1</v>
      </c>
      <c r="B11596">
        <f t="shared" si="181"/>
        <v>11595</v>
      </c>
      <c r="C11596" t="s">
        <v>62775</v>
      </c>
      <c r="D11596" t="s">
        <v>25046</v>
      </c>
      <c r="E11596" t="s">
        <v>25047</v>
      </c>
      <c r="F11596" t="s">
        <v>25048</v>
      </c>
    </row>
    <row r="11597" spans="1:8" x14ac:dyDescent="0.25">
      <c r="A11597">
        <v>1</v>
      </c>
      <c r="B11597">
        <f t="shared" si="181"/>
        <v>11596</v>
      </c>
      <c r="C11597" t="s">
        <v>62776</v>
      </c>
      <c r="D11597" t="s">
        <v>25049</v>
      </c>
      <c r="E11597" t="s">
        <v>25050</v>
      </c>
      <c r="F11597" t="s">
        <v>25051</v>
      </c>
    </row>
    <row r="11598" spans="1:8" x14ac:dyDescent="0.25">
      <c r="A11598">
        <v>1</v>
      </c>
      <c r="B11598">
        <f t="shared" si="181"/>
        <v>11597</v>
      </c>
      <c r="C11598" t="s">
        <v>62777</v>
      </c>
      <c r="D11598" t="s">
        <v>25052</v>
      </c>
      <c r="E11598" t="s">
        <v>25053</v>
      </c>
      <c r="F11598" t="s">
        <v>25054</v>
      </c>
      <c r="G11598">
        <v>603</v>
      </c>
      <c r="H11598">
        <v>12298</v>
      </c>
    </row>
    <row r="11599" spans="1:8" x14ac:dyDescent="0.25">
      <c r="A11599">
        <v>1</v>
      </c>
      <c r="B11599">
        <f t="shared" si="181"/>
        <v>11598</v>
      </c>
      <c r="C11599" t="s">
        <v>62778</v>
      </c>
      <c r="D11599" t="s">
        <v>25055</v>
      </c>
      <c r="E11599" t="s">
        <v>25056</v>
      </c>
      <c r="F11599" t="s">
        <v>25057</v>
      </c>
      <c r="G11599">
        <v>593</v>
      </c>
      <c r="H11599">
        <v>12159</v>
      </c>
    </row>
    <row r="11600" spans="1:8" x14ac:dyDescent="0.25">
      <c r="A11600">
        <v>1</v>
      </c>
      <c r="B11600">
        <f t="shared" si="181"/>
        <v>11599</v>
      </c>
      <c r="C11600" t="s">
        <v>62779</v>
      </c>
      <c r="D11600" t="s">
        <v>18944</v>
      </c>
      <c r="E11600" t="s">
        <v>25058</v>
      </c>
      <c r="F11600" t="s">
        <v>25059</v>
      </c>
    </row>
    <row r="11601" spans="1:8" x14ac:dyDescent="0.25">
      <c r="A11601">
        <v>1</v>
      </c>
      <c r="B11601">
        <f t="shared" si="181"/>
        <v>11600</v>
      </c>
      <c r="C11601" t="s">
        <v>62780</v>
      </c>
      <c r="D11601" t="s">
        <v>25060</v>
      </c>
      <c r="E11601" t="s">
        <v>25061</v>
      </c>
      <c r="F11601" t="s">
        <v>25062</v>
      </c>
    </row>
    <row r="11602" spans="1:8" x14ac:dyDescent="0.25">
      <c r="A11602">
        <v>1</v>
      </c>
      <c r="B11602">
        <f t="shared" si="181"/>
        <v>11601</v>
      </c>
      <c r="C11602" t="s">
        <v>62781</v>
      </c>
      <c r="D11602" t="s">
        <v>14424</v>
      </c>
      <c r="E11602" t="s">
        <v>25063</v>
      </c>
      <c r="F11602" t="s">
        <v>25064</v>
      </c>
      <c r="G11602">
        <v>590</v>
      </c>
      <c r="H11602">
        <v>12100</v>
      </c>
    </row>
    <row r="11603" spans="1:8" x14ac:dyDescent="0.25">
      <c r="A11603">
        <v>1</v>
      </c>
      <c r="B11603">
        <f t="shared" si="181"/>
        <v>11602</v>
      </c>
      <c r="C11603" t="s">
        <v>62782</v>
      </c>
      <c r="D11603" t="s">
        <v>25065</v>
      </c>
      <c r="E11603" t="s">
        <v>25066</v>
      </c>
      <c r="F11603" t="s">
        <v>25067</v>
      </c>
    </row>
    <row r="11604" spans="1:8" x14ac:dyDescent="0.25">
      <c r="A11604">
        <v>1</v>
      </c>
      <c r="B11604">
        <f t="shared" si="181"/>
        <v>11603</v>
      </c>
      <c r="C11604" t="s">
        <v>62783</v>
      </c>
      <c r="D11604" t="s">
        <v>21482</v>
      </c>
      <c r="E11604" t="s">
        <v>25068</v>
      </c>
      <c r="F11604" t="s">
        <v>25069</v>
      </c>
    </row>
    <row r="11605" spans="1:8" x14ac:dyDescent="0.25">
      <c r="A11605">
        <v>1</v>
      </c>
      <c r="B11605">
        <f t="shared" si="181"/>
        <v>11604</v>
      </c>
      <c r="C11605" t="s">
        <v>62784</v>
      </c>
      <c r="D11605" t="s">
        <v>25070</v>
      </c>
      <c r="E11605" t="s">
        <v>25071</v>
      </c>
      <c r="F11605" t="s">
        <v>25072</v>
      </c>
      <c r="G11605">
        <v>596</v>
      </c>
      <c r="H11605">
        <v>12194</v>
      </c>
    </row>
    <row r="11606" spans="1:8" x14ac:dyDescent="0.25">
      <c r="A11606">
        <v>1</v>
      </c>
      <c r="B11606">
        <f t="shared" si="181"/>
        <v>11605</v>
      </c>
      <c r="C11606" t="s">
        <v>62785</v>
      </c>
      <c r="D11606" t="s">
        <v>864</v>
      </c>
      <c r="E11606" t="s">
        <v>25073</v>
      </c>
      <c r="F11606" t="s">
        <v>25074</v>
      </c>
      <c r="G11606">
        <v>588</v>
      </c>
      <c r="H11606">
        <v>12065</v>
      </c>
    </row>
    <row r="11607" spans="1:8" x14ac:dyDescent="0.25">
      <c r="A11607">
        <v>1</v>
      </c>
      <c r="B11607">
        <f t="shared" si="181"/>
        <v>11606</v>
      </c>
      <c r="C11607" t="s">
        <v>62786</v>
      </c>
      <c r="D11607" t="s">
        <v>5925</v>
      </c>
      <c r="E11607" t="s">
        <v>25075</v>
      </c>
    </row>
    <row r="11608" spans="1:8" x14ac:dyDescent="0.25">
      <c r="A11608">
        <v>1</v>
      </c>
      <c r="B11608">
        <f t="shared" si="181"/>
        <v>11607</v>
      </c>
      <c r="C11608" t="s">
        <v>62787</v>
      </c>
      <c r="D11608" t="s">
        <v>18812</v>
      </c>
      <c r="E11608" t="s">
        <v>25076</v>
      </c>
      <c r="F11608" t="s">
        <v>25077</v>
      </c>
    </row>
    <row r="11609" spans="1:8" x14ac:dyDescent="0.25">
      <c r="A11609">
        <v>1</v>
      </c>
      <c r="B11609">
        <f t="shared" si="181"/>
        <v>11608</v>
      </c>
      <c r="C11609" t="s">
        <v>62788</v>
      </c>
      <c r="D11609" t="s">
        <v>25078</v>
      </c>
      <c r="E11609" t="s">
        <v>25079</v>
      </c>
      <c r="F11609" t="s">
        <v>25080</v>
      </c>
    </row>
    <row r="11610" spans="1:8" x14ac:dyDescent="0.25">
      <c r="A11610">
        <v>1</v>
      </c>
      <c r="B11610">
        <f t="shared" si="181"/>
        <v>11609</v>
      </c>
      <c r="C11610" t="s">
        <v>62789</v>
      </c>
      <c r="D11610" t="s">
        <v>25081</v>
      </c>
      <c r="E11610" t="s">
        <v>25082</v>
      </c>
      <c r="F11610" t="s">
        <v>25083</v>
      </c>
      <c r="G11610">
        <v>41</v>
      </c>
      <c r="H11610">
        <v>3421</v>
      </c>
    </row>
    <row r="11611" spans="1:8" x14ac:dyDescent="0.25">
      <c r="A11611">
        <v>1</v>
      </c>
      <c r="B11611">
        <f t="shared" si="181"/>
        <v>11610</v>
      </c>
      <c r="C11611" t="s">
        <v>62790</v>
      </c>
      <c r="D11611" t="s">
        <v>25084</v>
      </c>
      <c r="E11611" t="s">
        <v>25085</v>
      </c>
      <c r="F11611" t="s">
        <v>25086</v>
      </c>
    </row>
    <row r="11612" spans="1:8" x14ac:dyDescent="0.25">
      <c r="A11612">
        <v>1</v>
      </c>
      <c r="B11612">
        <f t="shared" si="181"/>
        <v>11611</v>
      </c>
      <c r="C11612" t="s">
        <v>62791</v>
      </c>
      <c r="D11612" t="s">
        <v>25087</v>
      </c>
      <c r="E11612" t="s">
        <v>25088</v>
      </c>
      <c r="F11612" t="s">
        <v>25089</v>
      </c>
    </row>
    <row r="11613" spans="1:8" x14ac:dyDescent="0.25">
      <c r="A11613">
        <v>1</v>
      </c>
      <c r="B11613">
        <f t="shared" si="181"/>
        <v>11612</v>
      </c>
      <c r="C11613" t="s">
        <v>62792</v>
      </c>
      <c r="D11613" t="s">
        <v>17361</v>
      </c>
      <c r="E11613" t="s">
        <v>25090</v>
      </c>
      <c r="F11613" t="s">
        <v>25091</v>
      </c>
    </row>
    <row r="11614" spans="1:8" x14ac:dyDescent="0.25">
      <c r="A11614">
        <v>1</v>
      </c>
      <c r="B11614">
        <f t="shared" si="181"/>
        <v>11613</v>
      </c>
      <c r="C11614" t="s">
        <v>62793</v>
      </c>
      <c r="D11614" t="s">
        <v>25092</v>
      </c>
      <c r="E11614" t="s">
        <v>25093</v>
      </c>
      <c r="F11614" t="s">
        <v>25094</v>
      </c>
    </row>
    <row r="11615" spans="1:8" x14ac:dyDescent="0.25">
      <c r="A11615">
        <v>1</v>
      </c>
      <c r="B11615">
        <f t="shared" si="181"/>
        <v>11614</v>
      </c>
      <c r="C11615" t="s">
        <v>62794</v>
      </c>
      <c r="D11615" t="s">
        <v>25095</v>
      </c>
      <c r="E11615" t="s">
        <v>25096</v>
      </c>
      <c r="F11615" t="s">
        <v>25097</v>
      </c>
    </row>
    <row r="11616" spans="1:8" x14ac:dyDescent="0.25">
      <c r="A11616">
        <v>1</v>
      </c>
      <c r="B11616">
        <f t="shared" si="181"/>
        <v>11615</v>
      </c>
      <c r="C11616" t="s">
        <v>62795</v>
      </c>
      <c r="D11616" t="s">
        <v>25095</v>
      </c>
      <c r="E11616" t="s">
        <v>25098</v>
      </c>
      <c r="F11616" t="s">
        <v>25097</v>
      </c>
    </row>
    <row r="11617" spans="1:8" x14ac:dyDescent="0.25">
      <c r="A11617">
        <v>1</v>
      </c>
      <c r="B11617">
        <f t="shared" si="181"/>
        <v>11616</v>
      </c>
      <c r="C11617" t="s">
        <v>62796</v>
      </c>
      <c r="D11617" t="s">
        <v>25099</v>
      </c>
      <c r="E11617" t="s">
        <v>25100</v>
      </c>
      <c r="F11617" t="s">
        <v>25101</v>
      </c>
    </row>
    <row r="11618" spans="1:8" x14ac:dyDescent="0.25">
      <c r="A11618">
        <v>1</v>
      </c>
      <c r="B11618">
        <f t="shared" si="181"/>
        <v>11617</v>
      </c>
      <c r="C11618" t="s">
        <v>62797</v>
      </c>
      <c r="D11618" t="s">
        <v>25102</v>
      </c>
      <c r="E11618" t="s">
        <v>25103</v>
      </c>
      <c r="F11618" t="s">
        <v>25104</v>
      </c>
    </row>
    <row r="11619" spans="1:8" x14ac:dyDescent="0.25">
      <c r="A11619">
        <v>1</v>
      </c>
      <c r="B11619">
        <f t="shared" si="181"/>
        <v>11618</v>
      </c>
      <c r="C11619" t="s">
        <v>62798</v>
      </c>
      <c r="D11619" t="s">
        <v>11649</v>
      </c>
      <c r="E11619" t="s">
        <v>25105</v>
      </c>
      <c r="F11619" t="s">
        <v>25106</v>
      </c>
      <c r="G11619">
        <v>596</v>
      </c>
      <c r="H11619">
        <v>12197</v>
      </c>
    </row>
    <row r="11620" spans="1:8" x14ac:dyDescent="0.25">
      <c r="A11620">
        <v>1</v>
      </c>
      <c r="B11620">
        <f t="shared" si="181"/>
        <v>11619</v>
      </c>
      <c r="C11620" t="s">
        <v>62799</v>
      </c>
      <c r="D11620" t="s">
        <v>25107</v>
      </c>
      <c r="E11620" t="s">
        <v>25108</v>
      </c>
      <c r="F11620" t="s">
        <v>25109</v>
      </c>
    </row>
    <row r="11621" spans="1:8" x14ac:dyDescent="0.25">
      <c r="A11621">
        <v>1</v>
      </c>
      <c r="B11621">
        <f t="shared" si="181"/>
        <v>11620</v>
      </c>
      <c r="C11621" t="s">
        <v>62800</v>
      </c>
      <c r="D11621" t="s">
        <v>7790</v>
      </c>
      <c r="E11621" t="s">
        <v>25110</v>
      </c>
      <c r="F11621" t="s">
        <v>25111</v>
      </c>
    </row>
    <row r="11622" spans="1:8" x14ac:dyDescent="0.25">
      <c r="A11622">
        <v>1</v>
      </c>
      <c r="B11622">
        <f t="shared" si="181"/>
        <v>11621</v>
      </c>
      <c r="C11622" t="s">
        <v>62801</v>
      </c>
      <c r="D11622" t="s">
        <v>25112</v>
      </c>
      <c r="E11622" t="s">
        <v>25113</v>
      </c>
      <c r="F11622" t="s">
        <v>25114</v>
      </c>
      <c r="G11622">
        <v>588</v>
      </c>
      <c r="H11622">
        <v>12067</v>
      </c>
    </row>
    <row r="11623" spans="1:8" x14ac:dyDescent="0.25">
      <c r="A11623">
        <v>1</v>
      </c>
      <c r="B11623">
        <f t="shared" si="181"/>
        <v>11622</v>
      </c>
      <c r="C11623" t="s">
        <v>62802</v>
      </c>
      <c r="D11623" t="s">
        <v>8548</v>
      </c>
      <c r="E11623" t="s">
        <v>25115</v>
      </c>
      <c r="F11623" t="s">
        <v>25116</v>
      </c>
      <c r="G11623">
        <v>592</v>
      </c>
      <c r="H11623">
        <v>12139</v>
      </c>
    </row>
    <row r="11624" spans="1:8" x14ac:dyDescent="0.25">
      <c r="A11624">
        <v>1</v>
      </c>
      <c r="B11624">
        <f t="shared" si="181"/>
        <v>11623</v>
      </c>
      <c r="C11624" t="s">
        <v>62803</v>
      </c>
      <c r="D11624" t="s">
        <v>13945</v>
      </c>
      <c r="E11624" t="s">
        <v>25117</v>
      </c>
      <c r="F11624" t="s">
        <v>25118</v>
      </c>
      <c r="G11624">
        <v>596</v>
      </c>
      <c r="H11624">
        <v>12205</v>
      </c>
    </row>
    <row r="11625" spans="1:8" x14ac:dyDescent="0.25">
      <c r="A11625">
        <v>1</v>
      </c>
      <c r="B11625">
        <f t="shared" si="181"/>
        <v>11624</v>
      </c>
      <c r="C11625" t="s">
        <v>62804</v>
      </c>
      <c r="D11625" t="s">
        <v>25119</v>
      </c>
      <c r="E11625" t="s">
        <v>25120</v>
      </c>
      <c r="F11625" t="s">
        <v>25121</v>
      </c>
    </row>
    <row r="11626" spans="1:8" x14ac:dyDescent="0.25">
      <c r="A11626">
        <v>1</v>
      </c>
      <c r="B11626">
        <f t="shared" si="181"/>
        <v>11625</v>
      </c>
      <c r="C11626" t="s">
        <v>62805</v>
      </c>
      <c r="D11626" t="s">
        <v>3642</v>
      </c>
      <c r="E11626" t="s">
        <v>25122</v>
      </c>
      <c r="F11626" t="s">
        <v>25123</v>
      </c>
    </row>
    <row r="11627" spans="1:8" x14ac:dyDescent="0.25">
      <c r="A11627">
        <v>1</v>
      </c>
      <c r="B11627">
        <f t="shared" si="181"/>
        <v>11626</v>
      </c>
      <c r="C11627" t="s">
        <v>62806</v>
      </c>
      <c r="D11627" t="s">
        <v>25124</v>
      </c>
      <c r="E11627" t="s">
        <v>25125</v>
      </c>
      <c r="F11627" t="s">
        <v>25126</v>
      </c>
      <c r="G11627">
        <v>599</v>
      </c>
      <c r="H11627">
        <v>12243</v>
      </c>
    </row>
    <row r="11628" spans="1:8" x14ac:dyDescent="0.25">
      <c r="A11628">
        <v>1</v>
      </c>
      <c r="B11628">
        <f t="shared" si="181"/>
        <v>11627</v>
      </c>
      <c r="C11628" t="s">
        <v>62807</v>
      </c>
      <c r="D11628" t="s">
        <v>25127</v>
      </c>
      <c r="E11628" t="s">
        <v>25128</v>
      </c>
      <c r="F11628" t="s">
        <v>25129</v>
      </c>
      <c r="G11628">
        <v>589</v>
      </c>
      <c r="H11628">
        <v>12089</v>
      </c>
    </row>
    <row r="11629" spans="1:8" x14ac:dyDescent="0.25">
      <c r="A11629">
        <v>1</v>
      </c>
      <c r="B11629">
        <f t="shared" si="181"/>
        <v>11628</v>
      </c>
      <c r="C11629" t="s">
        <v>62808</v>
      </c>
      <c r="D11629" t="s">
        <v>794</v>
      </c>
      <c r="E11629" t="s">
        <v>25130</v>
      </c>
      <c r="F11629" t="s">
        <v>25131</v>
      </c>
    </row>
    <row r="11630" spans="1:8" x14ac:dyDescent="0.25">
      <c r="A11630">
        <v>1</v>
      </c>
      <c r="B11630">
        <f t="shared" si="181"/>
        <v>11629</v>
      </c>
      <c r="C11630" t="s">
        <v>62809</v>
      </c>
      <c r="D11630" t="s">
        <v>25132</v>
      </c>
      <c r="E11630" t="s">
        <v>25133</v>
      </c>
      <c r="F11630" t="s">
        <v>25134</v>
      </c>
    </row>
    <row r="11631" spans="1:8" x14ac:dyDescent="0.25">
      <c r="A11631">
        <v>1</v>
      </c>
      <c r="B11631">
        <f t="shared" si="181"/>
        <v>11630</v>
      </c>
      <c r="C11631" t="s">
        <v>62810</v>
      </c>
      <c r="D11631" t="s">
        <v>2969</v>
      </c>
      <c r="E11631" t="s">
        <v>25135</v>
      </c>
      <c r="F11631" t="s">
        <v>25136</v>
      </c>
      <c r="G11631">
        <v>586</v>
      </c>
      <c r="H11631">
        <v>12040</v>
      </c>
    </row>
    <row r="11632" spans="1:8" x14ac:dyDescent="0.25">
      <c r="A11632">
        <v>1</v>
      </c>
      <c r="B11632">
        <f t="shared" si="181"/>
        <v>11631</v>
      </c>
      <c r="C11632" t="s">
        <v>62811</v>
      </c>
      <c r="D11632" t="s">
        <v>2969</v>
      </c>
      <c r="E11632" t="s">
        <v>25137</v>
      </c>
      <c r="F11632" t="s">
        <v>25138</v>
      </c>
    </row>
    <row r="11633" spans="1:8" x14ac:dyDescent="0.25">
      <c r="A11633">
        <v>1</v>
      </c>
      <c r="B11633">
        <f t="shared" si="181"/>
        <v>11632</v>
      </c>
      <c r="C11633" t="s">
        <v>62812</v>
      </c>
      <c r="D11633" t="s">
        <v>5331</v>
      </c>
      <c r="E11633" t="s">
        <v>25139</v>
      </c>
    </row>
    <row r="11634" spans="1:8" x14ac:dyDescent="0.25">
      <c r="A11634">
        <v>1</v>
      </c>
      <c r="B11634">
        <f t="shared" si="181"/>
        <v>11633</v>
      </c>
      <c r="C11634" t="s">
        <v>62813</v>
      </c>
      <c r="D11634" t="s">
        <v>25140</v>
      </c>
      <c r="E11634" t="s">
        <v>25141</v>
      </c>
      <c r="F11634" t="s">
        <v>25142</v>
      </c>
    </row>
    <row r="11635" spans="1:8" x14ac:dyDescent="0.25">
      <c r="A11635">
        <v>1</v>
      </c>
      <c r="B11635">
        <f t="shared" si="181"/>
        <v>11634</v>
      </c>
      <c r="C11635" t="s">
        <v>62814</v>
      </c>
      <c r="D11635" t="s">
        <v>25143</v>
      </c>
      <c r="E11635" t="s">
        <v>25144</v>
      </c>
      <c r="F11635" t="s">
        <v>25145</v>
      </c>
    </row>
    <row r="11636" spans="1:8" x14ac:dyDescent="0.25">
      <c r="A11636">
        <v>1</v>
      </c>
      <c r="B11636">
        <f t="shared" si="181"/>
        <v>11635</v>
      </c>
      <c r="C11636" t="s">
        <v>62815</v>
      </c>
      <c r="D11636" t="s">
        <v>25146</v>
      </c>
      <c r="E11636" t="s">
        <v>25147</v>
      </c>
      <c r="F11636" t="s">
        <v>25148</v>
      </c>
      <c r="G11636">
        <v>595</v>
      </c>
      <c r="H11636">
        <v>12192</v>
      </c>
    </row>
    <row r="11637" spans="1:8" x14ac:dyDescent="0.25">
      <c r="A11637">
        <v>1</v>
      </c>
      <c r="B11637">
        <f t="shared" si="181"/>
        <v>11636</v>
      </c>
      <c r="C11637" t="s">
        <v>62816</v>
      </c>
      <c r="D11637" t="s">
        <v>25149</v>
      </c>
      <c r="E11637" t="s">
        <v>25150</v>
      </c>
      <c r="F11637" t="s">
        <v>25151</v>
      </c>
    </row>
    <row r="11638" spans="1:8" x14ac:dyDescent="0.25">
      <c r="A11638">
        <v>1</v>
      </c>
      <c r="B11638">
        <f t="shared" si="181"/>
        <v>11637</v>
      </c>
      <c r="C11638" t="s">
        <v>62817</v>
      </c>
      <c r="D11638" t="s">
        <v>25152</v>
      </c>
      <c r="E11638" t="s">
        <v>25153</v>
      </c>
      <c r="F11638" t="s">
        <v>25154</v>
      </c>
    </row>
    <row r="11639" spans="1:8" x14ac:dyDescent="0.25">
      <c r="A11639">
        <v>1</v>
      </c>
      <c r="B11639">
        <f t="shared" si="181"/>
        <v>11638</v>
      </c>
      <c r="C11639" t="s">
        <v>62818</v>
      </c>
      <c r="D11639" t="s">
        <v>25155</v>
      </c>
      <c r="E11639" t="s">
        <v>25156</v>
      </c>
      <c r="F11639" t="s">
        <v>25157</v>
      </c>
    </row>
    <row r="11640" spans="1:8" x14ac:dyDescent="0.25">
      <c r="A11640">
        <v>1</v>
      </c>
      <c r="B11640">
        <f t="shared" si="181"/>
        <v>11639</v>
      </c>
      <c r="C11640" t="s">
        <v>62819</v>
      </c>
      <c r="D11640" t="s">
        <v>23549</v>
      </c>
      <c r="E11640" t="s">
        <v>25158</v>
      </c>
      <c r="F11640" t="s">
        <v>25159</v>
      </c>
    </row>
    <row r="11641" spans="1:8" x14ac:dyDescent="0.25">
      <c r="A11641">
        <v>1</v>
      </c>
      <c r="B11641">
        <f t="shared" si="181"/>
        <v>11640</v>
      </c>
      <c r="C11641" t="s">
        <v>62820</v>
      </c>
      <c r="D11641" t="s">
        <v>10677</v>
      </c>
      <c r="E11641" t="s">
        <v>25160</v>
      </c>
      <c r="F11641" t="s">
        <v>25161</v>
      </c>
    </row>
    <row r="11642" spans="1:8" x14ac:dyDescent="0.25">
      <c r="A11642">
        <v>1</v>
      </c>
      <c r="B11642">
        <f t="shared" si="181"/>
        <v>11641</v>
      </c>
      <c r="C11642" t="s">
        <v>62821</v>
      </c>
      <c r="D11642" t="s">
        <v>25162</v>
      </c>
      <c r="E11642" t="s">
        <v>25163</v>
      </c>
      <c r="F11642" t="s">
        <v>25164</v>
      </c>
    </row>
    <row r="11643" spans="1:8" x14ac:dyDescent="0.25">
      <c r="A11643">
        <v>1</v>
      </c>
      <c r="B11643">
        <f t="shared" si="181"/>
        <v>11642</v>
      </c>
      <c r="C11643" t="s">
        <v>62822</v>
      </c>
      <c r="D11643" t="s">
        <v>25165</v>
      </c>
      <c r="E11643" t="s">
        <v>25166</v>
      </c>
      <c r="F11643" t="s">
        <v>25167</v>
      </c>
    </row>
    <row r="11644" spans="1:8" x14ac:dyDescent="0.25">
      <c r="A11644">
        <v>1</v>
      </c>
      <c r="B11644">
        <f t="shared" si="181"/>
        <v>11643</v>
      </c>
      <c r="C11644" t="s">
        <v>62823</v>
      </c>
      <c r="D11644" t="s">
        <v>10975</v>
      </c>
      <c r="E11644" t="s">
        <v>25168</v>
      </c>
      <c r="F11644" t="s">
        <v>25169</v>
      </c>
    </row>
    <row r="11645" spans="1:8" x14ac:dyDescent="0.25">
      <c r="A11645">
        <v>1</v>
      </c>
      <c r="B11645">
        <f t="shared" si="181"/>
        <v>11644</v>
      </c>
      <c r="C11645" t="s">
        <v>62824</v>
      </c>
      <c r="D11645" t="s">
        <v>25170</v>
      </c>
      <c r="E11645" t="s">
        <v>25171</v>
      </c>
      <c r="F11645" t="s">
        <v>25172</v>
      </c>
    </row>
    <row r="11646" spans="1:8" x14ac:dyDescent="0.25">
      <c r="A11646">
        <v>1</v>
      </c>
      <c r="B11646">
        <f t="shared" si="181"/>
        <v>11645</v>
      </c>
      <c r="C11646" t="s">
        <v>62825</v>
      </c>
      <c r="D11646" t="s">
        <v>6749</v>
      </c>
      <c r="E11646" t="s">
        <v>25173</v>
      </c>
      <c r="F11646" t="s">
        <v>25174</v>
      </c>
      <c r="G11646">
        <v>584</v>
      </c>
      <c r="H11646">
        <v>12010</v>
      </c>
    </row>
    <row r="11647" spans="1:8" x14ac:dyDescent="0.25">
      <c r="A11647">
        <v>1</v>
      </c>
      <c r="B11647">
        <f t="shared" si="181"/>
        <v>11646</v>
      </c>
      <c r="C11647" t="s">
        <v>62826</v>
      </c>
      <c r="D11647" t="s">
        <v>1070</v>
      </c>
      <c r="E11647" t="s">
        <v>25175</v>
      </c>
      <c r="F11647" t="s">
        <v>25176</v>
      </c>
      <c r="G11647">
        <v>599</v>
      </c>
      <c r="H11647">
        <v>12241</v>
      </c>
    </row>
    <row r="11648" spans="1:8" x14ac:dyDescent="0.25">
      <c r="A11648">
        <v>1</v>
      </c>
      <c r="B11648">
        <f t="shared" si="181"/>
        <v>11647</v>
      </c>
      <c r="C11648" t="s">
        <v>62827</v>
      </c>
      <c r="D11648" t="s">
        <v>25177</v>
      </c>
      <c r="E11648" t="s">
        <v>25178</v>
      </c>
      <c r="F11648" t="s">
        <v>25179</v>
      </c>
      <c r="G11648">
        <v>584</v>
      </c>
      <c r="H11648">
        <v>12009</v>
      </c>
    </row>
    <row r="11649" spans="1:8" x14ac:dyDescent="0.25">
      <c r="A11649">
        <v>1</v>
      </c>
      <c r="B11649">
        <f t="shared" si="181"/>
        <v>11648</v>
      </c>
      <c r="C11649" t="s">
        <v>62828</v>
      </c>
      <c r="D11649" t="s">
        <v>25180</v>
      </c>
      <c r="E11649" t="s">
        <v>25181</v>
      </c>
      <c r="F11649" t="s">
        <v>25182</v>
      </c>
      <c r="G11649">
        <v>596</v>
      </c>
      <c r="H11649">
        <v>12198</v>
      </c>
    </row>
    <row r="11650" spans="1:8" x14ac:dyDescent="0.25">
      <c r="A11650">
        <v>1</v>
      </c>
      <c r="B11650">
        <f t="shared" si="181"/>
        <v>11649</v>
      </c>
      <c r="C11650" t="s">
        <v>62829</v>
      </c>
      <c r="D11650" t="s">
        <v>25183</v>
      </c>
      <c r="E11650" t="s">
        <v>25184</v>
      </c>
      <c r="F11650" t="s">
        <v>25185</v>
      </c>
    </row>
    <row r="11651" spans="1:8" x14ac:dyDescent="0.25">
      <c r="A11651">
        <v>1</v>
      </c>
      <c r="B11651">
        <f t="shared" si="181"/>
        <v>11650</v>
      </c>
      <c r="C11651" t="s">
        <v>62830</v>
      </c>
      <c r="D11651" t="s">
        <v>25186</v>
      </c>
      <c r="E11651" t="s">
        <v>25187</v>
      </c>
      <c r="F11651" t="s">
        <v>25188</v>
      </c>
    </row>
    <row r="11652" spans="1:8" x14ac:dyDescent="0.25">
      <c r="A11652">
        <v>1</v>
      </c>
      <c r="B11652">
        <f t="shared" ref="B11652:B11715" si="182">B11651+1</f>
        <v>11651</v>
      </c>
      <c r="C11652" t="s">
        <v>62831</v>
      </c>
      <c r="D11652" t="s">
        <v>2532</v>
      </c>
      <c r="E11652" t="s">
        <v>25189</v>
      </c>
      <c r="F11652" t="s">
        <v>25190</v>
      </c>
      <c r="G11652">
        <v>590</v>
      </c>
      <c r="H11652">
        <v>12099</v>
      </c>
    </row>
    <row r="11653" spans="1:8" x14ac:dyDescent="0.25">
      <c r="A11653">
        <v>1</v>
      </c>
      <c r="B11653">
        <f t="shared" si="182"/>
        <v>11652</v>
      </c>
      <c r="C11653" t="s">
        <v>62832</v>
      </c>
      <c r="D11653" t="s">
        <v>25191</v>
      </c>
      <c r="E11653" t="s">
        <v>25192</v>
      </c>
      <c r="F11653" t="s">
        <v>25193</v>
      </c>
      <c r="G11653">
        <v>592</v>
      </c>
      <c r="H11653">
        <v>12142</v>
      </c>
    </row>
    <row r="11654" spans="1:8" x14ac:dyDescent="0.25">
      <c r="A11654">
        <v>1</v>
      </c>
      <c r="B11654">
        <f t="shared" si="182"/>
        <v>11653</v>
      </c>
      <c r="C11654" t="s">
        <v>62833</v>
      </c>
      <c r="D11654" t="s">
        <v>25194</v>
      </c>
      <c r="E11654" t="s">
        <v>25195</v>
      </c>
      <c r="F11654" t="s">
        <v>25196</v>
      </c>
    </row>
    <row r="11655" spans="1:8" x14ac:dyDescent="0.25">
      <c r="A11655">
        <v>1</v>
      </c>
      <c r="B11655">
        <f t="shared" si="182"/>
        <v>11654</v>
      </c>
      <c r="C11655" t="s">
        <v>62834</v>
      </c>
      <c r="D11655" t="s">
        <v>25197</v>
      </c>
      <c r="E11655" t="s">
        <v>25198</v>
      </c>
      <c r="F11655" t="s">
        <v>25199</v>
      </c>
    </row>
    <row r="11656" spans="1:8" x14ac:dyDescent="0.25">
      <c r="A11656">
        <v>1</v>
      </c>
      <c r="B11656">
        <f t="shared" si="182"/>
        <v>11655</v>
      </c>
      <c r="C11656" t="s">
        <v>62835</v>
      </c>
      <c r="D11656" t="s">
        <v>5178</v>
      </c>
      <c r="E11656" t="s">
        <v>25200</v>
      </c>
      <c r="F11656" t="s">
        <v>25201</v>
      </c>
      <c r="G11656">
        <v>589</v>
      </c>
      <c r="H11656">
        <v>12086</v>
      </c>
    </row>
    <row r="11657" spans="1:8" x14ac:dyDescent="0.25">
      <c r="A11657">
        <v>1</v>
      </c>
      <c r="B11657">
        <f t="shared" si="182"/>
        <v>11656</v>
      </c>
      <c r="C11657" t="s">
        <v>62836</v>
      </c>
      <c r="D11657" t="s">
        <v>25202</v>
      </c>
      <c r="E11657" t="s">
        <v>25203</v>
      </c>
      <c r="F11657" t="s">
        <v>25204</v>
      </c>
    </row>
    <row r="11658" spans="1:8" x14ac:dyDescent="0.25">
      <c r="A11658">
        <v>1</v>
      </c>
      <c r="B11658">
        <f t="shared" si="182"/>
        <v>11657</v>
      </c>
      <c r="C11658" t="s">
        <v>62837</v>
      </c>
      <c r="D11658" t="s">
        <v>25205</v>
      </c>
      <c r="E11658" t="s">
        <v>25206</v>
      </c>
      <c r="F11658" t="s">
        <v>25207</v>
      </c>
    </row>
    <row r="11659" spans="1:8" x14ac:dyDescent="0.25">
      <c r="A11659">
        <v>1</v>
      </c>
      <c r="B11659">
        <f t="shared" si="182"/>
        <v>11658</v>
      </c>
      <c r="C11659" t="s">
        <v>62838</v>
      </c>
      <c r="D11659" t="s">
        <v>25208</v>
      </c>
      <c r="E11659" t="s">
        <v>25209</v>
      </c>
      <c r="F11659" t="s">
        <v>25210</v>
      </c>
    </row>
    <row r="11660" spans="1:8" x14ac:dyDescent="0.25">
      <c r="A11660">
        <v>1</v>
      </c>
      <c r="B11660">
        <f t="shared" si="182"/>
        <v>11659</v>
      </c>
      <c r="C11660" t="s">
        <v>62839</v>
      </c>
      <c r="D11660" t="s">
        <v>25211</v>
      </c>
      <c r="E11660" t="s">
        <v>25212</v>
      </c>
      <c r="F11660" t="s">
        <v>25213</v>
      </c>
      <c r="G11660">
        <v>598</v>
      </c>
      <c r="H11660">
        <v>12228</v>
      </c>
    </row>
    <row r="11661" spans="1:8" x14ac:dyDescent="0.25">
      <c r="A11661">
        <v>1</v>
      </c>
      <c r="B11661">
        <f t="shared" si="182"/>
        <v>11660</v>
      </c>
      <c r="C11661" t="s">
        <v>62840</v>
      </c>
      <c r="D11661" t="s">
        <v>25214</v>
      </c>
      <c r="E11661" t="s">
        <v>25215</v>
      </c>
      <c r="F11661" t="s">
        <v>25216</v>
      </c>
      <c r="G11661">
        <v>587</v>
      </c>
      <c r="H11661">
        <v>12057</v>
      </c>
    </row>
    <row r="11662" spans="1:8" x14ac:dyDescent="0.25">
      <c r="A11662">
        <v>1</v>
      </c>
      <c r="B11662">
        <f t="shared" si="182"/>
        <v>11661</v>
      </c>
      <c r="C11662" t="s">
        <v>62841</v>
      </c>
      <c r="D11662" t="s">
        <v>25217</v>
      </c>
      <c r="E11662" t="s">
        <v>25218</v>
      </c>
      <c r="F11662" t="s">
        <v>25219</v>
      </c>
      <c r="G11662">
        <v>524</v>
      </c>
      <c r="H11662">
        <v>11320</v>
      </c>
    </row>
    <row r="11663" spans="1:8" x14ac:dyDescent="0.25">
      <c r="A11663">
        <v>1</v>
      </c>
      <c r="B11663">
        <f t="shared" si="182"/>
        <v>11662</v>
      </c>
      <c r="C11663" t="s">
        <v>62842</v>
      </c>
      <c r="D11663" t="s">
        <v>25220</v>
      </c>
      <c r="E11663" t="s">
        <v>25221</v>
      </c>
      <c r="F11663" t="s">
        <v>25222</v>
      </c>
    </row>
    <row r="11664" spans="1:8" x14ac:dyDescent="0.25">
      <c r="A11664">
        <v>1</v>
      </c>
      <c r="B11664">
        <f t="shared" si="182"/>
        <v>11663</v>
      </c>
      <c r="C11664" t="s">
        <v>62843</v>
      </c>
      <c r="D11664" t="s">
        <v>25223</v>
      </c>
      <c r="E11664" t="s">
        <v>25224</v>
      </c>
      <c r="F11664" t="s">
        <v>25225</v>
      </c>
    </row>
    <row r="11665" spans="1:8" x14ac:dyDescent="0.25">
      <c r="A11665">
        <v>1</v>
      </c>
      <c r="B11665">
        <f t="shared" si="182"/>
        <v>11664</v>
      </c>
      <c r="C11665" t="s">
        <v>62844</v>
      </c>
      <c r="D11665" t="s">
        <v>23438</v>
      </c>
      <c r="E11665" t="s">
        <v>25226</v>
      </c>
      <c r="F11665" t="s">
        <v>25227</v>
      </c>
    </row>
    <row r="11666" spans="1:8" x14ac:dyDescent="0.25">
      <c r="A11666">
        <v>1</v>
      </c>
      <c r="B11666">
        <f t="shared" si="182"/>
        <v>11665</v>
      </c>
      <c r="C11666" t="s">
        <v>62845</v>
      </c>
      <c r="D11666" t="s">
        <v>25228</v>
      </c>
      <c r="E11666" t="s">
        <v>25229</v>
      </c>
      <c r="F11666" t="s">
        <v>25230</v>
      </c>
    </row>
    <row r="11667" spans="1:8" x14ac:dyDescent="0.25">
      <c r="A11667">
        <v>1</v>
      </c>
      <c r="B11667">
        <f t="shared" si="182"/>
        <v>11666</v>
      </c>
      <c r="C11667" t="s">
        <v>62846</v>
      </c>
      <c r="D11667" t="s">
        <v>25231</v>
      </c>
      <c r="E11667" t="s">
        <v>25232</v>
      </c>
      <c r="F11667" t="s">
        <v>25233</v>
      </c>
    </row>
    <row r="11668" spans="1:8" x14ac:dyDescent="0.25">
      <c r="A11668">
        <v>1</v>
      </c>
      <c r="B11668">
        <f t="shared" si="182"/>
        <v>11667</v>
      </c>
      <c r="C11668" t="s">
        <v>62847</v>
      </c>
      <c r="D11668" t="s">
        <v>25234</v>
      </c>
      <c r="E11668" t="s">
        <v>25235</v>
      </c>
      <c r="F11668" t="s">
        <v>25236</v>
      </c>
    </row>
    <row r="11669" spans="1:8" x14ac:dyDescent="0.25">
      <c r="A11669">
        <v>1</v>
      </c>
      <c r="B11669">
        <f t="shared" si="182"/>
        <v>11668</v>
      </c>
      <c r="C11669" t="s">
        <v>62848</v>
      </c>
      <c r="D11669" t="s">
        <v>25237</v>
      </c>
      <c r="E11669" t="s">
        <v>25238</v>
      </c>
      <c r="F11669" t="s">
        <v>25239</v>
      </c>
      <c r="G11669">
        <v>587</v>
      </c>
      <c r="H11669">
        <v>12054</v>
      </c>
    </row>
    <row r="11670" spans="1:8" x14ac:dyDescent="0.25">
      <c r="A11670">
        <v>1</v>
      </c>
      <c r="B11670">
        <f t="shared" si="182"/>
        <v>11669</v>
      </c>
      <c r="C11670" t="s">
        <v>62849</v>
      </c>
      <c r="D11670" t="s">
        <v>25240</v>
      </c>
      <c r="E11670" t="s">
        <v>25241</v>
      </c>
      <c r="F11670" t="s">
        <v>25242</v>
      </c>
    </row>
    <row r="11671" spans="1:8" x14ac:dyDescent="0.25">
      <c r="A11671">
        <v>1</v>
      </c>
      <c r="B11671">
        <f t="shared" si="182"/>
        <v>11670</v>
      </c>
      <c r="C11671" t="s">
        <v>62850</v>
      </c>
      <c r="D11671" t="s">
        <v>25243</v>
      </c>
      <c r="E11671" t="s">
        <v>25244</v>
      </c>
      <c r="F11671" t="s">
        <v>25245</v>
      </c>
    </row>
    <row r="11672" spans="1:8" x14ac:dyDescent="0.25">
      <c r="A11672">
        <v>1</v>
      </c>
      <c r="B11672">
        <f t="shared" si="182"/>
        <v>11671</v>
      </c>
      <c r="C11672" t="s">
        <v>62851</v>
      </c>
      <c r="D11672" t="s">
        <v>25246</v>
      </c>
      <c r="E11672" t="s">
        <v>25247</v>
      </c>
      <c r="F11672" t="s">
        <v>25248</v>
      </c>
      <c r="G11672">
        <v>587</v>
      </c>
      <c r="H11672">
        <v>12062</v>
      </c>
    </row>
    <row r="11673" spans="1:8" x14ac:dyDescent="0.25">
      <c r="A11673">
        <v>1</v>
      </c>
      <c r="B11673">
        <f t="shared" si="182"/>
        <v>11672</v>
      </c>
      <c r="C11673" t="s">
        <v>62852</v>
      </c>
      <c r="D11673" t="s">
        <v>25249</v>
      </c>
      <c r="E11673" t="s">
        <v>25250</v>
      </c>
      <c r="F11673" t="s">
        <v>25251</v>
      </c>
    </row>
    <row r="11674" spans="1:8" x14ac:dyDescent="0.25">
      <c r="A11674">
        <v>1</v>
      </c>
      <c r="B11674">
        <f t="shared" si="182"/>
        <v>11673</v>
      </c>
      <c r="C11674" t="s">
        <v>62853</v>
      </c>
      <c r="D11674" t="s">
        <v>22326</v>
      </c>
      <c r="E11674" t="s">
        <v>25252</v>
      </c>
      <c r="F11674" t="s">
        <v>25253</v>
      </c>
    </row>
    <row r="11675" spans="1:8" x14ac:dyDescent="0.25">
      <c r="A11675">
        <v>1</v>
      </c>
      <c r="B11675">
        <f t="shared" si="182"/>
        <v>11674</v>
      </c>
      <c r="C11675" t="s">
        <v>62854</v>
      </c>
      <c r="D11675" t="s">
        <v>25254</v>
      </c>
      <c r="E11675" t="s">
        <v>25255</v>
      </c>
      <c r="F11675" t="s">
        <v>25256</v>
      </c>
    </row>
    <row r="11676" spans="1:8" x14ac:dyDescent="0.25">
      <c r="A11676">
        <v>1</v>
      </c>
      <c r="B11676">
        <f t="shared" si="182"/>
        <v>11675</v>
      </c>
      <c r="C11676" t="s">
        <v>62855</v>
      </c>
      <c r="D11676" t="s">
        <v>25257</v>
      </c>
      <c r="E11676" t="s">
        <v>25258</v>
      </c>
      <c r="F11676" t="s">
        <v>25259</v>
      </c>
    </row>
    <row r="11677" spans="1:8" x14ac:dyDescent="0.25">
      <c r="A11677">
        <v>1</v>
      </c>
      <c r="B11677">
        <f t="shared" si="182"/>
        <v>11676</v>
      </c>
      <c r="C11677" t="s">
        <v>62856</v>
      </c>
      <c r="D11677" t="s">
        <v>25260</v>
      </c>
      <c r="E11677" t="s">
        <v>25261</v>
      </c>
      <c r="F11677" t="s">
        <v>25262</v>
      </c>
    </row>
    <row r="11678" spans="1:8" x14ac:dyDescent="0.25">
      <c r="A11678">
        <v>1</v>
      </c>
      <c r="B11678">
        <f t="shared" si="182"/>
        <v>11677</v>
      </c>
      <c r="C11678" t="s">
        <v>62857</v>
      </c>
      <c r="D11678" t="s">
        <v>25263</v>
      </c>
      <c r="E11678" t="s">
        <v>25264</v>
      </c>
      <c r="F11678" t="s">
        <v>25265</v>
      </c>
    </row>
    <row r="11679" spans="1:8" x14ac:dyDescent="0.25">
      <c r="A11679">
        <v>1</v>
      </c>
      <c r="B11679">
        <f t="shared" si="182"/>
        <v>11678</v>
      </c>
      <c r="C11679" t="s">
        <v>62858</v>
      </c>
      <c r="D11679" t="s">
        <v>25266</v>
      </c>
      <c r="E11679" t="s">
        <v>25267</v>
      </c>
      <c r="F11679" t="s">
        <v>25268</v>
      </c>
    </row>
    <row r="11680" spans="1:8" x14ac:dyDescent="0.25">
      <c r="A11680">
        <v>1</v>
      </c>
      <c r="B11680">
        <f t="shared" si="182"/>
        <v>11679</v>
      </c>
      <c r="C11680" t="s">
        <v>62859</v>
      </c>
      <c r="D11680" t="s">
        <v>25269</v>
      </c>
      <c r="E11680" t="s">
        <v>25270</v>
      </c>
      <c r="F11680" t="s">
        <v>25271</v>
      </c>
    </row>
    <row r="11681" spans="1:8" x14ac:dyDescent="0.25">
      <c r="A11681">
        <v>1</v>
      </c>
      <c r="B11681">
        <f t="shared" si="182"/>
        <v>11680</v>
      </c>
      <c r="C11681" t="s">
        <v>62860</v>
      </c>
      <c r="D11681" t="s">
        <v>25272</v>
      </c>
      <c r="E11681" t="s">
        <v>25273</v>
      </c>
      <c r="F11681" t="s">
        <v>25274</v>
      </c>
    </row>
    <row r="11682" spans="1:8" x14ac:dyDescent="0.25">
      <c r="A11682">
        <v>1</v>
      </c>
      <c r="B11682">
        <f t="shared" si="182"/>
        <v>11681</v>
      </c>
      <c r="C11682" t="s">
        <v>62861</v>
      </c>
      <c r="D11682" t="s">
        <v>25275</v>
      </c>
      <c r="E11682" t="s">
        <v>25276</v>
      </c>
      <c r="F11682" t="s">
        <v>25277</v>
      </c>
    </row>
    <row r="11683" spans="1:8" x14ac:dyDescent="0.25">
      <c r="A11683">
        <v>1</v>
      </c>
      <c r="B11683">
        <f t="shared" si="182"/>
        <v>11682</v>
      </c>
      <c r="C11683" t="s">
        <v>62862</v>
      </c>
      <c r="D11683" t="s">
        <v>25278</v>
      </c>
      <c r="E11683" t="s">
        <v>25279</v>
      </c>
      <c r="F11683" t="s">
        <v>25280</v>
      </c>
      <c r="G11683">
        <v>594</v>
      </c>
      <c r="H11683">
        <v>12166</v>
      </c>
    </row>
    <row r="11684" spans="1:8" x14ac:dyDescent="0.25">
      <c r="A11684">
        <v>1</v>
      </c>
      <c r="B11684">
        <f t="shared" si="182"/>
        <v>11683</v>
      </c>
      <c r="C11684" t="s">
        <v>62863</v>
      </c>
      <c r="D11684" t="s">
        <v>25281</v>
      </c>
      <c r="E11684" t="s">
        <v>25282</v>
      </c>
      <c r="F11684" t="s">
        <v>25283</v>
      </c>
    </row>
    <row r="11685" spans="1:8" x14ac:dyDescent="0.25">
      <c r="A11685">
        <v>1</v>
      </c>
      <c r="B11685">
        <f t="shared" si="182"/>
        <v>11684</v>
      </c>
      <c r="C11685" t="s">
        <v>62864</v>
      </c>
      <c r="D11685" t="s">
        <v>25284</v>
      </c>
      <c r="E11685" t="s">
        <v>25285</v>
      </c>
      <c r="F11685" t="s">
        <v>25286</v>
      </c>
      <c r="G11685">
        <v>588</v>
      </c>
      <c r="H11685">
        <v>12073</v>
      </c>
    </row>
    <row r="11686" spans="1:8" x14ac:dyDescent="0.25">
      <c r="A11686">
        <v>1</v>
      </c>
      <c r="B11686">
        <f t="shared" si="182"/>
        <v>11685</v>
      </c>
      <c r="C11686" t="s">
        <v>62865</v>
      </c>
      <c r="D11686" t="s">
        <v>7456</v>
      </c>
      <c r="E11686" t="s">
        <v>25287</v>
      </c>
      <c r="F11686" t="s">
        <v>25288</v>
      </c>
      <c r="G11686">
        <v>586</v>
      </c>
      <c r="H11686">
        <v>12042</v>
      </c>
    </row>
    <row r="11687" spans="1:8" x14ac:dyDescent="0.25">
      <c r="A11687">
        <v>1</v>
      </c>
      <c r="B11687">
        <f t="shared" si="182"/>
        <v>11686</v>
      </c>
      <c r="C11687" t="s">
        <v>62866</v>
      </c>
      <c r="D11687" t="s">
        <v>25289</v>
      </c>
      <c r="E11687" t="s">
        <v>25290</v>
      </c>
      <c r="F11687" t="s">
        <v>25291</v>
      </c>
      <c r="G11687">
        <v>593</v>
      </c>
      <c r="H11687">
        <v>12150</v>
      </c>
    </row>
    <row r="11688" spans="1:8" x14ac:dyDescent="0.25">
      <c r="A11688">
        <v>1</v>
      </c>
      <c r="B11688">
        <f t="shared" si="182"/>
        <v>11687</v>
      </c>
      <c r="C11688" t="s">
        <v>62867</v>
      </c>
      <c r="D11688" t="s">
        <v>3084</v>
      </c>
      <c r="E11688" t="s">
        <v>25292</v>
      </c>
      <c r="F11688" t="s">
        <v>25293</v>
      </c>
      <c r="G11688">
        <v>692</v>
      </c>
      <c r="H11688">
        <v>13469</v>
      </c>
    </row>
    <row r="11689" spans="1:8" x14ac:dyDescent="0.25">
      <c r="A11689">
        <v>1</v>
      </c>
      <c r="B11689">
        <f t="shared" si="182"/>
        <v>11688</v>
      </c>
      <c r="C11689" t="s">
        <v>62868</v>
      </c>
      <c r="D11689" t="s">
        <v>25294</v>
      </c>
      <c r="E11689" t="s">
        <v>25295</v>
      </c>
      <c r="F11689" t="s">
        <v>25296</v>
      </c>
      <c r="G11689">
        <v>591</v>
      </c>
      <c r="H11689">
        <v>12115</v>
      </c>
    </row>
    <row r="11690" spans="1:8" x14ac:dyDescent="0.25">
      <c r="A11690">
        <v>1</v>
      </c>
      <c r="B11690">
        <f t="shared" si="182"/>
        <v>11689</v>
      </c>
      <c r="C11690" t="s">
        <v>62869</v>
      </c>
      <c r="D11690" t="s">
        <v>25297</v>
      </c>
      <c r="E11690" t="s">
        <v>25298</v>
      </c>
      <c r="F11690" t="s">
        <v>25299</v>
      </c>
    </row>
    <row r="11691" spans="1:8" x14ac:dyDescent="0.25">
      <c r="A11691">
        <v>1</v>
      </c>
      <c r="B11691">
        <f t="shared" si="182"/>
        <v>11690</v>
      </c>
      <c r="C11691" t="s">
        <v>62870</v>
      </c>
      <c r="D11691" t="s">
        <v>25300</v>
      </c>
      <c r="E11691" t="s">
        <v>25301</v>
      </c>
      <c r="F11691" t="s">
        <v>25302</v>
      </c>
    </row>
    <row r="11692" spans="1:8" x14ac:dyDescent="0.25">
      <c r="A11692">
        <v>1</v>
      </c>
      <c r="B11692">
        <f t="shared" si="182"/>
        <v>11691</v>
      </c>
      <c r="C11692" t="s">
        <v>62871</v>
      </c>
      <c r="D11692" t="s">
        <v>25303</v>
      </c>
      <c r="E11692" t="s">
        <v>25304</v>
      </c>
      <c r="F11692" t="s">
        <v>25305</v>
      </c>
    </row>
    <row r="11693" spans="1:8" x14ac:dyDescent="0.25">
      <c r="A11693">
        <v>1</v>
      </c>
      <c r="B11693">
        <f t="shared" si="182"/>
        <v>11692</v>
      </c>
      <c r="C11693" t="s">
        <v>62872</v>
      </c>
      <c r="D11693" t="s">
        <v>8842</v>
      </c>
      <c r="E11693" t="s">
        <v>25306</v>
      </c>
      <c r="F11693" t="s">
        <v>25307</v>
      </c>
    </row>
    <row r="11694" spans="1:8" x14ac:dyDescent="0.25">
      <c r="A11694">
        <v>1</v>
      </c>
      <c r="B11694">
        <f t="shared" si="182"/>
        <v>11693</v>
      </c>
      <c r="C11694" t="s">
        <v>62873</v>
      </c>
      <c r="D11694" t="s">
        <v>25308</v>
      </c>
      <c r="E11694" t="s">
        <v>25309</v>
      </c>
    </row>
    <row r="11695" spans="1:8" x14ac:dyDescent="0.25">
      <c r="A11695">
        <v>1</v>
      </c>
      <c r="B11695">
        <f t="shared" si="182"/>
        <v>11694</v>
      </c>
      <c r="C11695" t="s">
        <v>62874</v>
      </c>
      <c r="D11695" t="s">
        <v>25310</v>
      </c>
      <c r="E11695" t="s">
        <v>25311</v>
      </c>
    </row>
    <row r="11696" spans="1:8" x14ac:dyDescent="0.25">
      <c r="A11696">
        <v>1</v>
      </c>
      <c r="B11696">
        <f t="shared" si="182"/>
        <v>11695</v>
      </c>
      <c r="C11696" t="s">
        <v>62875</v>
      </c>
      <c r="D11696" t="s">
        <v>5971</v>
      </c>
      <c r="E11696" t="s">
        <v>25312</v>
      </c>
      <c r="F11696" t="s">
        <v>25313</v>
      </c>
    </row>
    <row r="11697" spans="1:8" x14ac:dyDescent="0.25">
      <c r="A11697">
        <v>1</v>
      </c>
      <c r="B11697">
        <f t="shared" si="182"/>
        <v>11696</v>
      </c>
      <c r="C11697" t="s">
        <v>62876</v>
      </c>
      <c r="D11697" t="s">
        <v>25314</v>
      </c>
      <c r="E11697" t="s">
        <v>25315</v>
      </c>
      <c r="F11697" t="s">
        <v>25316</v>
      </c>
    </row>
    <row r="11698" spans="1:8" x14ac:dyDescent="0.25">
      <c r="A11698">
        <v>1</v>
      </c>
      <c r="B11698">
        <f t="shared" si="182"/>
        <v>11697</v>
      </c>
      <c r="C11698" t="s">
        <v>62877</v>
      </c>
      <c r="D11698" t="s">
        <v>25317</v>
      </c>
      <c r="E11698" t="s">
        <v>25318</v>
      </c>
      <c r="F11698" t="s">
        <v>25319</v>
      </c>
    </row>
    <row r="11699" spans="1:8" x14ac:dyDescent="0.25">
      <c r="A11699">
        <v>1</v>
      </c>
      <c r="B11699">
        <f t="shared" si="182"/>
        <v>11698</v>
      </c>
      <c r="C11699" t="s">
        <v>62878</v>
      </c>
      <c r="D11699" t="s">
        <v>25320</v>
      </c>
      <c r="E11699" t="s">
        <v>25321</v>
      </c>
      <c r="F11699" t="s">
        <v>25322</v>
      </c>
    </row>
    <row r="11700" spans="1:8" x14ac:dyDescent="0.25">
      <c r="A11700">
        <v>1</v>
      </c>
      <c r="B11700">
        <f t="shared" si="182"/>
        <v>11699</v>
      </c>
      <c r="C11700" t="s">
        <v>62879</v>
      </c>
      <c r="D11700" t="s">
        <v>25323</v>
      </c>
      <c r="E11700" t="s">
        <v>25324</v>
      </c>
      <c r="F11700" t="s">
        <v>25325</v>
      </c>
    </row>
    <row r="11701" spans="1:8" x14ac:dyDescent="0.25">
      <c r="A11701">
        <v>1</v>
      </c>
      <c r="B11701">
        <f t="shared" si="182"/>
        <v>11700</v>
      </c>
      <c r="C11701" t="s">
        <v>62880</v>
      </c>
      <c r="D11701" t="s">
        <v>25326</v>
      </c>
      <c r="E11701" t="s">
        <v>25327</v>
      </c>
      <c r="F11701" t="s">
        <v>25328</v>
      </c>
    </row>
    <row r="11702" spans="1:8" x14ac:dyDescent="0.25">
      <c r="A11702">
        <v>1</v>
      </c>
      <c r="B11702">
        <f t="shared" si="182"/>
        <v>11701</v>
      </c>
      <c r="C11702" t="s">
        <v>62881</v>
      </c>
      <c r="D11702" t="s">
        <v>25329</v>
      </c>
      <c r="E11702" t="s">
        <v>25330</v>
      </c>
      <c r="F11702" t="s">
        <v>25331</v>
      </c>
    </row>
    <row r="11703" spans="1:8" x14ac:dyDescent="0.25">
      <c r="A11703">
        <v>1</v>
      </c>
      <c r="B11703">
        <f t="shared" si="182"/>
        <v>11702</v>
      </c>
      <c r="C11703" t="s">
        <v>62882</v>
      </c>
      <c r="D11703" t="s">
        <v>25332</v>
      </c>
      <c r="E11703" t="s">
        <v>25333</v>
      </c>
      <c r="F11703" t="s">
        <v>25334</v>
      </c>
    </row>
    <row r="11704" spans="1:8" x14ac:dyDescent="0.25">
      <c r="A11704">
        <v>1</v>
      </c>
      <c r="B11704">
        <f t="shared" si="182"/>
        <v>11703</v>
      </c>
      <c r="C11704" t="s">
        <v>62883</v>
      </c>
      <c r="D11704" t="s">
        <v>25335</v>
      </c>
      <c r="E11704" t="s">
        <v>25336</v>
      </c>
      <c r="F11704" t="s">
        <v>22085</v>
      </c>
    </row>
    <row r="11705" spans="1:8" x14ac:dyDescent="0.25">
      <c r="A11705">
        <v>1</v>
      </c>
      <c r="B11705">
        <f t="shared" si="182"/>
        <v>11704</v>
      </c>
      <c r="C11705" t="s">
        <v>62884</v>
      </c>
      <c r="D11705" t="s">
        <v>25337</v>
      </c>
      <c r="E11705" t="s">
        <v>25338</v>
      </c>
      <c r="F11705" t="s">
        <v>25339</v>
      </c>
      <c r="G11705">
        <v>591</v>
      </c>
      <c r="H11705">
        <v>12110</v>
      </c>
    </row>
    <row r="11706" spans="1:8" x14ac:dyDescent="0.25">
      <c r="A11706">
        <v>1</v>
      </c>
      <c r="B11706">
        <f t="shared" si="182"/>
        <v>11705</v>
      </c>
      <c r="C11706" t="s">
        <v>62885</v>
      </c>
      <c r="D11706" t="s">
        <v>25340</v>
      </c>
      <c r="E11706" t="s">
        <v>25341</v>
      </c>
      <c r="F11706" t="s">
        <v>25342</v>
      </c>
      <c r="G11706">
        <v>594</v>
      </c>
      <c r="H11706">
        <v>12174</v>
      </c>
    </row>
    <row r="11707" spans="1:8" x14ac:dyDescent="0.25">
      <c r="A11707">
        <v>1</v>
      </c>
      <c r="B11707">
        <f t="shared" si="182"/>
        <v>11706</v>
      </c>
      <c r="C11707" t="s">
        <v>62886</v>
      </c>
      <c r="D11707" t="s">
        <v>25343</v>
      </c>
      <c r="E11707" t="s">
        <v>25344</v>
      </c>
      <c r="F11707" t="s">
        <v>25345</v>
      </c>
      <c r="G11707">
        <v>588</v>
      </c>
      <c r="H11707">
        <v>12073</v>
      </c>
    </row>
    <row r="11708" spans="1:8" x14ac:dyDescent="0.25">
      <c r="A11708">
        <v>1</v>
      </c>
      <c r="B11708">
        <f t="shared" si="182"/>
        <v>11707</v>
      </c>
      <c r="C11708" t="s">
        <v>62887</v>
      </c>
      <c r="D11708" t="s">
        <v>13456</v>
      </c>
      <c r="E11708" t="s">
        <v>25346</v>
      </c>
      <c r="F11708" t="s">
        <v>25347</v>
      </c>
    </row>
    <row r="11709" spans="1:8" x14ac:dyDescent="0.25">
      <c r="A11709">
        <v>1</v>
      </c>
      <c r="B11709">
        <f t="shared" si="182"/>
        <v>11708</v>
      </c>
      <c r="C11709" t="s">
        <v>62888</v>
      </c>
      <c r="D11709" t="s">
        <v>25348</v>
      </c>
      <c r="E11709" t="s">
        <v>25349</v>
      </c>
      <c r="F11709" t="s">
        <v>25350</v>
      </c>
    </row>
    <row r="11710" spans="1:8" x14ac:dyDescent="0.25">
      <c r="A11710">
        <v>1</v>
      </c>
      <c r="B11710">
        <f t="shared" si="182"/>
        <v>11709</v>
      </c>
      <c r="C11710" t="s">
        <v>62889</v>
      </c>
      <c r="D11710" t="s">
        <v>25351</v>
      </c>
      <c r="E11710" t="s">
        <v>25352</v>
      </c>
      <c r="F11710" t="s">
        <v>25353</v>
      </c>
      <c r="G11710">
        <v>584</v>
      </c>
      <c r="H11710">
        <v>12017</v>
      </c>
    </row>
    <row r="11711" spans="1:8" x14ac:dyDescent="0.25">
      <c r="A11711">
        <v>1</v>
      </c>
      <c r="B11711">
        <f t="shared" si="182"/>
        <v>11710</v>
      </c>
      <c r="C11711" t="s">
        <v>62890</v>
      </c>
      <c r="D11711" t="s">
        <v>25354</v>
      </c>
      <c r="E11711" t="s">
        <v>25355</v>
      </c>
      <c r="F11711" t="s">
        <v>25356</v>
      </c>
    </row>
    <row r="11712" spans="1:8" x14ac:dyDescent="0.25">
      <c r="A11712">
        <v>1</v>
      </c>
      <c r="B11712">
        <f t="shared" si="182"/>
        <v>11711</v>
      </c>
      <c r="C11712" t="s">
        <v>62891</v>
      </c>
      <c r="D11712" t="s">
        <v>14161</v>
      </c>
      <c r="E11712" t="s">
        <v>25357</v>
      </c>
      <c r="F11712" t="s">
        <v>25358</v>
      </c>
    </row>
    <row r="11713" spans="1:8" x14ac:dyDescent="0.25">
      <c r="A11713">
        <v>1</v>
      </c>
      <c r="B11713">
        <f t="shared" si="182"/>
        <v>11712</v>
      </c>
      <c r="C11713" t="s">
        <v>62892</v>
      </c>
      <c r="D11713" t="s">
        <v>17799</v>
      </c>
      <c r="E11713" t="s">
        <v>25359</v>
      </c>
    </row>
    <row r="11714" spans="1:8" x14ac:dyDescent="0.25">
      <c r="A11714">
        <v>1</v>
      </c>
      <c r="B11714">
        <f t="shared" si="182"/>
        <v>11713</v>
      </c>
      <c r="C11714" t="s">
        <v>62893</v>
      </c>
      <c r="D11714" t="s">
        <v>10183</v>
      </c>
      <c r="E11714" t="s">
        <v>25360</v>
      </c>
      <c r="F11714" t="s">
        <v>25361</v>
      </c>
    </row>
    <row r="11715" spans="1:8" x14ac:dyDescent="0.25">
      <c r="A11715">
        <v>1</v>
      </c>
      <c r="B11715">
        <f t="shared" si="182"/>
        <v>11714</v>
      </c>
      <c r="C11715" t="s">
        <v>62894</v>
      </c>
      <c r="D11715" t="s">
        <v>25362</v>
      </c>
      <c r="E11715" t="s">
        <v>25363</v>
      </c>
      <c r="F11715" t="s">
        <v>25364</v>
      </c>
    </row>
    <row r="11716" spans="1:8" x14ac:dyDescent="0.25">
      <c r="A11716">
        <v>1</v>
      </c>
      <c r="B11716">
        <f t="shared" ref="B11716:B11779" si="183">B11715+1</f>
        <v>11715</v>
      </c>
      <c r="C11716" t="s">
        <v>62895</v>
      </c>
      <c r="D11716" t="s">
        <v>22783</v>
      </c>
      <c r="E11716" t="s">
        <v>25365</v>
      </c>
      <c r="F11716" t="s">
        <v>25366</v>
      </c>
    </row>
    <row r="11717" spans="1:8" x14ac:dyDescent="0.25">
      <c r="A11717">
        <v>1</v>
      </c>
      <c r="B11717">
        <f t="shared" si="183"/>
        <v>11716</v>
      </c>
      <c r="C11717" t="s">
        <v>62896</v>
      </c>
      <c r="D11717" t="s">
        <v>25367</v>
      </c>
      <c r="E11717" t="s">
        <v>25368</v>
      </c>
      <c r="F11717" t="s">
        <v>25369</v>
      </c>
    </row>
    <row r="11718" spans="1:8" x14ac:dyDescent="0.25">
      <c r="A11718">
        <v>1</v>
      </c>
      <c r="B11718">
        <f t="shared" si="183"/>
        <v>11717</v>
      </c>
      <c r="C11718" t="s">
        <v>62897</v>
      </c>
      <c r="D11718" t="s">
        <v>25370</v>
      </c>
      <c r="E11718" t="s">
        <v>25371</v>
      </c>
      <c r="F11718" t="s">
        <v>25372</v>
      </c>
    </row>
    <row r="11719" spans="1:8" x14ac:dyDescent="0.25">
      <c r="A11719">
        <v>1</v>
      </c>
      <c r="B11719">
        <f t="shared" si="183"/>
        <v>11718</v>
      </c>
      <c r="C11719" t="s">
        <v>62898</v>
      </c>
      <c r="D11719" t="s">
        <v>25373</v>
      </c>
      <c r="E11719" t="s">
        <v>25374</v>
      </c>
      <c r="F11719" t="s">
        <v>25375</v>
      </c>
    </row>
    <row r="11720" spans="1:8" x14ac:dyDescent="0.25">
      <c r="A11720">
        <v>1</v>
      </c>
      <c r="B11720">
        <f t="shared" si="183"/>
        <v>11719</v>
      </c>
      <c r="C11720" t="s">
        <v>62899</v>
      </c>
      <c r="D11720" t="s">
        <v>21496</v>
      </c>
      <c r="E11720" t="s">
        <v>25376</v>
      </c>
      <c r="F11720" t="s">
        <v>25377</v>
      </c>
    </row>
    <row r="11721" spans="1:8" x14ac:dyDescent="0.25">
      <c r="A11721">
        <v>1</v>
      </c>
      <c r="B11721">
        <f t="shared" si="183"/>
        <v>11720</v>
      </c>
      <c r="C11721" t="s">
        <v>62900</v>
      </c>
      <c r="D11721" t="s">
        <v>25378</v>
      </c>
      <c r="E11721" t="s">
        <v>25379</v>
      </c>
      <c r="F11721" t="s">
        <v>25380</v>
      </c>
    </row>
    <row r="11722" spans="1:8" x14ac:dyDescent="0.25">
      <c r="A11722">
        <v>1</v>
      </c>
      <c r="B11722">
        <f t="shared" si="183"/>
        <v>11721</v>
      </c>
      <c r="C11722" t="s">
        <v>62901</v>
      </c>
      <c r="D11722" t="s">
        <v>25381</v>
      </c>
      <c r="E11722" t="s">
        <v>25382</v>
      </c>
      <c r="F11722" t="s">
        <v>25383</v>
      </c>
    </row>
    <row r="11723" spans="1:8" x14ac:dyDescent="0.25">
      <c r="A11723">
        <v>1</v>
      </c>
      <c r="B11723">
        <f t="shared" si="183"/>
        <v>11722</v>
      </c>
      <c r="C11723" t="s">
        <v>62902</v>
      </c>
      <c r="D11723" t="s">
        <v>25384</v>
      </c>
      <c r="E11723" t="s">
        <v>25385</v>
      </c>
      <c r="F11723" t="s">
        <v>25386</v>
      </c>
    </row>
    <row r="11724" spans="1:8" x14ac:dyDescent="0.25">
      <c r="A11724">
        <v>1</v>
      </c>
      <c r="B11724">
        <f t="shared" si="183"/>
        <v>11723</v>
      </c>
      <c r="C11724" t="s">
        <v>62903</v>
      </c>
      <c r="D11724" t="s">
        <v>17701</v>
      </c>
      <c r="E11724" t="s">
        <v>25387</v>
      </c>
    </row>
    <row r="11725" spans="1:8" x14ac:dyDescent="0.25">
      <c r="A11725">
        <v>1</v>
      </c>
      <c r="B11725">
        <f t="shared" si="183"/>
        <v>11724</v>
      </c>
      <c r="C11725" t="s">
        <v>62904</v>
      </c>
      <c r="D11725" t="s">
        <v>25388</v>
      </c>
      <c r="E11725" t="s">
        <v>25389</v>
      </c>
      <c r="F11725" t="s">
        <v>25390</v>
      </c>
      <c r="G11725">
        <v>598</v>
      </c>
      <c r="H11725">
        <v>12231</v>
      </c>
    </row>
    <row r="11726" spans="1:8" x14ac:dyDescent="0.25">
      <c r="A11726">
        <v>1</v>
      </c>
      <c r="B11726">
        <f t="shared" si="183"/>
        <v>11725</v>
      </c>
      <c r="C11726" t="s">
        <v>62905</v>
      </c>
      <c r="D11726" t="s">
        <v>25391</v>
      </c>
      <c r="E11726" t="s">
        <v>25392</v>
      </c>
      <c r="F11726" t="s">
        <v>25393</v>
      </c>
    </row>
    <row r="11727" spans="1:8" x14ac:dyDescent="0.25">
      <c r="A11727">
        <v>1</v>
      </c>
      <c r="B11727">
        <f t="shared" si="183"/>
        <v>11726</v>
      </c>
      <c r="C11727" t="s">
        <v>62906</v>
      </c>
      <c r="D11727" t="s">
        <v>25394</v>
      </c>
      <c r="E11727" t="s">
        <v>25395</v>
      </c>
      <c r="F11727" t="s">
        <v>25396</v>
      </c>
      <c r="G11727">
        <v>593</v>
      </c>
      <c r="H11727">
        <v>12158</v>
      </c>
    </row>
    <row r="11728" spans="1:8" x14ac:dyDescent="0.25">
      <c r="A11728">
        <v>1</v>
      </c>
      <c r="B11728">
        <f t="shared" si="183"/>
        <v>11727</v>
      </c>
      <c r="C11728" t="s">
        <v>62907</v>
      </c>
      <c r="D11728" t="s">
        <v>25397</v>
      </c>
      <c r="E11728" t="s">
        <v>25398</v>
      </c>
      <c r="F11728" t="s">
        <v>25399</v>
      </c>
    </row>
    <row r="11729" spans="1:8" x14ac:dyDescent="0.25">
      <c r="A11729">
        <v>1</v>
      </c>
      <c r="B11729">
        <f t="shared" si="183"/>
        <v>11728</v>
      </c>
      <c r="C11729" t="s">
        <v>62908</v>
      </c>
      <c r="D11729" t="s">
        <v>25400</v>
      </c>
      <c r="E11729" t="s">
        <v>25401</v>
      </c>
      <c r="F11729" t="s">
        <v>25402</v>
      </c>
    </row>
    <row r="11730" spans="1:8" x14ac:dyDescent="0.25">
      <c r="A11730">
        <v>1</v>
      </c>
      <c r="B11730">
        <f t="shared" si="183"/>
        <v>11729</v>
      </c>
      <c r="C11730" t="s">
        <v>62909</v>
      </c>
      <c r="D11730" t="s">
        <v>25403</v>
      </c>
      <c r="E11730" t="s">
        <v>25404</v>
      </c>
      <c r="F11730" t="s">
        <v>25405</v>
      </c>
    </row>
    <row r="11731" spans="1:8" x14ac:dyDescent="0.25">
      <c r="A11731">
        <v>1</v>
      </c>
      <c r="B11731">
        <f t="shared" si="183"/>
        <v>11730</v>
      </c>
      <c r="C11731" t="s">
        <v>62910</v>
      </c>
      <c r="D11731" t="s">
        <v>25406</v>
      </c>
      <c r="E11731" t="s">
        <v>25407</v>
      </c>
      <c r="F11731" t="s">
        <v>25408</v>
      </c>
    </row>
    <row r="11732" spans="1:8" x14ac:dyDescent="0.25">
      <c r="A11732">
        <v>1</v>
      </c>
      <c r="B11732">
        <f t="shared" si="183"/>
        <v>11731</v>
      </c>
      <c r="C11732" t="s">
        <v>62911</v>
      </c>
      <c r="D11732" t="s">
        <v>25409</v>
      </c>
      <c r="E11732" t="s">
        <v>25410</v>
      </c>
      <c r="F11732" t="s">
        <v>25411</v>
      </c>
    </row>
    <row r="11733" spans="1:8" x14ac:dyDescent="0.25">
      <c r="A11733">
        <v>1</v>
      </c>
      <c r="B11733">
        <f t="shared" si="183"/>
        <v>11732</v>
      </c>
      <c r="C11733" t="s">
        <v>62912</v>
      </c>
      <c r="D11733" t="s">
        <v>25412</v>
      </c>
      <c r="E11733" t="s">
        <v>25413</v>
      </c>
      <c r="F11733" t="s">
        <v>25414</v>
      </c>
    </row>
    <row r="11734" spans="1:8" x14ac:dyDescent="0.25">
      <c r="A11734">
        <v>1</v>
      </c>
      <c r="B11734">
        <f t="shared" si="183"/>
        <v>11733</v>
      </c>
      <c r="C11734" t="s">
        <v>62913</v>
      </c>
      <c r="D11734" t="s">
        <v>25415</v>
      </c>
      <c r="E11734" t="s">
        <v>25416</v>
      </c>
      <c r="F11734" t="s">
        <v>25417</v>
      </c>
    </row>
    <row r="11735" spans="1:8" x14ac:dyDescent="0.25">
      <c r="A11735">
        <v>1</v>
      </c>
      <c r="B11735">
        <f t="shared" si="183"/>
        <v>11734</v>
      </c>
      <c r="C11735" t="s">
        <v>62914</v>
      </c>
      <c r="D11735" t="s">
        <v>25418</v>
      </c>
      <c r="E11735" t="s">
        <v>25419</v>
      </c>
      <c r="F11735" t="s">
        <v>25420</v>
      </c>
    </row>
    <row r="11736" spans="1:8" x14ac:dyDescent="0.25">
      <c r="A11736">
        <v>1</v>
      </c>
      <c r="B11736">
        <f t="shared" si="183"/>
        <v>11735</v>
      </c>
      <c r="C11736" t="s">
        <v>62915</v>
      </c>
      <c r="D11736" t="s">
        <v>25421</v>
      </c>
      <c r="E11736" t="s">
        <v>25422</v>
      </c>
      <c r="F11736" t="s">
        <v>25423</v>
      </c>
    </row>
    <row r="11737" spans="1:8" x14ac:dyDescent="0.25">
      <c r="A11737">
        <v>1</v>
      </c>
      <c r="B11737">
        <f t="shared" si="183"/>
        <v>11736</v>
      </c>
      <c r="C11737" t="s">
        <v>62916</v>
      </c>
      <c r="D11737" t="s">
        <v>25424</v>
      </c>
      <c r="E11737" t="s">
        <v>25425</v>
      </c>
      <c r="F11737" t="s">
        <v>25426</v>
      </c>
    </row>
    <row r="11738" spans="1:8" x14ac:dyDescent="0.25">
      <c r="A11738">
        <v>1</v>
      </c>
      <c r="B11738">
        <f t="shared" si="183"/>
        <v>11737</v>
      </c>
      <c r="C11738" t="s">
        <v>62917</v>
      </c>
      <c r="D11738" t="s">
        <v>25427</v>
      </c>
      <c r="E11738" t="s">
        <v>25428</v>
      </c>
      <c r="F11738" t="s">
        <v>25429</v>
      </c>
    </row>
    <row r="11739" spans="1:8" x14ac:dyDescent="0.25">
      <c r="A11739">
        <v>1</v>
      </c>
      <c r="B11739">
        <f t="shared" si="183"/>
        <v>11738</v>
      </c>
      <c r="C11739" t="s">
        <v>62918</v>
      </c>
      <c r="D11739" t="s">
        <v>25430</v>
      </c>
      <c r="E11739" t="s">
        <v>25431</v>
      </c>
      <c r="F11739" t="s">
        <v>25432</v>
      </c>
    </row>
    <row r="11740" spans="1:8" x14ac:dyDescent="0.25">
      <c r="A11740">
        <v>1</v>
      </c>
      <c r="B11740">
        <f t="shared" si="183"/>
        <v>11739</v>
      </c>
      <c r="C11740" t="s">
        <v>62919</v>
      </c>
      <c r="D11740" t="s">
        <v>25433</v>
      </c>
      <c r="E11740" t="s">
        <v>25434</v>
      </c>
      <c r="F11740" t="s">
        <v>25435</v>
      </c>
    </row>
    <row r="11741" spans="1:8" x14ac:dyDescent="0.25">
      <c r="A11741">
        <v>1</v>
      </c>
      <c r="B11741">
        <f t="shared" si="183"/>
        <v>11740</v>
      </c>
      <c r="C11741" t="s">
        <v>62920</v>
      </c>
      <c r="D11741" t="s">
        <v>25436</v>
      </c>
      <c r="E11741" t="s">
        <v>25437</v>
      </c>
      <c r="F11741" t="s">
        <v>25438</v>
      </c>
    </row>
    <row r="11742" spans="1:8" x14ac:dyDescent="0.25">
      <c r="A11742">
        <v>1</v>
      </c>
      <c r="B11742">
        <f t="shared" si="183"/>
        <v>11741</v>
      </c>
      <c r="C11742" t="s">
        <v>62921</v>
      </c>
      <c r="D11742" t="s">
        <v>17338</v>
      </c>
      <c r="E11742" t="s">
        <v>25439</v>
      </c>
      <c r="F11742" t="s">
        <v>25440</v>
      </c>
    </row>
    <row r="11743" spans="1:8" x14ac:dyDescent="0.25">
      <c r="A11743">
        <v>1</v>
      </c>
      <c r="B11743">
        <f t="shared" si="183"/>
        <v>11742</v>
      </c>
      <c r="C11743" t="s">
        <v>62922</v>
      </c>
      <c r="D11743" t="s">
        <v>12970</v>
      </c>
      <c r="E11743" t="s">
        <v>25441</v>
      </c>
      <c r="F11743" t="s">
        <v>25442</v>
      </c>
      <c r="G11743">
        <v>587</v>
      </c>
      <c r="H11743">
        <v>12045</v>
      </c>
    </row>
    <row r="11744" spans="1:8" x14ac:dyDescent="0.25">
      <c r="A11744">
        <v>1</v>
      </c>
      <c r="B11744">
        <f t="shared" si="183"/>
        <v>11743</v>
      </c>
      <c r="C11744" t="s">
        <v>62923</v>
      </c>
      <c r="D11744" t="s">
        <v>25443</v>
      </c>
      <c r="E11744" t="s">
        <v>25444</v>
      </c>
      <c r="F11744" t="s">
        <v>25445</v>
      </c>
      <c r="G11744">
        <v>597</v>
      </c>
      <c r="H11744">
        <v>12213</v>
      </c>
    </row>
    <row r="11745" spans="1:8" x14ac:dyDescent="0.25">
      <c r="A11745">
        <v>1</v>
      </c>
      <c r="B11745">
        <f t="shared" si="183"/>
        <v>11744</v>
      </c>
      <c r="C11745" t="s">
        <v>62924</v>
      </c>
      <c r="D11745" t="s">
        <v>25446</v>
      </c>
      <c r="E11745" t="s">
        <v>25447</v>
      </c>
      <c r="F11745" t="s">
        <v>25448</v>
      </c>
    </row>
    <row r="11746" spans="1:8" x14ac:dyDescent="0.25">
      <c r="A11746">
        <v>1</v>
      </c>
      <c r="B11746">
        <f t="shared" si="183"/>
        <v>11745</v>
      </c>
      <c r="C11746" t="s">
        <v>62925</v>
      </c>
      <c r="D11746" t="s">
        <v>25449</v>
      </c>
      <c r="E11746" t="s">
        <v>25450</v>
      </c>
      <c r="F11746" t="s">
        <v>25451</v>
      </c>
    </row>
    <row r="11747" spans="1:8" x14ac:dyDescent="0.25">
      <c r="A11747">
        <v>1</v>
      </c>
      <c r="B11747">
        <f t="shared" si="183"/>
        <v>11746</v>
      </c>
      <c r="C11747" t="s">
        <v>62926</v>
      </c>
      <c r="D11747" t="s">
        <v>25452</v>
      </c>
      <c r="E11747" t="s">
        <v>25453</v>
      </c>
      <c r="F11747" t="s">
        <v>25454</v>
      </c>
    </row>
    <row r="11748" spans="1:8" x14ac:dyDescent="0.25">
      <c r="A11748">
        <v>1</v>
      </c>
      <c r="B11748">
        <f t="shared" si="183"/>
        <v>11747</v>
      </c>
      <c r="C11748" t="s">
        <v>62927</v>
      </c>
      <c r="D11748" t="s">
        <v>23624</v>
      </c>
      <c r="E11748" t="s">
        <v>25455</v>
      </c>
      <c r="F11748" t="s">
        <v>25456</v>
      </c>
    </row>
    <row r="11749" spans="1:8" x14ac:dyDescent="0.25">
      <c r="A11749">
        <v>1</v>
      </c>
      <c r="B11749">
        <f t="shared" si="183"/>
        <v>11748</v>
      </c>
      <c r="C11749" t="s">
        <v>62928</v>
      </c>
      <c r="D11749" t="s">
        <v>25457</v>
      </c>
      <c r="E11749" t="s">
        <v>25458</v>
      </c>
      <c r="F11749" t="s">
        <v>25459</v>
      </c>
    </row>
    <row r="11750" spans="1:8" x14ac:dyDescent="0.25">
      <c r="A11750">
        <v>1</v>
      </c>
      <c r="B11750">
        <f t="shared" si="183"/>
        <v>11749</v>
      </c>
      <c r="C11750" t="s">
        <v>62929</v>
      </c>
      <c r="D11750" t="s">
        <v>25460</v>
      </c>
      <c r="E11750" t="s">
        <v>25461</v>
      </c>
      <c r="F11750" t="s">
        <v>25462</v>
      </c>
    </row>
    <row r="11751" spans="1:8" x14ac:dyDescent="0.25">
      <c r="A11751">
        <v>1</v>
      </c>
      <c r="B11751">
        <f t="shared" si="183"/>
        <v>11750</v>
      </c>
      <c r="C11751" t="s">
        <v>62930</v>
      </c>
      <c r="D11751" t="s">
        <v>25463</v>
      </c>
      <c r="E11751" t="s">
        <v>25464</v>
      </c>
      <c r="F11751" t="s">
        <v>25465</v>
      </c>
    </row>
    <row r="11752" spans="1:8" x14ac:dyDescent="0.25">
      <c r="A11752">
        <v>1</v>
      </c>
      <c r="B11752">
        <f t="shared" si="183"/>
        <v>11751</v>
      </c>
      <c r="C11752" t="s">
        <v>62931</v>
      </c>
      <c r="D11752" t="s">
        <v>25466</v>
      </c>
      <c r="E11752" t="s">
        <v>25467</v>
      </c>
      <c r="F11752" t="s">
        <v>25468</v>
      </c>
    </row>
    <row r="11753" spans="1:8" x14ac:dyDescent="0.25">
      <c r="A11753">
        <v>1</v>
      </c>
      <c r="B11753">
        <f t="shared" si="183"/>
        <v>11752</v>
      </c>
      <c r="C11753" t="s">
        <v>62932</v>
      </c>
      <c r="D11753" t="s">
        <v>25469</v>
      </c>
      <c r="E11753" t="s">
        <v>25470</v>
      </c>
      <c r="F11753" t="s">
        <v>25471</v>
      </c>
    </row>
    <row r="11754" spans="1:8" x14ac:dyDescent="0.25">
      <c r="A11754">
        <v>1</v>
      </c>
      <c r="B11754">
        <f t="shared" si="183"/>
        <v>11753</v>
      </c>
      <c r="C11754" t="s">
        <v>62933</v>
      </c>
      <c r="D11754" t="s">
        <v>21496</v>
      </c>
      <c r="E11754" t="s">
        <v>25472</v>
      </c>
      <c r="F11754" t="s">
        <v>25473</v>
      </c>
    </row>
    <row r="11755" spans="1:8" x14ac:dyDescent="0.25">
      <c r="A11755">
        <v>1</v>
      </c>
      <c r="B11755">
        <f t="shared" si="183"/>
        <v>11754</v>
      </c>
      <c r="C11755" t="s">
        <v>62934</v>
      </c>
      <c r="D11755" t="s">
        <v>25474</v>
      </c>
      <c r="E11755" t="s">
        <v>25475</v>
      </c>
      <c r="F11755" t="s">
        <v>25476</v>
      </c>
      <c r="G11755">
        <v>590</v>
      </c>
      <c r="H11755">
        <v>12094</v>
      </c>
    </row>
    <row r="11756" spans="1:8" x14ac:dyDescent="0.25">
      <c r="A11756">
        <v>1</v>
      </c>
      <c r="B11756">
        <f t="shared" si="183"/>
        <v>11755</v>
      </c>
      <c r="C11756" t="s">
        <v>62935</v>
      </c>
      <c r="D11756" t="s">
        <v>20943</v>
      </c>
      <c r="E11756" t="s">
        <v>25477</v>
      </c>
      <c r="F11756" t="s">
        <v>25478</v>
      </c>
    </row>
    <row r="11757" spans="1:8" x14ac:dyDescent="0.25">
      <c r="A11757">
        <v>1</v>
      </c>
      <c r="B11757">
        <f t="shared" si="183"/>
        <v>11756</v>
      </c>
      <c r="C11757" t="s">
        <v>62936</v>
      </c>
      <c r="D11757" t="s">
        <v>23438</v>
      </c>
      <c r="E11757" t="s">
        <v>25479</v>
      </c>
      <c r="F11757" t="s">
        <v>25480</v>
      </c>
    </row>
    <row r="11758" spans="1:8" x14ac:dyDescent="0.25">
      <c r="A11758">
        <v>1</v>
      </c>
      <c r="B11758">
        <f t="shared" si="183"/>
        <v>11757</v>
      </c>
      <c r="C11758" t="s">
        <v>62937</v>
      </c>
      <c r="D11758" t="s">
        <v>24694</v>
      </c>
      <c r="E11758" t="s">
        <v>25481</v>
      </c>
      <c r="F11758" t="s">
        <v>25482</v>
      </c>
    </row>
    <row r="11759" spans="1:8" x14ac:dyDescent="0.25">
      <c r="A11759">
        <v>1</v>
      </c>
      <c r="B11759">
        <f t="shared" si="183"/>
        <v>11758</v>
      </c>
      <c r="C11759" t="s">
        <v>62938</v>
      </c>
      <c r="D11759" t="s">
        <v>25483</v>
      </c>
      <c r="E11759" t="s">
        <v>25484</v>
      </c>
      <c r="F11759" t="s">
        <v>25485</v>
      </c>
    </row>
    <row r="11760" spans="1:8" x14ac:dyDescent="0.25">
      <c r="A11760">
        <v>1</v>
      </c>
      <c r="B11760">
        <f t="shared" si="183"/>
        <v>11759</v>
      </c>
      <c r="C11760" t="s">
        <v>62939</v>
      </c>
      <c r="D11760" t="s">
        <v>5971</v>
      </c>
      <c r="E11760" t="s">
        <v>25486</v>
      </c>
      <c r="F11760" t="s">
        <v>25487</v>
      </c>
    </row>
    <row r="11761" spans="1:6" x14ac:dyDescent="0.25">
      <c r="A11761">
        <v>1</v>
      </c>
      <c r="B11761">
        <f t="shared" si="183"/>
        <v>11760</v>
      </c>
      <c r="C11761" t="s">
        <v>62940</v>
      </c>
      <c r="D11761" t="s">
        <v>25488</v>
      </c>
      <c r="E11761" t="s">
        <v>25489</v>
      </c>
      <c r="F11761" t="s">
        <v>25490</v>
      </c>
    </row>
    <row r="11762" spans="1:6" x14ac:dyDescent="0.25">
      <c r="A11762">
        <v>1</v>
      </c>
      <c r="B11762">
        <f t="shared" si="183"/>
        <v>11761</v>
      </c>
      <c r="C11762" t="s">
        <v>62941</v>
      </c>
      <c r="D11762" t="s">
        <v>25491</v>
      </c>
      <c r="E11762" t="s">
        <v>25492</v>
      </c>
      <c r="F11762" t="s">
        <v>25493</v>
      </c>
    </row>
    <row r="11763" spans="1:6" x14ac:dyDescent="0.25">
      <c r="A11763">
        <v>1</v>
      </c>
      <c r="B11763">
        <f t="shared" si="183"/>
        <v>11762</v>
      </c>
      <c r="C11763" t="s">
        <v>62942</v>
      </c>
      <c r="D11763" t="s">
        <v>25494</v>
      </c>
      <c r="E11763" t="s">
        <v>25495</v>
      </c>
      <c r="F11763" t="s">
        <v>25496</v>
      </c>
    </row>
    <row r="11764" spans="1:6" x14ac:dyDescent="0.25">
      <c r="A11764">
        <v>1</v>
      </c>
      <c r="B11764">
        <f t="shared" si="183"/>
        <v>11763</v>
      </c>
      <c r="C11764" t="s">
        <v>62943</v>
      </c>
      <c r="D11764" t="s">
        <v>25497</v>
      </c>
      <c r="E11764" t="s">
        <v>25498</v>
      </c>
      <c r="F11764" t="s">
        <v>25499</v>
      </c>
    </row>
    <row r="11765" spans="1:6" x14ac:dyDescent="0.25">
      <c r="A11765">
        <v>1</v>
      </c>
      <c r="B11765">
        <f t="shared" si="183"/>
        <v>11764</v>
      </c>
      <c r="C11765" t="s">
        <v>62944</v>
      </c>
      <c r="D11765" t="s">
        <v>25500</v>
      </c>
      <c r="E11765" t="s">
        <v>25501</v>
      </c>
      <c r="F11765" t="s">
        <v>25502</v>
      </c>
    </row>
    <row r="11766" spans="1:6" x14ac:dyDescent="0.25">
      <c r="A11766">
        <v>1</v>
      </c>
      <c r="B11766">
        <f t="shared" si="183"/>
        <v>11765</v>
      </c>
      <c r="C11766" t="s">
        <v>62945</v>
      </c>
      <c r="D11766" t="s">
        <v>13695</v>
      </c>
      <c r="E11766" t="s">
        <v>25503</v>
      </c>
      <c r="F11766" t="s">
        <v>25504</v>
      </c>
    </row>
    <row r="11767" spans="1:6" x14ac:dyDescent="0.25">
      <c r="A11767">
        <v>1</v>
      </c>
      <c r="B11767">
        <f t="shared" si="183"/>
        <v>11766</v>
      </c>
      <c r="C11767" t="s">
        <v>62946</v>
      </c>
      <c r="D11767" t="s">
        <v>11120</v>
      </c>
      <c r="E11767" t="s">
        <v>25505</v>
      </c>
      <c r="F11767" t="s">
        <v>25506</v>
      </c>
    </row>
    <row r="11768" spans="1:6" x14ac:dyDescent="0.25">
      <c r="A11768">
        <v>1</v>
      </c>
      <c r="B11768">
        <f t="shared" si="183"/>
        <v>11767</v>
      </c>
      <c r="C11768" t="s">
        <v>62947</v>
      </c>
      <c r="D11768" t="s">
        <v>25507</v>
      </c>
      <c r="E11768" t="s">
        <v>25508</v>
      </c>
      <c r="F11768" t="s">
        <v>25509</v>
      </c>
    </row>
    <row r="11769" spans="1:6" x14ac:dyDescent="0.25">
      <c r="A11769">
        <v>1</v>
      </c>
      <c r="B11769">
        <f t="shared" si="183"/>
        <v>11768</v>
      </c>
      <c r="C11769" t="s">
        <v>62948</v>
      </c>
      <c r="D11769" t="s">
        <v>25510</v>
      </c>
      <c r="E11769" t="s">
        <v>25511</v>
      </c>
      <c r="F11769" t="s">
        <v>25512</v>
      </c>
    </row>
    <row r="11770" spans="1:6" x14ac:dyDescent="0.25">
      <c r="A11770">
        <v>1</v>
      </c>
      <c r="B11770">
        <f t="shared" si="183"/>
        <v>11769</v>
      </c>
      <c r="C11770" t="s">
        <v>62949</v>
      </c>
      <c r="D11770" t="s">
        <v>25513</v>
      </c>
      <c r="E11770" t="s">
        <v>25514</v>
      </c>
      <c r="F11770" t="s">
        <v>25515</v>
      </c>
    </row>
    <row r="11771" spans="1:6" x14ac:dyDescent="0.25">
      <c r="A11771">
        <v>1</v>
      </c>
      <c r="B11771">
        <f t="shared" si="183"/>
        <v>11770</v>
      </c>
      <c r="C11771" t="s">
        <v>62950</v>
      </c>
      <c r="D11771" t="s">
        <v>25516</v>
      </c>
      <c r="E11771" t="s">
        <v>25517</v>
      </c>
      <c r="F11771" t="s">
        <v>25518</v>
      </c>
    </row>
    <row r="11772" spans="1:6" x14ac:dyDescent="0.25">
      <c r="A11772">
        <v>1</v>
      </c>
      <c r="B11772">
        <f t="shared" si="183"/>
        <v>11771</v>
      </c>
      <c r="C11772" t="s">
        <v>62951</v>
      </c>
      <c r="D11772" t="s">
        <v>25519</v>
      </c>
      <c r="E11772" t="s">
        <v>25520</v>
      </c>
      <c r="F11772" t="s">
        <v>25521</v>
      </c>
    </row>
    <row r="11773" spans="1:6" x14ac:dyDescent="0.25">
      <c r="A11773">
        <v>1</v>
      </c>
      <c r="B11773">
        <f t="shared" si="183"/>
        <v>11772</v>
      </c>
      <c r="C11773" t="s">
        <v>62952</v>
      </c>
      <c r="D11773" t="s">
        <v>25522</v>
      </c>
      <c r="E11773" t="s">
        <v>25523</v>
      </c>
      <c r="F11773" t="s">
        <v>25524</v>
      </c>
    </row>
    <row r="11774" spans="1:6" x14ac:dyDescent="0.25">
      <c r="A11774">
        <v>1</v>
      </c>
      <c r="B11774">
        <f t="shared" si="183"/>
        <v>11773</v>
      </c>
      <c r="C11774" t="s">
        <v>62953</v>
      </c>
      <c r="D11774" t="s">
        <v>25525</v>
      </c>
      <c r="E11774" t="s">
        <v>25526</v>
      </c>
      <c r="F11774" t="s">
        <v>25527</v>
      </c>
    </row>
    <row r="11775" spans="1:6" x14ac:dyDescent="0.25">
      <c r="A11775">
        <v>1</v>
      </c>
      <c r="B11775">
        <f t="shared" si="183"/>
        <v>11774</v>
      </c>
      <c r="C11775" t="s">
        <v>62954</v>
      </c>
      <c r="D11775" t="s">
        <v>25528</v>
      </c>
      <c r="E11775" t="s">
        <v>25529</v>
      </c>
      <c r="F11775" t="s">
        <v>25530</v>
      </c>
    </row>
    <row r="11776" spans="1:6" x14ac:dyDescent="0.25">
      <c r="A11776">
        <v>1</v>
      </c>
      <c r="B11776">
        <f t="shared" si="183"/>
        <v>11775</v>
      </c>
      <c r="C11776" t="s">
        <v>62955</v>
      </c>
      <c r="D11776" t="s">
        <v>25531</v>
      </c>
      <c r="E11776" t="s">
        <v>25532</v>
      </c>
      <c r="F11776" t="s">
        <v>25533</v>
      </c>
    </row>
    <row r="11777" spans="1:8" x14ac:dyDescent="0.25">
      <c r="A11777">
        <v>1</v>
      </c>
      <c r="B11777">
        <f t="shared" si="183"/>
        <v>11776</v>
      </c>
      <c r="C11777" t="s">
        <v>62956</v>
      </c>
      <c r="D11777" t="s">
        <v>831</v>
      </c>
      <c r="E11777" t="s">
        <v>25534</v>
      </c>
      <c r="F11777" t="s">
        <v>25535</v>
      </c>
    </row>
    <row r="11778" spans="1:8" x14ac:dyDescent="0.25">
      <c r="A11778">
        <v>1</v>
      </c>
      <c r="B11778">
        <f t="shared" si="183"/>
        <v>11777</v>
      </c>
      <c r="C11778" t="s">
        <v>62957</v>
      </c>
      <c r="D11778" t="s">
        <v>25536</v>
      </c>
      <c r="E11778" t="s">
        <v>25537</v>
      </c>
      <c r="F11778" t="s">
        <v>25538</v>
      </c>
    </row>
    <row r="11779" spans="1:8" x14ac:dyDescent="0.25">
      <c r="A11779">
        <v>1</v>
      </c>
      <c r="B11779">
        <f t="shared" si="183"/>
        <v>11778</v>
      </c>
      <c r="C11779" t="s">
        <v>62958</v>
      </c>
      <c r="D11779" t="s">
        <v>25539</v>
      </c>
      <c r="E11779" t="s">
        <v>25540</v>
      </c>
      <c r="F11779" t="s">
        <v>25541</v>
      </c>
    </row>
    <row r="11780" spans="1:8" x14ac:dyDescent="0.25">
      <c r="A11780">
        <v>1</v>
      </c>
      <c r="B11780">
        <f t="shared" ref="B11780:B11843" si="184">B11779+1</f>
        <v>11779</v>
      </c>
      <c r="C11780" t="s">
        <v>62959</v>
      </c>
      <c r="D11780" t="s">
        <v>5004</v>
      </c>
      <c r="E11780" t="s">
        <v>25542</v>
      </c>
      <c r="F11780" t="s">
        <v>25543</v>
      </c>
    </row>
    <row r="11781" spans="1:8" x14ac:dyDescent="0.25">
      <c r="A11781">
        <v>1</v>
      </c>
      <c r="B11781">
        <f t="shared" si="184"/>
        <v>11780</v>
      </c>
      <c r="C11781" t="s">
        <v>62960</v>
      </c>
      <c r="D11781" t="s">
        <v>2332</v>
      </c>
      <c r="E11781" t="s">
        <v>25544</v>
      </c>
      <c r="F11781" t="s">
        <v>25545</v>
      </c>
      <c r="G11781">
        <v>584</v>
      </c>
      <c r="H11781">
        <v>12011</v>
      </c>
    </row>
    <row r="11782" spans="1:8" x14ac:dyDescent="0.25">
      <c r="A11782">
        <v>1</v>
      </c>
      <c r="B11782">
        <f t="shared" si="184"/>
        <v>11781</v>
      </c>
      <c r="C11782" t="s">
        <v>62961</v>
      </c>
      <c r="D11782" t="s">
        <v>7450</v>
      </c>
      <c r="E11782" t="s">
        <v>25546</v>
      </c>
      <c r="F11782" t="s">
        <v>25547</v>
      </c>
    </row>
    <row r="11783" spans="1:8" x14ac:dyDescent="0.25">
      <c r="A11783">
        <v>1</v>
      </c>
      <c r="B11783">
        <f t="shared" si="184"/>
        <v>11782</v>
      </c>
      <c r="C11783" t="s">
        <v>62962</v>
      </c>
      <c r="D11783" t="s">
        <v>25548</v>
      </c>
      <c r="E11783" t="s">
        <v>25549</v>
      </c>
      <c r="F11783" t="s">
        <v>25550</v>
      </c>
    </row>
    <row r="11784" spans="1:8" x14ac:dyDescent="0.25">
      <c r="A11784">
        <v>1</v>
      </c>
      <c r="B11784">
        <f t="shared" si="184"/>
        <v>11783</v>
      </c>
      <c r="C11784" t="s">
        <v>62963</v>
      </c>
      <c r="D11784" t="s">
        <v>25551</v>
      </c>
      <c r="E11784" t="s">
        <v>25552</v>
      </c>
      <c r="F11784" t="s">
        <v>25553</v>
      </c>
    </row>
    <row r="11785" spans="1:8" x14ac:dyDescent="0.25">
      <c r="A11785">
        <v>1</v>
      </c>
      <c r="B11785">
        <f t="shared" si="184"/>
        <v>11784</v>
      </c>
      <c r="C11785" t="s">
        <v>62964</v>
      </c>
      <c r="D11785" t="s">
        <v>3408</v>
      </c>
      <c r="E11785" t="s">
        <v>25554</v>
      </c>
      <c r="F11785" t="s">
        <v>25555</v>
      </c>
      <c r="G11785">
        <v>588</v>
      </c>
      <c r="H11785">
        <v>12067</v>
      </c>
    </row>
    <row r="11786" spans="1:8" x14ac:dyDescent="0.25">
      <c r="A11786">
        <v>1</v>
      </c>
      <c r="B11786">
        <f t="shared" si="184"/>
        <v>11785</v>
      </c>
      <c r="C11786" t="s">
        <v>62965</v>
      </c>
      <c r="D11786" t="s">
        <v>25556</v>
      </c>
      <c r="E11786" t="s">
        <v>25557</v>
      </c>
      <c r="F11786" t="s">
        <v>25558</v>
      </c>
    </row>
    <row r="11787" spans="1:8" x14ac:dyDescent="0.25">
      <c r="A11787">
        <v>1</v>
      </c>
      <c r="B11787">
        <f t="shared" si="184"/>
        <v>11786</v>
      </c>
      <c r="C11787" t="s">
        <v>62966</v>
      </c>
      <c r="D11787" t="s">
        <v>25559</v>
      </c>
      <c r="E11787" t="s">
        <v>25560</v>
      </c>
      <c r="F11787" t="s">
        <v>25561</v>
      </c>
    </row>
    <row r="11788" spans="1:8" x14ac:dyDescent="0.25">
      <c r="A11788">
        <v>1</v>
      </c>
      <c r="B11788">
        <f t="shared" si="184"/>
        <v>11787</v>
      </c>
      <c r="C11788" t="s">
        <v>62967</v>
      </c>
      <c r="D11788" t="s">
        <v>25562</v>
      </c>
      <c r="E11788" t="s">
        <v>25563</v>
      </c>
      <c r="F11788" t="s">
        <v>25564</v>
      </c>
    </row>
    <row r="11789" spans="1:8" x14ac:dyDescent="0.25">
      <c r="A11789">
        <v>1</v>
      </c>
      <c r="B11789">
        <f t="shared" si="184"/>
        <v>11788</v>
      </c>
      <c r="C11789" t="s">
        <v>62968</v>
      </c>
      <c r="D11789" t="s">
        <v>25565</v>
      </c>
      <c r="E11789" t="s">
        <v>25566</v>
      </c>
      <c r="F11789" t="s">
        <v>25567</v>
      </c>
      <c r="G11789">
        <v>584</v>
      </c>
      <c r="H11789">
        <v>12010</v>
      </c>
    </row>
    <row r="11790" spans="1:8" x14ac:dyDescent="0.25">
      <c r="A11790">
        <v>1</v>
      </c>
      <c r="B11790">
        <f t="shared" si="184"/>
        <v>11789</v>
      </c>
      <c r="C11790" t="s">
        <v>62969</v>
      </c>
      <c r="D11790" t="s">
        <v>25568</v>
      </c>
      <c r="E11790" t="s">
        <v>25569</v>
      </c>
      <c r="F11790" t="s">
        <v>25570</v>
      </c>
      <c r="G11790">
        <v>587</v>
      </c>
      <c r="H11790">
        <v>12052</v>
      </c>
    </row>
    <row r="11791" spans="1:8" x14ac:dyDescent="0.25">
      <c r="A11791">
        <v>1</v>
      </c>
      <c r="B11791">
        <f t="shared" si="184"/>
        <v>11790</v>
      </c>
      <c r="C11791" t="s">
        <v>62970</v>
      </c>
      <c r="D11791" t="s">
        <v>25571</v>
      </c>
      <c r="E11791" t="s">
        <v>25572</v>
      </c>
      <c r="F11791" t="s">
        <v>25573</v>
      </c>
      <c r="G11791">
        <v>599</v>
      </c>
      <c r="H11791">
        <v>12237</v>
      </c>
    </row>
    <row r="11792" spans="1:8" x14ac:dyDescent="0.25">
      <c r="A11792">
        <v>1</v>
      </c>
      <c r="B11792">
        <f t="shared" si="184"/>
        <v>11791</v>
      </c>
      <c r="C11792" t="s">
        <v>62971</v>
      </c>
      <c r="D11792" t="s">
        <v>25574</v>
      </c>
      <c r="E11792" t="s">
        <v>25575</v>
      </c>
      <c r="F11792" t="s">
        <v>25576</v>
      </c>
    </row>
    <row r="11793" spans="1:8" x14ac:dyDescent="0.25">
      <c r="A11793">
        <v>1</v>
      </c>
      <c r="B11793">
        <f t="shared" si="184"/>
        <v>11792</v>
      </c>
      <c r="C11793" t="s">
        <v>62972</v>
      </c>
      <c r="D11793" t="s">
        <v>25577</v>
      </c>
      <c r="E11793" t="s">
        <v>25578</v>
      </c>
      <c r="F11793" t="s">
        <v>25579</v>
      </c>
    </row>
    <row r="11794" spans="1:8" x14ac:dyDescent="0.25">
      <c r="A11794">
        <v>1</v>
      </c>
      <c r="B11794">
        <f t="shared" si="184"/>
        <v>11793</v>
      </c>
      <c r="C11794" t="s">
        <v>62973</v>
      </c>
      <c r="D11794" t="s">
        <v>25580</v>
      </c>
      <c r="E11794" t="s">
        <v>25581</v>
      </c>
      <c r="F11794" t="s">
        <v>25582</v>
      </c>
    </row>
    <row r="11795" spans="1:8" x14ac:dyDescent="0.25">
      <c r="A11795">
        <v>1</v>
      </c>
      <c r="B11795">
        <f t="shared" si="184"/>
        <v>11794</v>
      </c>
      <c r="C11795" t="s">
        <v>62974</v>
      </c>
      <c r="D11795" t="s">
        <v>25583</v>
      </c>
      <c r="E11795" t="s">
        <v>25584</v>
      </c>
      <c r="F11795" t="s">
        <v>25585</v>
      </c>
    </row>
    <row r="11796" spans="1:8" x14ac:dyDescent="0.25">
      <c r="A11796">
        <v>1</v>
      </c>
      <c r="B11796">
        <f t="shared" si="184"/>
        <v>11795</v>
      </c>
      <c r="C11796" t="s">
        <v>62975</v>
      </c>
      <c r="D11796" t="s">
        <v>25586</v>
      </c>
      <c r="E11796" t="s">
        <v>25587</v>
      </c>
      <c r="F11796" t="s">
        <v>25588</v>
      </c>
    </row>
    <row r="11797" spans="1:8" x14ac:dyDescent="0.25">
      <c r="A11797">
        <v>1</v>
      </c>
      <c r="B11797">
        <f t="shared" si="184"/>
        <v>11796</v>
      </c>
      <c r="C11797" t="s">
        <v>62976</v>
      </c>
      <c r="D11797" t="s">
        <v>25589</v>
      </c>
      <c r="E11797" t="s">
        <v>25590</v>
      </c>
      <c r="F11797" t="s">
        <v>25591</v>
      </c>
    </row>
    <row r="11798" spans="1:8" x14ac:dyDescent="0.25">
      <c r="A11798">
        <v>1</v>
      </c>
      <c r="B11798">
        <f t="shared" si="184"/>
        <v>11797</v>
      </c>
      <c r="C11798" t="s">
        <v>62977</v>
      </c>
      <c r="D11798" t="s">
        <v>25592</v>
      </c>
      <c r="E11798" t="s">
        <v>25593</v>
      </c>
      <c r="F11798" t="s">
        <v>25594</v>
      </c>
    </row>
    <row r="11799" spans="1:8" x14ac:dyDescent="0.25">
      <c r="A11799">
        <v>1</v>
      </c>
      <c r="B11799">
        <f t="shared" si="184"/>
        <v>11798</v>
      </c>
      <c r="C11799" t="s">
        <v>62978</v>
      </c>
      <c r="D11799" t="s">
        <v>25595</v>
      </c>
      <c r="E11799" t="s">
        <v>25596</v>
      </c>
      <c r="F11799" t="s">
        <v>25597</v>
      </c>
    </row>
    <row r="11800" spans="1:8" x14ac:dyDescent="0.25">
      <c r="A11800">
        <v>1</v>
      </c>
      <c r="B11800">
        <f t="shared" si="184"/>
        <v>11799</v>
      </c>
      <c r="C11800" t="s">
        <v>62979</v>
      </c>
      <c r="D11800" t="s">
        <v>25598</v>
      </c>
      <c r="E11800" t="s">
        <v>25599</v>
      </c>
      <c r="F11800" t="s">
        <v>25600</v>
      </c>
      <c r="G11800">
        <v>604</v>
      </c>
      <c r="H11800">
        <v>12307</v>
      </c>
    </row>
    <row r="11801" spans="1:8" x14ac:dyDescent="0.25">
      <c r="A11801">
        <v>1</v>
      </c>
      <c r="B11801">
        <f t="shared" si="184"/>
        <v>11800</v>
      </c>
      <c r="C11801" t="s">
        <v>62980</v>
      </c>
      <c r="D11801" t="s">
        <v>25601</v>
      </c>
      <c r="E11801" t="s">
        <v>25602</v>
      </c>
      <c r="F11801" t="s">
        <v>25603</v>
      </c>
      <c r="G11801">
        <v>592</v>
      </c>
      <c r="H11801">
        <v>12147</v>
      </c>
    </row>
    <row r="11802" spans="1:8" x14ac:dyDescent="0.25">
      <c r="A11802">
        <v>1</v>
      </c>
      <c r="B11802">
        <f t="shared" si="184"/>
        <v>11801</v>
      </c>
      <c r="C11802" t="s">
        <v>62981</v>
      </c>
      <c r="D11802" t="s">
        <v>25604</v>
      </c>
      <c r="E11802" t="s">
        <v>25605</v>
      </c>
      <c r="F11802" t="s">
        <v>25606</v>
      </c>
      <c r="G11802">
        <v>587</v>
      </c>
      <c r="H11802">
        <v>12062</v>
      </c>
    </row>
    <row r="11803" spans="1:8" x14ac:dyDescent="0.25">
      <c r="A11803">
        <v>1</v>
      </c>
      <c r="B11803">
        <f t="shared" si="184"/>
        <v>11802</v>
      </c>
      <c r="C11803" t="s">
        <v>62982</v>
      </c>
      <c r="D11803" t="s">
        <v>25607</v>
      </c>
      <c r="E11803" t="s">
        <v>25608</v>
      </c>
      <c r="F11803" t="s">
        <v>25609</v>
      </c>
    </row>
    <row r="11804" spans="1:8" x14ac:dyDescent="0.25">
      <c r="A11804">
        <v>1</v>
      </c>
      <c r="B11804">
        <f t="shared" si="184"/>
        <v>11803</v>
      </c>
      <c r="C11804" t="s">
        <v>62983</v>
      </c>
      <c r="D11804" t="s">
        <v>25610</v>
      </c>
      <c r="E11804" t="s">
        <v>25611</v>
      </c>
    </row>
    <row r="11805" spans="1:8" x14ac:dyDescent="0.25">
      <c r="A11805">
        <v>1</v>
      </c>
      <c r="B11805">
        <f t="shared" si="184"/>
        <v>11804</v>
      </c>
      <c r="C11805" t="s">
        <v>62984</v>
      </c>
      <c r="D11805" t="s">
        <v>25612</v>
      </c>
      <c r="E11805" t="s">
        <v>25613</v>
      </c>
      <c r="F11805" t="s">
        <v>25614</v>
      </c>
    </row>
    <row r="11806" spans="1:8" x14ac:dyDescent="0.25">
      <c r="A11806">
        <v>1</v>
      </c>
      <c r="B11806">
        <f t="shared" si="184"/>
        <v>11805</v>
      </c>
      <c r="C11806" t="s">
        <v>62985</v>
      </c>
      <c r="D11806" t="s">
        <v>25615</v>
      </c>
      <c r="E11806" t="s">
        <v>25616</v>
      </c>
      <c r="F11806" t="s">
        <v>25617</v>
      </c>
    </row>
    <row r="11807" spans="1:8" x14ac:dyDescent="0.25">
      <c r="A11807">
        <v>1</v>
      </c>
      <c r="B11807">
        <f t="shared" si="184"/>
        <v>11806</v>
      </c>
      <c r="C11807" t="s">
        <v>62986</v>
      </c>
      <c r="D11807" t="s">
        <v>25618</v>
      </c>
      <c r="E11807" t="s">
        <v>25619</v>
      </c>
      <c r="F11807" t="s">
        <v>25620</v>
      </c>
    </row>
    <row r="11808" spans="1:8" x14ac:dyDescent="0.25">
      <c r="A11808">
        <v>1</v>
      </c>
      <c r="B11808">
        <f t="shared" si="184"/>
        <v>11807</v>
      </c>
      <c r="C11808" t="s">
        <v>62987</v>
      </c>
      <c r="D11808" t="s">
        <v>25621</v>
      </c>
      <c r="E11808" t="s">
        <v>25622</v>
      </c>
      <c r="F11808" t="s">
        <v>25623</v>
      </c>
    </row>
    <row r="11809" spans="1:8" x14ac:dyDescent="0.25">
      <c r="A11809">
        <v>1</v>
      </c>
      <c r="B11809">
        <f t="shared" si="184"/>
        <v>11808</v>
      </c>
      <c r="C11809" t="s">
        <v>62988</v>
      </c>
      <c r="D11809" t="s">
        <v>25624</v>
      </c>
      <c r="E11809" t="s">
        <v>25625</v>
      </c>
      <c r="F11809" t="s">
        <v>25626</v>
      </c>
      <c r="G11809">
        <v>591</v>
      </c>
      <c r="H11809">
        <v>12114</v>
      </c>
    </row>
    <row r="11810" spans="1:8" x14ac:dyDescent="0.25">
      <c r="A11810">
        <v>1</v>
      </c>
      <c r="B11810">
        <f t="shared" si="184"/>
        <v>11809</v>
      </c>
      <c r="C11810" t="s">
        <v>62989</v>
      </c>
      <c r="D11810" t="s">
        <v>25627</v>
      </c>
      <c r="E11810" t="s">
        <v>25628</v>
      </c>
      <c r="F11810" t="s">
        <v>25629</v>
      </c>
    </row>
    <row r="11811" spans="1:8" x14ac:dyDescent="0.25">
      <c r="A11811">
        <v>1</v>
      </c>
      <c r="B11811">
        <f t="shared" si="184"/>
        <v>11810</v>
      </c>
      <c r="C11811" t="s">
        <v>62990</v>
      </c>
      <c r="D11811" t="s">
        <v>25630</v>
      </c>
      <c r="E11811" t="s">
        <v>25631</v>
      </c>
      <c r="F11811" t="s">
        <v>25632</v>
      </c>
    </row>
    <row r="11812" spans="1:8" x14ac:dyDescent="0.25">
      <c r="A11812">
        <v>1</v>
      </c>
      <c r="B11812">
        <f t="shared" si="184"/>
        <v>11811</v>
      </c>
      <c r="C11812" t="s">
        <v>62991</v>
      </c>
      <c r="D11812" t="s">
        <v>25633</v>
      </c>
      <c r="E11812" t="s">
        <v>25634</v>
      </c>
      <c r="F11812" t="s">
        <v>25635</v>
      </c>
    </row>
    <row r="11813" spans="1:8" x14ac:dyDescent="0.25">
      <c r="A11813">
        <v>1</v>
      </c>
      <c r="B11813">
        <f t="shared" si="184"/>
        <v>11812</v>
      </c>
      <c r="C11813" t="s">
        <v>62992</v>
      </c>
      <c r="D11813" t="s">
        <v>25636</v>
      </c>
      <c r="E11813" t="s">
        <v>25637</v>
      </c>
      <c r="F11813" t="s">
        <v>25638</v>
      </c>
    </row>
    <row r="11814" spans="1:8" x14ac:dyDescent="0.25">
      <c r="A11814">
        <v>1</v>
      </c>
      <c r="B11814">
        <f t="shared" si="184"/>
        <v>11813</v>
      </c>
      <c r="C11814" t="s">
        <v>62993</v>
      </c>
      <c r="D11814" t="s">
        <v>13</v>
      </c>
      <c r="E11814" t="s">
        <v>25639</v>
      </c>
      <c r="F11814" t="s">
        <v>25640</v>
      </c>
      <c r="G11814">
        <v>585</v>
      </c>
      <c r="H11814">
        <v>12026</v>
      </c>
    </row>
    <row r="11815" spans="1:8" x14ac:dyDescent="0.25">
      <c r="A11815">
        <v>1</v>
      </c>
      <c r="B11815">
        <f t="shared" si="184"/>
        <v>11814</v>
      </c>
      <c r="C11815" t="s">
        <v>62994</v>
      </c>
      <c r="D11815" t="s">
        <v>25641</v>
      </c>
      <c r="E11815" t="s">
        <v>25642</v>
      </c>
      <c r="F11815" t="s">
        <v>25643</v>
      </c>
    </row>
    <row r="11816" spans="1:8" x14ac:dyDescent="0.25">
      <c r="A11816">
        <v>1</v>
      </c>
      <c r="B11816">
        <f t="shared" si="184"/>
        <v>11815</v>
      </c>
      <c r="C11816" t="s">
        <v>62995</v>
      </c>
      <c r="D11816" t="s">
        <v>20954</v>
      </c>
      <c r="E11816" t="s">
        <v>25644</v>
      </c>
      <c r="F11816" t="s">
        <v>25645</v>
      </c>
    </row>
    <row r="11817" spans="1:8" x14ac:dyDescent="0.25">
      <c r="A11817">
        <v>1</v>
      </c>
      <c r="B11817">
        <f t="shared" si="184"/>
        <v>11816</v>
      </c>
      <c r="C11817" t="s">
        <v>62996</v>
      </c>
      <c r="D11817" t="s">
        <v>25646</v>
      </c>
      <c r="E11817" t="s">
        <v>25647</v>
      </c>
      <c r="F11817" t="s">
        <v>25648</v>
      </c>
      <c r="G11817">
        <v>590</v>
      </c>
      <c r="H11817">
        <v>12097</v>
      </c>
    </row>
    <row r="11818" spans="1:8" x14ac:dyDescent="0.25">
      <c r="A11818">
        <v>1</v>
      </c>
      <c r="B11818">
        <f t="shared" si="184"/>
        <v>11817</v>
      </c>
      <c r="C11818" t="s">
        <v>62997</v>
      </c>
      <c r="D11818" t="s">
        <v>25649</v>
      </c>
      <c r="E11818" t="s">
        <v>25650</v>
      </c>
      <c r="F11818" t="s">
        <v>25651</v>
      </c>
      <c r="G11818">
        <v>501</v>
      </c>
      <c r="H11818">
        <v>11066</v>
      </c>
    </row>
    <row r="11819" spans="1:8" x14ac:dyDescent="0.25">
      <c r="A11819">
        <v>1</v>
      </c>
      <c r="B11819">
        <f t="shared" si="184"/>
        <v>11818</v>
      </c>
      <c r="C11819" t="s">
        <v>62998</v>
      </c>
      <c r="D11819" t="s">
        <v>25652</v>
      </c>
      <c r="E11819" t="s">
        <v>25653</v>
      </c>
      <c r="F11819" t="s">
        <v>25654</v>
      </c>
    </row>
    <row r="11820" spans="1:8" x14ac:dyDescent="0.25">
      <c r="A11820">
        <v>1</v>
      </c>
      <c r="B11820">
        <f t="shared" si="184"/>
        <v>11819</v>
      </c>
      <c r="C11820" t="s">
        <v>62999</v>
      </c>
      <c r="D11820" t="s">
        <v>25655</v>
      </c>
      <c r="E11820" t="s">
        <v>25656</v>
      </c>
      <c r="F11820" t="s">
        <v>25657</v>
      </c>
    </row>
    <row r="11821" spans="1:8" x14ac:dyDescent="0.25">
      <c r="A11821">
        <v>1</v>
      </c>
      <c r="B11821">
        <f t="shared" si="184"/>
        <v>11820</v>
      </c>
      <c r="C11821" t="s">
        <v>63000</v>
      </c>
      <c r="D11821" t="s">
        <v>25658</v>
      </c>
      <c r="E11821" t="s">
        <v>25659</v>
      </c>
      <c r="F11821" t="s">
        <v>25660</v>
      </c>
    </row>
    <row r="11822" spans="1:8" x14ac:dyDescent="0.25">
      <c r="A11822">
        <v>1</v>
      </c>
      <c r="B11822">
        <f t="shared" si="184"/>
        <v>11821</v>
      </c>
      <c r="C11822" t="s">
        <v>63001</v>
      </c>
      <c r="D11822" t="s">
        <v>25661</v>
      </c>
      <c r="E11822" t="s">
        <v>25662</v>
      </c>
      <c r="F11822" t="s">
        <v>25663</v>
      </c>
    </row>
    <row r="11823" spans="1:8" x14ac:dyDescent="0.25">
      <c r="A11823">
        <v>1</v>
      </c>
      <c r="B11823">
        <f t="shared" si="184"/>
        <v>11822</v>
      </c>
      <c r="C11823" t="s">
        <v>63002</v>
      </c>
      <c r="D11823" t="s">
        <v>25664</v>
      </c>
      <c r="E11823" t="s">
        <v>25665</v>
      </c>
      <c r="F11823" t="s">
        <v>25666</v>
      </c>
    </row>
    <row r="11824" spans="1:8" x14ac:dyDescent="0.25">
      <c r="A11824">
        <v>1</v>
      </c>
      <c r="B11824">
        <f t="shared" si="184"/>
        <v>11823</v>
      </c>
      <c r="C11824" t="s">
        <v>63003</v>
      </c>
      <c r="D11824" t="s">
        <v>8584</v>
      </c>
      <c r="E11824" t="s">
        <v>25667</v>
      </c>
      <c r="F11824" t="s">
        <v>25668</v>
      </c>
    </row>
    <row r="11825" spans="1:8" x14ac:dyDescent="0.25">
      <c r="A11825">
        <v>1</v>
      </c>
      <c r="B11825">
        <f t="shared" si="184"/>
        <v>11824</v>
      </c>
      <c r="C11825" t="s">
        <v>63004</v>
      </c>
      <c r="D11825" t="s">
        <v>25669</v>
      </c>
      <c r="E11825" t="s">
        <v>25670</v>
      </c>
      <c r="F11825" t="s">
        <v>25671</v>
      </c>
    </row>
    <row r="11826" spans="1:8" x14ac:dyDescent="0.25">
      <c r="A11826">
        <v>1</v>
      </c>
      <c r="B11826">
        <f t="shared" si="184"/>
        <v>11825</v>
      </c>
      <c r="C11826" t="s">
        <v>63005</v>
      </c>
      <c r="D11826" t="s">
        <v>25672</v>
      </c>
      <c r="E11826" t="s">
        <v>25673</v>
      </c>
      <c r="F11826" t="s">
        <v>25674</v>
      </c>
    </row>
    <row r="11827" spans="1:8" x14ac:dyDescent="0.25">
      <c r="A11827">
        <v>1</v>
      </c>
      <c r="B11827">
        <f t="shared" si="184"/>
        <v>11826</v>
      </c>
      <c r="C11827" t="s">
        <v>63006</v>
      </c>
      <c r="D11827" t="s">
        <v>25675</v>
      </c>
      <c r="E11827" t="s">
        <v>25676</v>
      </c>
      <c r="F11827" t="s">
        <v>25677</v>
      </c>
    </row>
    <row r="11828" spans="1:8" x14ac:dyDescent="0.25">
      <c r="A11828">
        <v>1</v>
      </c>
      <c r="B11828">
        <f t="shared" si="184"/>
        <v>11827</v>
      </c>
      <c r="C11828" t="s">
        <v>63007</v>
      </c>
      <c r="D11828" t="s">
        <v>25678</v>
      </c>
      <c r="E11828" t="s">
        <v>25679</v>
      </c>
      <c r="F11828" t="s">
        <v>25680</v>
      </c>
    </row>
    <row r="11829" spans="1:8" x14ac:dyDescent="0.25">
      <c r="A11829">
        <v>1</v>
      </c>
      <c r="B11829">
        <f t="shared" si="184"/>
        <v>11828</v>
      </c>
      <c r="C11829" t="s">
        <v>63008</v>
      </c>
      <c r="D11829" t="s">
        <v>25681</v>
      </c>
      <c r="E11829" t="s">
        <v>25682</v>
      </c>
      <c r="F11829" t="s">
        <v>25683</v>
      </c>
    </row>
    <row r="11830" spans="1:8" x14ac:dyDescent="0.25">
      <c r="A11830">
        <v>1</v>
      </c>
      <c r="B11830">
        <f t="shared" si="184"/>
        <v>11829</v>
      </c>
      <c r="C11830" t="s">
        <v>63009</v>
      </c>
      <c r="D11830" t="s">
        <v>25684</v>
      </c>
      <c r="E11830" t="s">
        <v>25685</v>
      </c>
      <c r="F11830" t="s">
        <v>25686</v>
      </c>
      <c r="G11830">
        <v>596</v>
      </c>
      <c r="H11830">
        <v>12199</v>
      </c>
    </row>
    <row r="11831" spans="1:8" x14ac:dyDescent="0.25">
      <c r="A11831">
        <v>1</v>
      </c>
      <c r="B11831">
        <f t="shared" si="184"/>
        <v>11830</v>
      </c>
      <c r="C11831" t="s">
        <v>63010</v>
      </c>
      <c r="D11831" t="s">
        <v>25687</v>
      </c>
      <c r="E11831" t="s">
        <v>25688</v>
      </c>
      <c r="F11831" t="s">
        <v>25689</v>
      </c>
    </row>
    <row r="11832" spans="1:8" x14ac:dyDescent="0.25">
      <c r="A11832">
        <v>1</v>
      </c>
      <c r="B11832">
        <f t="shared" si="184"/>
        <v>11831</v>
      </c>
      <c r="C11832" t="s">
        <v>63011</v>
      </c>
      <c r="D11832" t="s">
        <v>25690</v>
      </c>
      <c r="E11832" t="s">
        <v>25691</v>
      </c>
      <c r="F11832" t="s">
        <v>25692</v>
      </c>
    </row>
    <row r="11833" spans="1:8" x14ac:dyDescent="0.25">
      <c r="A11833">
        <v>1</v>
      </c>
      <c r="B11833">
        <f t="shared" si="184"/>
        <v>11832</v>
      </c>
      <c r="C11833" t="s">
        <v>63012</v>
      </c>
      <c r="D11833" t="s">
        <v>25693</v>
      </c>
      <c r="E11833" t="s">
        <v>25694</v>
      </c>
      <c r="F11833" t="s">
        <v>25695</v>
      </c>
    </row>
    <row r="11834" spans="1:8" x14ac:dyDescent="0.25">
      <c r="A11834">
        <v>1</v>
      </c>
      <c r="B11834">
        <f t="shared" si="184"/>
        <v>11833</v>
      </c>
      <c r="C11834" t="s">
        <v>63013</v>
      </c>
      <c r="D11834" t="s">
        <v>7188</v>
      </c>
      <c r="E11834" t="s">
        <v>25696</v>
      </c>
      <c r="F11834" t="s">
        <v>25697</v>
      </c>
    </row>
    <row r="11835" spans="1:8" x14ac:dyDescent="0.25">
      <c r="A11835">
        <v>1</v>
      </c>
      <c r="B11835">
        <f t="shared" si="184"/>
        <v>11834</v>
      </c>
      <c r="C11835" t="s">
        <v>63014</v>
      </c>
      <c r="D11835" t="s">
        <v>8322</v>
      </c>
      <c r="E11835" t="s">
        <v>25698</v>
      </c>
      <c r="F11835" t="s">
        <v>25699</v>
      </c>
    </row>
    <row r="11836" spans="1:8" x14ac:dyDescent="0.25">
      <c r="A11836">
        <v>1</v>
      </c>
      <c r="B11836">
        <f t="shared" si="184"/>
        <v>11835</v>
      </c>
      <c r="C11836" t="s">
        <v>63015</v>
      </c>
      <c r="D11836" t="s">
        <v>25700</v>
      </c>
      <c r="E11836" t="s">
        <v>25701</v>
      </c>
      <c r="F11836" t="s">
        <v>25702</v>
      </c>
      <c r="G11836">
        <v>600</v>
      </c>
      <c r="H11836">
        <v>12252</v>
      </c>
    </row>
    <row r="11837" spans="1:8" x14ac:dyDescent="0.25">
      <c r="A11837">
        <v>1</v>
      </c>
      <c r="B11837">
        <f t="shared" si="184"/>
        <v>11836</v>
      </c>
      <c r="C11837" t="s">
        <v>63016</v>
      </c>
      <c r="D11837" t="s">
        <v>25703</v>
      </c>
      <c r="E11837" t="s">
        <v>25704</v>
      </c>
      <c r="F11837" t="s">
        <v>25705</v>
      </c>
    </row>
    <row r="11838" spans="1:8" x14ac:dyDescent="0.25">
      <c r="A11838">
        <v>1</v>
      </c>
      <c r="B11838">
        <f t="shared" si="184"/>
        <v>11837</v>
      </c>
      <c r="C11838" t="s">
        <v>63017</v>
      </c>
      <c r="D11838" t="s">
        <v>25706</v>
      </c>
      <c r="E11838" t="s">
        <v>25707</v>
      </c>
      <c r="F11838" t="s">
        <v>25708</v>
      </c>
    </row>
    <row r="11839" spans="1:8" x14ac:dyDescent="0.25">
      <c r="A11839">
        <v>1</v>
      </c>
      <c r="B11839">
        <f t="shared" si="184"/>
        <v>11838</v>
      </c>
      <c r="C11839" t="s">
        <v>63018</v>
      </c>
      <c r="D11839" t="s">
        <v>25709</v>
      </c>
      <c r="E11839" t="s">
        <v>25710</v>
      </c>
      <c r="F11839" t="s">
        <v>25711</v>
      </c>
      <c r="G11839">
        <v>584</v>
      </c>
      <c r="H11839">
        <v>12013</v>
      </c>
    </row>
    <row r="11840" spans="1:8" x14ac:dyDescent="0.25">
      <c r="A11840">
        <v>1</v>
      </c>
      <c r="B11840">
        <f t="shared" si="184"/>
        <v>11839</v>
      </c>
      <c r="C11840" t="s">
        <v>63019</v>
      </c>
      <c r="D11840" t="s">
        <v>25712</v>
      </c>
      <c r="E11840" t="s">
        <v>25713</v>
      </c>
      <c r="F11840" t="s">
        <v>25714</v>
      </c>
      <c r="G11840">
        <v>587</v>
      </c>
      <c r="H11840">
        <v>12045</v>
      </c>
    </row>
    <row r="11841" spans="1:8" x14ac:dyDescent="0.25">
      <c r="A11841">
        <v>1</v>
      </c>
      <c r="B11841">
        <f t="shared" si="184"/>
        <v>11840</v>
      </c>
      <c r="C11841" t="s">
        <v>63020</v>
      </c>
      <c r="D11841" t="s">
        <v>25715</v>
      </c>
      <c r="E11841" t="s">
        <v>25716</v>
      </c>
      <c r="F11841" t="s">
        <v>25717</v>
      </c>
      <c r="G11841">
        <v>587</v>
      </c>
      <c r="H11841">
        <v>12062</v>
      </c>
    </row>
    <row r="11842" spans="1:8" x14ac:dyDescent="0.25">
      <c r="A11842">
        <v>1</v>
      </c>
      <c r="B11842">
        <f t="shared" si="184"/>
        <v>11841</v>
      </c>
      <c r="C11842" t="s">
        <v>63021</v>
      </c>
      <c r="D11842" t="s">
        <v>25718</v>
      </c>
      <c r="E11842" t="s">
        <v>25719</v>
      </c>
      <c r="F11842" t="s">
        <v>25720</v>
      </c>
      <c r="G11842">
        <v>587</v>
      </c>
      <c r="H11842">
        <v>12059</v>
      </c>
    </row>
    <row r="11843" spans="1:8" x14ac:dyDescent="0.25">
      <c r="A11843">
        <v>1</v>
      </c>
      <c r="B11843">
        <f t="shared" si="184"/>
        <v>11842</v>
      </c>
      <c r="C11843" t="s">
        <v>63022</v>
      </c>
      <c r="D11843" t="s">
        <v>25721</v>
      </c>
      <c r="E11843" t="s">
        <v>25722</v>
      </c>
      <c r="F11843" t="s">
        <v>25723</v>
      </c>
    </row>
    <row r="11844" spans="1:8" x14ac:dyDescent="0.25">
      <c r="A11844">
        <v>1</v>
      </c>
      <c r="B11844">
        <f t="shared" ref="B11844:B11907" si="185">B11843+1</f>
        <v>11843</v>
      </c>
      <c r="C11844" t="s">
        <v>63023</v>
      </c>
      <c r="D11844" t="s">
        <v>25724</v>
      </c>
      <c r="E11844" t="s">
        <v>25725</v>
      </c>
      <c r="F11844" t="s">
        <v>25726</v>
      </c>
    </row>
    <row r="11845" spans="1:8" x14ac:dyDescent="0.25">
      <c r="A11845">
        <v>1</v>
      </c>
      <c r="B11845">
        <f t="shared" si="185"/>
        <v>11844</v>
      </c>
      <c r="C11845" t="s">
        <v>63024</v>
      </c>
      <c r="D11845" t="s">
        <v>25727</v>
      </c>
      <c r="E11845" t="s">
        <v>25728</v>
      </c>
      <c r="F11845" t="s">
        <v>25729</v>
      </c>
      <c r="G11845">
        <v>591</v>
      </c>
      <c r="H11845">
        <v>12108</v>
      </c>
    </row>
    <row r="11846" spans="1:8" x14ac:dyDescent="0.25">
      <c r="A11846">
        <v>1</v>
      </c>
      <c r="B11846">
        <f t="shared" si="185"/>
        <v>11845</v>
      </c>
      <c r="C11846" t="s">
        <v>63025</v>
      </c>
      <c r="D11846" t="s">
        <v>25730</v>
      </c>
      <c r="E11846" t="s">
        <v>25731</v>
      </c>
      <c r="F11846" t="s">
        <v>25732</v>
      </c>
      <c r="G11846">
        <v>598</v>
      </c>
      <c r="H11846">
        <v>12228</v>
      </c>
    </row>
    <row r="11847" spans="1:8" x14ac:dyDescent="0.25">
      <c r="A11847">
        <v>1</v>
      </c>
      <c r="B11847">
        <f t="shared" si="185"/>
        <v>11846</v>
      </c>
      <c r="C11847" t="s">
        <v>63026</v>
      </c>
      <c r="D11847" t="s">
        <v>25733</v>
      </c>
      <c r="E11847" t="s">
        <v>25734</v>
      </c>
      <c r="F11847" t="s">
        <v>25735</v>
      </c>
      <c r="G11847">
        <v>600</v>
      </c>
      <c r="H11847">
        <v>12253</v>
      </c>
    </row>
    <row r="11848" spans="1:8" x14ac:dyDescent="0.25">
      <c r="A11848">
        <v>1</v>
      </c>
      <c r="B11848">
        <f t="shared" si="185"/>
        <v>11847</v>
      </c>
      <c r="C11848" t="s">
        <v>63027</v>
      </c>
      <c r="D11848" t="s">
        <v>25736</v>
      </c>
      <c r="E11848" t="s">
        <v>25737</v>
      </c>
      <c r="F11848" t="s">
        <v>25738</v>
      </c>
    </row>
    <row r="11849" spans="1:8" x14ac:dyDescent="0.25">
      <c r="A11849">
        <v>1</v>
      </c>
      <c r="B11849">
        <f t="shared" si="185"/>
        <v>11848</v>
      </c>
      <c r="C11849" t="s">
        <v>63028</v>
      </c>
      <c r="D11849" t="s">
        <v>25739</v>
      </c>
      <c r="E11849" t="s">
        <v>25740</v>
      </c>
      <c r="F11849" t="s">
        <v>25741</v>
      </c>
    </row>
    <row r="11850" spans="1:8" x14ac:dyDescent="0.25">
      <c r="A11850">
        <v>1</v>
      </c>
      <c r="B11850">
        <f t="shared" si="185"/>
        <v>11849</v>
      </c>
      <c r="C11850" t="s">
        <v>63029</v>
      </c>
      <c r="D11850" t="s">
        <v>12338</v>
      </c>
      <c r="E11850" t="s">
        <v>25742</v>
      </c>
      <c r="F11850" t="s">
        <v>25743</v>
      </c>
    </row>
    <row r="11851" spans="1:8" x14ac:dyDescent="0.25">
      <c r="A11851">
        <v>1</v>
      </c>
      <c r="B11851">
        <f t="shared" si="185"/>
        <v>11850</v>
      </c>
      <c r="C11851" t="s">
        <v>63030</v>
      </c>
      <c r="D11851" t="s">
        <v>7799</v>
      </c>
      <c r="E11851" t="s">
        <v>25744</v>
      </c>
      <c r="F11851" t="s">
        <v>25745</v>
      </c>
    </row>
    <row r="11852" spans="1:8" x14ac:dyDescent="0.25">
      <c r="A11852">
        <v>1</v>
      </c>
      <c r="B11852">
        <f t="shared" si="185"/>
        <v>11851</v>
      </c>
      <c r="C11852" t="s">
        <v>63031</v>
      </c>
      <c r="D11852" t="s">
        <v>25746</v>
      </c>
      <c r="E11852" t="s">
        <v>25747</v>
      </c>
      <c r="F11852" t="s">
        <v>25748</v>
      </c>
    </row>
    <row r="11853" spans="1:8" x14ac:dyDescent="0.25">
      <c r="A11853">
        <v>1</v>
      </c>
      <c r="B11853">
        <f t="shared" si="185"/>
        <v>11852</v>
      </c>
      <c r="C11853" t="s">
        <v>63032</v>
      </c>
      <c r="D11853" t="s">
        <v>25749</v>
      </c>
      <c r="E11853" t="s">
        <v>25750</v>
      </c>
      <c r="F11853" t="s">
        <v>25751</v>
      </c>
    </row>
    <row r="11854" spans="1:8" x14ac:dyDescent="0.25">
      <c r="A11854">
        <v>1</v>
      </c>
      <c r="B11854">
        <f t="shared" si="185"/>
        <v>11853</v>
      </c>
      <c r="C11854" t="s">
        <v>63033</v>
      </c>
      <c r="D11854" t="s">
        <v>20458</v>
      </c>
      <c r="E11854" t="s">
        <v>25752</v>
      </c>
      <c r="F11854" t="s">
        <v>25753</v>
      </c>
    </row>
    <row r="11855" spans="1:8" x14ac:dyDescent="0.25">
      <c r="A11855">
        <v>1</v>
      </c>
      <c r="B11855">
        <f t="shared" si="185"/>
        <v>11854</v>
      </c>
      <c r="C11855" t="s">
        <v>63034</v>
      </c>
      <c r="D11855" t="s">
        <v>7227</v>
      </c>
      <c r="E11855" t="s">
        <v>25754</v>
      </c>
      <c r="F11855" t="s">
        <v>25755</v>
      </c>
    </row>
    <row r="11856" spans="1:8" x14ac:dyDescent="0.25">
      <c r="A11856">
        <v>1</v>
      </c>
      <c r="B11856">
        <f t="shared" si="185"/>
        <v>11855</v>
      </c>
      <c r="C11856" t="s">
        <v>63035</v>
      </c>
      <c r="D11856" t="s">
        <v>25756</v>
      </c>
      <c r="E11856" t="s">
        <v>25757</v>
      </c>
      <c r="F11856" t="s">
        <v>25758</v>
      </c>
    </row>
    <row r="11857" spans="1:8" x14ac:dyDescent="0.25">
      <c r="A11857">
        <v>1</v>
      </c>
      <c r="B11857">
        <f t="shared" si="185"/>
        <v>11856</v>
      </c>
      <c r="C11857" t="s">
        <v>63036</v>
      </c>
      <c r="D11857" t="s">
        <v>23993</v>
      </c>
      <c r="E11857" t="s">
        <v>25759</v>
      </c>
      <c r="F11857" t="s">
        <v>25760</v>
      </c>
    </row>
    <row r="11858" spans="1:8" x14ac:dyDescent="0.25">
      <c r="A11858">
        <v>1</v>
      </c>
      <c r="B11858">
        <f t="shared" si="185"/>
        <v>11857</v>
      </c>
      <c r="C11858" t="s">
        <v>63037</v>
      </c>
      <c r="D11858" t="s">
        <v>25761</v>
      </c>
      <c r="E11858" t="s">
        <v>25762</v>
      </c>
      <c r="F11858" t="s">
        <v>25763</v>
      </c>
    </row>
    <row r="11859" spans="1:8" x14ac:dyDescent="0.25">
      <c r="A11859">
        <v>1</v>
      </c>
      <c r="B11859">
        <f t="shared" si="185"/>
        <v>11858</v>
      </c>
      <c r="C11859" t="s">
        <v>63038</v>
      </c>
      <c r="D11859" t="s">
        <v>25764</v>
      </c>
      <c r="E11859" t="s">
        <v>25765</v>
      </c>
      <c r="F11859" t="s">
        <v>25766</v>
      </c>
    </row>
    <row r="11860" spans="1:8" x14ac:dyDescent="0.25">
      <c r="A11860">
        <v>1</v>
      </c>
      <c r="B11860">
        <f t="shared" si="185"/>
        <v>11859</v>
      </c>
      <c r="C11860" t="s">
        <v>63039</v>
      </c>
      <c r="D11860" t="s">
        <v>25767</v>
      </c>
      <c r="E11860" t="s">
        <v>25768</v>
      </c>
      <c r="F11860" t="s">
        <v>25769</v>
      </c>
      <c r="G11860">
        <v>600</v>
      </c>
      <c r="H11860">
        <v>12250</v>
      </c>
    </row>
    <row r="11861" spans="1:8" x14ac:dyDescent="0.25">
      <c r="A11861">
        <v>1</v>
      </c>
      <c r="B11861">
        <f t="shared" si="185"/>
        <v>11860</v>
      </c>
      <c r="C11861" t="s">
        <v>63040</v>
      </c>
      <c r="D11861" t="s">
        <v>25770</v>
      </c>
      <c r="E11861" t="s">
        <v>25771</v>
      </c>
      <c r="F11861" t="s">
        <v>25772</v>
      </c>
    </row>
    <row r="11862" spans="1:8" x14ac:dyDescent="0.25">
      <c r="A11862">
        <v>1</v>
      </c>
      <c r="B11862">
        <f t="shared" si="185"/>
        <v>11861</v>
      </c>
      <c r="C11862" t="s">
        <v>63041</v>
      </c>
      <c r="D11862" t="s">
        <v>25773</v>
      </c>
      <c r="E11862" t="s">
        <v>25774</v>
      </c>
      <c r="F11862" t="s">
        <v>25775</v>
      </c>
    </row>
    <row r="11863" spans="1:8" x14ac:dyDescent="0.25">
      <c r="A11863">
        <v>1</v>
      </c>
      <c r="B11863">
        <f t="shared" si="185"/>
        <v>11862</v>
      </c>
      <c r="C11863" t="s">
        <v>63042</v>
      </c>
      <c r="D11863" t="s">
        <v>25776</v>
      </c>
      <c r="E11863" t="s">
        <v>25777</v>
      </c>
      <c r="F11863" t="s">
        <v>25778</v>
      </c>
      <c r="G11863">
        <v>591</v>
      </c>
      <c r="H11863">
        <v>12110</v>
      </c>
    </row>
    <row r="11864" spans="1:8" x14ac:dyDescent="0.25">
      <c r="A11864">
        <v>1</v>
      </c>
      <c r="B11864">
        <f t="shared" si="185"/>
        <v>11863</v>
      </c>
      <c r="C11864" t="s">
        <v>63043</v>
      </c>
      <c r="D11864" t="s">
        <v>25779</v>
      </c>
      <c r="E11864" t="s">
        <v>25780</v>
      </c>
      <c r="F11864" t="s">
        <v>25781</v>
      </c>
      <c r="G11864">
        <v>524</v>
      </c>
    </row>
    <row r="11865" spans="1:8" x14ac:dyDescent="0.25">
      <c r="A11865">
        <v>1</v>
      </c>
      <c r="B11865">
        <f t="shared" si="185"/>
        <v>11864</v>
      </c>
      <c r="C11865" t="s">
        <v>63044</v>
      </c>
      <c r="D11865" t="s">
        <v>15081</v>
      </c>
      <c r="E11865" t="s">
        <v>25782</v>
      </c>
      <c r="F11865" t="s">
        <v>25783</v>
      </c>
      <c r="G11865">
        <v>587</v>
      </c>
      <c r="H11865">
        <v>12053</v>
      </c>
    </row>
    <row r="11866" spans="1:8" x14ac:dyDescent="0.25">
      <c r="A11866">
        <v>1</v>
      </c>
      <c r="B11866">
        <f t="shared" si="185"/>
        <v>11865</v>
      </c>
      <c r="C11866" t="s">
        <v>63045</v>
      </c>
      <c r="D11866" t="s">
        <v>25784</v>
      </c>
      <c r="E11866" t="s">
        <v>25785</v>
      </c>
      <c r="F11866" t="s">
        <v>25786</v>
      </c>
      <c r="G11866">
        <v>752</v>
      </c>
      <c r="H11866">
        <v>13952</v>
      </c>
    </row>
    <row r="11867" spans="1:8" x14ac:dyDescent="0.25">
      <c r="A11867">
        <v>1</v>
      </c>
      <c r="B11867">
        <f t="shared" si="185"/>
        <v>11866</v>
      </c>
      <c r="C11867" t="s">
        <v>63046</v>
      </c>
      <c r="D11867" t="s">
        <v>25787</v>
      </c>
      <c r="E11867" t="s">
        <v>25788</v>
      </c>
      <c r="F11867" t="s">
        <v>25789</v>
      </c>
    </row>
    <row r="11868" spans="1:8" x14ac:dyDescent="0.25">
      <c r="A11868">
        <v>1</v>
      </c>
      <c r="B11868">
        <f t="shared" si="185"/>
        <v>11867</v>
      </c>
      <c r="C11868" t="s">
        <v>63047</v>
      </c>
      <c r="D11868" t="s">
        <v>25790</v>
      </c>
      <c r="E11868" t="s">
        <v>25791</v>
      </c>
      <c r="F11868" t="s">
        <v>25792</v>
      </c>
    </row>
    <row r="11869" spans="1:8" x14ac:dyDescent="0.25">
      <c r="A11869">
        <v>1</v>
      </c>
      <c r="B11869">
        <f t="shared" si="185"/>
        <v>11868</v>
      </c>
      <c r="C11869" t="s">
        <v>63048</v>
      </c>
      <c r="D11869" t="s">
        <v>25793</v>
      </c>
      <c r="E11869" t="s">
        <v>25794</v>
      </c>
      <c r="F11869" t="s">
        <v>25795</v>
      </c>
    </row>
    <row r="11870" spans="1:8" x14ac:dyDescent="0.25">
      <c r="A11870">
        <v>1</v>
      </c>
      <c r="B11870">
        <f t="shared" si="185"/>
        <v>11869</v>
      </c>
      <c r="C11870" t="s">
        <v>63049</v>
      </c>
      <c r="D11870" t="s">
        <v>25796</v>
      </c>
      <c r="E11870" t="s">
        <v>25797</v>
      </c>
      <c r="F11870" t="s">
        <v>25798</v>
      </c>
    </row>
    <row r="11871" spans="1:8" x14ac:dyDescent="0.25">
      <c r="A11871">
        <v>1</v>
      </c>
      <c r="B11871">
        <f t="shared" si="185"/>
        <v>11870</v>
      </c>
      <c r="C11871" t="s">
        <v>63050</v>
      </c>
      <c r="D11871" t="s">
        <v>25799</v>
      </c>
      <c r="E11871" t="s">
        <v>25800</v>
      </c>
      <c r="F11871" t="s">
        <v>25801</v>
      </c>
    </row>
    <row r="11872" spans="1:8" x14ac:dyDescent="0.25">
      <c r="A11872">
        <v>1</v>
      </c>
      <c r="B11872">
        <f t="shared" si="185"/>
        <v>11871</v>
      </c>
      <c r="C11872" t="s">
        <v>63051</v>
      </c>
      <c r="D11872" t="s">
        <v>25802</v>
      </c>
      <c r="E11872" t="s">
        <v>25803</v>
      </c>
      <c r="F11872" t="s">
        <v>25804</v>
      </c>
    </row>
    <row r="11873" spans="1:8" x14ac:dyDescent="0.25">
      <c r="A11873">
        <v>1</v>
      </c>
      <c r="B11873">
        <f t="shared" si="185"/>
        <v>11872</v>
      </c>
      <c r="C11873" t="s">
        <v>63052</v>
      </c>
      <c r="D11873" t="s">
        <v>4639</v>
      </c>
      <c r="E11873" t="s">
        <v>25805</v>
      </c>
      <c r="F11873" t="s">
        <v>25806</v>
      </c>
    </row>
    <row r="11874" spans="1:8" x14ac:dyDescent="0.25">
      <c r="A11874">
        <v>1</v>
      </c>
      <c r="B11874">
        <f t="shared" si="185"/>
        <v>11873</v>
      </c>
      <c r="C11874" t="s">
        <v>63053</v>
      </c>
      <c r="D11874" t="s">
        <v>25807</v>
      </c>
      <c r="E11874" t="s">
        <v>25808</v>
      </c>
    </row>
    <row r="11875" spans="1:8" x14ac:dyDescent="0.25">
      <c r="A11875">
        <v>1</v>
      </c>
      <c r="B11875">
        <f t="shared" si="185"/>
        <v>11874</v>
      </c>
      <c r="C11875" t="s">
        <v>63054</v>
      </c>
      <c r="D11875" t="s">
        <v>25809</v>
      </c>
      <c r="E11875" t="s">
        <v>25810</v>
      </c>
      <c r="F11875" t="s">
        <v>25811</v>
      </c>
    </row>
    <row r="11876" spans="1:8" x14ac:dyDescent="0.25">
      <c r="A11876">
        <v>1</v>
      </c>
      <c r="B11876">
        <f t="shared" si="185"/>
        <v>11875</v>
      </c>
      <c r="C11876" t="s">
        <v>63055</v>
      </c>
      <c r="D11876" t="s">
        <v>3084</v>
      </c>
      <c r="E11876" t="s">
        <v>25812</v>
      </c>
      <c r="F11876" t="s">
        <v>25813</v>
      </c>
    </row>
    <row r="11877" spans="1:8" x14ac:dyDescent="0.25">
      <c r="A11877">
        <v>1</v>
      </c>
      <c r="B11877">
        <f t="shared" si="185"/>
        <v>11876</v>
      </c>
      <c r="C11877" t="s">
        <v>63056</v>
      </c>
      <c r="D11877" t="s">
        <v>25814</v>
      </c>
      <c r="E11877" t="s">
        <v>25815</v>
      </c>
      <c r="F11877" t="s">
        <v>25816</v>
      </c>
    </row>
    <row r="11878" spans="1:8" x14ac:dyDescent="0.25">
      <c r="A11878">
        <v>1</v>
      </c>
      <c r="B11878">
        <f t="shared" si="185"/>
        <v>11877</v>
      </c>
      <c r="C11878" t="s">
        <v>63057</v>
      </c>
      <c r="D11878" t="s">
        <v>22069</v>
      </c>
      <c r="E11878" t="s">
        <v>25817</v>
      </c>
      <c r="F11878" t="s">
        <v>25818</v>
      </c>
    </row>
    <row r="11879" spans="1:8" x14ac:dyDescent="0.25">
      <c r="A11879">
        <v>1</v>
      </c>
      <c r="B11879">
        <f t="shared" si="185"/>
        <v>11878</v>
      </c>
      <c r="C11879" t="s">
        <v>63058</v>
      </c>
      <c r="D11879" t="s">
        <v>25819</v>
      </c>
      <c r="E11879" t="s">
        <v>25820</v>
      </c>
      <c r="F11879" t="s">
        <v>25821</v>
      </c>
    </row>
    <row r="11880" spans="1:8" x14ac:dyDescent="0.25">
      <c r="A11880">
        <v>1</v>
      </c>
      <c r="B11880">
        <f t="shared" si="185"/>
        <v>11879</v>
      </c>
      <c r="C11880" t="s">
        <v>63059</v>
      </c>
      <c r="D11880" t="s">
        <v>25822</v>
      </c>
      <c r="E11880" t="s">
        <v>25823</v>
      </c>
      <c r="F11880" t="s">
        <v>25824</v>
      </c>
    </row>
    <row r="11881" spans="1:8" x14ac:dyDescent="0.25">
      <c r="A11881">
        <v>1</v>
      </c>
      <c r="B11881">
        <f t="shared" si="185"/>
        <v>11880</v>
      </c>
      <c r="C11881" t="s">
        <v>63060</v>
      </c>
      <c r="D11881" t="s">
        <v>25687</v>
      </c>
      <c r="E11881" t="s">
        <v>25825</v>
      </c>
      <c r="F11881" t="s">
        <v>25826</v>
      </c>
    </row>
    <row r="11882" spans="1:8" x14ac:dyDescent="0.25">
      <c r="A11882">
        <v>1</v>
      </c>
      <c r="B11882">
        <f t="shared" si="185"/>
        <v>11881</v>
      </c>
      <c r="C11882" t="s">
        <v>63061</v>
      </c>
      <c r="D11882" t="s">
        <v>3823</v>
      </c>
      <c r="E11882" t="s">
        <v>25827</v>
      </c>
      <c r="F11882" t="s">
        <v>25828</v>
      </c>
    </row>
    <row r="11883" spans="1:8" x14ac:dyDescent="0.25">
      <c r="A11883">
        <v>1</v>
      </c>
      <c r="B11883">
        <f t="shared" si="185"/>
        <v>11882</v>
      </c>
      <c r="C11883" t="s">
        <v>63062</v>
      </c>
      <c r="D11883" t="s">
        <v>25829</v>
      </c>
      <c r="E11883" t="s">
        <v>25830</v>
      </c>
      <c r="F11883" t="s">
        <v>25831</v>
      </c>
    </row>
    <row r="11884" spans="1:8" x14ac:dyDescent="0.25">
      <c r="A11884">
        <v>1</v>
      </c>
      <c r="B11884">
        <f t="shared" si="185"/>
        <v>11883</v>
      </c>
      <c r="C11884" t="s">
        <v>63063</v>
      </c>
      <c r="D11884" t="s">
        <v>25832</v>
      </c>
      <c r="E11884" t="s">
        <v>25833</v>
      </c>
      <c r="F11884" t="s">
        <v>25834</v>
      </c>
    </row>
    <row r="11885" spans="1:8" x14ac:dyDescent="0.25">
      <c r="A11885">
        <v>1</v>
      </c>
      <c r="B11885">
        <f t="shared" si="185"/>
        <v>11884</v>
      </c>
      <c r="C11885" t="s">
        <v>63064</v>
      </c>
      <c r="D11885" t="s">
        <v>25835</v>
      </c>
      <c r="E11885" t="s">
        <v>25836</v>
      </c>
      <c r="F11885" t="s">
        <v>25837</v>
      </c>
    </row>
    <row r="11886" spans="1:8" x14ac:dyDescent="0.25">
      <c r="A11886">
        <v>1</v>
      </c>
      <c r="B11886">
        <f t="shared" si="185"/>
        <v>11885</v>
      </c>
      <c r="C11886" t="s">
        <v>63065</v>
      </c>
      <c r="D11886" t="s">
        <v>25838</v>
      </c>
      <c r="E11886" t="s">
        <v>25839</v>
      </c>
      <c r="F11886" t="s">
        <v>25840</v>
      </c>
      <c r="G11886">
        <v>586</v>
      </c>
      <c r="H11886">
        <v>12031</v>
      </c>
    </row>
    <row r="11887" spans="1:8" x14ac:dyDescent="0.25">
      <c r="A11887">
        <v>1</v>
      </c>
      <c r="B11887">
        <f t="shared" si="185"/>
        <v>11886</v>
      </c>
      <c r="C11887" t="s">
        <v>63066</v>
      </c>
      <c r="D11887" t="s">
        <v>25841</v>
      </c>
      <c r="E11887" t="s">
        <v>25842</v>
      </c>
      <c r="F11887" t="s">
        <v>25843</v>
      </c>
      <c r="G11887">
        <v>596</v>
      </c>
      <c r="H11887">
        <v>12199</v>
      </c>
    </row>
    <row r="11888" spans="1:8" x14ac:dyDescent="0.25">
      <c r="A11888">
        <v>1</v>
      </c>
      <c r="B11888">
        <f t="shared" si="185"/>
        <v>11887</v>
      </c>
      <c r="C11888" t="s">
        <v>63067</v>
      </c>
      <c r="D11888" t="s">
        <v>25844</v>
      </c>
      <c r="E11888" t="s">
        <v>25845</v>
      </c>
      <c r="F11888" t="s">
        <v>25846</v>
      </c>
    </row>
    <row r="11889" spans="1:8" x14ac:dyDescent="0.25">
      <c r="A11889">
        <v>1</v>
      </c>
      <c r="B11889">
        <f t="shared" si="185"/>
        <v>11888</v>
      </c>
      <c r="C11889" t="s">
        <v>63068</v>
      </c>
      <c r="D11889" t="s">
        <v>25847</v>
      </c>
      <c r="E11889" t="s">
        <v>25848</v>
      </c>
      <c r="F11889" t="s">
        <v>25849</v>
      </c>
      <c r="G11889">
        <v>591</v>
      </c>
      <c r="H11889">
        <v>12113</v>
      </c>
    </row>
    <row r="11890" spans="1:8" x14ac:dyDescent="0.25">
      <c r="A11890">
        <v>1</v>
      </c>
      <c r="B11890">
        <f t="shared" si="185"/>
        <v>11889</v>
      </c>
      <c r="C11890" t="s">
        <v>63069</v>
      </c>
      <c r="D11890" t="s">
        <v>8751</v>
      </c>
      <c r="E11890" t="s">
        <v>25850</v>
      </c>
      <c r="F11890" t="s">
        <v>25851</v>
      </c>
    </row>
    <row r="11891" spans="1:8" x14ac:dyDescent="0.25">
      <c r="A11891">
        <v>1</v>
      </c>
      <c r="B11891">
        <f t="shared" si="185"/>
        <v>11890</v>
      </c>
      <c r="C11891" t="s">
        <v>63070</v>
      </c>
      <c r="D11891" t="s">
        <v>25852</v>
      </c>
      <c r="E11891" t="s">
        <v>25853</v>
      </c>
      <c r="F11891" t="s">
        <v>25854</v>
      </c>
    </row>
    <row r="11892" spans="1:8" x14ac:dyDescent="0.25">
      <c r="A11892">
        <v>1</v>
      </c>
      <c r="B11892">
        <f t="shared" si="185"/>
        <v>11891</v>
      </c>
      <c r="C11892" t="s">
        <v>63071</v>
      </c>
      <c r="D11892" t="s">
        <v>25855</v>
      </c>
      <c r="E11892" t="s">
        <v>25856</v>
      </c>
      <c r="F11892" t="s">
        <v>25857</v>
      </c>
      <c r="G11892">
        <v>584</v>
      </c>
      <c r="H11892">
        <v>12013</v>
      </c>
    </row>
    <row r="11893" spans="1:8" x14ac:dyDescent="0.25">
      <c r="A11893">
        <v>1</v>
      </c>
      <c r="B11893">
        <f t="shared" si="185"/>
        <v>11892</v>
      </c>
      <c r="C11893" t="s">
        <v>63072</v>
      </c>
      <c r="D11893" t="s">
        <v>25858</v>
      </c>
      <c r="E11893" t="s">
        <v>25859</v>
      </c>
      <c r="F11893" t="s">
        <v>25860</v>
      </c>
    </row>
    <row r="11894" spans="1:8" x14ac:dyDescent="0.25">
      <c r="A11894">
        <v>1</v>
      </c>
      <c r="B11894">
        <f t="shared" si="185"/>
        <v>11893</v>
      </c>
      <c r="C11894" t="s">
        <v>63073</v>
      </c>
      <c r="D11894" t="s">
        <v>25861</v>
      </c>
      <c r="E11894" t="s">
        <v>25862</v>
      </c>
      <c r="F11894" t="s">
        <v>25863</v>
      </c>
    </row>
    <row r="11895" spans="1:8" x14ac:dyDescent="0.25">
      <c r="A11895">
        <v>1</v>
      </c>
      <c r="B11895">
        <f t="shared" si="185"/>
        <v>11894</v>
      </c>
      <c r="C11895" t="s">
        <v>63074</v>
      </c>
      <c r="D11895" t="s">
        <v>25864</v>
      </c>
      <c r="E11895" t="s">
        <v>25865</v>
      </c>
      <c r="F11895" t="s">
        <v>25866</v>
      </c>
    </row>
    <row r="11896" spans="1:8" x14ac:dyDescent="0.25">
      <c r="A11896">
        <v>1</v>
      </c>
      <c r="B11896">
        <f t="shared" si="185"/>
        <v>11895</v>
      </c>
      <c r="C11896" t="s">
        <v>63075</v>
      </c>
      <c r="D11896" t="s">
        <v>25867</v>
      </c>
      <c r="E11896" t="s">
        <v>25868</v>
      </c>
      <c r="F11896" t="s">
        <v>25869</v>
      </c>
    </row>
    <row r="11897" spans="1:8" x14ac:dyDescent="0.25">
      <c r="A11897">
        <v>1</v>
      </c>
      <c r="B11897">
        <f t="shared" si="185"/>
        <v>11896</v>
      </c>
      <c r="C11897" t="s">
        <v>63076</v>
      </c>
      <c r="D11897" t="s">
        <v>25870</v>
      </c>
      <c r="E11897" t="s">
        <v>25871</v>
      </c>
      <c r="F11897" t="s">
        <v>25872</v>
      </c>
    </row>
    <row r="11898" spans="1:8" x14ac:dyDescent="0.25">
      <c r="A11898">
        <v>1</v>
      </c>
      <c r="B11898">
        <f t="shared" si="185"/>
        <v>11897</v>
      </c>
      <c r="C11898" t="s">
        <v>63077</v>
      </c>
      <c r="D11898" t="s">
        <v>25873</v>
      </c>
      <c r="E11898" t="s">
        <v>25874</v>
      </c>
      <c r="F11898" t="s">
        <v>25875</v>
      </c>
    </row>
    <row r="11899" spans="1:8" x14ac:dyDescent="0.25">
      <c r="A11899">
        <v>1</v>
      </c>
      <c r="B11899">
        <f t="shared" si="185"/>
        <v>11898</v>
      </c>
      <c r="C11899" t="s">
        <v>63078</v>
      </c>
      <c r="D11899" t="s">
        <v>25876</v>
      </c>
      <c r="E11899" t="s">
        <v>25877</v>
      </c>
      <c r="F11899" t="s">
        <v>25878</v>
      </c>
    </row>
    <row r="11900" spans="1:8" x14ac:dyDescent="0.25">
      <c r="A11900">
        <v>1</v>
      </c>
      <c r="B11900">
        <f t="shared" si="185"/>
        <v>11899</v>
      </c>
      <c r="C11900" t="s">
        <v>63079</v>
      </c>
      <c r="D11900" t="s">
        <v>25879</v>
      </c>
      <c r="E11900" t="s">
        <v>25880</v>
      </c>
      <c r="F11900" t="s">
        <v>25881</v>
      </c>
    </row>
    <row r="11901" spans="1:8" x14ac:dyDescent="0.25">
      <c r="A11901">
        <v>1</v>
      </c>
      <c r="B11901">
        <f t="shared" si="185"/>
        <v>11900</v>
      </c>
      <c r="C11901" t="s">
        <v>63080</v>
      </c>
      <c r="D11901" t="s">
        <v>25882</v>
      </c>
      <c r="E11901" t="s">
        <v>25883</v>
      </c>
      <c r="F11901" t="s">
        <v>25884</v>
      </c>
    </row>
    <row r="11902" spans="1:8" x14ac:dyDescent="0.25">
      <c r="A11902">
        <v>1</v>
      </c>
      <c r="B11902">
        <f t="shared" si="185"/>
        <v>11901</v>
      </c>
      <c r="C11902" t="s">
        <v>63081</v>
      </c>
      <c r="D11902" t="s">
        <v>25885</v>
      </c>
      <c r="E11902" t="s">
        <v>25886</v>
      </c>
      <c r="F11902" t="s">
        <v>25887</v>
      </c>
    </row>
    <row r="11903" spans="1:8" x14ac:dyDescent="0.25">
      <c r="A11903">
        <v>1</v>
      </c>
      <c r="B11903">
        <f t="shared" si="185"/>
        <v>11902</v>
      </c>
      <c r="C11903" t="s">
        <v>63082</v>
      </c>
      <c r="D11903" t="s">
        <v>25888</v>
      </c>
      <c r="E11903" t="s">
        <v>25889</v>
      </c>
      <c r="F11903" t="s">
        <v>25890</v>
      </c>
    </row>
    <row r="11904" spans="1:8" x14ac:dyDescent="0.25">
      <c r="A11904">
        <v>1</v>
      </c>
      <c r="B11904">
        <f t="shared" si="185"/>
        <v>11903</v>
      </c>
      <c r="C11904" t="s">
        <v>63083</v>
      </c>
      <c r="D11904" t="s">
        <v>25891</v>
      </c>
      <c r="E11904" t="s">
        <v>25892</v>
      </c>
      <c r="F11904" t="s">
        <v>25893</v>
      </c>
    </row>
    <row r="11905" spans="1:6" x14ac:dyDescent="0.25">
      <c r="A11905">
        <v>1</v>
      </c>
      <c r="B11905">
        <f t="shared" si="185"/>
        <v>11904</v>
      </c>
      <c r="C11905" t="s">
        <v>63084</v>
      </c>
      <c r="D11905" t="s">
        <v>25894</v>
      </c>
      <c r="E11905" t="s">
        <v>25895</v>
      </c>
      <c r="F11905" t="s">
        <v>25896</v>
      </c>
    </row>
    <row r="11906" spans="1:6" x14ac:dyDescent="0.25">
      <c r="A11906">
        <v>1</v>
      </c>
      <c r="B11906">
        <f t="shared" si="185"/>
        <v>11905</v>
      </c>
      <c r="C11906" t="s">
        <v>63085</v>
      </c>
      <c r="D11906" t="s">
        <v>25897</v>
      </c>
      <c r="E11906" t="s">
        <v>25898</v>
      </c>
      <c r="F11906" t="s">
        <v>25899</v>
      </c>
    </row>
    <row r="11907" spans="1:6" x14ac:dyDescent="0.25">
      <c r="A11907">
        <v>1</v>
      </c>
      <c r="B11907">
        <f t="shared" si="185"/>
        <v>11906</v>
      </c>
      <c r="C11907" t="s">
        <v>63086</v>
      </c>
      <c r="D11907" t="s">
        <v>25900</v>
      </c>
      <c r="E11907" t="s">
        <v>25901</v>
      </c>
      <c r="F11907" t="s">
        <v>25902</v>
      </c>
    </row>
    <row r="11908" spans="1:6" x14ac:dyDescent="0.25">
      <c r="A11908">
        <v>1</v>
      </c>
      <c r="B11908">
        <f t="shared" ref="B11908:B11971" si="186">B11907+1</f>
        <v>11907</v>
      </c>
      <c r="C11908" t="s">
        <v>63087</v>
      </c>
      <c r="D11908" t="s">
        <v>25903</v>
      </c>
      <c r="E11908" t="s">
        <v>25904</v>
      </c>
      <c r="F11908" t="s">
        <v>25905</v>
      </c>
    </row>
    <row r="11909" spans="1:6" x14ac:dyDescent="0.25">
      <c r="A11909">
        <v>1</v>
      </c>
      <c r="B11909">
        <f t="shared" si="186"/>
        <v>11908</v>
      </c>
      <c r="C11909" t="s">
        <v>63088</v>
      </c>
      <c r="D11909" t="s">
        <v>25906</v>
      </c>
      <c r="E11909" t="s">
        <v>25907</v>
      </c>
      <c r="F11909" t="s">
        <v>25908</v>
      </c>
    </row>
    <row r="11910" spans="1:6" x14ac:dyDescent="0.25">
      <c r="A11910">
        <v>1</v>
      </c>
      <c r="B11910">
        <f t="shared" si="186"/>
        <v>11909</v>
      </c>
      <c r="C11910" t="s">
        <v>63089</v>
      </c>
      <c r="D11910" t="s">
        <v>25909</v>
      </c>
      <c r="E11910" t="s">
        <v>25910</v>
      </c>
      <c r="F11910" t="s">
        <v>25911</v>
      </c>
    </row>
    <row r="11911" spans="1:6" x14ac:dyDescent="0.25">
      <c r="A11911">
        <v>1</v>
      </c>
      <c r="B11911">
        <f t="shared" si="186"/>
        <v>11910</v>
      </c>
      <c r="C11911" t="s">
        <v>63090</v>
      </c>
      <c r="D11911" t="s">
        <v>25912</v>
      </c>
      <c r="E11911" t="s">
        <v>25913</v>
      </c>
      <c r="F11911" t="s">
        <v>25914</v>
      </c>
    </row>
    <row r="11912" spans="1:6" x14ac:dyDescent="0.25">
      <c r="A11912">
        <v>1</v>
      </c>
      <c r="B11912">
        <f t="shared" si="186"/>
        <v>11911</v>
      </c>
      <c r="C11912" t="s">
        <v>63091</v>
      </c>
      <c r="D11912" t="s">
        <v>25915</v>
      </c>
      <c r="E11912" t="s">
        <v>25916</v>
      </c>
      <c r="F11912" t="s">
        <v>25917</v>
      </c>
    </row>
    <row r="11913" spans="1:6" x14ac:dyDescent="0.25">
      <c r="A11913">
        <v>1</v>
      </c>
      <c r="B11913">
        <f t="shared" si="186"/>
        <v>11912</v>
      </c>
      <c r="C11913" t="s">
        <v>63092</v>
      </c>
      <c r="D11913" t="s">
        <v>25918</v>
      </c>
      <c r="E11913" t="s">
        <v>25919</v>
      </c>
      <c r="F11913" t="s">
        <v>25920</v>
      </c>
    </row>
    <row r="11914" spans="1:6" x14ac:dyDescent="0.25">
      <c r="A11914">
        <v>1</v>
      </c>
      <c r="B11914">
        <f t="shared" si="186"/>
        <v>11913</v>
      </c>
      <c r="C11914" t="s">
        <v>63093</v>
      </c>
      <c r="D11914" t="s">
        <v>25921</v>
      </c>
      <c r="E11914" t="s">
        <v>25922</v>
      </c>
      <c r="F11914" t="s">
        <v>25923</v>
      </c>
    </row>
    <row r="11915" spans="1:6" x14ac:dyDescent="0.25">
      <c r="A11915">
        <v>1</v>
      </c>
      <c r="B11915">
        <f t="shared" si="186"/>
        <v>11914</v>
      </c>
      <c r="C11915" t="s">
        <v>63094</v>
      </c>
      <c r="D11915" t="s">
        <v>25924</v>
      </c>
      <c r="E11915" t="s">
        <v>25925</v>
      </c>
      <c r="F11915" t="s">
        <v>25926</v>
      </c>
    </row>
    <row r="11916" spans="1:6" x14ac:dyDescent="0.25">
      <c r="A11916">
        <v>1</v>
      </c>
      <c r="B11916">
        <f t="shared" si="186"/>
        <v>11915</v>
      </c>
      <c r="C11916" t="s">
        <v>63095</v>
      </c>
      <c r="D11916" t="s">
        <v>25927</v>
      </c>
      <c r="E11916" t="s">
        <v>25928</v>
      </c>
      <c r="F11916" t="s">
        <v>25929</v>
      </c>
    </row>
    <row r="11917" spans="1:6" x14ac:dyDescent="0.25">
      <c r="A11917">
        <v>1</v>
      </c>
      <c r="B11917">
        <f t="shared" si="186"/>
        <v>11916</v>
      </c>
      <c r="C11917" t="s">
        <v>63096</v>
      </c>
      <c r="D11917" t="s">
        <v>25930</v>
      </c>
      <c r="E11917" t="s">
        <v>25931</v>
      </c>
      <c r="F11917" t="s">
        <v>25932</v>
      </c>
    </row>
    <row r="11918" spans="1:6" x14ac:dyDescent="0.25">
      <c r="A11918">
        <v>1</v>
      </c>
      <c r="B11918">
        <f t="shared" si="186"/>
        <v>11917</v>
      </c>
      <c r="C11918" t="s">
        <v>63097</v>
      </c>
      <c r="D11918" t="s">
        <v>25933</v>
      </c>
      <c r="E11918" t="s">
        <v>25934</v>
      </c>
      <c r="F11918" t="s">
        <v>25935</v>
      </c>
    </row>
    <row r="11919" spans="1:6" x14ac:dyDescent="0.25">
      <c r="A11919">
        <v>1</v>
      </c>
      <c r="B11919">
        <f t="shared" si="186"/>
        <v>11918</v>
      </c>
      <c r="C11919" t="s">
        <v>63098</v>
      </c>
      <c r="D11919" t="s">
        <v>24557</v>
      </c>
      <c r="E11919" t="s">
        <v>25936</v>
      </c>
      <c r="F11919" t="s">
        <v>25937</v>
      </c>
    </row>
    <row r="11920" spans="1:6" x14ac:dyDescent="0.25">
      <c r="A11920">
        <v>1</v>
      </c>
      <c r="B11920">
        <f t="shared" si="186"/>
        <v>11919</v>
      </c>
      <c r="C11920" t="s">
        <v>63099</v>
      </c>
      <c r="D11920" t="s">
        <v>13983</v>
      </c>
      <c r="E11920" t="s">
        <v>25938</v>
      </c>
      <c r="F11920" t="s">
        <v>25939</v>
      </c>
    </row>
    <row r="11921" spans="1:8" x14ac:dyDescent="0.25">
      <c r="A11921">
        <v>1</v>
      </c>
      <c r="B11921">
        <f t="shared" si="186"/>
        <v>11920</v>
      </c>
      <c r="C11921" t="s">
        <v>63100</v>
      </c>
      <c r="D11921" t="s">
        <v>25940</v>
      </c>
      <c r="E11921" t="s">
        <v>25941</v>
      </c>
      <c r="F11921" t="s">
        <v>25942</v>
      </c>
    </row>
    <row r="11922" spans="1:8" x14ac:dyDescent="0.25">
      <c r="A11922">
        <v>1</v>
      </c>
      <c r="B11922">
        <f t="shared" si="186"/>
        <v>11921</v>
      </c>
      <c r="C11922" t="s">
        <v>63101</v>
      </c>
      <c r="D11922" t="s">
        <v>25943</v>
      </c>
      <c r="E11922" t="s">
        <v>25944</v>
      </c>
      <c r="F11922" t="s">
        <v>25945</v>
      </c>
    </row>
    <row r="11923" spans="1:8" x14ac:dyDescent="0.25">
      <c r="A11923">
        <v>1</v>
      </c>
      <c r="B11923">
        <f t="shared" si="186"/>
        <v>11922</v>
      </c>
      <c r="C11923" t="s">
        <v>63102</v>
      </c>
      <c r="D11923" t="s">
        <v>25946</v>
      </c>
      <c r="E11923" t="s">
        <v>25947</v>
      </c>
      <c r="F11923" t="s">
        <v>25948</v>
      </c>
    </row>
    <row r="11924" spans="1:8" x14ac:dyDescent="0.25">
      <c r="A11924">
        <v>1</v>
      </c>
      <c r="B11924">
        <f t="shared" si="186"/>
        <v>11923</v>
      </c>
      <c r="C11924" t="s">
        <v>63103</v>
      </c>
      <c r="D11924" t="s">
        <v>12791</v>
      </c>
      <c r="E11924" t="s">
        <v>25949</v>
      </c>
      <c r="F11924" t="s">
        <v>25950</v>
      </c>
    </row>
    <row r="11925" spans="1:8" x14ac:dyDescent="0.25">
      <c r="A11925">
        <v>1</v>
      </c>
      <c r="B11925">
        <f t="shared" si="186"/>
        <v>11924</v>
      </c>
      <c r="C11925" t="s">
        <v>63104</v>
      </c>
      <c r="D11925" t="s">
        <v>25951</v>
      </c>
      <c r="E11925" t="s">
        <v>25952</v>
      </c>
      <c r="F11925" t="s">
        <v>25953</v>
      </c>
      <c r="G11925">
        <v>592</v>
      </c>
      <c r="H11925">
        <v>12149</v>
      </c>
    </row>
    <row r="11926" spans="1:8" x14ac:dyDescent="0.25">
      <c r="A11926">
        <v>1</v>
      </c>
      <c r="B11926">
        <f t="shared" si="186"/>
        <v>11925</v>
      </c>
      <c r="C11926" t="s">
        <v>63105</v>
      </c>
      <c r="D11926" t="s">
        <v>25954</v>
      </c>
      <c r="E11926" t="s">
        <v>25955</v>
      </c>
      <c r="F11926" t="s">
        <v>25956</v>
      </c>
    </row>
    <row r="11927" spans="1:8" x14ac:dyDescent="0.25">
      <c r="A11927">
        <v>1</v>
      </c>
      <c r="B11927">
        <f t="shared" si="186"/>
        <v>11926</v>
      </c>
      <c r="C11927" t="s">
        <v>63106</v>
      </c>
      <c r="D11927" t="s">
        <v>21446</v>
      </c>
      <c r="E11927" t="s">
        <v>25957</v>
      </c>
      <c r="F11927" t="s">
        <v>25958</v>
      </c>
    </row>
    <row r="11928" spans="1:8" x14ac:dyDescent="0.25">
      <c r="A11928">
        <v>1</v>
      </c>
      <c r="B11928">
        <f t="shared" si="186"/>
        <v>11927</v>
      </c>
      <c r="C11928" t="s">
        <v>63107</v>
      </c>
      <c r="D11928" t="s">
        <v>25959</v>
      </c>
      <c r="E11928" t="s">
        <v>25960</v>
      </c>
      <c r="F11928" t="s">
        <v>25961</v>
      </c>
    </row>
    <row r="11929" spans="1:8" x14ac:dyDescent="0.25">
      <c r="A11929">
        <v>1</v>
      </c>
      <c r="B11929">
        <f t="shared" si="186"/>
        <v>11928</v>
      </c>
      <c r="C11929" t="s">
        <v>63108</v>
      </c>
      <c r="D11929" t="s">
        <v>25962</v>
      </c>
      <c r="E11929" t="s">
        <v>25963</v>
      </c>
      <c r="F11929" t="s">
        <v>25964</v>
      </c>
    </row>
    <row r="11930" spans="1:8" x14ac:dyDescent="0.25">
      <c r="A11930">
        <v>1</v>
      </c>
      <c r="B11930">
        <f t="shared" si="186"/>
        <v>11929</v>
      </c>
      <c r="C11930" t="s">
        <v>63109</v>
      </c>
      <c r="D11930" t="s">
        <v>25965</v>
      </c>
      <c r="E11930" t="s">
        <v>25966</v>
      </c>
      <c r="F11930" t="s">
        <v>25967</v>
      </c>
    </row>
    <row r="11931" spans="1:8" x14ac:dyDescent="0.25">
      <c r="A11931">
        <v>1</v>
      </c>
      <c r="B11931">
        <f t="shared" si="186"/>
        <v>11930</v>
      </c>
      <c r="C11931" t="s">
        <v>63110</v>
      </c>
      <c r="D11931" t="s">
        <v>10677</v>
      </c>
      <c r="E11931" t="s">
        <v>25968</v>
      </c>
      <c r="F11931" t="s">
        <v>25969</v>
      </c>
    </row>
    <row r="11932" spans="1:8" x14ac:dyDescent="0.25">
      <c r="A11932">
        <v>1</v>
      </c>
      <c r="B11932">
        <f t="shared" si="186"/>
        <v>11931</v>
      </c>
      <c r="C11932" t="s">
        <v>63111</v>
      </c>
      <c r="D11932" t="s">
        <v>8751</v>
      </c>
      <c r="E11932" t="s">
        <v>25970</v>
      </c>
      <c r="F11932" t="s">
        <v>25971</v>
      </c>
    </row>
    <row r="11933" spans="1:8" x14ac:dyDescent="0.25">
      <c r="A11933">
        <v>1</v>
      </c>
      <c r="B11933">
        <f t="shared" si="186"/>
        <v>11932</v>
      </c>
      <c r="C11933" t="s">
        <v>63112</v>
      </c>
      <c r="D11933" t="s">
        <v>25972</v>
      </c>
      <c r="E11933" t="s">
        <v>25973</v>
      </c>
      <c r="F11933" t="s">
        <v>25974</v>
      </c>
    </row>
    <row r="11934" spans="1:8" x14ac:dyDescent="0.25">
      <c r="A11934">
        <v>1</v>
      </c>
      <c r="B11934">
        <f t="shared" si="186"/>
        <v>11933</v>
      </c>
      <c r="C11934" t="s">
        <v>63113</v>
      </c>
      <c r="D11934" t="s">
        <v>25975</v>
      </c>
      <c r="E11934" t="s">
        <v>25976</v>
      </c>
      <c r="F11934" t="s">
        <v>25977</v>
      </c>
    </row>
    <row r="11935" spans="1:8" x14ac:dyDescent="0.25">
      <c r="A11935">
        <v>1</v>
      </c>
      <c r="B11935">
        <f t="shared" si="186"/>
        <v>11934</v>
      </c>
      <c r="C11935" t="s">
        <v>63114</v>
      </c>
      <c r="D11935" t="s">
        <v>25978</v>
      </c>
      <c r="E11935" t="s">
        <v>25979</v>
      </c>
      <c r="F11935" t="s">
        <v>25980</v>
      </c>
    </row>
    <row r="11936" spans="1:8" x14ac:dyDescent="0.25">
      <c r="A11936">
        <v>1</v>
      </c>
      <c r="B11936">
        <f t="shared" si="186"/>
        <v>11935</v>
      </c>
      <c r="C11936" t="s">
        <v>63115</v>
      </c>
      <c r="D11936" t="s">
        <v>25981</v>
      </c>
      <c r="E11936" t="s">
        <v>25982</v>
      </c>
      <c r="F11936" t="s">
        <v>25983</v>
      </c>
    </row>
    <row r="11937" spans="1:8" x14ac:dyDescent="0.25">
      <c r="A11937">
        <v>1</v>
      </c>
      <c r="B11937">
        <f t="shared" si="186"/>
        <v>11936</v>
      </c>
      <c r="C11937" t="s">
        <v>63116</v>
      </c>
      <c r="D11937" t="s">
        <v>25984</v>
      </c>
      <c r="E11937" t="s">
        <v>25985</v>
      </c>
      <c r="F11937" t="s">
        <v>25986</v>
      </c>
    </row>
    <row r="11938" spans="1:8" x14ac:dyDescent="0.25">
      <c r="A11938">
        <v>1</v>
      </c>
      <c r="B11938">
        <f t="shared" si="186"/>
        <v>11937</v>
      </c>
      <c r="C11938" t="s">
        <v>63117</v>
      </c>
      <c r="D11938" t="s">
        <v>25987</v>
      </c>
      <c r="E11938" t="s">
        <v>25988</v>
      </c>
      <c r="F11938" t="s">
        <v>25989</v>
      </c>
    </row>
    <row r="11939" spans="1:8" x14ac:dyDescent="0.25">
      <c r="A11939">
        <v>1</v>
      </c>
      <c r="B11939">
        <f t="shared" si="186"/>
        <v>11938</v>
      </c>
      <c r="C11939" t="s">
        <v>63118</v>
      </c>
      <c r="D11939" t="s">
        <v>25990</v>
      </c>
      <c r="E11939" t="s">
        <v>25991</v>
      </c>
      <c r="F11939" t="s">
        <v>25992</v>
      </c>
    </row>
    <row r="11940" spans="1:8" x14ac:dyDescent="0.25">
      <c r="A11940">
        <v>1</v>
      </c>
      <c r="B11940">
        <f t="shared" si="186"/>
        <v>11939</v>
      </c>
      <c r="C11940" t="s">
        <v>63119</v>
      </c>
      <c r="D11940" t="s">
        <v>20517</v>
      </c>
      <c r="E11940" t="s">
        <v>25993</v>
      </c>
      <c r="F11940" t="s">
        <v>25072</v>
      </c>
      <c r="G11940">
        <v>596</v>
      </c>
      <c r="H11940">
        <v>12194</v>
      </c>
    </row>
    <row r="11941" spans="1:8" x14ac:dyDescent="0.25">
      <c r="A11941">
        <v>1</v>
      </c>
      <c r="B11941">
        <f t="shared" si="186"/>
        <v>11940</v>
      </c>
      <c r="C11941" t="s">
        <v>63120</v>
      </c>
      <c r="D11941" t="s">
        <v>25994</v>
      </c>
      <c r="E11941" t="s">
        <v>25995</v>
      </c>
      <c r="F11941" t="s">
        <v>25996</v>
      </c>
      <c r="G11941">
        <v>596</v>
      </c>
      <c r="H11941">
        <v>12206</v>
      </c>
    </row>
    <row r="11942" spans="1:8" x14ac:dyDescent="0.25">
      <c r="A11942">
        <v>1</v>
      </c>
      <c r="B11942">
        <f t="shared" si="186"/>
        <v>11941</v>
      </c>
      <c r="C11942" t="s">
        <v>63121</v>
      </c>
      <c r="D11942" t="s">
        <v>25997</v>
      </c>
      <c r="E11942" t="s">
        <v>25998</v>
      </c>
      <c r="F11942" t="s">
        <v>25999</v>
      </c>
      <c r="G11942">
        <v>594</v>
      </c>
      <c r="H11942">
        <v>12175</v>
      </c>
    </row>
    <row r="11943" spans="1:8" x14ac:dyDescent="0.25">
      <c r="A11943">
        <v>1</v>
      </c>
      <c r="B11943">
        <f t="shared" si="186"/>
        <v>11942</v>
      </c>
      <c r="C11943" t="s">
        <v>63122</v>
      </c>
      <c r="D11943" t="s">
        <v>26000</v>
      </c>
      <c r="E11943" t="s">
        <v>26001</v>
      </c>
      <c r="F11943" t="s">
        <v>26002</v>
      </c>
    </row>
    <row r="11944" spans="1:8" x14ac:dyDescent="0.25">
      <c r="A11944">
        <v>1</v>
      </c>
      <c r="B11944">
        <f t="shared" si="186"/>
        <v>11943</v>
      </c>
      <c r="C11944" t="s">
        <v>63123</v>
      </c>
      <c r="D11944" t="s">
        <v>18557</v>
      </c>
      <c r="E11944" t="s">
        <v>26003</v>
      </c>
      <c r="F11944" t="s">
        <v>26004</v>
      </c>
    </row>
    <row r="11945" spans="1:8" x14ac:dyDescent="0.25">
      <c r="A11945">
        <v>1</v>
      </c>
      <c r="B11945">
        <f t="shared" si="186"/>
        <v>11944</v>
      </c>
      <c r="C11945" t="s">
        <v>63124</v>
      </c>
      <c r="D11945" t="s">
        <v>26005</v>
      </c>
      <c r="E11945" t="s">
        <v>26006</v>
      </c>
      <c r="F11945" t="s">
        <v>26007</v>
      </c>
    </row>
    <row r="11946" spans="1:8" x14ac:dyDescent="0.25">
      <c r="A11946">
        <v>1</v>
      </c>
      <c r="B11946">
        <f t="shared" si="186"/>
        <v>11945</v>
      </c>
      <c r="C11946" t="s">
        <v>63125</v>
      </c>
      <c r="D11946" t="s">
        <v>14898</v>
      </c>
      <c r="E11946" t="s">
        <v>26008</v>
      </c>
      <c r="F11946" t="s">
        <v>26009</v>
      </c>
    </row>
    <row r="11947" spans="1:8" x14ac:dyDescent="0.25">
      <c r="A11947">
        <v>1</v>
      </c>
      <c r="B11947">
        <f t="shared" si="186"/>
        <v>11946</v>
      </c>
      <c r="C11947" t="s">
        <v>63126</v>
      </c>
      <c r="D11947" t="s">
        <v>26010</v>
      </c>
      <c r="E11947" t="s">
        <v>26011</v>
      </c>
      <c r="F11947" t="s">
        <v>26012</v>
      </c>
      <c r="G11947">
        <v>591</v>
      </c>
      <c r="H11947">
        <v>12131</v>
      </c>
    </row>
    <row r="11948" spans="1:8" x14ac:dyDescent="0.25">
      <c r="A11948">
        <v>1</v>
      </c>
      <c r="B11948">
        <f t="shared" si="186"/>
        <v>11947</v>
      </c>
      <c r="C11948" t="s">
        <v>63127</v>
      </c>
      <c r="D11948" t="s">
        <v>26013</v>
      </c>
      <c r="E11948" t="s">
        <v>26014</v>
      </c>
      <c r="F11948" t="s">
        <v>26015</v>
      </c>
    </row>
    <row r="11949" spans="1:8" x14ac:dyDescent="0.25">
      <c r="A11949">
        <v>1</v>
      </c>
      <c r="B11949">
        <f t="shared" si="186"/>
        <v>11948</v>
      </c>
      <c r="C11949" t="s">
        <v>63128</v>
      </c>
      <c r="D11949" t="s">
        <v>8533</v>
      </c>
      <c r="E11949" t="s">
        <v>26016</v>
      </c>
      <c r="F11949" t="s">
        <v>26017</v>
      </c>
    </row>
    <row r="11950" spans="1:8" x14ac:dyDescent="0.25">
      <c r="A11950">
        <v>1</v>
      </c>
      <c r="B11950">
        <f t="shared" si="186"/>
        <v>11949</v>
      </c>
      <c r="C11950" t="s">
        <v>63129</v>
      </c>
      <c r="D11950" t="s">
        <v>26018</v>
      </c>
      <c r="E11950" t="s">
        <v>26019</v>
      </c>
      <c r="F11950" t="s">
        <v>26020</v>
      </c>
    </row>
    <row r="11951" spans="1:8" x14ac:dyDescent="0.25">
      <c r="A11951">
        <v>1</v>
      </c>
      <c r="B11951">
        <f t="shared" si="186"/>
        <v>11950</v>
      </c>
      <c r="C11951" t="s">
        <v>63130</v>
      </c>
      <c r="D11951" t="s">
        <v>26021</v>
      </c>
      <c r="E11951" t="s">
        <v>26022</v>
      </c>
      <c r="F11951" t="s">
        <v>26023</v>
      </c>
    </row>
    <row r="11952" spans="1:8" x14ac:dyDescent="0.25">
      <c r="A11952">
        <v>1</v>
      </c>
      <c r="B11952">
        <f t="shared" si="186"/>
        <v>11951</v>
      </c>
      <c r="C11952" t="s">
        <v>63131</v>
      </c>
      <c r="D11952" t="s">
        <v>26024</v>
      </c>
      <c r="E11952" t="s">
        <v>26025</v>
      </c>
      <c r="F11952" t="s">
        <v>26026</v>
      </c>
    </row>
    <row r="11953" spans="1:8" x14ac:dyDescent="0.25">
      <c r="A11953">
        <v>1</v>
      </c>
      <c r="B11953">
        <f t="shared" si="186"/>
        <v>11952</v>
      </c>
      <c r="C11953" t="s">
        <v>63132</v>
      </c>
      <c r="D11953" t="s">
        <v>26027</v>
      </c>
      <c r="E11953" t="s">
        <v>26028</v>
      </c>
      <c r="F11953" t="s">
        <v>26029</v>
      </c>
    </row>
    <row r="11954" spans="1:8" x14ac:dyDescent="0.25">
      <c r="A11954">
        <v>1</v>
      </c>
      <c r="B11954">
        <f t="shared" si="186"/>
        <v>11953</v>
      </c>
      <c r="C11954" t="s">
        <v>63133</v>
      </c>
      <c r="D11954" t="s">
        <v>19599</v>
      </c>
      <c r="E11954" t="s">
        <v>26030</v>
      </c>
      <c r="F11954" t="s">
        <v>26031</v>
      </c>
    </row>
    <row r="11955" spans="1:8" x14ac:dyDescent="0.25">
      <c r="A11955">
        <v>1</v>
      </c>
      <c r="B11955">
        <f t="shared" si="186"/>
        <v>11954</v>
      </c>
      <c r="C11955" t="s">
        <v>63134</v>
      </c>
      <c r="D11955" t="s">
        <v>26032</v>
      </c>
      <c r="E11955" t="s">
        <v>26033</v>
      </c>
      <c r="F11955" t="s">
        <v>26034</v>
      </c>
    </row>
    <row r="11956" spans="1:8" x14ac:dyDescent="0.25">
      <c r="A11956">
        <v>1</v>
      </c>
      <c r="B11956">
        <f t="shared" si="186"/>
        <v>11955</v>
      </c>
      <c r="C11956" t="s">
        <v>63135</v>
      </c>
      <c r="D11956" t="s">
        <v>26035</v>
      </c>
      <c r="E11956" t="s">
        <v>26036</v>
      </c>
      <c r="F11956" t="s">
        <v>26037</v>
      </c>
    </row>
    <row r="11957" spans="1:8" x14ac:dyDescent="0.25">
      <c r="A11957">
        <v>1</v>
      </c>
      <c r="B11957">
        <f t="shared" si="186"/>
        <v>11956</v>
      </c>
      <c r="C11957" t="s">
        <v>63136</v>
      </c>
      <c r="D11957" t="s">
        <v>26038</v>
      </c>
      <c r="E11957" t="s">
        <v>26039</v>
      </c>
      <c r="F11957" t="s">
        <v>26040</v>
      </c>
    </row>
    <row r="11958" spans="1:8" x14ac:dyDescent="0.25">
      <c r="A11958">
        <v>1</v>
      </c>
      <c r="B11958">
        <f t="shared" si="186"/>
        <v>11957</v>
      </c>
      <c r="C11958" t="s">
        <v>63137</v>
      </c>
      <c r="D11958" t="s">
        <v>26041</v>
      </c>
      <c r="E11958" t="s">
        <v>26042</v>
      </c>
      <c r="F11958" t="s">
        <v>26043</v>
      </c>
    </row>
    <row r="11959" spans="1:8" x14ac:dyDescent="0.25">
      <c r="A11959">
        <v>1</v>
      </c>
      <c r="B11959">
        <f t="shared" si="186"/>
        <v>11958</v>
      </c>
      <c r="C11959" t="s">
        <v>63138</v>
      </c>
      <c r="D11959" t="s">
        <v>26044</v>
      </c>
      <c r="E11959" t="s">
        <v>26045</v>
      </c>
      <c r="F11959" t="s">
        <v>26046</v>
      </c>
    </row>
    <row r="11960" spans="1:8" x14ac:dyDescent="0.25">
      <c r="A11960">
        <v>1</v>
      </c>
      <c r="B11960">
        <f t="shared" si="186"/>
        <v>11959</v>
      </c>
      <c r="C11960" t="s">
        <v>63139</v>
      </c>
      <c r="D11960" t="s">
        <v>10677</v>
      </c>
      <c r="E11960" t="s">
        <v>26047</v>
      </c>
      <c r="F11960" t="s">
        <v>26048</v>
      </c>
    </row>
    <row r="11961" spans="1:8" x14ac:dyDescent="0.25">
      <c r="A11961">
        <v>1</v>
      </c>
      <c r="B11961">
        <f t="shared" si="186"/>
        <v>11960</v>
      </c>
      <c r="C11961" t="s">
        <v>63140</v>
      </c>
      <c r="D11961" t="s">
        <v>26049</v>
      </c>
      <c r="E11961" t="s">
        <v>26050</v>
      </c>
      <c r="F11961" t="s">
        <v>26051</v>
      </c>
    </row>
    <row r="11962" spans="1:8" x14ac:dyDescent="0.25">
      <c r="A11962">
        <v>1</v>
      </c>
      <c r="B11962">
        <f t="shared" si="186"/>
        <v>11961</v>
      </c>
      <c r="C11962" t="s">
        <v>63141</v>
      </c>
      <c r="D11962" t="s">
        <v>26052</v>
      </c>
      <c r="E11962" t="s">
        <v>26053</v>
      </c>
      <c r="F11962" t="s">
        <v>26054</v>
      </c>
      <c r="G11962">
        <v>588</v>
      </c>
      <c r="H11962">
        <v>12078</v>
      </c>
    </row>
    <row r="11963" spans="1:8" x14ac:dyDescent="0.25">
      <c r="A11963">
        <v>1</v>
      </c>
      <c r="B11963">
        <f t="shared" si="186"/>
        <v>11962</v>
      </c>
      <c r="C11963" t="s">
        <v>63142</v>
      </c>
      <c r="D11963" t="s">
        <v>26055</v>
      </c>
      <c r="E11963" t="s">
        <v>26056</v>
      </c>
      <c r="F11963" t="s">
        <v>26057</v>
      </c>
    </row>
    <row r="11964" spans="1:8" x14ac:dyDescent="0.25">
      <c r="A11964">
        <v>1</v>
      </c>
      <c r="B11964">
        <f t="shared" si="186"/>
        <v>11963</v>
      </c>
      <c r="C11964" t="s">
        <v>63143</v>
      </c>
      <c r="D11964" t="s">
        <v>26058</v>
      </c>
      <c r="E11964" t="s">
        <v>26059</v>
      </c>
    </row>
    <row r="11965" spans="1:8" x14ac:dyDescent="0.25">
      <c r="A11965">
        <v>1</v>
      </c>
      <c r="B11965">
        <f t="shared" si="186"/>
        <v>11964</v>
      </c>
      <c r="C11965" t="s">
        <v>63144</v>
      </c>
      <c r="D11965" t="s">
        <v>26060</v>
      </c>
      <c r="E11965" t="s">
        <v>26061</v>
      </c>
      <c r="F11965" t="s">
        <v>26062</v>
      </c>
    </row>
    <row r="11966" spans="1:8" x14ac:dyDescent="0.25">
      <c r="A11966">
        <v>1</v>
      </c>
      <c r="B11966">
        <f t="shared" si="186"/>
        <v>11965</v>
      </c>
      <c r="C11966" t="s">
        <v>63145</v>
      </c>
      <c r="D11966" t="s">
        <v>26063</v>
      </c>
      <c r="E11966" t="s">
        <v>26064</v>
      </c>
      <c r="F11966" t="s">
        <v>26065</v>
      </c>
      <c r="G11966">
        <v>584</v>
      </c>
      <c r="H11966">
        <v>12010</v>
      </c>
    </row>
    <row r="11967" spans="1:8" x14ac:dyDescent="0.25">
      <c r="A11967">
        <v>1</v>
      </c>
      <c r="B11967">
        <f t="shared" si="186"/>
        <v>11966</v>
      </c>
      <c r="C11967" t="s">
        <v>63146</v>
      </c>
      <c r="D11967" t="s">
        <v>26066</v>
      </c>
      <c r="E11967" t="s">
        <v>26067</v>
      </c>
      <c r="F11967" t="s">
        <v>26068</v>
      </c>
      <c r="G11967">
        <v>587</v>
      </c>
      <c r="H11967">
        <v>12049</v>
      </c>
    </row>
    <row r="11968" spans="1:8" x14ac:dyDescent="0.25">
      <c r="A11968">
        <v>1</v>
      </c>
      <c r="B11968">
        <f t="shared" si="186"/>
        <v>11967</v>
      </c>
      <c r="C11968" t="s">
        <v>63147</v>
      </c>
      <c r="D11968" t="s">
        <v>26069</v>
      </c>
      <c r="E11968" t="s">
        <v>26070</v>
      </c>
      <c r="F11968" t="s">
        <v>26071</v>
      </c>
      <c r="G11968">
        <v>584</v>
      </c>
      <c r="H11968">
        <v>12014</v>
      </c>
    </row>
    <row r="11969" spans="1:8" x14ac:dyDescent="0.25">
      <c r="A11969">
        <v>1</v>
      </c>
      <c r="B11969">
        <f t="shared" si="186"/>
        <v>11968</v>
      </c>
      <c r="C11969" t="s">
        <v>63148</v>
      </c>
      <c r="D11969" t="s">
        <v>26072</v>
      </c>
      <c r="E11969" t="s">
        <v>26073</v>
      </c>
      <c r="F11969" t="s">
        <v>26074</v>
      </c>
      <c r="G11969">
        <v>600</v>
      </c>
      <c r="H11969">
        <v>12248</v>
      </c>
    </row>
    <row r="11970" spans="1:8" x14ac:dyDescent="0.25">
      <c r="A11970">
        <v>1</v>
      </c>
      <c r="B11970">
        <f t="shared" si="186"/>
        <v>11969</v>
      </c>
      <c r="C11970" t="s">
        <v>63149</v>
      </c>
      <c r="D11970" t="s">
        <v>26075</v>
      </c>
      <c r="E11970" t="s">
        <v>26076</v>
      </c>
      <c r="F11970" t="s">
        <v>26077</v>
      </c>
      <c r="G11970">
        <v>591</v>
      </c>
      <c r="H11970">
        <v>12115</v>
      </c>
    </row>
    <row r="11971" spans="1:8" x14ac:dyDescent="0.25">
      <c r="A11971">
        <v>1</v>
      </c>
      <c r="B11971">
        <f t="shared" si="186"/>
        <v>11970</v>
      </c>
      <c r="C11971" t="s">
        <v>63150</v>
      </c>
      <c r="D11971" t="s">
        <v>26078</v>
      </c>
      <c r="E11971" t="s">
        <v>26079</v>
      </c>
      <c r="F11971" t="s">
        <v>26080</v>
      </c>
    </row>
    <row r="11972" spans="1:8" x14ac:dyDescent="0.25">
      <c r="A11972">
        <v>1</v>
      </c>
      <c r="B11972">
        <f t="shared" ref="B11972:B12035" si="187">B11971+1</f>
        <v>11971</v>
      </c>
      <c r="C11972" t="s">
        <v>63151</v>
      </c>
      <c r="D11972" t="s">
        <v>1512</v>
      </c>
      <c r="E11972" t="s">
        <v>26081</v>
      </c>
      <c r="F11972" t="s">
        <v>26082</v>
      </c>
      <c r="G11972">
        <v>596</v>
      </c>
      <c r="H11972">
        <v>12203</v>
      </c>
    </row>
    <row r="11973" spans="1:8" x14ac:dyDescent="0.25">
      <c r="A11973">
        <v>1</v>
      </c>
      <c r="B11973">
        <f t="shared" si="187"/>
        <v>11972</v>
      </c>
      <c r="C11973" t="s">
        <v>63152</v>
      </c>
      <c r="D11973" t="s">
        <v>26083</v>
      </c>
      <c r="E11973" t="s">
        <v>26084</v>
      </c>
      <c r="F11973" t="s">
        <v>26085</v>
      </c>
      <c r="G11973">
        <v>600</v>
      </c>
      <c r="H11973">
        <v>12256</v>
      </c>
    </row>
    <row r="11974" spans="1:8" x14ac:dyDescent="0.25">
      <c r="A11974">
        <v>1</v>
      </c>
      <c r="B11974">
        <f t="shared" si="187"/>
        <v>11973</v>
      </c>
      <c r="C11974" t="s">
        <v>63153</v>
      </c>
      <c r="D11974" t="s">
        <v>26086</v>
      </c>
      <c r="E11974" t="s">
        <v>26087</v>
      </c>
    </row>
    <row r="11975" spans="1:8" x14ac:dyDescent="0.25">
      <c r="A11975">
        <v>1</v>
      </c>
      <c r="B11975">
        <f t="shared" si="187"/>
        <v>11974</v>
      </c>
      <c r="C11975" t="s">
        <v>63154</v>
      </c>
      <c r="D11975" t="s">
        <v>26088</v>
      </c>
      <c r="E11975" t="s">
        <v>26089</v>
      </c>
      <c r="F11975" t="s">
        <v>26090</v>
      </c>
    </row>
    <row r="11976" spans="1:8" x14ac:dyDescent="0.25">
      <c r="A11976">
        <v>1</v>
      </c>
      <c r="B11976">
        <f t="shared" si="187"/>
        <v>11975</v>
      </c>
      <c r="C11976" t="s">
        <v>63155</v>
      </c>
      <c r="D11976" t="s">
        <v>26091</v>
      </c>
      <c r="E11976" t="s">
        <v>26092</v>
      </c>
      <c r="F11976" t="s">
        <v>26093</v>
      </c>
      <c r="G11976">
        <v>596</v>
      </c>
      <c r="H11976">
        <v>12201</v>
      </c>
    </row>
    <row r="11977" spans="1:8" x14ac:dyDescent="0.25">
      <c r="A11977">
        <v>1</v>
      </c>
      <c r="B11977">
        <f t="shared" si="187"/>
        <v>11976</v>
      </c>
      <c r="C11977" t="s">
        <v>63156</v>
      </c>
      <c r="D11977" t="s">
        <v>26094</v>
      </c>
      <c r="E11977" t="s">
        <v>26095</v>
      </c>
      <c r="F11977" t="s">
        <v>26096</v>
      </c>
      <c r="G11977">
        <v>591</v>
      </c>
      <c r="H11977">
        <v>12110</v>
      </c>
    </row>
    <row r="11978" spans="1:8" x14ac:dyDescent="0.25">
      <c r="A11978">
        <v>1</v>
      </c>
      <c r="B11978">
        <f t="shared" si="187"/>
        <v>11977</v>
      </c>
      <c r="C11978" t="s">
        <v>63157</v>
      </c>
      <c r="D11978" t="s">
        <v>14184</v>
      </c>
      <c r="E11978" t="s">
        <v>26097</v>
      </c>
      <c r="F11978" t="s">
        <v>26098</v>
      </c>
    </row>
    <row r="11979" spans="1:8" x14ac:dyDescent="0.25">
      <c r="A11979">
        <v>1</v>
      </c>
      <c r="B11979">
        <f t="shared" si="187"/>
        <v>11978</v>
      </c>
      <c r="C11979" t="s">
        <v>63158</v>
      </c>
      <c r="D11979" t="s">
        <v>26099</v>
      </c>
      <c r="E11979" t="s">
        <v>26100</v>
      </c>
      <c r="F11979" t="s">
        <v>26101</v>
      </c>
    </row>
    <row r="11980" spans="1:8" x14ac:dyDescent="0.25">
      <c r="A11980">
        <v>1</v>
      </c>
      <c r="B11980">
        <f t="shared" si="187"/>
        <v>11979</v>
      </c>
      <c r="C11980" t="s">
        <v>63159</v>
      </c>
      <c r="D11980" t="s">
        <v>26102</v>
      </c>
      <c r="E11980" t="s">
        <v>26103</v>
      </c>
      <c r="F11980" t="s">
        <v>26104</v>
      </c>
    </row>
    <row r="11981" spans="1:8" x14ac:dyDescent="0.25">
      <c r="A11981">
        <v>1</v>
      </c>
      <c r="B11981">
        <f t="shared" si="187"/>
        <v>11980</v>
      </c>
      <c r="C11981" t="s">
        <v>63160</v>
      </c>
      <c r="D11981" t="s">
        <v>26105</v>
      </c>
      <c r="E11981" t="s">
        <v>26106</v>
      </c>
      <c r="F11981" t="s">
        <v>26107</v>
      </c>
    </row>
    <row r="11982" spans="1:8" x14ac:dyDescent="0.25">
      <c r="A11982">
        <v>1</v>
      </c>
      <c r="B11982">
        <f t="shared" si="187"/>
        <v>11981</v>
      </c>
      <c r="C11982" t="s">
        <v>63161</v>
      </c>
      <c r="D11982" t="s">
        <v>26108</v>
      </c>
      <c r="E11982" t="s">
        <v>26109</v>
      </c>
      <c r="F11982" t="s">
        <v>26110</v>
      </c>
    </row>
    <row r="11983" spans="1:8" x14ac:dyDescent="0.25">
      <c r="A11983">
        <v>1</v>
      </c>
      <c r="B11983">
        <f t="shared" si="187"/>
        <v>11982</v>
      </c>
      <c r="C11983" t="s">
        <v>63162</v>
      </c>
      <c r="D11983" t="s">
        <v>26111</v>
      </c>
      <c r="E11983" t="s">
        <v>26112</v>
      </c>
      <c r="F11983" t="s">
        <v>26113</v>
      </c>
    </row>
    <row r="11984" spans="1:8" x14ac:dyDescent="0.25">
      <c r="A11984">
        <v>1</v>
      </c>
      <c r="B11984">
        <f t="shared" si="187"/>
        <v>11983</v>
      </c>
      <c r="C11984" t="s">
        <v>63163</v>
      </c>
      <c r="D11984" t="s">
        <v>26114</v>
      </c>
      <c r="E11984" t="s">
        <v>26115</v>
      </c>
      <c r="F11984" t="s">
        <v>26116</v>
      </c>
      <c r="G11984">
        <v>590</v>
      </c>
      <c r="H11984">
        <v>12094</v>
      </c>
    </row>
    <row r="11985" spans="1:8" x14ac:dyDescent="0.25">
      <c r="A11985">
        <v>1</v>
      </c>
      <c r="B11985">
        <f t="shared" si="187"/>
        <v>11984</v>
      </c>
      <c r="C11985" t="s">
        <v>63164</v>
      </c>
      <c r="D11985" t="s">
        <v>17516</v>
      </c>
      <c r="E11985" t="s">
        <v>26117</v>
      </c>
      <c r="F11985" t="s">
        <v>26118</v>
      </c>
    </row>
    <row r="11986" spans="1:8" x14ac:dyDescent="0.25">
      <c r="A11986">
        <v>1</v>
      </c>
      <c r="B11986">
        <f t="shared" si="187"/>
        <v>11985</v>
      </c>
      <c r="C11986" t="s">
        <v>63165</v>
      </c>
      <c r="D11986" t="s">
        <v>26119</v>
      </c>
      <c r="E11986" t="s">
        <v>26120</v>
      </c>
      <c r="F11986" t="s">
        <v>26121</v>
      </c>
    </row>
    <row r="11987" spans="1:8" x14ac:dyDescent="0.25">
      <c r="A11987">
        <v>1</v>
      </c>
      <c r="B11987">
        <f t="shared" si="187"/>
        <v>11986</v>
      </c>
      <c r="C11987" t="s">
        <v>63166</v>
      </c>
      <c r="D11987" t="s">
        <v>26122</v>
      </c>
      <c r="E11987" t="s">
        <v>26123</v>
      </c>
      <c r="F11987" t="s">
        <v>26124</v>
      </c>
    </row>
    <row r="11988" spans="1:8" x14ac:dyDescent="0.25">
      <c r="A11988">
        <v>1</v>
      </c>
      <c r="B11988">
        <f t="shared" si="187"/>
        <v>11987</v>
      </c>
      <c r="C11988" t="s">
        <v>63167</v>
      </c>
      <c r="D11988" t="s">
        <v>26125</v>
      </c>
      <c r="E11988" t="s">
        <v>26126</v>
      </c>
      <c r="F11988" t="s">
        <v>26127</v>
      </c>
    </row>
    <row r="11989" spans="1:8" x14ac:dyDescent="0.25">
      <c r="A11989">
        <v>1</v>
      </c>
      <c r="B11989">
        <f t="shared" si="187"/>
        <v>11988</v>
      </c>
      <c r="C11989" t="s">
        <v>63168</v>
      </c>
      <c r="D11989" t="s">
        <v>26128</v>
      </c>
      <c r="E11989" t="s">
        <v>26129</v>
      </c>
      <c r="F11989" t="s">
        <v>26130</v>
      </c>
    </row>
    <row r="11990" spans="1:8" x14ac:dyDescent="0.25">
      <c r="A11990">
        <v>1</v>
      </c>
      <c r="B11990">
        <f t="shared" si="187"/>
        <v>11989</v>
      </c>
      <c r="C11990" t="s">
        <v>63169</v>
      </c>
      <c r="D11990" t="s">
        <v>26131</v>
      </c>
      <c r="E11990" t="s">
        <v>26132</v>
      </c>
      <c r="F11990" t="s">
        <v>26133</v>
      </c>
    </row>
    <row r="11991" spans="1:8" x14ac:dyDescent="0.25">
      <c r="A11991">
        <v>1</v>
      </c>
      <c r="B11991">
        <f t="shared" si="187"/>
        <v>11990</v>
      </c>
      <c r="C11991" t="s">
        <v>63170</v>
      </c>
      <c r="D11991" t="s">
        <v>26134</v>
      </c>
      <c r="E11991" t="s">
        <v>26135</v>
      </c>
      <c r="F11991" t="s">
        <v>26136</v>
      </c>
      <c r="G11991">
        <v>696</v>
      </c>
      <c r="H11991">
        <v>13502</v>
      </c>
    </row>
    <row r="11992" spans="1:8" x14ac:dyDescent="0.25">
      <c r="A11992">
        <v>1</v>
      </c>
      <c r="B11992">
        <f t="shared" si="187"/>
        <v>11991</v>
      </c>
      <c r="C11992" t="s">
        <v>63171</v>
      </c>
      <c r="D11992" t="s">
        <v>26137</v>
      </c>
      <c r="E11992" t="s">
        <v>26138</v>
      </c>
      <c r="F11992" t="s">
        <v>26139</v>
      </c>
      <c r="G11992">
        <v>591</v>
      </c>
      <c r="H11992">
        <v>12110</v>
      </c>
    </row>
    <row r="11993" spans="1:8" x14ac:dyDescent="0.25">
      <c r="A11993">
        <v>1</v>
      </c>
      <c r="B11993">
        <f t="shared" si="187"/>
        <v>11992</v>
      </c>
      <c r="C11993" t="s">
        <v>63172</v>
      </c>
      <c r="D11993" t="s">
        <v>24570</v>
      </c>
      <c r="E11993" t="s">
        <v>26140</v>
      </c>
      <c r="F11993" t="s">
        <v>26141</v>
      </c>
    </row>
    <row r="11994" spans="1:8" x14ac:dyDescent="0.25">
      <c r="A11994">
        <v>1</v>
      </c>
      <c r="B11994">
        <f t="shared" si="187"/>
        <v>11993</v>
      </c>
      <c r="C11994" t="s">
        <v>63173</v>
      </c>
      <c r="D11994" t="s">
        <v>26142</v>
      </c>
      <c r="E11994" t="s">
        <v>26143</v>
      </c>
      <c r="F11994" t="s">
        <v>26144</v>
      </c>
      <c r="G11994">
        <v>587</v>
      </c>
      <c r="H11994">
        <v>12050</v>
      </c>
    </row>
    <row r="11995" spans="1:8" x14ac:dyDescent="0.25">
      <c r="A11995">
        <v>1</v>
      </c>
      <c r="B11995">
        <f t="shared" si="187"/>
        <v>11994</v>
      </c>
      <c r="C11995" t="s">
        <v>63174</v>
      </c>
      <c r="D11995" t="s">
        <v>26145</v>
      </c>
      <c r="E11995" t="s">
        <v>26146</v>
      </c>
      <c r="F11995" t="s">
        <v>26147</v>
      </c>
      <c r="G11995">
        <v>603</v>
      </c>
      <c r="H11995">
        <v>12298</v>
      </c>
    </row>
    <row r="11996" spans="1:8" x14ac:dyDescent="0.25">
      <c r="A11996">
        <v>1</v>
      </c>
      <c r="B11996">
        <f t="shared" si="187"/>
        <v>11995</v>
      </c>
      <c r="C11996" t="s">
        <v>63175</v>
      </c>
      <c r="D11996" t="s">
        <v>26148</v>
      </c>
      <c r="E11996" t="s">
        <v>26149</v>
      </c>
      <c r="F11996" t="s">
        <v>26150</v>
      </c>
    </row>
    <row r="11997" spans="1:8" x14ac:dyDescent="0.25">
      <c r="A11997">
        <v>1</v>
      </c>
      <c r="B11997">
        <f t="shared" si="187"/>
        <v>11996</v>
      </c>
      <c r="C11997" t="s">
        <v>63176</v>
      </c>
      <c r="D11997" t="s">
        <v>26151</v>
      </c>
      <c r="E11997" t="s">
        <v>26152</v>
      </c>
      <c r="F11997" t="s">
        <v>26153</v>
      </c>
    </row>
    <row r="11998" spans="1:8" x14ac:dyDescent="0.25">
      <c r="A11998">
        <v>1</v>
      </c>
      <c r="B11998">
        <f t="shared" si="187"/>
        <v>11997</v>
      </c>
      <c r="C11998" t="s">
        <v>63177</v>
      </c>
      <c r="D11998" t="s">
        <v>13873</v>
      </c>
      <c r="E11998" t="s">
        <v>26154</v>
      </c>
      <c r="F11998" t="s">
        <v>26155</v>
      </c>
      <c r="G11998">
        <v>45</v>
      </c>
      <c r="H11998">
        <v>3491</v>
      </c>
    </row>
    <row r="11999" spans="1:8" x14ac:dyDescent="0.25">
      <c r="A11999">
        <v>1</v>
      </c>
      <c r="B11999">
        <f t="shared" si="187"/>
        <v>11998</v>
      </c>
      <c r="C11999" t="s">
        <v>63178</v>
      </c>
      <c r="D11999" t="s">
        <v>26156</v>
      </c>
      <c r="E11999" t="s">
        <v>26157</v>
      </c>
      <c r="F11999" t="s">
        <v>26158</v>
      </c>
    </row>
    <row r="12000" spans="1:8" x14ac:dyDescent="0.25">
      <c r="A12000">
        <v>1</v>
      </c>
      <c r="B12000">
        <f t="shared" si="187"/>
        <v>11999</v>
      </c>
      <c r="C12000" t="s">
        <v>63179</v>
      </c>
      <c r="D12000" t="s">
        <v>26159</v>
      </c>
      <c r="E12000" t="s">
        <v>26160</v>
      </c>
      <c r="F12000" t="s">
        <v>26161</v>
      </c>
    </row>
    <row r="12001" spans="1:8" x14ac:dyDescent="0.25">
      <c r="A12001">
        <v>1</v>
      </c>
      <c r="B12001">
        <f t="shared" si="187"/>
        <v>12000</v>
      </c>
      <c r="C12001" t="s">
        <v>63180</v>
      </c>
      <c r="D12001" t="s">
        <v>26162</v>
      </c>
      <c r="E12001" t="s">
        <v>26163</v>
      </c>
      <c r="F12001" t="s">
        <v>26164</v>
      </c>
    </row>
    <row r="12002" spans="1:8" x14ac:dyDescent="0.25">
      <c r="A12002">
        <v>1</v>
      </c>
      <c r="B12002">
        <f t="shared" si="187"/>
        <v>12001</v>
      </c>
      <c r="C12002" t="s">
        <v>63181</v>
      </c>
      <c r="D12002" t="s">
        <v>10049</v>
      </c>
      <c r="E12002" t="s">
        <v>26165</v>
      </c>
      <c r="F12002" t="s">
        <v>26166</v>
      </c>
      <c r="G12002">
        <v>588</v>
      </c>
      <c r="H12002">
        <v>12065</v>
      </c>
    </row>
    <row r="12003" spans="1:8" x14ac:dyDescent="0.25">
      <c r="A12003">
        <v>1</v>
      </c>
      <c r="B12003">
        <f t="shared" si="187"/>
        <v>12002</v>
      </c>
      <c r="C12003" t="s">
        <v>63182</v>
      </c>
      <c r="D12003" t="s">
        <v>26167</v>
      </c>
      <c r="E12003" t="s">
        <v>26168</v>
      </c>
      <c r="F12003" t="s">
        <v>26169</v>
      </c>
      <c r="G12003">
        <v>592</v>
      </c>
      <c r="H12003">
        <v>12148</v>
      </c>
    </row>
    <row r="12004" spans="1:8" x14ac:dyDescent="0.25">
      <c r="A12004">
        <v>1</v>
      </c>
      <c r="B12004">
        <f t="shared" si="187"/>
        <v>12003</v>
      </c>
      <c r="C12004" t="s">
        <v>63183</v>
      </c>
      <c r="D12004" t="s">
        <v>26170</v>
      </c>
      <c r="E12004" t="s">
        <v>26171</v>
      </c>
      <c r="F12004" t="s">
        <v>26172</v>
      </c>
    </row>
    <row r="12005" spans="1:8" x14ac:dyDescent="0.25">
      <c r="A12005">
        <v>1</v>
      </c>
      <c r="B12005">
        <f t="shared" si="187"/>
        <v>12004</v>
      </c>
      <c r="C12005" t="s">
        <v>63184</v>
      </c>
      <c r="D12005" t="s">
        <v>26173</v>
      </c>
      <c r="E12005" t="s">
        <v>26174</v>
      </c>
      <c r="F12005" t="s">
        <v>26175</v>
      </c>
    </row>
    <row r="12006" spans="1:8" x14ac:dyDescent="0.25">
      <c r="A12006">
        <v>1</v>
      </c>
      <c r="B12006">
        <f t="shared" si="187"/>
        <v>12005</v>
      </c>
      <c r="C12006" t="s">
        <v>63185</v>
      </c>
      <c r="D12006" t="s">
        <v>26176</v>
      </c>
      <c r="E12006" t="s">
        <v>26177</v>
      </c>
      <c r="F12006" t="s">
        <v>26178</v>
      </c>
    </row>
    <row r="12007" spans="1:8" x14ac:dyDescent="0.25">
      <c r="A12007">
        <v>1</v>
      </c>
      <c r="B12007">
        <f t="shared" si="187"/>
        <v>12006</v>
      </c>
      <c r="C12007" t="s">
        <v>63186</v>
      </c>
      <c r="D12007" t="s">
        <v>26179</v>
      </c>
      <c r="E12007" t="s">
        <v>26180</v>
      </c>
      <c r="F12007" t="s">
        <v>26181</v>
      </c>
    </row>
    <row r="12008" spans="1:8" x14ac:dyDescent="0.25">
      <c r="A12008">
        <v>1</v>
      </c>
      <c r="B12008">
        <f t="shared" si="187"/>
        <v>12007</v>
      </c>
      <c r="C12008" t="s">
        <v>63187</v>
      </c>
      <c r="D12008" t="s">
        <v>4725</v>
      </c>
      <c r="E12008" t="s">
        <v>26182</v>
      </c>
      <c r="F12008" t="s">
        <v>26183</v>
      </c>
    </row>
    <row r="12009" spans="1:8" x14ac:dyDescent="0.25">
      <c r="A12009">
        <v>1</v>
      </c>
      <c r="B12009">
        <f t="shared" si="187"/>
        <v>12008</v>
      </c>
      <c r="C12009" t="s">
        <v>63188</v>
      </c>
      <c r="D12009" t="s">
        <v>26184</v>
      </c>
      <c r="E12009" t="s">
        <v>26185</v>
      </c>
      <c r="F12009" t="s">
        <v>26186</v>
      </c>
    </row>
    <row r="12010" spans="1:8" x14ac:dyDescent="0.25">
      <c r="A12010">
        <v>1</v>
      </c>
      <c r="B12010">
        <f t="shared" si="187"/>
        <v>12009</v>
      </c>
      <c r="C12010" t="s">
        <v>63189</v>
      </c>
      <c r="D12010" t="s">
        <v>26187</v>
      </c>
      <c r="E12010" t="s">
        <v>26188</v>
      </c>
      <c r="F12010" t="s">
        <v>26189</v>
      </c>
    </row>
    <row r="12011" spans="1:8" x14ac:dyDescent="0.25">
      <c r="A12011">
        <v>1</v>
      </c>
      <c r="B12011">
        <f t="shared" si="187"/>
        <v>12010</v>
      </c>
      <c r="C12011" t="s">
        <v>63190</v>
      </c>
      <c r="D12011" t="s">
        <v>26190</v>
      </c>
      <c r="E12011" t="s">
        <v>26191</v>
      </c>
      <c r="F12011" t="s">
        <v>26192</v>
      </c>
    </row>
    <row r="12012" spans="1:8" x14ac:dyDescent="0.25">
      <c r="A12012">
        <v>1</v>
      </c>
      <c r="B12012">
        <f t="shared" si="187"/>
        <v>12011</v>
      </c>
      <c r="C12012" t="s">
        <v>63191</v>
      </c>
      <c r="D12012" t="s">
        <v>26193</v>
      </c>
      <c r="E12012" t="s">
        <v>26194</v>
      </c>
      <c r="F12012" t="s">
        <v>26195</v>
      </c>
    </row>
    <row r="12013" spans="1:8" x14ac:dyDescent="0.25">
      <c r="A12013">
        <v>1</v>
      </c>
      <c r="B12013">
        <f t="shared" si="187"/>
        <v>12012</v>
      </c>
      <c r="C12013" t="s">
        <v>63192</v>
      </c>
      <c r="D12013" t="s">
        <v>26196</v>
      </c>
      <c r="E12013" t="s">
        <v>26197</v>
      </c>
      <c r="F12013" t="s">
        <v>26198</v>
      </c>
    </row>
    <row r="12014" spans="1:8" x14ac:dyDescent="0.25">
      <c r="A12014">
        <v>1</v>
      </c>
      <c r="B12014">
        <f t="shared" si="187"/>
        <v>12013</v>
      </c>
      <c r="C12014" t="s">
        <v>63193</v>
      </c>
      <c r="D12014" t="s">
        <v>26199</v>
      </c>
      <c r="E12014" t="s">
        <v>26200</v>
      </c>
      <c r="F12014" t="s">
        <v>26201</v>
      </c>
    </row>
    <row r="12015" spans="1:8" x14ac:dyDescent="0.25">
      <c r="A12015">
        <v>1</v>
      </c>
      <c r="B12015">
        <f t="shared" si="187"/>
        <v>12014</v>
      </c>
      <c r="C12015" t="s">
        <v>63194</v>
      </c>
      <c r="D12015" t="s">
        <v>26202</v>
      </c>
      <c r="E12015" t="s">
        <v>26203</v>
      </c>
      <c r="F12015" t="s">
        <v>26204</v>
      </c>
    </row>
    <row r="12016" spans="1:8" x14ac:dyDescent="0.25">
      <c r="A12016">
        <v>1</v>
      </c>
      <c r="B12016">
        <f t="shared" si="187"/>
        <v>12015</v>
      </c>
      <c r="C12016" t="s">
        <v>63195</v>
      </c>
      <c r="D12016" t="s">
        <v>26205</v>
      </c>
      <c r="E12016" t="s">
        <v>26206</v>
      </c>
      <c r="F12016" t="s">
        <v>26207</v>
      </c>
    </row>
    <row r="12017" spans="1:8" x14ac:dyDescent="0.25">
      <c r="A12017">
        <v>1</v>
      </c>
      <c r="B12017">
        <f t="shared" si="187"/>
        <v>12016</v>
      </c>
      <c r="C12017" t="s">
        <v>63196</v>
      </c>
      <c r="D12017" t="s">
        <v>12772</v>
      </c>
      <c r="E12017" t="s">
        <v>26208</v>
      </c>
      <c r="F12017" t="s">
        <v>26209</v>
      </c>
    </row>
    <row r="12018" spans="1:8" x14ac:dyDescent="0.25">
      <c r="A12018">
        <v>1</v>
      </c>
      <c r="B12018">
        <f t="shared" si="187"/>
        <v>12017</v>
      </c>
      <c r="C12018" t="s">
        <v>63197</v>
      </c>
      <c r="D12018" t="s">
        <v>10485</v>
      </c>
      <c r="E12018" t="s">
        <v>26210</v>
      </c>
    </row>
    <row r="12019" spans="1:8" x14ac:dyDescent="0.25">
      <c r="A12019">
        <v>1</v>
      </c>
      <c r="B12019">
        <f t="shared" si="187"/>
        <v>12018</v>
      </c>
      <c r="C12019" t="s">
        <v>63198</v>
      </c>
      <c r="D12019" t="s">
        <v>4124</v>
      </c>
      <c r="E12019" t="s">
        <v>26211</v>
      </c>
    </row>
    <row r="12020" spans="1:8" x14ac:dyDescent="0.25">
      <c r="A12020">
        <v>1</v>
      </c>
      <c r="B12020">
        <f t="shared" si="187"/>
        <v>12019</v>
      </c>
      <c r="C12020" t="s">
        <v>63199</v>
      </c>
      <c r="D12020" t="s">
        <v>26212</v>
      </c>
      <c r="E12020" t="s">
        <v>26213</v>
      </c>
      <c r="F12020" t="s">
        <v>26214</v>
      </c>
      <c r="G12020">
        <v>591</v>
      </c>
      <c r="H12020">
        <v>12122</v>
      </c>
    </row>
    <row r="12021" spans="1:8" x14ac:dyDescent="0.25">
      <c r="A12021">
        <v>1</v>
      </c>
      <c r="B12021">
        <f t="shared" si="187"/>
        <v>12020</v>
      </c>
      <c r="C12021" t="s">
        <v>63200</v>
      </c>
      <c r="D12021" t="s">
        <v>2015</v>
      </c>
      <c r="E12021" t="s">
        <v>26215</v>
      </c>
      <c r="F12021" t="s">
        <v>26216</v>
      </c>
    </row>
    <row r="12022" spans="1:8" x14ac:dyDescent="0.25">
      <c r="A12022">
        <v>1</v>
      </c>
      <c r="B12022">
        <f t="shared" si="187"/>
        <v>12021</v>
      </c>
      <c r="C12022" t="s">
        <v>63201</v>
      </c>
      <c r="D12022" t="s">
        <v>26217</v>
      </c>
      <c r="E12022" t="s">
        <v>26218</v>
      </c>
    </row>
    <row r="12023" spans="1:8" x14ac:dyDescent="0.25">
      <c r="A12023">
        <v>1</v>
      </c>
      <c r="B12023">
        <f t="shared" si="187"/>
        <v>12022</v>
      </c>
      <c r="C12023" t="s">
        <v>63202</v>
      </c>
      <c r="D12023" t="s">
        <v>26219</v>
      </c>
      <c r="E12023" t="s">
        <v>26220</v>
      </c>
      <c r="F12023" t="s">
        <v>26221</v>
      </c>
    </row>
    <row r="12024" spans="1:8" x14ac:dyDescent="0.25">
      <c r="A12024">
        <v>1</v>
      </c>
      <c r="B12024">
        <f t="shared" si="187"/>
        <v>12023</v>
      </c>
      <c r="C12024" t="s">
        <v>63203</v>
      </c>
      <c r="D12024" t="s">
        <v>26222</v>
      </c>
      <c r="E12024" t="s">
        <v>26223</v>
      </c>
      <c r="F12024" t="s">
        <v>26224</v>
      </c>
    </row>
    <row r="12025" spans="1:8" x14ac:dyDescent="0.25">
      <c r="A12025">
        <v>1</v>
      </c>
      <c r="B12025">
        <f t="shared" si="187"/>
        <v>12024</v>
      </c>
      <c r="C12025" t="s">
        <v>63204</v>
      </c>
      <c r="D12025" t="s">
        <v>26225</v>
      </c>
      <c r="E12025" t="s">
        <v>26226</v>
      </c>
      <c r="F12025" t="s">
        <v>26227</v>
      </c>
    </row>
    <row r="12026" spans="1:8" x14ac:dyDescent="0.25">
      <c r="A12026">
        <v>1</v>
      </c>
      <c r="B12026">
        <f t="shared" si="187"/>
        <v>12025</v>
      </c>
      <c r="C12026" t="s">
        <v>63205</v>
      </c>
      <c r="D12026" t="s">
        <v>26228</v>
      </c>
      <c r="E12026" t="s">
        <v>26229</v>
      </c>
      <c r="F12026" t="s">
        <v>26230</v>
      </c>
      <c r="G12026">
        <v>597</v>
      </c>
      <c r="H12026">
        <v>12212</v>
      </c>
    </row>
    <row r="12027" spans="1:8" x14ac:dyDescent="0.25">
      <c r="A12027">
        <v>1</v>
      </c>
      <c r="B12027">
        <f t="shared" si="187"/>
        <v>12026</v>
      </c>
      <c r="C12027" t="s">
        <v>63206</v>
      </c>
      <c r="D12027" t="s">
        <v>3642</v>
      </c>
      <c r="E12027" t="s">
        <v>26231</v>
      </c>
      <c r="F12027" t="s">
        <v>26232</v>
      </c>
    </row>
    <row r="12028" spans="1:8" x14ac:dyDescent="0.25">
      <c r="A12028">
        <v>1</v>
      </c>
      <c r="B12028">
        <f t="shared" si="187"/>
        <v>12027</v>
      </c>
      <c r="C12028" t="s">
        <v>63207</v>
      </c>
      <c r="D12028" t="s">
        <v>26233</v>
      </c>
      <c r="E12028" t="s">
        <v>26234</v>
      </c>
      <c r="F12028" t="s">
        <v>26235</v>
      </c>
    </row>
    <row r="12029" spans="1:8" x14ac:dyDescent="0.25">
      <c r="A12029">
        <v>1</v>
      </c>
      <c r="B12029">
        <f t="shared" si="187"/>
        <v>12028</v>
      </c>
      <c r="C12029" t="s">
        <v>63208</v>
      </c>
      <c r="D12029" t="s">
        <v>5717</v>
      </c>
      <c r="E12029" t="s">
        <v>26236</v>
      </c>
      <c r="F12029" t="s">
        <v>26237</v>
      </c>
    </row>
    <row r="12030" spans="1:8" x14ac:dyDescent="0.25">
      <c r="A12030">
        <v>1</v>
      </c>
      <c r="B12030">
        <f t="shared" si="187"/>
        <v>12029</v>
      </c>
      <c r="C12030" t="s">
        <v>63209</v>
      </c>
      <c r="D12030" t="s">
        <v>23883</v>
      </c>
      <c r="E12030" t="s">
        <v>26238</v>
      </c>
      <c r="F12030" t="s">
        <v>26239</v>
      </c>
    </row>
    <row r="12031" spans="1:8" x14ac:dyDescent="0.25">
      <c r="A12031">
        <v>1</v>
      </c>
      <c r="B12031">
        <f t="shared" si="187"/>
        <v>12030</v>
      </c>
      <c r="C12031" t="s">
        <v>63210</v>
      </c>
      <c r="D12031" t="s">
        <v>26240</v>
      </c>
      <c r="E12031" t="s">
        <v>26241</v>
      </c>
      <c r="F12031" t="s">
        <v>26242</v>
      </c>
    </row>
    <row r="12032" spans="1:8" x14ac:dyDescent="0.25">
      <c r="A12032">
        <v>1</v>
      </c>
      <c r="B12032">
        <f t="shared" si="187"/>
        <v>12031</v>
      </c>
      <c r="C12032" t="s">
        <v>63211</v>
      </c>
      <c r="D12032" t="s">
        <v>9025</v>
      </c>
      <c r="E12032" t="s">
        <v>26243</v>
      </c>
      <c r="F12032" t="s">
        <v>26244</v>
      </c>
    </row>
    <row r="12033" spans="1:6" x14ac:dyDescent="0.25">
      <c r="A12033">
        <v>1</v>
      </c>
      <c r="B12033">
        <f t="shared" si="187"/>
        <v>12032</v>
      </c>
      <c r="C12033" t="s">
        <v>63212</v>
      </c>
      <c r="D12033" t="s">
        <v>26245</v>
      </c>
      <c r="E12033" t="s">
        <v>26246</v>
      </c>
      <c r="F12033" t="s">
        <v>26247</v>
      </c>
    </row>
    <row r="12034" spans="1:6" x14ac:dyDescent="0.25">
      <c r="A12034">
        <v>1</v>
      </c>
      <c r="B12034">
        <f t="shared" si="187"/>
        <v>12033</v>
      </c>
      <c r="C12034" t="s">
        <v>63213</v>
      </c>
      <c r="D12034" t="s">
        <v>26248</v>
      </c>
      <c r="E12034" t="s">
        <v>26249</v>
      </c>
      <c r="F12034" t="s">
        <v>26250</v>
      </c>
    </row>
    <row r="12035" spans="1:6" x14ac:dyDescent="0.25">
      <c r="A12035">
        <v>1</v>
      </c>
      <c r="B12035">
        <f t="shared" si="187"/>
        <v>12034</v>
      </c>
      <c r="C12035" t="s">
        <v>63214</v>
      </c>
      <c r="D12035" t="s">
        <v>26251</v>
      </c>
      <c r="E12035" t="s">
        <v>26252</v>
      </c>
      <c r="F12035" t="s">
        <v>26253</v>
      </c>
    </row>
    <row r="12036" spans="1:6" x14ac:dyDescent="0.25">
      <c r="A12036">
        <v>1</v>
      </c>
      <c r="B12036">
        <f t="shared" ref="B12036:B12099" si="188">B12035+1</f>
        <v>12035</v>
      </c>
      <c r="C12036" t="s">
        <v>63215</v>
      </c>
      <c r="D12036" t="s">
        <v>16451</v>
      </c>
      <c r="E12036" t="s">
        <v>26254</v>
      </c>
      <c r="F12036" t="s">
        <v>26255</v>
      </c>
    </row>
    <row r="12037" spans="1:6" x14ac:dyDescent="0.25">
      <c r="A12037">
        <v>1</v>
      </c>
      <c r="B12037">
        <f t="shared" si="188"/>
        <v>12036</v>
      </c>
      <c r="C12037" t="s">
        <v>63216</v>
      </c>
      <c r="D12037" t="s">
        <v>26256</v>
      </c>
      <c r="E12037" t="s">
        <v>26257</v>
      </c>
      <c r="F12037" t="s">
        <v>26258</v>
      </c>
    </row>
    <row r="12038" spans="1:6" x14ac:dyDescent="0.25">
      <c r="A12038">
        <v>1</v>
      </c>
      <c r="B12038">
        <f t="shared" si="188"/>
        <v>12037</v>
      </c>
      <c r="C12038" t="s">
        <v>63217</v>
      </c>
      <c r="D12038" t="s">
        <v>6007</v>
      </c>
      <c r="E12038" t="s">
        <v>26259</v>
      </c>
      <c r="F12038" t="s">
        <v>26260</v>
      </c>
    </row>
    <row r="12039" spans="1:6" x14ac:dyDescent="0.25">
      <c r="A12039">
        <v>1</v>
      </c>
      <c r="B12039">
        <f t="shared" si="188"/>
        <v>12038</v>
      </c>
      <c r="C12039" t="s">
        <v>63218</v>
      </c>
      <c r="D12039" t="s">
        <v>26261</v>
      </c>
      <c r="E12039" t="s">
        <v>26262</v>
      </c>
      <c r="F12039" t="s">
        <v>26263</v>
      </c>
    </row>
    <row r="12040" spans="1:6" x14ac:dyDescent="0.25">
      <c r="A12040">
        <v>1</v>
      </c>
      <c r="B12040">
        <f t="shared" si="188"/>
        <v>12039</v>
      </c>
      <c r="C12040" t="s">
        <v>63219</v>
      </c>
      <c r="D12040" t="s">
        <v>26264</v>
      </c>
      <c r="E12040" t="s">
        <v>26265</v>
      </c>
      <c r="F12040" t="s">
        <v>26266</v>
      </c>
    </row>
    <row r="12041" spans="1:6" x14ac:dyDescent="0.25">
      <c r="A12041">
        <v>1</v>
      </c>
      <c r="B12041">
        <f t="shared" si="188"/>
        <v>12040</v>
      </c>
      <c r="C12041" t="s">
        <v>63220</v>
      </c>
      <c r="D12041" t="s">
        <v>26267</v>
      </c>
      <c r="E12041" t="s">
        <v>26268</v>
      </c>
      <c r="F12041" t="s">
        <v>26269</v>
      </c>
    </row>
    <row r="12042" spans="1:6" x14ac:dyDescent="0.25">
      <c r="A12042">
        <v>1</v>
      </c>
      <c r="B12042">
        <f t="shared" si="188"/>
        <v>12041</v>
      </c>
      <c r="C12042" t="s">
        <v>63221</v>
      </c>
      <c r="D12042" t="s">
        <v>11896</v>
      </c>
      <c r="E12042" t="s">
        <v>26270</v>
      </c>
      <c r="F12042" t="s">
        <v>26271</v>
      </c>
    </row>
    <row r="12043" spans="1:6" x14ac:dyDescent="0.25">
      <c r="A12043">
        <v>1</v>
      </c>
      <c r="B12043">
        <f t="shared" si="188"/>
        <v>12042</v>
      </c>
      <c r="C12043" t="s">
        <v>63222</v>
      </c>
      <c r="D12043" t="s">
        <v>26272</v>
      </c>
      <c r="E12043" t="s">
        <v>26273</v>
      </c>
      <c r="F12043" t="s">
        <v>26274</v>
      </c>
    </row>
    <row r="12044" spans="1:6" x14ac:dyDescent="0.25">
      <c r="A12044">
        <v>1</v>
      </c>
      <c r="B12044">
        <f t="shared" si="188"/>
        <v>12043</v>
      </c>
      <c r="C12044" t="s">
        <v>63223</v>
      </c>
      <c r="D12044" t="s">
        <v>12054</v>
      </c>
      <c r="E12044" t="s">
        <v>26275</v>
      </c>
      <c r="F12044" t="s">
        <v>26276</v>
      </c>
    </row>
    <row r="12045" spans="1:6" x14ac:dyDescent="0.25">
      <c r="A12045">
        <v>1</v>
      </c>
      <c r="B12045">
        <f t="shared" si="188"/>
        <v>12044</v>
      </c>
      <c r="C12045" t="s">
        <v>63224</v>
      </c>
      <c r="D12045" t="s">
        <v>26277</v>
      </c>
      <c r="E12045" t="s">
        <v>26278</v>
      </c>
      <c r="F12045" t="s">
        <v>26279</v>
      </c>
    </row>
    <row r="12046" spans="1:6" x14ac:dyDescent="0.25">
      <c r="A12046">
        <v>1</v>
      </c>
      <c r="B12046">
        <f t="shared" si="188"/>
        <v>12045</v>
      </c>
      <c r="C12046" t="s">
        <v>63225</v>
      </c>
      <c r="D12046" t="s">
        <v>26280</v>
      </c>
      <c r="E12046" t="s">
        <v>26281</v>
      </c>
      <c r="F12046" t="s">
        <v>26282</v>
      </c>
    </row>
    <row r="12047" spans="1:6" x14ac:dyDescent="0.25">
      <c r="A12047">
        <v>1</v>
      </c>
      <c r="B12047">
        <f t="shared" si="188"/>
        <v>12046</v>
      </c>
      <c r="C12047" t="s">
        <v>63226</v>
      </c>
      <c r="D12047" t="s">
        <v>26283</v>
      </c>
      <c r="E12047" t="s">
        <v>26284</v>
      </c>
      <c r="F12047" t="s">
        <v>26285</v>
      </c>
    </row>
    <row r="12048" spans="1:6" x14ac:dyDescent="0.25">
      <c r="A12048">
        <v>1</v>
      </c>
      <c r="B12048">
        <f t="shared" si="188"/>
        <v>12047</v>
      </c>
      <c r="C12048" t="s">
        <v>63227</v>
      </c>
      <c r="D12048" t="s">
        <v>26286</v>
      </c>
      <c r="E12048" t="s">
        <v>26287</v>
      </c>
      <c r="F12048" t="s">
        <v>26288</v>
      </c>
    </row>
    <row r="12049" spans="1:8" x14ac:dyDescent="0.25">
      <c r="A12049">
        <v>1</v>
      </c>
      <c r="B12049">
        <f t="shared" si="188"/>
        <v>12048</v>
      </c>
      <c r="C12049" t="s">
        <v>63228</v>
      </c>
      <c r="D12049" t="s">
        <v>26289</v>
      </c>
      <c r="E12049" t="s">
        <v>26290</v>
      </c>
      <c r="F12049" t="s">
        <v>26291</v>
      </c>
    </row>
    <row r="12050" spans="1:8" x14ac:dyDescent="0.25">
      <c r="A12050">
        <v>1</v>
      </c>
      <c r="B12050">
        <f t="shared" si="188"/>
        <v>12049</v>
      </c>
      <c r="C12050" t="s">
        <v>63229</v>
      </c>
      <c r="D12050" t="s">
        <v>26292</v>
      </c>
      <c r="E12050" t="s">
        <v>26293</v>
      </c>
      <c r="F12050" t="s">
        <v>26294</v>
      </c>
    </row>
    <row r="12051" spans="1:8" x14ac:dyDescent="0.25">
      <c r="A12051">
        <v>1</v>
      </c>
      <c r="B12051">
        <f t="shared" si="188"/>
        <v>12050</v>
      </c>
      <c r="C12051" t="s">
        <v>63230</v>
      </c>
      <c r="D12051" t="s">
        <v>26295</v>
      </c>
      <c r="E12051" t="s">
        <v>26296</v>
      </c>
      <c r="F12051" t="s">
        <v>26297</v>
      </c>
    </row>
    <row r="12052" spans="1:8" x14ac:dyDescent="0.25">
      <c r="A12052">
        <v>1</v>
      </c>
      <c r="B12052">
        <f t="shared" si="188"/>
        <v>12051</v>
      </c>
      <c r="C12052" t="s">
        <v>63231</v>
      </c>
      <c r="D12052" t="s">
        <v>26298</v>
      </c>
      <c r="E12052" t="s">
        <v>26299</v>
      </c>
      <c r="F12052" t="s">
        <v>26300</v>
      </c>
    </row>
    <row r="12053" spans="1:8" x14ac:dyDescent="0.25">
      <c r="A12053">
        <v>1</v>
      </c>
      <c r="B12053">
        <f t="shared" si="188"/>
        <v>12052</v>
      </c>
      <c r="C12053" t="s">
        <v>63232</v>
      </c>
      <c r="D12053" t="s">
        <v>2344</v>
      </c>
      <c r="E12053" t="s">
        <v>26301</v>
      </c>
      <c r="F12053" t="s">
        <v>26302</v>
      </c>
    </row>
    <row r="12054" spans="1:8" x14ac:dyDescent="0.25">
      <c r="A12054">
        <v>1</v>
      </c>
      <c r="B12054">
        <f t="shared" si="188"/>
        <v>12053</v>
      </c>
      <c r="C12054" t="s">
        <v>63233</v>
      </c>
      <c r="D12054" t="s">
        <v>26303</v>
      </c>
      <c r="E12054" t="s">
        <v>26304</v>
      </c>
      <c r="F12054" t="s">
        <v>26305</v>
      </c>
    </row>
    <row r="12055" spans="1:8" x14ac:dyDescent="0.25">
      <c r="A12055">
        <v>1</v>
      </c>
      <c r="B12055">
        <f t="shared" si="188"/>
        <v>12054</v>
      </c>
      <c r="C12055" t="s">
        <v>63234</v>
      </c>
      <c r="D12055" t="s">
        <v>26306</v>
      </c>
      <c r="E12055" t="s">
        <v>26307</v>
      </c>
      <c r="F12055" t="s">
        <v>26308</v>
      </c>
    </row>
    <row r="12056" spans="1:8" x14ac:dyDescent="0.25">
      <c r="A12056">
        <v>1</v>
      </c>
      <c r="B12056">
        <f t="shared" si="188"/>
        <v>12055</v>
      </c>
      <c r="C12056" t="s">
        <v>63235</v>
      </c>
      <c r="D12056" t="s">
        <v>26309</v>
      </c>
      <c r="E12056" t="s">
        <v>26310</v>
      </c>
      <c r="F12056" t="s">
        <v>26311</v>
      </c>
    </row>
    <row r="12057" spans="1:8" x14ac:dyDescent="0.25">
      <c r="A12057">
        <v>1</v>
      </c>
      <c r="B12057">
        <f t="shared" si="188"/>
        <v>12056</v>
      </c>
      <c r="C12057" t="s">
        <v>63236</v>
      </c>
      <c r="D12057" t="s">
        <v>26312</v>
      </c>
      <c r="E12057" t="s">
        <v>26313</v>
      </c>
      <c r="F12057" t="s">
        <v>26314</v>
      </c>
      <c r="G12057">
        <v>586</v>
      </c>
      <c r="H12057">
        <v>12036</v>
      </c>
    </row>
    <row r="12058" spans="1:8" x14ac:dyDescent="0.25">
      <c r="A12058">
        <v>1</v>
      </c>
      <c r="B12058">
        <f t="shared" si="188"/>
        <v>12057</v>
      </c>
      <c r="C12058" t="s">
        <v>63237</v>
      </c>
      <c r="D12058" t="s">
        <v>4347</v>
      </c>
      <c r="E12058" t="s">
        <v>26315</v>
      </c>
      <c r="F12058" t="s">
        <v>26316</v>
      </c>
      <c r="G12058">
        <v>591</v>
      </c>
      <c r="H12058">
        <v>12109</v>
      </c>
    </row>
    <row r="12059" spans="1:8" x14ac:dyDescent="0.25">
      <c r="A12059">
        <v>1</v>
      </c>
      <c r="B12059">
        <f t="shared" si="188"/>
        <v>12058</v>
      </c>
      <c r="C12059" t="s">
        <v>63238</v>
      </c>
      <c r="D12059" t="s">
        <v>8729</v>
      </c>
      <c r="E12059" t="s">
        <v>26317</v>
      </c>
      <c r="F12059" t="s">
        <v>26318</v>
      </c>
      <c r="G12059">
        <v>604</v>
      </c>
      <c r="H12059">
        <v>12309</v>
      </c>
    </row>
    <row r="12060" spans="1:8" x14ac:dyDescent="0.25">
      <c r="A12060">
        <v>1</v>
      </c>
      <c r="B12060">
        <f t="shared" si="188"/>
        <v>12059</v>
      </c>
      <c r="C12060" t="s">
        <v>63239</v>
      </c>
      <c r="D12060" t="s">
        <v>26319</v>
      </c>
      <c r="E12060" t="s">
        <v>26320</v>
      </c>
      <c r="F12060" t="s">
        <v>26321</v>
      </c>
    </row>
    <row r="12061" spans="1:8" x14ac:dyDescent="0.25">
      <c r="A12061">
        <v>1</v>
      </c>
      <c r="B12061">
        <f t="shared" si="188"/>
        <v>12060</v>
      </c>
      <c r="C12061" t="s">
        <v>63240</v>
      </c>
      <c r="D12061" t="s">
        <v>26322</v>
      </c>
      <c r="E12061" t="s">
        <v>26323</v>
      </c>
      <c r="F12061" t="s">
        <v>26324</v>
      </c>
    </row>
    <row r="12062" spans="1:8" x14ac:dyDescent="0.25">
      <c r="A12062">
        <v>1</v>
      </c>
      <c r="B12062">
        <f t="shared" si="188"/>
        <v>12061</v>
      </c>
      <c r="C12062" t="s">
        <v>63241</v>
      </c>
      <c r="D12062" t="s">
        <v>20954</v>
      </c>
      <c r="E12062" t="s">
        <v>26325</v>
      </c>
      <c r="F12062" t="s">
        <v>26326</v>
      </c>
      <c r="G12062">
        <v>603</v>
      </c>
      <c r="H12062">
        <v>12298</v>
      </c>
    </row>
    <row r="12063" spans="1:8" x14ac:dyDescent="0.25">
      <c r="A12063">
        <v>1</v>
      </c>
      <c r="B12063">
        <f t="shared" si="188"/>
        <v>12062</v>
      </c>
      <c r="C12063" t="s">
        <v>63242</v>
      </c>
      <c r="D12063" t="s">
        <v>26327</v>
      </c>
      <c r="E12063" t="s">
        <v>26328</v>
      </c>
      <c r="F12063" t="s">
        <v>26329</v>
      </c>
    </row>
    <row r="12064" spans="1:8" x14ac:dyDescent="0.25">
      <c r="A12064">
        <v>1</v>
      </c>
      <c r="B12064">
        <f t="shared" si="188"/>
        <v>12063</v>
      </c>
      <c r="C12064" t="s">
        <v>63243</v>
      </c>
      <c r="D12064" t="s">
        <v>13107</v>
      </c>
      <c r="E12064" t="s">
        <v>26330</v>
      </c>
      <c r="F12064" t="s">
        <v>26331</v>
      </c>
    </row>
    <row r="12065" spans="1:8" x14ac:dyDescent="0.25">
      <c r="A12065">
        <v>1</v>
      </c>
      <c r="B12065">
        <f t="shared" si="188"/>
        <v>12064</v>
      </c>
      <c r="C12065" t="s">
        <v>63244</v>
      </c>
      <c r="D12065" t="s">
        <v>26332</v>
      </c>
      <c r="E12065" t="s">
        <v>26333</v>
      </c>
      <c r="F12065" t="s">
        <v>26334</v>
      </c>
    </row>
    <row r="12066" spans="1:8" x14ac:dyDescent="0.25">
      <c r="A12066">
        <v>1</v>
      </c>
      <c r="B12066">
        <f t="shared" si="188"/>
        <v>12065</v>
      </c>
      <c r="C12066" t="s">
        <v>63245</v>
      </c>
      <c r="D12066" t="s">
        <v>26335</v>
      </c>
      <c r="E12066" t="s">
        <v>26336</v>
      </c>
      <c r="F12066" t="s">
        <v>11623</v>
      </c>
    </row>
    <row r="12067" spans="1:8" x14ac:dyDescent="0.25">
      <c r="A12067">
        <v>1</v>
      </c>
      <c r="B12067">
        <f t="shared" si="188"/>
        <v>12066</v>
      </c>
      <c r="C12067" t="s">
        <v>63246</v>
      </c>
      <c r="D12067" t="s">
        <v>26337</v>
      </c>
      <c r="E12067" t="s">
        <v>26338</v>
      </c>
      <c r="F12067" t="s">
        <v>26339</v>
      </c>
      <c r="G12067">
        <v>590</v>
      </c>
    </row>
    <row r="12068" spans="1:8" x14ac:dyDescent="0.25">
      <c r="A12068">
        <v>1</v>
      </c>
      <c r="B12068">
        <f t="shared" si="188"/>
        <v>12067</v>
      </c>
      <c r="C12068" t="s">
        <v>63247</v>
      </c>
      <c r="D12068" t="s">
        <v>26340</v>
      </c>
      <c r="E12068" t="s">
        <v>26341</v>
      </c>
      <c r="F12068" t="s">
        <v>26342</v>
      </c>
    </row>
    <row r="12069" spans="1:8" x14ac:dyDescent="0.25">
      <c r="A12069">
        <v>1</v>
      </c>
      <c r="B12069">
        <f t="shared" si="188"/>
        <v>12068</v>
      </c>
      <c r="C12069" t="s">
        <v>63248</v>
      </c>
      <c r="D12069" t="s">
        <v>26343</v>
      </c>
      <c r="E12069" t="s">
        <v>26344</v>
      </c>
      <c r="F12069" t="s">
        <v>26345</v>
      </c>
    </row>
    <row r="12070" spans="1:8" x14ac:dyDescent="0.25">
      <c r="A12070">
        <v>1</v>
      </c>
      <c r="B12070">
        <f t="shared" si="188"/>
        <v>12069</v>
      </c>
      <c r="C12070" t="s">
        <v>63249</v>
      </c>
      <c r="D12070" t="s">
        <v>26346</v>
      </c>
      <c r="E12070" t="s">
        <v>26347</v>
      </c>
      <c r="F12070" t="s">
        <v>26348</v>
      </c>
    </row>
    <row r="12071" spans="1:8" x14ac:dyDescent="0.25">
      <c r="A12071">
        <v>1</v>
      </c>
      <c r="B12071">
        <f t="shared" si="188"/>
        <v>12070</v>
      </c>
      <c r="C12071" t="s">
        <v>63250</v>
      </c>
      <c r="D12071" t="s">
        <v>26349</v>
      </c>
      <c r="E12071" t="s">
        <v>26350</v>
      </c>
      <c r="F12071" t="s">
        <v>26351</v>
      </c>
    </row>
    <row r="12072" spans="1:8" x14ac:dyDescent="0.25">
      <c r="A12072">
        <v>1</v>
      </c>
      <c r="B12072">
        <f t="shared" si="188"/>
        <v>12071</v>
      </c>
      <c r="C12072" t="s">
        <v>63251</v>
      </c>
      <c r="D12072" t="s">
        <v>26352</v>
      </c>
      <c r="E12072" t="s">
        <v>26353</v>
      </c>
      <c r="F12072" t="s">
        <v>26354</v>
      </c>
    </row>
    <row r="12073" spans="1:8" x14ac:dyDescent="0.25">
      <c r="A12073">
        <v>1</v>
      </c>
      <c r="B12073">
        <f t="shared" si="188"/>
        <v>12072</v>
      </c>
      <c r="C12073" t="s">
        <v>63252</v>
      </c>
      <c r="D12073" t="s">
        <v>26355</v>
      </c>
      <c r="E12073" t="s">
        <v>26356</v>
      </c>
      <c r="F12073" t="s">
        <v>26357</v>
      </c>
    </row>
    <row r="12074" spans="1:8" x14ac:dyDescent="0.25">
      <c r="A12074">
        <v>1</v>
      </c>
      <c r="B12074">
        <f t="shared" si="188"/>
        <v>12073</v>
      </c>
      <c r="C12074" t="s">
        <v>63253</v>
      </c>
      <c r="D12074" t="s">
        <v>26358</v>
      </c>
      <c r="E12074" t="s">
        <v>26359</v>
      </c>
      <c r="F12074" t="s">
        <v>26360</v>
      </c>
      <c r="G12074">
        <v>589</v>
      </c>
      <c r="H12074">
        <v>12088</v>
      </c>
    </row>
    <row r="12075" spans="1:8" x14ac:dyDescent="0.25">
      <c r="A12075">
        <v>1</v>
      </c>
      <c r="B12075">
        <f t="shared" si="188"/>
        <v>12074</v>
      </c>
      <c r="C12075" t="s">
        <v>63254</v>
      </c>
      <c r="D12075" t="s">
        <v>26361</v>
      </c>
      <c r="E12075" t="s">
        <v>26362</v>
      </c>
      <c r="F12075" t="s">
        <v>26363</v>
      </c>
    </row>
    <row r="12076" spans="1:8" x14ac:dyDescent="0.25">
      <c r="A12076">
        <v>1</v>
      </c>
      <c r="B12076">
        <f t="shared" si="188"/>
        <v>12075</v>
      </c>
      <c r="C12076" t="s">
        <v>63255</v>
      </c>
      <c r="D12076" t="s">
        <v>26364</v>
      </c>
      <c r="E12076" t="s">
        <v>26365</v>
      </c>
      <c r="F12076" t="s">
        <v>26366</v>
      </c>
      <c r="G12076">
        <v>597</v>
      </c>
      <c r="H12076">
        <v>12217</v>
      </c>
    </row>
    <row r="12077" spans="1:8" x14ac:dyDescent="0.25">
      <c r="A12077">
        <v>1</v>
      </c>
      <c r="B12077">
        <f t="shared" si="188"/>
        <v>12076</v>
      </c>
      <c r="C12077" t="s">
        <v>63256</v>
      </c>
      <c r="D12077" t="s">
        <v>26367</v>
      </c>
      <c r="E12077" t="s">
        <v>26368</v>
      </c>
      <c r="F12077" t="s">
        <v>26369</v>
      </c>
    </row>
    <row r="12078" spans="1:8" x14ac:dyDescent="0.25">
      <c r="A12078">
        <v>1</v>
      </c>
      <c r="B12078">
        <f t="shared" si="188"/>
        <v>12077</v>
      </c>
      <c r="C12078" t="s">
        <v>63257</v>
      </c>
      <c r="D12078" t="s">
        <v>26370</v>
      </c>
      <c r="E12078" t="s">
        <v>26371</v>
      </c>
      <c r="F12078" t="s">
        <v>26372</v>
      </c>
    </row>
    <row r="12079" spans="1:8" x14ac:dyDescent="0.25">
      <c r="A12079">
        <v>1</v>
      </c>
      <c r="B12079">
        <f t="shared" si="188"/>
        <v>12078</v>
      </c>
      <c r="C12079" t="s">
        <v>63258</v>
      </c>
      <c r="D12079" t="s">
        <v>26373</v>
      </c>
      <c r="E12079" t="s">
        <v>26374</v>
      </c>
      <c r="F12079" t="s">
        <v>26375</v>
      </c>
    </row>
    <row r="12080" spans="1:8" x14ac:dyDescent="0.25">
      <c r="A12080">
        <v>1</v>
      </c>
      <c r="B12080">
        <f t="shared" si="188"/>
        <v>12079</v>
      </c>
      <c r="C12080" t="s">
        <v>63259</v>
      </c>
      <c r="D12080" t="s">
        <v>25463</v>
      </c>
      <c r="E12080" t="s">
        <v>26376</v>
      </c>
      <c r="F12080" t="s">
        <v>26377</v>
      </c>
    </row>
    <row r="12081" spans="1:8" x14ac:dyDescent="0.25">
      <c r="A12081">
        <v>1</v>
      </c>
      <c r="B12081">
        <f t="shared" si="188"/>
        <v>12080</v>
      </c>
      <c r="C12081" t="s">
        <v>63260</v>
      </c>
      <c r="D12081" t="s">
        <v>26378</v>
      </c>
      <c r="E12081" t="s">
        <v>26379</v>
      </c>
      <c r="F12081" t="s">
        <v>26380</v>
      </c>
    </row>
    <row r="12082" spans="1:8" x14ac:dyDescent="0.25">
      <c r="A12082">
        <v>1</v>
      </c>
      <c r="B12082">
        <f t="shared" si="188"/>
        <v>12081</v>
      </c>
      <c r="C12082" t="s">
        <v>63261</v>
      </c>
      <c r="D12082" t="s">
        <v>26381</v>
      </c>
      <c r="E12082" t="s">
        <v>26382</v>
      </c>
      <c r="F12082" t="s">
        <v>26383</v>
      </c>
    </row>
    <row r="12083" spans="1:8" x14ac:dyDescent="0.25">
      <c r="A12083">
        <v>1</v>
      </c>
      <c r="B12083">
        <f t="shared" si="188"/>
        <v>12082</v>
      </c>
      <c r="C12083" t="s">
        <v>63262</v>
      </c>
      <c r="D12083" t="s">
        <v>26384</v>
      </c>
      <c r="E12083" t="s">
        <v>26385</v>
      </c>
      <c r="F12083" t="s">
        <v>26386</v>
      </c>
    </row>
    <row r="12084" spans="1:8" x14ac:dyDescent="0.25">
      <c r="A12084">
        <v>1</v>
      </c>
      <c r="B12084">
        <f t="shared" si="188"/>
        <v>12083</v>
      </c>
      <c r="C12084" t="s">
        <v>63263</v>
      </c>
      <c r="D12084" t="s">
        <v>26387</v>
      </c>
      <c r="E12084" t="s">
        <v>26388</v>
      </c>
      <c r="F12084" t="s">
        <v>26389</v>
      </c>
    </row>
    <row r="12085" spans="1:8" x14ac:dyDescent="0.25">
      <c r="A12085">
        <v>1</v>
      </c>
      <c r="B12085">
        <f t="shared" si="188"/>
        <v>12084</v>
      </c>
      <c r="C12085" t="s">
        <v>63264</v>
      </c>
      <c r="D12085" t="s">
        <v>26390</v>
      </c>
      <c r="E12085" t="s">
        <v>26391</v>
      </c>
      <c r="F12085" t="s">
        <v>26392</v>
      </c>
    </row>
    <row r="12086" spans="1:8" x14ac:dyDescent="0.25">
      <c r="A12086">
        <v>1</v>
      </c>
      <c r="B12086">
        <f t="shared" si="188"/>
        <v>12085</v>
      </c>
      <c r="C12086" t="s">
        <v>63265</v>
      </c>
      <c r="D12086" t="s">
        <v>864</v>
      </c>
      <c r="E12086" t="s">
        <v>26393</v>
      </c>
      <c r="F12086" t="s">
        <v>26394</v>
      </c>
    </row>
    <row r="12087" spans="1:8" x14ac:dyDescent="0.25">
      <c r="A12087">
        <v>1</v>
      </c>
      <c r="B12087">
        <f t="shared" si="188"/>
        <v>12086</v>
      </c>
      <c r="C12087" t="s">
        <v>63266</v>
      </c>
      <c r="D12087" t="s">
        <v>26395</v>
      </c>
      <c r="E12087" t="s">
        <v>26396</v>
      </c>
      <c r="F12087" t="s">
        <v>26397</v>
      </c>
    </row>
    <row r="12088" spans="1:8" x14ac:dyDescent="0.25">
      <c r="A12088">
        <v>1</v>
      </c>
      <c r="B12088">
        <f t="shared" si="188"/>
        <v>12087</v>
      </c>
      <c r="C12088" t="s">
        <v>63267</v>
      </c>
      <c r="D12088" t="s">
        <v>26398</v>
      </c>
      <c r="E12088" t="s">
        <v>26399</v>
      </c>
      <c r="F12088" t="s">
        <v>26400</v>
      </c>
    </row>
    <row r="12089" spans="1:8" x14ac:dyDescent="0.25">
      <c r="A12089">
        <v>1</v>
      </c>
      <c r="B12089">
        <f t="shared" si="188"/>
        <v>12088</v>
      </c>
      <c r="C12089" t="s">
        <v>63268</v>
      </c>
      <c r="D12089" t="s">
        <v>26401</v>
      </c>
      <c r="E12089" t="s">
        <v>26402</v>
      </c>
      <c r="F12089" t="s">
        <v>26403</v>
      </c>
    </row>
    <row r="12090" spans="1:8" x14ac:dyDescent="0.25">
      <c r="A12090">
        <v>1</v>
      </c>
      <c r="B12090">
        <f t="shared" si="188"/>
        <v>12089</v>
      </c>
      <c r="C12090" t="s">
        <v>63269</v>
      </c>
      <c r="D12090" t="s">
        <v>26404</v>
      </c>
      <c r="E12090" t="s">
        <v>26405</v>
      </c>
      <c r="F12090" t="s">
        <v>26406</v>
      </c>
      <c r="G12090">
        <v>594</v>
      </c>
      <c r="H12090">
        <v>12164</v>
      </c>
    </row>
    <row r="12091" spans="1:8" x14ac:dyDescent="0.25">
      <c r="A12091">
        <v>1</v>
      </c>
      <c r="B12091">
        <f t="shared" si="188"/>
        <v>12090</v>
      </c>
      <c r="C12091" t="s">
        <v>63270</v>
      </c>
      <c r="D12091" t="s">
        <v>26407</v>
      </c>
      <c r="E12091" t="s">
        <v>26408</v>
      </c>
      <c r="F12091" t="s">
        <v>26409</v>
      </c>
      <c r="G12091">
        <v>759</v>
      </c>
      <c r="H12091">
        <v>13940</v>
      </c>
    </row>
    <row r="12092" spans="1:8" x14ac:dyDescent="0.25">
      <c r="A12092">
        <v>1</v>
      </c>
      <c r="B12092">
        <f t="shared" si="188"/>
        <v>12091</v>
      </c>
      <c r="C12092" t="s">
        <v>63271</v>
      </c>
      <c r="D12092" t="s">
        <v>26410</v>
      </c>
      <c r="E12092" t="s">
        <v>26411</v>
      </c>
      <c r="F12092" t="s">
        <v>26412</v>
      </c>
    </row>
    <row r="12093" spans="1:8" x14ac:dyDescent="0.25">
      <c r="A12093">
        <v>1</v>
      </c>
      <c r="B12093">
        <f t="shared" si="188"/>
        <v>12092</v>
      </c>
      <c r="C12093" t="s">
        <v>63272</v>
      </c>
      <c r="D12093" t="s">
        <v>26413</v>
      </c>
      <c r="E12093" t="s">
        <v>26414</v>
      </c>
      <c r="F12093" t="s">
        <v>26415</v>
      </c>
    </row>
    <row r="12094" spans="1:8" x14ac:dyDescent="0.25">
      <c r="A12094">
        <v>1</v>
      </c>
      <c r="B12094">
        <f t="shared" si="188"/>
        <v>12093</v>
      </c>
      <c r="C12094" t="s">
        <v>63273</v>
      </c>
      <c r="D12094" t="s">
        <v>26416</v>
      </c>
      <c r="E12094" t="s">
        <v>26417</v>
      </c>
      <c r="F12094" t="s">
        <v>26418</v>
      </c>
      <c r="G12094">
        <v>588</v>
      </c>
      <c r="H12094">
        <v>12068</v>
      </c>
    </row>
    <row r="12095" spans="1:8" x14ac:dyDescent="0.25">
      <c r="A12095">
        <v>1</v>
      </c>
      <c r="B12095">
        <f t="shared" si="188"/>
        <v>12094</v>
      </c>
      <c r="C12095" t="s">
        <v>63274</v>
      </c>
      <c r="D12095" t="s">
        <v>687</v>
      </c>
      <c r="E12095" t="s">
        <v>26419</v>
      </c>
      <c r="F12095" t="s">
        <v>26420</v>
      </c>
      <c r="G12095">
        <v>586</v>
      </c>
      <c r="H12095">
        <v>12029</v>
      </c>
    </row>
    <row r="12096" spans="1:8" x14ac:dyDescent="0.25">
      <c r="A12096">
        <v>1</v>
      </c>
      <c r="B12096">
        <f t="shared" si="188"/>
        <v>12095</v>
      </c>
      <c r="C12096" t="s">
        <v>63275</v>
      </c>
      <c r="D12096" t="s">
        <v>26421</v>
      </c>
      <c r="E12096" t="s">
        <v>26422</v>
      </c>
      <c r="F12096" t="s">
        <v>26423</v>
      </c>
    </row>
    <row r="12097" spans="1:6" x14ac:dyDescent="0.25">
      <c r="A12097">
        <v>1</v>
      </c>
      <c r="B12097">
        <f t="shared" si="188"/>
        <v>12096</v>
      </c>
      <c r="C12097" t="s">
        <v>63276</v>
      </c>
      <c r="D12097" t="s">
        <v>26424</v>
      </c>
      <c r="E12097" t="s">
        <v>26425</v>
      </c>
      <c r="F12097" t="s">
        <v>26426</v>
      </c>
    </row>
    <row r="12098" spans="1:6" x14ac:dyDescent="0.25">
      <c r="A12098">
        <v>1</v>
      </c>
      <c r="B12098">
        <f t="shared" si="188"/>
        <v>12097</v>
      </c>
      <c r="C12098" t="s">
        <v>63277</v>
      </c>
      <c r="D12098" t="s">
        <v>19399</v>
      </c>
      <c r="E12098" t="s">
        <v>26427</v>
      </c>
      <c r="F12098" t="s">
        <v>26428</v>
      </c>
    </row>
    <row r="12099" spans="1:6" x14ac:dyDescent="0.25">
      <c r="A12099">
        <v>1</v>
      </c>
      <c r="B12099">
        <f t="shared" si="188"/>
        <v>12098</v>
      </c>
      <c r="C12099" t="s">
        <v>63278</v>
      </c>
      <c r="D12099" t="s">
        <v>26429</v>
      </c>
      <c r="E12099" t="s">
        <v>26430</v>
      </c>
      <c r="F12099" t="s">
        <v>26431</v>
      </c>
    </row>
    <row r="12100" spans="1:6" x14ac:dyDescent="0.25">
      <c r="A12100">
        <v>1</v>
      </c>
      <c r="B12100">
        <f t="shared" ref="B12100:B12163" si="189">B12099+1</f>
        <v>12099</v>
      </c>
      <c r="C12100" t="s">
        <v>63279</v>
      </c>
      <c r="D12100" t="s">
        <v>3642</v>
      </c>
      <c r="E12100" t="s">
        <v>26432</v>
      </c>
      <c r="F12100" t="s">
        <v>26433</v>
      </c>
    </row>
    <row r="12101" spans="1:6" x14ac:dyDescent="0.25">
      <c r="A12101">
        <v>1</v>
      </c>
      <c r="B12101">
        <f t="shared" si="189"/>
        <v>12100</v>
      </c>
      <c r="C12101" t="s">
        <v>63280</v>
      </c>
      <c r="D12101" t="s">
        <v>26434</v>
      </c>
      <c r="E12101" t="s">
        <v>26435</v>
      </c>
      <c r="F12101" t="s">
        <v>26436</v>
      </c>
    </row>
    <row r="12102" spans="1:6" x14ac:dyDescent="0.25">
      <c r="A12102">
        <v>1</v>
      </c>
      <c r="B12102">
        <f t="shared" si="189"/>
        <v>12101</v>
      </c>
      <c r="C12102" t="s">
        <v>63281</v>
      </c>
      <c r="D12102" t="s">
        <v>26437</v>
      </c>
      <c r="E12102" t="s">
        <v>26438</v>
      </c>
      <c r="F12102" t="s">
        <v>26439</v>
      </c>
    </row>
    <row r="12103" spans="1:6" x14ac:dyDescent="0.25">
      <c r="A12103">
        <v>1</v>
      </c>
      <c r="B12103">
        <f t="shared" si="189"/>
        <v>12102</v>
      </c>
      <c r="C12103" t="s">
        <v>63282</v>
      </c>
      <c r="D12103" t="s">
        <v>26440</v>
      </c>
      <c r="E12103" t="s">
        <v>26441</v>
      </c>
      <c r="F12103" t="s">
        <v>26442</v>
      </c>
    </row>
    <row r="12104" spans="1:6" x14ac:dyDescent="0.25">
      <c r="A12104">
        <v>1</v>
      </c>
      <c r="B12104">
        <f t="shared" si="189"/>
        <v>12103</v>
      </c>
      <c r="C12104" t="s">
        <v>63283</v>
      </c>
      <c r="D12104" t="s">
        <v>26443</v>
      </c>
      <c r="E12104" t="s">
        <v>26444</v>
      </c>
      <c r="F12104" t="s">
        <v>26445</v>
      </c>
    </row>
    <row r="12105" spans="1:6" x14ac:dyDescent="0.25">
      <c r="A12105">
        <v>1</v>
      </c>
      <c r="B12105">
        <f t="shared" si="189"/>
        <v>12104</v>
      </c>
      <c r="C12105" t="s">
        <v>63284</v>
      </c>
      <c r="D12105" t="s">
        <v>22057</v>
      </c>
      <c r="E12105" t="s">
        <v>26446</v>
      </c>
      <c r="F12105" t="s">
        <v>26447</v>
      </c>
    </row>
    <row r="12106" spans="1:6" x14ac:dyDescent="0.25">
      <c r="A12106">
        <v>1</v>
      </c>
      <c r="B12106">
        <f t="shared" si="189"/>
        <v>12105</v>
      </c>
      <c r="C12106" t="s">
        <v>63285</v>
      </c>
      <c r="D12106" t="s">
        <v>19021</v>
      </c>
      <c r="E12106" t="s">
        <v>26448</v>
      </c>
      <c r="F12106" t="s">
        <v>26449</v>
      </c>
    </row>
    <row r="12107" spans="1:6" x14ac:dyDescent="0.25">
      <c r="A12107">
        <v>1</v>
      </c>
      <c r="B12107">
        <f t="shared" si="189"/>
        <v>12106</v>
      </c>
      <c r="C12107" t="s">
        <v>63286</v>
      </c>
      <c r="D12107" t="s">
        <v>26450</v>
      </c>
      <c r="E12107" t="s">
        <v>26451</v>
      </c>
      <c r="F12107" t="s">
        <v>26452</v>
      </c>
    </row>
    <row r="12108" spans="1:6" x14ac:dyDescent="0.25">
      <c r="A12108">
        <v>1</v>
      </c>
      <c r="B12108">
        <f t="shared" si="189"/>
        <v>12107</v>
      </c>
      <c r="C12108" t="s">
        <v>63287</v>
      </c>
      <c r="D12108" t="s">
        <v>26453</v>
      </c>
      <c r="E12108" t="s">
        <v>26454</v>
      </c>
      <c r="F12108" t="s">
        <v>26455</v>
      </c>
    </row>
    <row r="12109" spans="1:6" x14ac:dyDescent="0.25">
      <c r="A12109">
        <v>1</v>
      </c>
      <c r="B12109">
        <f t="shared" si="189"/>
        <v>12108</v>
      </c>
      <c r="C12109" t="s">
        <v>63288</v>
      </c>
      <c r="D12109" t="s">
        <v>26456</v>
      </c>
      <c r="E12109" t="s">
        <v>26457</v>
      </c>
      <c r="F12109" t="s">
        <v>26458</v>
      </c>
    </row>
    <row r="12110" spans="1:6" x14ac:dyDescent="0.25">
      <c r="A12110">
        <v>1</v>
      </c>
      <c r="B12110">
        <f t="shared" si="189"/>
        <v>12109</v>
      </c>
      <c r="C12110" t="s">
        <v>63289</v>
      </c>
      <c r="D12110" t="s">
        <v>26459</v>
      </c>
      <c r="E12110" t="s">
        <v>26460</v>
      </c>
      <c r="F12110" t="s">
        <v>26461</v>
      </c>
    </row>
    <row r="12111" spans="1:6" x14ac:dyDescent="0.25">
      <c r="A12111">
        <v>1</v>
      </c>
      <c r="B12111">
        <f t="shared" si="189"/>
        <v>12110</v>
      </c>
      <c r="C12111" t="s">
        <v>63290</v>
      </c>
      <c r="D12111" t="s">
        <v>26462</v>
      </c>
      <c r="E12111" t="s">
        <v>26463</v>
      </c>
      <c r="F12111" t="s">
        <v>26464</v>
      </c>
    </row>
    <row r="12112" spans="1:6" x14ac:dyDescent="0.25">
      <c r="A12112">
        <v>1</v>
      </c>
      <c r="B12112">
        <f t="shared" si="189"/>
        <v>12111</v>
      </c>
      <c r="C12112" t="s">
        <v>63291</v>
      </c>
      <c r="D12112" t="s">
        <v>26465</v>
      </c>
      <c r="E12112" t="s">
        <v>26466</v>
      </c>
      <c r="F12112" t="s">
        <v>26467</v>
      </c>
    </row>
    <row r="12113" spans="1:8" x14ac:dyDescent="0.25">
      <c r="A12113">
        <v>1</v>
      </c>
      <c r="B12113">
        <f t="shared" si="189"/>
        <v>12112</v>
      </c>
      <c r="C12113" t="s">
        <v>63292</v>
      </c>
      <c r="D12113" t="s">
        <v>26468</v>
      </c>
      <c r="E12113" t="s">
        <v>26469</v>
      </c>
      <c r="F12113" t="s">
        <v>26470</v>
      </c>
      <c r="G12113">
        <v>586</v>
      </c>
      <c r="H12113">
        <v>12031</v>
      </c>
    </row>
    <row r="12114" spans="1:8" x14ac:dyDescent="0.25">
      <c r="A12114">
        <v>1</v>
      </c>
      <c r="B12114">
        <f t="shared" si="189"/>
        <v>12113</v>
      </c>
      <c r="C12114" t="s">
        <v>63293</v>
      </c>
      <c r="D12114" t="s">
        <v>26471</v>
      </c>
      <c r="E12114" t="s">
        <v>26472</v>
      </c>
      <c r="F12114" t="s">
        <v>26473</v>
      </c>
      <c r="G12114">
        <v>587</v>
      </c>
      <c r="H12114">
        <v>12049</v>
      </c>
    </row>
    <row r="12115" spans="1:8" x14ac:dyDescent="0.25">
      <c r="A12115">
        <v>1</v>
      </c>
      <c r="B12115">
        <f t="shared" si="189"/>
        <v>12114</v>
      </c>
      <c r="C12115" t="s">
        <v>63294</v>
      </c>
      <c r="D12115" t="s">
        <v>26474</v>
      </c>
      <c r="E12115" t="s">
        <v>26475</v>
      </c>
      <c r="F12115" t="s">
        <v>26476</v>
      </c>
    </row>
    <row r="12116" spans="1:8" x14ac:dyDescent="0.25">
      <c r="A12116">
        <v>1</v>
      </c>
      <c r="B12116">
        <f t="shared" si="189"/>
        <v>12115</v>
      </c>
      <c r="C12116" t="s">
        <v>63295</v>
      </c>
      <c r="D12116" t="s">
        <v>26477</v>
      </c>
      <c r="E12116" t="s">
        <v>26478</v>
      </c>
      <c r="F12116" t="s">
        <v>26479</v>
      </c>
    </row>
    <row r="12117" spans="1:8" x14ac:dyDescent="0.25">
      <c r="A12117">
        <v>1</v>
      </c>
      <c r="B12117">
        <f t="shared" si="189"/>
        <v>12116</v>
      </c>
      <c r="C12117" t="s">
        <v>63296</v>
      </c>
      <c r="D12117" t="s">
        <v>611</v>
      </c>
      <c r="E12117" t="s">
        <v>26480</v>
      </c>
      <c r="F12117" t="s">
        <v>26481</v>
      </c>
      <c r="G12117">
        <v>595</v>
      </c>
      <c r="H12117">
        <v>12183</v>
      </c>
    </row>
    <row r="12118" spans="1:8" x14ac:dyDescent="0.25">
      <c r="A12118">
        <v>1</v>
      </c>
      <c r="B12118">
        <f t="shared" si="189"/>
        <v>12117</v>
      </c>
      <c r="C12118" t="s">
        <v>63297</v>
      </c>
      <c r="D12118" t="s">
        <v>26482</v>
      </c>
      <c r="E12118" t="s">
        <v>26483</v>
      </c>
      <c r="F12118" t="s">
        <v>26484</v>
      </c>
      <c r="G12118">
        <v>589</v>
      </c>
      <c r="H12118">
        <v>12085</v>
      </c>
    </row>
    <row r="12119" spans="1:8" x14ac:dyDescent="0.25">
      <c r="A12119">
        <v>1</v>
      </c>
      <c r="B12119">
        <f t="shared" si="189"/>
        <v>12118</v>
      </c>
      <c r="C12119" t="s">
        <v>63298</v>
      </c>
      <c r="D12119" t="s">
        <v>26485</v>
      </c>
      <c r="E12119" t="s">
        <v>26486</v>
      </c>
      <c r="F12119" t="s">
        <v>26487</v>
      </c>
    </row>
    <row r="12120" spans="1:8" x14ac:dyDescent="0.25">
      <c r="A12120">
        <v>1</v>
      </c>
      <c r="B12120">
        <f t="shared" si="189"/>
        <v>12119</v>
      </c>
      <c r="C12120" t="s">
        <v>63299</v>
      </c>
      <c r="D12120" t="s">
        <v>26488</v>
      </c>
      <c r="E12120" t="s">
        <v>26489</v>
      </c>
      <c r="F12120" t="s">
        <v>26490</v>
      </c>
    </row>
    <row r="12121" spans="1:8" x14ac:dyDescent="0.25">
      <c r="A12121">
        <v>1</v>
      </c>
      <c r="B12121">
        <f t="shared" si="189"/>
        <v>12120</v>
      </c>
      <c r="C12121" t="s">
        <v>63300</v>
      </c>
      <c r="D12121" t="s">
        <v>8108</v>
      </c>
      <c r="E12121" t="s">
        <v>26491</v>
      </c>
      <c r="F12121" t="s">
        <v>26492</v>
      </c>
      <c r="G12121">
        <v>601</v>
      </c>
      <c r="H12121">
        <v>12274</v>
      </c>
    </row>
    <row r="12122" spans="1:8" x14ac:dyDescent="0.25">
      <c r="A12122">
        <v>1</v>
      </c>
      <c r="B12122">
        <f t="shared" si="189"/>
        <v>12121</v>
      </c>
      <c r="C12122" t="s">
        <v>63301</v>
      </c>
      <c r="D12122" t="s">
        <v>26493</v>
      </c>
      <c r="E12122" t="s">
        <v>26494</v>
      </c>
      <c r="F12122" t="s">
        <v>26495</v>
      </c>
    </row>
    <row r="12123" spans="1:8" x14ac:dyDescent="0.25">
      <c r="A12123">
        <v>1</v>
      </c>
      <c r="B12123">
        <f t="shared" si="189"/>
        <v>12122</v>
      </c>
      <c r="C12123" t="s">
        <v>63302</v>
      </c>
      <c r="D12123" t="s">
        <v>26496</v>
      </c>
      <c r="E12123" t="s">
        <v>26497</v>
      </c>
      <c r="F12123" t="s">
        <v>26498</v>
      </c>
    </row>
    <row r="12124" spans="1:8" x14ac:dyDescent="0.25">
      <c r="A12124">
        <v>1</v>
      </c>
      <c r="B12124">
        <f t="shared" si="189"/>
        <v>12123</v>
      </c>
      <c r="C12124" t="s">
        <v>63303</v>
      </c>
      <c r="D12124" t="s">
        <v>26499</v>
      </c>
      <c r="E12124" t="s">
        <v>26500</v>
      </c>
      <c r="F12124" t="s">
        <v>26501</v>
      </c>
      <c r="G12124">
        <v>596</v>
      </c>
      <c r="H12124">
        <v>12200</v>
      </c>
    </row>
    <row r="12125" spans="1:8" x14ac:dyDescent="0.25">
      <c r="A12125">
        <v>1</v>
      </c>
      <c r="B12125">
        <f t="shared" si="189"/>
        <v>12124</v>
      </c>
      <c r="C12125" t="s">
        <v>63304</v>
      </c>
      <c r="D12125" t="s">
        <v>957</v>
      </c>
      <c r="E12125" t="s">
        <v>26502</v>
      </c>
      <c r="F12125" t="s">
        <v>26503</v>
      </c>
      <c r="G12125">
        <v>592</v>
      </c>
      <c r="H12125">
        <v>13985</v>
      </c>
    </row>
    <row r="12126" spans="1:8" x14ac:dyDescent="0.25">
      <c r="A12126">
        <v>1</v>
      </c>
      <c r="B12126">
        <f t="shared" si="189"/>
        <v>12125</v>
      </c>
      <c r="C12126" t="s">
        <v>63305</v>
      </c>
      <c r="D12126" t="s">
        <v>26504</v>
      </c>
      <c r="E12126" t="s">
        <v>26505</v>
      </c>
      <c r="F12126" t="s">
        <v>26506</v>
      </c>
      <c r="G12126">
        <v>599</v>
      </c>
      <c r="H12126">
        <v>13970</v>
      </c>
    </row>
    <row r="12127" spans="1:8" x14ac:dyDescent="0.25">
      <c r="A12127">
        <v>1</v>
      </c>
      <c r="B12127">
        <f t="shared" si="189"/>
        <v>12126</v>
      </c>
      <c r="C12127" t="s">
        <v>63306</v>
      </c>
      <c r="D12127" t="s">
        <v>8628</v>
      </c>
      <c r="E12127" t="s">
        <v>26507</v>
      </c>
      <c r="F12127" t="s">
        <v>26508</v>
      </c>
    </row>
    <row r="12128" spans="1:8" x14ac:dyDescent="0.25">
      <c r="A12128">
        <v>1</v>
      </c>
      <c r="B12128">
        <f t="shared" si="189"/>
        <v>12127</v>
      </c>
      <c r="C12128" t="s">
        <v>63307</v>
      </c>
      <c r="D12128" t="s">
        <v>15629</v>
      </c>
      <c r="E12128" t="s">
        <v>26509</v>
      </c>
      <c r="F12128" t="s">
        <v>26510</v>
      </c>
      <c r="G12128">
        <v>584</v>
      </c>
      <c r="H12128">
        <v>12011</v>
      </c>
    </row>
    <row r="12129" spans="1:8" x14ac:dyDescent="0.25">
      <c r="A12129">
        <v>1</v>
      </c>
      <c r="B12129">
        <f t="shared" si="189"/>
        <v>12128</v>
      </c>
      <c r="C12129" t="s">
        <v>63308</v>
      </c>
      <c r="D12129" t="s">
        <v>26511</v>
      </c>
      <c r="E12129" t="s">
        <v>26512</v>
      </c>
      <c r="F12129" t="s">
        <v>26513</v>
      </c>
      <c r="G12129">
        <v>597</v>
      </c>
      <c r="H12129">
        <v>12220</v>
      </c>
    </row>
    <row r="12130" spans="1:8" x14ac:dyDescent="0.25">
      <c r="A12130">
        <v>1</v>
      </c>
      <c r="B12130">
        <f t="shared" si="189"/>
        <v>12129</v>
      </c>
      <c r="C12130" t="s">
        <v>63309</v>
      </c>
      <c r="D12130" t="s">
        <v>26514</v>
      </c>
      <c r="E12130" t="s">
        <v>26515</v>
      </c>
      <c r="F12130" t="s">
        <v>26516</v>
      </c>
      <c r="G12130">
        <v>588</v>
      </c>
      <c r="H12130">
        <v>12065</v>
      </c>
    </row>
    <row r="12131" spans="1:8" x14ac:dyDescent="0.25">
      <c r="A12131">
        <v>1</v>
      </c>
      <c r="B12131">
        <f t="shared" si="189"/>
        <v>12130</v>
      </c>
      <c r="C12131" t="s">
        <v>63310</v>
      </c>
      <c r="D12131" t="s">
        <v>20751</v>
      </c>
      <c r="E12131" t="s">
        <v>26517</v>
      </c>
      <c r="F12131" t="s">
        <v>26518</v>
      </c>
    </row>
    <row r="12132" spans="1:8" x14ac:dyDescent="0.25">
      <c r="A12132">
        <v>1</v>
      </c>
      <c r="B12132">
        <f t="shared" si="189"/>
        <v>12131</v>
      </c>
      <c r="C12132" t="s">
        <v>63311</v>
      </c>
      <c r="D12132" t="s">
        <v>26519</v>
      </c>
      <c r="E12132" t="s">
        <v>26520</v>
      </c>
      <c r="F12132" t="s">
        <v>26521</v>
      </c>
    </row>
    <row r="12133" spans="1:8" x14ac:dyDescent="0.25">
      <c r="A12133">
        <v>1</v>
      </c>
      <c r="B12133">
        <f t="shared" si="189"/>
        <v>12132</v>
      </c>
      <c r="C12133" t="s">
        <v>63312</v>
      </c>
      <c r="D12133" t="s">
        <v>26522</v>
      </c>
      <c r="E12133" t="s">
        <v>26523</v>
      </c>
      <c r="F12133" t="s">
        <v>26524</v>
      </c>
    </row>
    <row r="12134" spans="1:8" x14ac:dyDescent="0.25">
      <c r="A12134">
        <v>1</v>
      </c>
      <c r="B12134">
        <f t="shared" si="189"/>
        <v>12133</v>
      </c>
      <c r="C12134" t="s">
        <v>63313</v>
      </c>
      <c r="D12134" t="s">
        <v>26525</v>
      </c>
      <c r="E12134" t="s">
        <v>26526</v>
      </c>
      <c r="F12134" t="s">
        <v>26527</v>
      </c>
    </row>
    <row r="12135" spans="1:8" x14ac:dyDescent="0.25">
      <c r="A12135">
        <v>1</v>
      </c>
      <c r="B12135">
        <f t="shared" si="189"/>
        <v>12134</v>
      </c>
      <c r="C12135" t="s">
        <v>63314</v>
      </c>
      <c r="D12135" t="s">
        <v>26528</v>
      </c>
      <c r="E12135" t="s">
        <v>26529</v>
      </c>
      <c r="F12135" t="s">
        <v>26530</v>
      </c>
    </row>
    <row r="12136" spans="1:8" x14ac:dyDescent="0.25">
      <c r="A12136">
        <v>1</v>
      </c>
      <c r="B12136">
        <f t="shared" si="189"/>
        <v>12135</v>
      </c>
      <c r="C12136" t="s">
        <v>63315</v>
      </c>
      <c r="D12136" t="s">
        <v>26531</v>
      </c>
      <c r="E12136" t="s">
        <v>26532</v>
      </c>
      <c r="F12136" t="s">
        <v>26533</v>
      </c>
      <c r="G12136">
        <v>598</v>
      </c>
      <c r="H12136">
        <v>12228</v>
      </c>
    </row>
    <row r="12137" spans="1:8" x14ac:dyDescent="0.25">
      <c r="A12137">
        <v>1</v>
      </c>
      <c r="B12137">
        <f t="shared" si="189"/>
        <v>12136</v>
      </c>
      <c r="C12137" t="s">
        <v>63316</v>
      </c>
      <c r="D12137" t="s">
        <v>26534</v>
      </c>
      <c r="E12137" t="s">
        <v>26535</v>
      </c>
      <c r="F12137" t="s">
        <v>26536</v>
      </c>
    </row>
    <row r="12138" spans="1:8" x14ac:dyDescent="0.25">
      <c r="A12138">
        <v>1</v>
      </c>
      <c r="B12138">
        <f t="shared" si="189"/>
        <v>12137</v>
      </c>
      <c r="C12138" t="s">
        <v>63317</v>
      </c>
      <c r="D12138" t="s">
        <v>26537</v>
      </c>
      <c r="E12138" t="s">
        <v>26538</v>
      </c>
      <c r="F12138" t="s">
        <v>26539</v>
      </c>
      <c r="G12138">
        <v>576</v>
      </c>
      <c r="H12138">
        <v>11934</v>
      </c>
    </row>
    <row r="12139" spans="1:8" x14ac:dyDescent="0.25">
      <c r="A12139">
        <v>1</v>
      </c>
      <c r="B12139">
        <f t="shared" si="189"/>
        <v>12138</v>
      </c>
      <c r="C12139" t="s">
        <v>63318</v>
      </c>
      <c r="D12139" t="s">
        <v>26540</v>
      </c>
      <c r="E12139" t="s">
        <v>26541</v>
      </c>
      <c r="F12139" t="s">
        <v>26542</v>
      </c>
      <c r="G12139">
        <v>587</v>
      </c>
      <c r="H12139">
        <v>12049</v>
      </c>
    </row>
    <row r="12140" spans="1:8" x14ac:dyDescent="0.25">
      <c r="A12140">
        <v>1</v>
      </c>
      <c r="B12140">
        <f t="shared" si="189"/>
        <v>12139</v>
      </c>
      <c r="C12140" t="s">
        <v>63319</v>
      </c>
      <c r="D12140" t="s">
        <v>26543</v>
      </c>
      <c r="E12140" t="s">
        <v>26544</v>
      </c>
      <c r="F12140" t="s">
        <v>26545</v>
      </c>
    </row>
    <row r="12141" spans="1:8" x14ac:dyDescent="0.25">
      <c r="A12141">
        <v>1</v>
      </c>
      <c r="B12141">
        <f t="shared" si="189"/>
        <v>12140</v>
      </c>
      <c r="C12141" t="s">
        <v>63320</v>
      </c>
      <c r="D12141" t="s">
        <v>26546</v>
      </c>
      <c r="E12141" t="s">
        <v>26547</v>
      </c>
      <c r="F12141" t="s">
        <v>26548</v>
      </c>
    </row>
    <row r="12142" spans="1:8" x14ac:dyDescent="0.25">
      <c r="A12142">
        <v>1</v>
      </c>
      <c r="B12142">
        <f t="shared" si="189"/>
        <v>12141</v>
      </c>
      <c r="C12142" t="s">
        <v>63321</v>
      </c>
      <c r="D12142" t="s">
        <v>26549</v>
      </c>
      <c r="E12142" t="s">
        <v>26550</v>
      </c>
      <c r="F12142" t="s">
        <v>26551</v>
      </c>
      <c r="G12142">
        <v>713</v>
      </c>
      <c r="H12142">
        <v>13658</v>
      </c>
    </row>
    <row r="12143" spans="1:8" x14ac:dyDescent="0.25">
      <c r="A12143">
        <v>1</v>
      </c>
      <c r="B12143">
        <f t="shared" si="189"/>
        <v>12142</v>
      </c>
      <c r="C12143" t="s">
        <v>63322</v>
      </c>
      <c r="D12143" t="s">
        <v>26552</v>
      </c>
      <c r="E12143" t="s">
        <v>26553</v>
      </c>
      <c r="F12143" t="s">
        <v>26554</v>
      </c>
    </row>
    <row r="12144" spans="1:8" x14ac:dyDescent="0.25">
      <c r="A12144">
        <v>1</v>
      </c>
      <c r="B12144">
        <f t="shared" si="189"/>
        <v>12143</v>
      </c>
      <c r="C12144" t="s">
        <v>63323</v>
      </c>
      <c r="D12144" t="s">
        <v>26555</v>
      </c>
      <c r="E12144" t="s">
        <v>26556</v>
      </c>
      <c r="F12144" t="s">
        <v>26557</v>
      </c>
      <c r="G12144">
        <v>588</v>
      </c>
      <c r="H12144">
        <v>12069</v>
      </c>
    </row>
    <row r="12145" spans="1:8" x14ac:dyDescent="0.25">
      <c r="A12145">
        <v>1</v>
      </c>
      <c r="B12145">
        <f t="shared" si="189"/>
        <v>12144</v>
      </c>
      <c r="C12145" t="s">
        <v>63324</v>
      </c>
      <c r="D12145" t="s">
        <v>3888</v>
      </c>
      <c r="E12145" t="s">
        <v>26558</v>
      </c>
      <c r="F12145" t="s">
        <v>26559</v>
      </c>
    </row>
    <row r="12146" spans="1:8" x14ac:dyDescent="0.25">
      <c r="A12146">
        <v>1</v>
      </c>
      <c r="B12146">
        <f t="shared" si="189"/>
        <v>12145</v>
      </c>
      <c r="C12146" t="s">
        <v>63325</v>
      </c>
      <c r="D12146" t="s">
        <v>26560</v>
      </c>
      <c r="E12146" t="s">
        <v>26561</v>
      </c>
      <c r="F12146" t="s">
        <v>26562</v>
      </c>
    </row>
    <row r="12147" spans="1:8" x14ac:dyDescent="0.25">
      <c r="A12147">
        <v>1</v>
      </c>
      <c r="B12147">
        <f t="shared" si="189"/>
        <v>12146</v>
      </c>
      <c r="C12147" t="s">
        <v>63326</v>
      </c>
      <c r="D12147" t="s">
        <v>26563</v>
      </c>
      <c r="E12147" t="s">
        <v>26564</v>
      </c>
      <c r="F12147" t="s">
        <v>26565</v>
      </c>
      <c r="G12147">
        <v>594</v>
      </c>
      <c r="H12147">
        <v>12168</v>
      </c>
    </row>
    <row r="12148" spans="1:8" x14ac:dyDescent="0.25">
      <c r="A12148">
        <v>1</v>
      </c>
      <c r="B12148">
        <f t="shared" si="189"/>
        <v>12147</v>
      </c>
      <c r="C12148" t="s">
        <v>63327</v>
      </c>
      <c r="D12148" t="s">
        <v>26566</v>
      </c>
      <c r="E12148" t="s">
        <v>26567</v>
      </c>
      <c r="F12148" t="s">
        <v>26568</v>
      </c>
      <c r="G12148">
        <v>588</v>
      </c>
      <c r="H12148">
        <v>12072</v>
      </c>
    </row>
    <row r="12149" spans="1:8" x14ac:dyDescent="0.25">
      <c r="A12149">
        <v>1</v>
      </c>
      <c r="B12149">
        <f t="shared" si="189"/>
        <v>12148</v>
      </c>
      <c r="C12149" t="s">
        <v>63328</v>
      </c>
      <c r="D12149" t="s">
        <v>7764</v>
      </c>
      <c r="E12149" t="s">
        <v>26569</v>
      </c>
      <c r="F12149" t="s">
        <v>26570</v>
      </c>
    </row>
    <row r="12150" spans="1:8" x14ac:dyDescent="0.25">
      <c r="A12150">
        <v>1</v>
      </c>
      <c r="B12150">
        <f t="shared" si="189"/>
        <v>12149</v>
      </c>
      <c r="C12150" t="s">
        <v>63329</v>
      </c>
      <c r="D12150" t="s">
        <v>14407</v>
      </c>
      <c r="E12150" t="s">
        <v>26571</v>
      </c>
      <c r="F12150" t="s">
        <v>26572</v>
      </c>
    </row>
    <row r="12151" spans="1:8" x14ac:dyDescent="0.25">
      <c r="A12151">
        <v>1</v>
      </c>
      <c r="B12151">
        <f t="shared" si="189"/>
        <v>12150</v>
      </c>
      <c r="C12151" t="s">
        <v>63330</v>
      </c>
      <c r="D12151" t="s">
        <v>9198</v>
      </c>
      <c r="E12151" t="s">
        <v>26573</v>
      </c>
      <c r="F12151" t="s">
        <v>26574</v>
      </c>
      <c r="G12151">
        <v>600</v>
      </c>
      <c r="H12151">
        <v>12253</v>
      </c>
    </row>
    <row r="12152" spans="1:8" x14ac:dyDescent="0.25">
      <c r="A12152">
        <v>1</v>
      </c>
      <c r="B12152">
        <f t="shared" si="189"/>
        <v>12151</v>
      </c>
      <c r="C12152" t="s">
        <v>63331</v>
      </c>
      <c r="D12152" t="s">
        <v>26575</v>
      </c>
      <c r="E12152" t="s">
        <v>26576</v>
      </c>
      <c r="F12152" t="s">
        <v>26577</v>
      </c>
      <c r="G12152">
        <v>587</v>
      </c>
      <c r="H12152">
        <v>12051</v>
      </c>
    </row>
    <row r="12153" spans="1:8" x14ac:dyDescent="0.25">
      <c r="A12153">
        <v>1</v>
      </c>
      <c r="B12153">
        <f t="shared" si="189"/>
        <v>12152</v>
      </c>
      <c r="C12153" t="s">
        <v>63332</v>
      </c>
      <c r="D12153" t="s">
        <v>5730</v>
      </c>
      <c r="E12153" t="s">
        <v>26578</v>
      </c>
      <c r="F12153" t="s">
        <v>26579</v>
      </c>
    </row>
    <row r="12154" spans="1:8" x14ac:dyDescent="0.25">
      <c r="A12154">
        <v>1</v>
      </c>
      <c r="B12154">
        <f t="shared" si="189"/>
        <v>12153</v>
      </c>
      <c r="C12154" t="s">
        <v>63333</v>
      </c>
      <c r="D12154" t="s">
        <v>26580</v>
      </c>
      <c r="E12154" t="s">
        <v>26581</v>
      </c>
      <c r="F12154" t="s">
        <v>26582</v>
      </c>
      <c r="G12154">
        <v>591</v>
      </c>
      <c r="H12154">
        <v>12109</v>
      </c>
    </row>
    <row r="12155" spans="1:8" x14ac:dyDescent="0.25">
      <c r="A12155">
        <v>1</v>
      </c>
      <c r="B12155">
        <f t="shared" si="189"/>
        <v>12154</v>
      </c>
      <c r="C12155" t="s">
        <v>63334</v>
      </c>
      <c r="D12155" t="s">
        <v>22757</v>
      </c>
      <c r="E12155" t="s">
        <v>26583</v>
      </c>
      <c r="F12155" t="s">
        <v>22759</v>
      </c>
    </row>
    <row r="12156" spans="1:8" x14ac:dyDescent="0.25">
      <c r="A12156">
        <v>1</v>
      </c>
      <c r="B12156">
        <f t="shared" si="189"/>
        <v>12155</v>
      </c>
      <c r="C12156" t="s">
        <v>63335</v>
      </c>
      <c r="D12156" t="s">
        <v>1512</v>
      </c>
      <c r="E12156" t="s">
        <v>26584</v>
      </c>
      <c r="F12156" t="s">
        <v>26585</v>
      </c>
    </row>
    <row r="12157" spans="1:8" x14ac:dyDescent="0.25">
      <c r="A12157">
        <v>1</v>
      </c>
      <c r="B12157">
        <f t="shared" si="189"/>
        <v>12156</v>
      </c>
      <c r="C12157" t="s">
        <v>63336</v>
      </c>
      <c r="D12157" t="s">
        <v>26586</v>
      </c>
      <c r="E12157" t="s">
        <v>26587</v>
      </c>
      <c r="F12157" t="s">
        <v>26588</v>
      </c>
    </row>
    <row r="12158" spans="1:8" x14ac:dyDescent="0.25">
      <c r="A12158">
        <v>1</v>
      </c>
      <c r="B12158">
        <f t="shared" si="189"/>
        <v>12157</v>
      </c>
      <c r="C12158" t="s">
        <v>63337</v>
      </c>
      <c r="D12158" t="s">
        <v>26589</v>
      </c>
      <c r="E12158" t="s">
        <v>26590</v>
      </c>
      <c r="F12158" t="s">
        <v>26591</v>
      </c>
    </row>
    <row r="12159" spans="1:8" x14ac:dyDescent="0.25">
      <c r="A12159">
        <v>1</v>
      </c>
      <c r="B12159">
        <f t="shared" si="189"/>
        <v>12158</v>
      </c>
      <c r="C12159" t="s">
        <v>63338</v>
      </c>
      <c r="D12159" t="s">
        <v>26592</v>
      </c>
      <c r="E12159" t="s">
        <v>26593</v>
      </c>
      <c r="F12159" t="s">
        <v>26594</v>
      </c>
      <c r="G12159">
        <v>587</v>
      </c>
      <c r="H12159">
        <v>12060</v>
      </c>
    </row>
    <row r="12160" spans="1:8" x14ac:dyDescent="0.25">
      <c r="A12160">
        <v>1</v>
      </c>
      <c r="B12160">
        <f t="shared" si="189"/>
        <v>12159</v>
      </c>
      <c r="C12160" t="s">
        <v>63339</v>
      </c>
      <c r="D12160" t="s">
        <v>9053</v>
      </c>
      <c r="E12160" t="s">
        <v>26595</v>
      </c>
      <c r="F12160" t="s">
        <v>22024</v>
      </c>
    </row>
    <row r="12161" spans="1:8" x14ac:dyDescent="0.25">
      <c r="A12161">
        <v>1</v>
      </c>
      <c r="B12161">
        <f t="shared" si="189"/>
        <v>12160</v>
      </c>
      <c r="C12161" t="s">
        <v>63340</v>
      </c>
      <c r="D12161" t="s">
        <v>26596</v>
      </c>
      <c r="E12161" t="s">
        <v>26597</v>
      </c>
      <c r="F12161" t="s">
        <v>26598</v>
      </c>
    </row>
    <row r="12162" spans="1:8" x14ac:dyDescent="0.25">
      <c r="A12162">
        <v>1</v>
      </c>
      <c r="B12162">
        <f t="shared" si="189"/>
        <v>12161</v>
      </c>
      <c r="C12162" t="s">
        <v>63341</v>
      </c>
      <c r="D12162" t="s">
        <v>26599</v>
      </c>
      <c r="E12162" t="s">
        <v>26600</v>
      </c>
      <c r="F12162" t="s">
        <v>26601</v>
      </c>
    </row>
    <row r="12163" spans="1:8" x14ac:dyDescent="0.25">
      <c r="A12163">
        <v>1</v>
      </c>
      <c r="B12163">
        <f t="shared" si="189"/>
        <v>12162</v>
      </c>
      <c r="C12163" t="s">
        <v>63342</v>
      </c>
      <c r="D12163" t="s">
        <v>26602</v>
      </c>
      <c r="E12163" t="s">
        <v>26603</v>
      </c>
      <c r="F12163" t="s">
        <v>26604</v>
      </c>
    </row>
    <row r="12164" spans="1:8" x14ac:dyDescent="0.25">
      <c r="A12164">
        <v>1</v>
      </c>
      <c r="B12164">
        <f t="shared" ref="B12164:B12227" si="190">B12163+1</f>
        <v>12163</v>
      </c>
      <c r="C12164" t="s">
        <v>63343</v>
      </c>
      <c r="D12164" t="s">
        <v>26605</v>
      </c>
      <c r="E12164" t="s">
        <v>26606</v>
      </c>
      <c r="F12164" t="s">
        <v>26607</v>
      </c>
    </row>
    <row r="12165" spans="1:8" x14ac:dyDescent="0.25">
      <c r="A12165">
        <v>1</v>
      </c>
      <c r="B12165">
        <f t="shared" si="190"/>
        <v>12164</v>
      </c>
      <c r="C12165" t="s">
        <v>63344</v>
      </c>
      <c r="D12165" t="s">
        <v>7519</v>
      </c>
      <c r="E12165" t="s">
        <v>26608</v>
      </c>
      <c r="F12165" t="s">
        <v>26609</v>
      </c>
    </row>
    <row r="12166" spans="1:8" x14ac:dyDescent="0.25">
      <c r="A12166">
        <v>1</v>
      </c>
      <c r="B12166">
        <f t="shared" si="190"/>
        <v>12165</v>
      </c>
      <c r="C12166" t="s">
        <v>63345</v>
      </c>
      <c r="D12166" t="s">
        <v>26610</v>
      </c>
      <c r="E12166" t="s">
        <v>26611</v>
      </c>
      <c r="F12166" t="s">
        <v>26612</v>
      </c>
    </row>
    <row r="12167" spans="1:8" x14ac:dyDescent="0.25">
      <c r="A12167">
        <v>1</v>
      </c>
      <c r="B12167">
        <f t="shared" si="190"/>
        <v>12166</v>
      </c>
      <c r="C12167" t="s">
        <v>63346</v>
      </c>
      <c r="D12167" t="s">
        <v>26613</v>
      </c>
      <c r="E12167" t="s">
        <v>26614</v>
      </c>
      <c r="F12167" t="s">
        <v>26615</v>
      </c>
      <c r="G12167">
        <v>759</v>
      </c>
      <c r="H12167">
        <v>13939</v>
      </c>
    </row>
    <row r="12168" spans="1:8" x14ac:dyDescent="0.25">
      <c r="A12168">
        <v>1</v>
      </c>
      <c r="B12168">
        <f t="shared" si="190"/>
        <v>12167</v>
      </c>
      <c r="C12168" t="s">
        <v>63347</v>
      </c>
      <c r="D12168" t="s">
        <v>26616</v>
      </c>
      <c r="E12168" t="s">
        <v>26617</v>
      </c>
      <c r="F12168" t="s">
        <v>26618</v>
      </c>
    </row>
    <row r="12169" spans="1:8" x14ac:dyDescent="0.25">
      <c r="A12169">
        <v>1</v>
      </c>
      <c r="B12169">
        <f t="shared" si="190"/>
        <v>12168</v>
      </c>
      <c r="C12169" t="s">
        <v>63348</v>
      </c>
      <c r="D12169" t="s">
        <v>26619</v>
      </c>
      <c r="E12169" t="s">
        <v>26620</v>
      </c>
      <c r="F12169" t="s">
        <v>26621</v>
      </c>
      <c r="G12169">
        <v>677</v>
      </c>
    </row>
    <row r="12170" spans="1:8" x14ac:dyDescent="0.25">
      <c r="A12170">
        <v>1</v>
      </c>
      <c r="B12170">
        <f t="shared" si="190"/>
        <v>12169</v>
      </c>
      <c r="C12170" t="s">
        <v>63349</v>
      </c>
      <c r="D12170" t="s">
        <v>26622</v>
      </c>
      <c r="E12170" t="s">
        <v>26623</v>
      </c>
      <c r="F12170" t="s">
        <v>26624</v>
      </c>
    </row>
    <row r="12171" spans="1:8" x14ac:dyDescent="0.25">
      <c r="A12171">
        <v>1</v>
      </c>
      <c r="B12171">
        <f t="shared" si="190"/>
        <v>12170</v>
      </c>
      <c r="C12171" t="s">
        <v>63350</v>
      </c>
      <c r="D12171" t="s">
        <v>15430</v>
      </c>
      <c r="E12171" t="s">
        <v>26625</v>
      </c>
      <c r="F12171" t="s">
        <v>26626</v>
      </c>
      <c r="G12171">
        <v>597</v>
      </c>
      <c r="H12171">
        <v>12220</v>
      </c>
    </row>
    <row r="12172" spans="1:8" x14ac:dyDescent="0.25">
      <c r="A12172">
        <v>1</v>
      </c>
      <c r="B12172">
        <f t="shared" si="190"/>
        <v>12171</v>
      </c>
      <c r="C12172" t="s">
        <v>63351</v>
      </c>
      <c r="D12172" t="s">
        <v>26627</v>
      </c>
      <c r="E12172" t="s">
        <v>26628</v>
      </c>
      <c r="F12172" t="s">
        <v>26629</v>
      </c>
      <c r="G12172">
        <v>588</v>
      </c>
      <c r="H12172">
        <v>12074</v>
      </c>
    </row>
    <row r="12173" spans="1:8" x14ac:dyDescent="0.25">
      <c r="A12173">
        <v>1</v>
      </c>
      <c r="B12173">
        <f t="shared" si="190"/>
        <v>12172</v>
      </c>
      <c r="C12173" t="s">
        <v>63352</v>
      </c>
      <c r="D12173" t="s">
        <v>26630</v>
      </c>
      <c r="E12173" t="s">
        <v>26631</v>
      </c>
      <c r="F12173" t="s">
        <v>26632</v>
      </c>
      <c r="G12173">
        <v>599</v>
      </c>
      <c r="H12173">
        <v>12242</v>
      </c>
    </row>
    <row r="12174" spans="1:8" x14ac:dyDescent="0.25">
      <c r="A12174">
        <v>1</v>
      </c>
      <c r="B12174">
        <f t="shared" si="190"/>
        <v>12173</v>
      </c>
      <c r="C12174" t="s">
        <v>63353</v>
      </c>
      <c r="D12174" t="s">
        <v>10030</v>
      </c>
      <c r="E12174" t="s">
        <v>26633</v>
      </c>
      <c r="F12174" t="s">
        <v>26634</v>
      </c>
      <c r="G12174">
        <v>593</v>
      </c>
      <c r="H12174">
        <v>12153</v>
      </c>
    </row>
    <row r="12175" spans="1:8" x14ac:dyDescent="0.25">
      <c r="A12175">
        <v>1</v>
      </c>
      <c r="B12175">
        <f t="shared" si="190"/>
        <v>12174</v>
      </c>
      <c r="C12175" t="s">
        <v>63354</v>
      </c>
      <c r="D12175" t="s">
        <v>26635</v>
      </c>
      <c r="E12175" t="s">
        <v>26636</v>
      </c>
      <c r="F12175" t="s">
        <v>26637</v>
      </c>
    </row>
    <row r="12176" spans="1:8" x14ac:dyDescent="0.25">
      <c r="A12176">
        <v>1</v>
      </c>
      <c r="B12176">
        <f t="shared" si="190"/>
        <v>12175</v>
      </c>
      <c r="C12176" t="s">
        <v>63355</v>
      </c>
      <c r="D12176" t="s">
        <v>26638</v>
      </c>
      <c r="E12176" t="s">
        <v>26639</v>
      </c>
      <c r="F12176" t="s">
        <v>26640</v>
      </c>
    </row>
    <row r="12177" spans="1:8" x14ac:dyDescent="0.25">
      <c r="A12177">
        <v>1</v>
      </c>
      <c r="B12177">
        <f t="shared" si="190"/>
        <v>12176</v>
      </c>
      <c r="C12177" t="s">
        <v>63356</v>
      </c>
      <c r="D12177" t="s">
        <v>26641</v>
      </c>
      <c r="E12177" t="s">
        <v>26642</v>
      </c>
      <c r="F12177" t="s">
        <v>26643</v>
      </c>
    </row>
    <row r="12178" spans="1:8" x14ac:dyDescent="0.25">
      <c r="A12178">
        <v>1</v>
      </c>
      <c r="B12178">
        <f t="shared" si="190"/>
        <v>12177</v>
      </c>
      <c r="C12178" t="s">
        <v>63357</v>
      </c>
      <c r="D12178" t="s">
        <v>26644</v>
      </c>
      <c r="E12178" t="s">
        <v>26645</v>
      </c>
      <c r="F12178" t="s">
        <v>26646</v>
      </c>
    </row>
    <row r="12179" spans="1:8" x14ac:dyDescent="0.25">
      <c r="A12179">
        <v>1</v>
      </c>
      <c r="B12179">
        <f t="shared" si="190"/>
        <v>12178</v>
      </c>
      <c r="C12179" t="s">
        <v>63358</v>
      </c>
      <c r="D12179" t="s">
        <v>26647</v>
      </c>
      <c r="E12179" t="s">
        <v>26648</v>
      </c>
    </row>
    <row r="12180" spans="1:8" x14ac:dyDescent="0.25">
      <c r="A12180">
        <v>1</v>
      </c>
      <c r="B12180">
        <f t="shared" si="190"/>
        <v>12179</v>
      </c>
      <c r="C12180" t="s">
        <v>63359</v>
      </c>
      <c r="D12180" t="s">
        <v>4091</v>
      </c>
      <c r="E12180" t="s">
        <v>26649</v>
      </c>
      <c r="F12180" t="s">
        <v>26650</v>
      </c>
    </row>
    <row r="12181" spans="1:8" x14ac:dyDescent="0.25">
      <c r="A12181">
        <v>1</v>
      </c>
      <c r="B12181">
        <f t="shared" si="190"/>
        <v>12180</v>
      </c>
      <c r="C12181" t="s">
        <v>63360</v>
      </c>
      <c r="D12181" t="s">
        <v>9777</v>
      </c>
      <c r="E12181" t="s">
        <v>26651</v>
      </c>
      <c r="F12181" t="s">
        <v>26652</v>
      </c>
    </row>
    <row r="12182" spans="1:8" x14ac:dyDescent="0.25">
      <c r="A12182">
        <v>1</v>
      </c>
      <c r="B12182">
        <f t="shared" si="190"/>
        <v>12181</v>
      </c>
      <c r="C12182" t="s">
        <v>63361</v>
      </c>
      <c r="D12182" t="s">
        <v>26653</v>
      </c>
      <c r="E12182" t="s">
        <v>26654</v>
      </c>
      <c r="F12182" t="s">
        <v>26655</v>
      </c>
      <c r="G12182">
        <v>593</v>
      </c>
      <c r="H12182">
        <v>12150</v>
      </c>
    </row>
    <row r="12183" spans="1:8" x14ac:dyDescent="0.25">
      <c r="A12183">
        <v>1</v>
      </c>
      <c r="B12183">
        <f t="shared" si="190"/>
        <v>12182</v>
      </c>
      <c r="C12183" t="s">
        <v>63362</v>
      </c>
      <c r="D12183" t="s">
        <v>26656</v>
      </c>
      <c r="E12183" t="s">
        <v>26657</v>
      </c>
      <c r="F12183" t="s">
        <v>26658</v>
      </c>
    </row>
    <row r="12184" spans="1:8" x14ac:dyDescent="0.25">
      <c r="A12184">
        <v>1</v>
      </c>
      <c r="B12184">
        <f t="shared" si="190"/>
        <v>12183</v>
      </c>
      <c r="C12184" t="s">
        <v>63363</v>
      </c>
      <c r="D12184" t="s">
        <v>26659</v>
      </c>
      <c r="E12184" t="s">
        <v>26660</v>
      </c>
      <c r="F12184" t="s">
        <v>26661</v>
      </c>
    </row>
    <row r="12185" spans="1:8" x14ac:dyDescent="0.25">
      <c r="A12185">
        <v>1</v>
      </c>
      <c r="B12185">
        <f t="shared" si="190"/>
        <v>12184</v>
      </c>
      <c r="C12185" t="s">
        <v>63364</v>
      </c>
      <c r="D12185" t="s">
        <v>26662</v>
      </c>
      <c r="E12185" t="s">
        <v>26663</v>
      </c>
      <c r="F12185" t="s">
        <v>26664</v>
      </c>
    </row>
    <row r="12186" spans="1:8" x14ac:dyDescent="0.25">
      <c r="A12186">
        <v>1</v>
      </c>
      <c r="B12186">
        <f t="shared" si="190"/>
        <v>12185</v>
      </c>
      <c r="C12186" t="s">
        <v>63365</v>
      </c>
      <c r="D12186" t="s">
        <v>11649</v>
      </c>
      <c r="E12186" t="s">
        <v>26665</v>
      </c>
      <c r="F12186" t="s">
        <v>26666</v>
      </c>
      <c r="G12186">
        <v>590</v>
      </c>
      <c r="H12186">
        <v>12092</v>
      </c>
    </row>
    <row r="12187" spans="1:8" x14ac:dyDescent="0.25">
      <c r="A12187">
        <v>1</v>
      </c>
      <c r="B12187">
        <f t="shared" si="190"/>
        <v>12186</v>
      </c>
      <c r="C12187" t="s">
        <v>63366</v>
      </c>
      <c r="D12187" t="s">
        <v>26667</v>
      </c>
      <c r="E12187" t="s">
        <v>26668</v>
      </c>
      <c r="F12187" t="s">
        <v>26669</v>
      </c>
    </row>
    <row r="12188" spans="1:8" x14ac:dyDescent="0.25">
      <c r="A12188">
        <v>1</v>
      </c>
      <c r="B12188">
        <f t="shared" si="190"/>
        <v>12187</v>
      </c>
      <c r="C12188" t="s">
        <v>63367</v>
      </c>
      <c r="D12188" t="s">
        <v>26670</v>
      </c>
      <c r="E12188" t="s">
        <v>26671</v>
      </c>
      <c r="F12188" t="s">
        <v>26672</v>
      </c>
    </row>
    <row r="12189" spans="1:8" x14ac:dyDescent="0.25">
      <c r="A12189">
        <v>1</v>
      </c>
      <c r="B12189">
        <f t="shared" si="190"/>
        <v>12188</v>
      </c>
      <c r="C12189" t="s">
        <v>63368</v>
      </c>
      <c r="D12189" t="s">
        <v>26673</v>
      </c>
      <c r="E12189" t="s">
        <v>26674</v>
      </c>
      <c r="F12189" t="s">
        <v>26675</v>
      </c>
    </row>
    <row r="12190" spans="1:8" x14ac:dyDescent="0.25">
      <c r="A12190">
        <v>1</v>
      </c>
      <c r="B12190">
        <f t="shared" si="190"/>
        <v>12189</v>
      </c>
      <c r="C12190" t="s">
        <v>63369</v>
      </c>
      <c r="D12190" t="s">
        <v>26676</v>
      </c>
      <c r="E12190" t="s">
        <v>26677</v>
      </c>
      <c r="F12190" t="s">
        <v>26675</v>
      </c>
    </row>
    <row r="12191" spans="1:8" x14ac:dyDescent="0.25">
      <c r="A12191">
        <v>1</v>
      </c>
      <c r="B12191">
        <f t="shared" si="190"/>
        <v>12190</v>
      </c>
      <c r="C12191" t="s">
        <v>63370</v>
      </c>
      <c r="D12191" t="s">
        <v>26678</v>
      </c>
      <c r="E12191" t="s">
        <v>26679</v>
      </c>
      <c r="F12191" t="s">
        <v>26680</v>
      </c>
    </row>
    <row r="12192" spans="1:8" x14ac:dyDescent="0.25">
      <c r="A12192">
        <v>1</v>
      </c>
      <c r="B12192">
        <f t="shared" si="190"/>
        <v>12191</v>
      </c>
      <c r="C12192" t="s">
        <v>63371</v>
      </c>
      <c r="D12192" t="s">
        <v>26681</v>
      </c>
      <c r="E12192" t="s">
        <v>26682</v>
      </c>
      <c r="F12192" t="s">
        <v>26683</v>
      </c>
    </row>
    <row r="12193" spans="1:8" x14ac:dyDescent="0.25">
      <c r="A12193">
        <v>1</v>
      </c>
      <c r="B12193">
        <f t="shared" si="190"/>
        <v>12192</v>
      </c>
      <c r="C12193" t="s">
        <v>63372</v>
      </c>
      <c r="D12193" t="s">
        <v>26684</v>
      </c>
      <c r="E12193" t="s">
        <v>26685</v>
      </c>
      <c r="F12193" t="s">
        <v>26686</v>
      </c>
    </row>
    <row r="12194" spans="1:8" x14ac:dyDescent="0.25">
      <c r="A12194">
        <v>1</v>
      </c>
      <c r="B12194">
        <f t="shared" si="190"/>
        <v>12193</v>
      </c>
      <c r="C12194" t="s">
        <v>63373</v>
      </c>
      <c r="D12194" t="s">
        <v>26687</v>
      </c>
      <c r="E12194" t="s">
        <v>26688</v>
      </c>
      <c r="F12194" t="s">
        <v>26689</v>
      </c>
    </row>
    <row r="12195" spans="1:8" x14ac:dyDescent="0.25">
      <c r="A12195">
        <v>1</v>
      </c>
      <c r="B12195">
        <f t="shared" si="190"/>
        <v>12194</v>
      </c>
      <c r="C12195" t="s">
        <v>63374</v>
      </c>
      <c r="D12195" t="s">
        <v>26690</v>
      </c>
      <c r="E12195" t="s">
        <v>26691</v>
      </c>
      <c r="F12195" t="s">
        <v>26692</v>
      </c>
    </row>
    <row r="12196" spans="1:8" x14ac:dyDescent="0.25">
      <c r="A12196">
        <v>1</v>
      </c>
      <c r="B12196">
        <f t="shared" si="190"/>
        <v>12195</v>
      </c>
      <c r="C12196" t="s">
        <v>63375</v>
      </c>
      <c r="D12196" t="s">
        <v>26693</v>
      </c>
      <c r="E12196" t="s">
        <v>26694</v>
      </c>
      <c r="F12196" t="s">
        <v>26695</v>
      </c>
    </row>
    <row r="12197" spans="1:8" x14ac:dyDescent="0.25">
      <c r="A12197">
        <v>1</v>
      </c>
      <c r="B12197">
        <f t="shared" si="190"/>
        <v>12196</v>
      </c>
      <c r="C12197" t="s">
        <v>63376</v>
      </c>
      <c r="D12197" t="s">
        <v>26696</v>
      </c>
      <c r="E12197" t="s">
        <v>26697</v>
      </c>
      <c r="F12197" t="s">
        <v>26698</v>
      </c>
    </row>
    <row r="12198" spans="1:8" x14ac:dyDescent="0.25">
      <c r="A12198">
        <v>1</v>
      </c>
      <c r="B12198">
        <f t="shared" si="190"/>
        <v>12197</v>
      </c>
      <c r="C12198" t="s">
        <v>63377</v>
      </c>
      <c r="D12198" t="s">
        <v>1973</v>
      </c>
      <c r="E12198" t="s">
        <v>26699</v>
      </c>
      <c r="F12198" t="s">
        <v>26700</v>
      </c>
    </row>
    <row r="12199" spans="1:8" x14ac:dyDescent="0.25">
      <c r="A12199">
        <v>1</v>
      </c>
      <c r="B12199">
        <f t="shared" si="190"/>
        <v>12198</v>
      </c>
      <c r="C12199" t="s">
        <v>63378</v>
      </c>
      <c r="D12199" t="s">
        <v>26701</v>
      </c>
      <c r="E12199" t="s">
        <v>26702</v>
      </c>
      <c r="F12199" t="s">
        <v>26703</v>
      </c>
    </row>
    <row r="12200" spans="1:8" x14ac:dyDescent="0.25">
      <c r="A12200">
        <v>1</v>
      </c>
      <c r="B12200">
        <f t="shared" si="190"/>
        <v>12199</v>
      </c>
      <c r="C12200" t="s">
        <v>63379</v>
      </c>
      <c r="D12200" t="s">
        <v>26704</v>
      </c>
      <c r="E12200" t="s">
        <v>26705</v>
      </c>
      <c r="F12200" t="s">
        <v>26706</v>
      </c>
    </row>
    <row r="12201" spans="1:8" x14ac:dyDescent="0.25">
      <c r="A12201">
        <v>1</v>
      </c>
      <c r="B12201">
        <f t="shared" si="190"/>
        <v>12200</v>
      </c>
      <c r="C12201" t="s">
        <v>63380</v>
      </c>
      <c r="D12201" t="s">
        <v>26707</v>
      </c>
      <c r="E12201" t="s">
        <v>26708</v>
      </c>
      <c r="F12201" t="s">
        <v>26709</v>
      </c>
    </row>
    <row r="12202" spans="1:8" x14ac:dyDescent="0.25">
      <c r="A12202">
        <v>1</v>
      </c>
      <c r="B12202">
        <f t="shared" si="190"/>
        <v>12201</v>
      </c>
      <c r="C12202" t="s">
        <v>63381</v>
      </c>
      <c r="D12202" t="s">
        <v>26710</v>
      </c>
      <c r="E12202" t="s">
        <v>26711</v>
      </c>
      <c r="F12202" t="s">
        <v>26712</v>
      </c>
      <c r="G12202">
        <v>598</v>
      </c>
      <c r="H12202">
        <v>12224</v>
      </c>
    </row>
    <row r="12203" spans="1:8" x14ac:dyDescent="0.25">
      <c r="A12203">
        <v>1</v>
      </c>
      <c r="B12203">
        <f t="shared" si="190"/>
        <v>12202</v>
      </c>
      <c r="C12203" t="s">
        <v>63382</v>
      </c>
      <c r="D12203" t="s">
        <v>26713</v>
      </c>
      <c r="E12203" t="s">
        <v>26714</v>
      </c>
      <c r="F12203" t="s">
        <v>26715</v>
      </c>
    </row>
    <row r="12204" spans="1:8" x14ac:dyDescent="0.25">
      <c r="A12204">
        <v>1</v>
      </c>
      <c r="B12204">
        <f t="shared" si="190"/>
        <v>12203</v>
      </c>
      <c r="C12204" t="s">
        <v>63383</v>
      </c>
      <c r="D12204" t="s">
        <v>26716</v>
      </c>
      <c r="E12204" t="s">
        <v>26717</v>
      </c>
      <c r="F12204" t="s">
        <v>26718</v>
      </c>
    </row>
    <row r="12205" spans="1:8" x14ac:dyDescent="0.25">
      <c r="A12205">
        <v>1</v>
      </c>
      <c r="B12205">
        <f t="shared" si="190"/>
        <v>12204</v>
      </c>
      <c r="C12205" t="s">
        <v>63384</v>
      </c>
      <c r="D12205" t="s">
        <v>1949</v>
      </c>
      <c r="E12205" t="s">
        <v>26719</v>
      </c>
      <c r="F12205" t="s">
        <v>26720</v>
      </c>
    </row>
    <row r="12206" spans="1:8" x14ac:dyDescent="0.25">
      <c r="A12206">
        <v>1</v>
      </c>
      <c r="B12206">
        <f t="shared" si="190"/>
        <v>12205</v>
      </c>
      <c r="C12206" t="s">
        <v>63385</v>
      </c>
      <c r="D12206" t="s">
        <v>26721</v>
      </c>
      <c r="E12206" t="s">
        <v>26722</v>
      </c>
      <c r="F12206" t="s">
        <v>26723</v>
      </c>
    </row>
    <row r="12207" spans="1:8" x14ac:dyDescent="0.25">
      <c r="A12207">
        <v>1</v>
      </c>
      <c r="B12207">
        <f t="shared" si="190"/>
        <v>12206</v>
      </c>
      <c r="C12207" t="s">
        <v>63386</v>
      </c>
      <c r="D12207" t="s">
        <v>26724</v>
      </c>
      <c r="E12207" t="s">
        <v>26725</v>
      </c>
      <c r="F12207" t="s">
        <v>26726</v>
      </c>
    </row>
    <row r="12208" spans="1:8" x14ac:dyDescent="0.25">
      <c r="A12208">
        <v>1</v>
      </c>
      <c r="B12208">
        <f t="shared" si="190"/>
        <v>12207</v>
      </c>
      <c r="C12208" t="s">
        <v>63387</v>
      </c>
      <c r="D12208" t="s">
        <v>26727</v>
      </c>
      <c r="E12208" t="s">
        <v>26728</v>
      </c>
      <c r="F12208" t="s">
        <v>26729</v>
      </c>
    </row>
    <row r="12209" spans="1:8" x14ac:dyDescent="0.25">
      <c r="A12209">
        <v>1</v>
      </c>
      <c r="B12209">
        <f t="shared" si="190"/>
        <v>12208</v>
      </c>
      <c r="C12209" t="s">
        <v>63388</v>
      </c>
      <c r="D12209" t="s">
        <v>26730</v>
      </c>
      <c r="E12209" t="s">
        <v>26731</v>
      </c>
      <c r="F12209" t="s">
        <v>26732</v>
      </c>
    </row>
    <row r="12210" spans="1:8" x14ac:dyDescent="0.25">
      <c r="A12210">
        <v>1</v>
      </c>
      <c r="B12210">
        <f t="shared" si="190"/>
        <v>12209</v>
      </c>
      <c r="C12210" t="s">
        <v>63389</v>
      </c>
      <c r="D12210" t="s">
        <v>10613</v>
      </c>
      <c r="E12210" t="s">
        <v>26733</v>
      </c>
      <c r="F12210" t="s">
        <v>26734</v>
      </c>
      <c r="G12210">
        <v>595</v>
      </c>
      <c r="H12210">
        <v>12180</v>
      </c>
    </row>
    <row r="12211" spans="1:8" x14ac:dyDescent="0.25">
      <c r="A12211">
        <v>1</v>
      </c>
      <c r="B12211">
        <f t="shared" si="190"/>
        <v>12210</v>
      </c>
      <c r="C12211" t="s">
        <v>63390</v>
      </c>
      <c r="D12211" t="s">
        <v>26735</v>
      </c>
      <c r="E12211" t="s">
        <v>26736</v>
      </c>
      <c r="F12211" t="s">
        <v>26737</v>
      </c>
      <c r="G12211">
        <v>595</v>
      </c>
      <c r="H12211">
        <v>13986</v>
      </c>
    </row>
    <row r="12212" spans="1:8" x14ac:dyDescent="0.25">
      <c r="A12212">
        <v>1</v>
      </c>
      <c r="B12212">
        <f t="shared" si="190"/>
        <v>12211</v>
      </c>
      <c r="C12212" t="s">
        <v>63391</v>
      </c>
      <c r="D12212" t="s">
        <v>26738</v>
      </c>
      <c r="E12212" t="s">
        <v>26739</v>
      </c>
      <c r="F12212" t="s">
        <v>26740</v>
      </c>
      <c r="G12212">
        <v>596</v>
      </c>
      <c r="H12212">
        <v>12195</v>
      </c>
    </row>
    <row r="12213" spans="1:8" x14ac:dyDescent="0.25">
      <c r="A12213">
        <v>1</v>
      </c>
      <c r="B12213">
        <f t="shared" si="190"/>
        <v>12212</v>
      </c>
      <c r="C12213" t="s">
        <v>63392</v>
      </c>
      <c r="D12213" t="s">
        <v>20561</v>
      </c>
      <c r="E12213" t="s">
        <v>26741</v>
      </c>
      <c r="F12213" t="s">
        <v>26742</v>
      </c>
    </row>
    <row r="12214" spans="1:8" x14ac:dyDescent="0.25">
      <c r="A12214">
        <v>1</v>
      </c>
      <c r="B12214">
        <f t="shared" si="190"/>
        <v>12213</v>
      </c>
      <c r="C12214" t="s">
        <v>63393</v>
      </c>
      <c r="D12214" t="s">
        <v>26743</v>
      </c>
      <c r="E12214" t="s">
        <v>26744</v>
      </c>
      <c r="F12214" t="s">
        <v>26745</v>
      </c>
    </row>
    <row r="12215" spans="1:8" x14ac:dyDescent="0.25">
      <c r="A12215">
        <v>1</v>
      </c>
      <c r="B12215">
        <f t="shared" si="190"/>
        <v>12214</v>
      </c>
      <c r="C12215" t="s">
        <v>63394</v>
      </c>
      <c r="D12215" t="s">
        <v>26746</v>
      </c>
      <c r="E12215" t="s">
        <v>26747</v>
      </c>
      <c r="F12215" t="s">
        <v>26748</v>
      </c>
    </row>
    <row r="12216" spans="1:8" x14ac:dyDescent="0.25">
      <c r="A12216">
        <v>1</v>
      </c>
      <c r="B12216">
        <f t="shared" si="190"/>
        <v>12215</v>
      </c>
      <c r="C12216" t="s">
        <v>63395</v>
      </c>
      <c r="D12216" t="s">
        <v>2993</v>
      </c>
      <c r="E12216" t="s">
        <v>26749</v>
      </c>
      <c r="F12216" t="s">
        <v>26750</v>
      </c>
    </row>
    <row r="12217" spans="1:8" x14ac:dyDescent="0.25">
      <c r="A12217">
        <v>1</v>
      </c>
      <c r="B12217">
        <f t="shared" si="190"/>
        <v>12216</v>
      </c>
      <c r="C12217" t="s">
        <v>63396</v>
      </c>
      <c r="D12217" t="s">
        <v>26751</v>
      </c>
      <c r="E12217" t="s">
        <v>26752</v>
      </c>
      <c r="F12217" t="s">
        <v>26753</v>
      </c>
    </row>
    <row r="12218" spans="1:8" x14ac:dyDescent="0.25">
      <c r="A12218">
        <v>1</v>
      </c>
      <c r="B12218">
        <f t="shared" si="190"/>
        <v>12217</v>
      </c>
      <c r="C12218" t="s">
        <v>63397</v>
      </c>
      <c r="D12218" t="s">
        <v>26754</v>
      </c>
      <c r="E12218" t="s">
        <v>26755</v>
      </c>
      <c r="F12218" t="s">
        <v>26756</v>
      </c>
    </row>
    <row r="12219" spans="1:8" x14ac:dyDescent="0.25">
      <c r="A12219">
        <v>1</v>
      </c>
      <c r="B12219">
        <f t="shared" si="190"/>
        <v>12218</v>
      </c>
      <c r="C12219" t="s">
        <v>63398</v>
      </c>
      <c r="D12219" t="s">
        <v>26757</v>
      </c>
      <c r="E12219" t="s">
        <v>26758</v>
      </c>
      <c r="F12219" t="s">
        <v>26759</v>
      </c>
      <c r="G12219">
        <v>591</v>
      </c>
      <c r="H12219">
        <v>12112</v>
      </c>
    </row>
    <row r="12220" spans="1:8" x14ac:dyDescent="0.25">
      <c r="A12220">
        <v>1</v>
      </c>
      <c r="B12220">
        <f t="shared" si="190"/>
        <v>12219</v>
      </c>
      <c r="C12220" t="s">
        <v>63399</v>
      </c>
      <c r="D12220" t="s">
        <v>26760</v>
      </c>
      <c r="E12220" t="s">
        <v>26761</v>
      </c>
      <c r="F12220" t="s">
        <v>26762</v>
      </c>
    </row>
    <row r="12221" spans="1:8" x14ac:dyDescent="0.25">
      <c r="A12221">
        <v>1</v>
      </c>
      <c r="B12221">
        <f t="shared" si="190"/>
        <v>12220</v>
      </c>
      <c r="C12221" t="s">
        <v>63400</v>
      </c>
      <c r="D12221" t="s">
        <v>26763</v>
      </c>
      <c r="E12221" t="s">
        <v>26764</v>
      </c>
      <c r="F12221" t="s">
        <v>26765</v>
      </c>
    </row>
    <row r="12222" spans="1:8" x14ac:dyDescent="0.25">
      <c r="A12222">
        <v>1</v>
      </c>
      <c r="B12222">
        <f t="shared" si="190"/>
        <v>12221</v>
      </c>
      <c r="C12222" t="s">
        <v>63401</v>
      </c>
      <c r="D12222" t="s">
        <v>26766</v>
      </c>
      <c r="E12222" t="s">
        <v>26767</v>
      </c>
      <c r="F12222" t="s">
        <v>26768</v>
      </c>
    </row>
    <row r="12223" spans="1:8" x14ac:dyDescent="0.25">
      <c r="A12223">
        <v>1</v>
      </c>
      <c r="B12223">
        <f t="shared" si="190"/>
        <v>12222</v>
      </c>
      <c r="C12223" t="s">
        <v>63402</v>
      </c>
      <c r="D12223" t="s">
        <v>26769</v>
      </c>
      <c r="E12223" t="s">
        <v>26770</v>
      </c>
      <c r="F12223" t="s">
        <v>26771</v>
      </c>
      <c r="G12223">
        <v>588</v>
      </c>
      <c r="H12223">
        <v>12078</v>
      </c>
    </row>
    <row r="12224" spans="1:8" x14ac:dyDescent="0.25">
      <c r="A12224">
        <v>1</v>
      </c>
      <c r="B12224">
        <f t="shared" si="190"/>
        <v>12223</v>
      </c>
      <c r="C12224" t="s">
        <v>63403</v>
      </c>
      <c r="D12224" t="s">
        <v>26772</v>
      </c>
      <c r="E12224" t="s">
        <v>26773</v>
      </c>
      <c r="F12224" t="s">
        <v>26774</v>
      </c>
    </row>
    <row r="12225" spans="1:8" x14ac:dyDescent="0.25">
      <c r="A12225">
        <v>1</v>
      </c>
      <c r="B12225">
        <f t="shared" si="190"/>
        <v>12224</v>
      </c>
      <c r="C12225" t="s">
        <v>63404</v>
      </c>
      <c r="D12225" t="s">
        <v>26775</v>
      </c>
      <c r="E12225" t="s">
        <v>26776</v>
      </c>
      <c r="F12225" t="s">
        <v>26777</v>
      </c>
    </row>
    <row r="12226" spans="1:8" x14ac:dyDescent="0.25">
      <c r="A12226">
        <v>1</v>
      </c>
      <c r="B12226">
        <f t="shared" si="190"/>
        <v>12225</v>
      </c>
      <c r="C12226" t="s">
        <v>63405</v>
      </c>
      <c r="D12226" t="s">
        <v>26778</v>
      </c>
      <c r="E12226" t="s">
        <v>26779</v>
      </c>
      <c r="F12226" t="s">
        <v>26780</v>
      </c>
    </row>
    <row r="12227" spans="1:8" x14ac:dyDescent="0.25">
      <c r="A12227">
        <v>1</v>
      </c>
      <c r="B12227">
        <f t="shared" si="190"/>
        <v>12226</v>
      </c>
      <c r="C12227" t="s">
        <v>63406</v>
      </c>
      <c r="D12227" t="s">
        <v>26781</v>
      </c>
      <c r="E12227" t="s">
        <v>26782</v>
      </c>
      <c r="F12227" t="s">
        <v>26783</v>
      </c>
    </row>
    <row r="12228" spans="1:8" x14ac:dyDescent="0.25">
      <c r="A12228">
        <v>1</v>
      </c>
      <c r="B12228">
        <f t="shared" ref="B12228:B12291" si="191">B12227+1</f>
        <v>12227</v>
      </c>
      <c r="C12228" t="s">
        <v>63407</v>
      </c>
      <c r="D12228" t="s">
        <v>26784</v>
      </c>
      <c r="E12228" t="s">
        <v>26785</v>
      </c>
      <c r="F12228" t="s">
        <v>26786</v>
      </c>
    </row>
    <row r="12229" spans="1:8" x14ac:dyDescent="0.25">
      <c r="A12229">
        <v>1</v>
      </c>
      <c r="B12229">
        <f t="shared" si="191"/>
        <v>12228</v>
      </c>
      <c r="C12229" t="s">
        <v>63408</v>
      </c>
      <c r="D12229" t="s">
        <v>26787</v>
      </c>
      <c r="E12229" t="s">
        <v>26788</v>
      </c>
      <c r="F12229" t="s">
        <v>26789</v>
      </c>
      <c r="G12229">
        <v>587</v>
      </c>
      <c r="H12229">
        <v>12056</v>
      </c>
    </row>
    <row r="12230" spans="1:8" x14ac:dyDescent="0.25">
      <c r="A12230">
        <v>1</v>
      </c>
      <c r="B12230">
        <f t="shared" si="191"/>
        <v>12229</v>
      </c>
      <c r="C12230" t="s">
        <v>63409</v>
      </c>
      <c r="D12230" t="s">
        <v>26790</v>
      </c>
      <c r="E12230" t="s">
        <v>26791</v>
      </c>
      <c r="F12230" t="s">
        <v>26792</v>
      </c>
      <c r="G12230">
        <v>587</v>
      </c>
      <c r="H12230">
        <v>12050</v>
      </c>
    </row>
    <row r="12231" spans="1:8" x14ac:dyDescent="0.25">
      <c r="A12231">
        <v>1</v>
      </c>
      <c r="B12231">
        <f t="shared" si="191"/>
        <v>12230</v>
      </c>
      <c r="C12231" t="s">
        <v>63410</v>
      </c>
      <c r="D12231" t="s">
        <v>22391</v>
      </c>
      <c r="E12231" t="s">
        <v>26793</v>
      </c>
      <c r="F12231" t="s">
        <v>26794</v>
      </c>
    </row>
    <row r="12232" spans="1:8" x14ac:dyDescent="0.25">
      <c r="A12232">
        <v>1</v>
      </c>
      <c r="B12232">
        <f t="shared" si="191"/>
        <v>12231</v>
      </c>
      <c r="C12232" t="s">
        <v>63411</v>
      </c>
      <c r="D12232" t="s">
        <v>26795</v>
      </c>
      <c r="E12232" t="s">
        <v>26796</v>
      </c>
      <c r="F12232" t="s">
        <v>26797</v>
      </c>
      <c r="G12232">
        <v>584</v>
      </c>
      <c r="H12232">
        <v>12010</v>
      </c>
    </row>
    <row r="12233" spans="1:8" x14ac:dyDescent="0.25">
      <c r="A12233">
        <v>1</v>
      </c>
      <c r="B12233">
        <f t="shared" si="191"/>
        <v>12232</v>
      </c>
      <c r="C12233" t="s">
        <v>63412</v>
      </c>
      <c r="D12233" t="s">
        <v>9198</v>
      </c>
      <c r="E12233" t="s">
        <v>26798</v>
      </c>
      <c r="F12233" t="s">
        <v>26799</v>
      </c>
      <c r="G12233">
        <v>599</v>
      </c>
      <c r="H12233">
        <v>13970</v>
      </c>
    </row>
    <row r="12234" spans="1:8" x14ac:dyDescent="0.25">
      <c r="A12234">
        <v>1</v>
      </c>
      <c r="B12234">
        <f t="shared" si="191"/>
        <v>12233</v>
      </c>
      <c r="C12234" t="s">
        <v>63413</v>
      </c>
      <c r="D12234" t="s">
        <v>26800</v>
      </c>
      <c r="E12234" t="s">
        <v>26801</v>
      </c>
      <c r="F12234" t="s">
        <v>26802</v>
      </c>
      <c r="G12234">
        <v>589</v>
      </c>
      <c r="H12234">
        <v>12087</v>
      </c>
    </row>
    <row r="12235" spans="1:8" x14ac:dyDescent="0.25">
      <c r="A12235">
        <v>1</v>
      </c>
      <c r="B12235">
        <f t="shared" si="191"/>
        <v>12234</v>
      </c>
      <c r="C12235" t="s">
        <v>63414</v>
      </c>
      <c r="D12235" t="s">
        <v>26803</v>
      </c>
      <c r="E12235" t="s">
        <v>26804</v>
      </c>
      <c r="F12235" t="s">
        <v>26805</v>
      </c>
      <c r="G12235">
        <v>600</v>
      </c>
      <c r="H12235">
        <v>12256</v>
      </c>
    </row>
    <row r="12236" spans="1:8" x14ac:dyDescent="0.25">
      <c r="A12236">
        <v>1</v>
      </c>
      <c r="B12236">
        <f t="shared" si="191"/>
        <v>12235</v>
      </c>
      <c r="C12236" t="s">
        <v>63415</v>
      </c>
      <c r="D12236" t="s">
        <v>26806</v>
      </c>
      <c r="E12236" t="s">
        <v>26807</v>
      </c>
      <c r="F12236" t="s">
        <v>26808</v>
      </c>
      <c r="G12236">
        <v>587</v>
      </c>
      <c r="H12236">
        <v>12062</v>
      </c>
    </row>
    <row r="12237" spans="1:8" x14ac:dyDescent="0.25">
      <c r="A12237">
        <v>1</v>
      </c>
      <c r="B12237">
        <f t="shared" si="191"/>
        <v>12236</v>
      </c>
      <c r="C12237" t="s">
        <v>63416</v>
      </c>
      <c r="D12237" t="s">
        <v>26809</v>
      </c>
      <c r="E12237" t="s">
        <v>26810</v>
      </c>
      <c r="F12237" t="s">
        <v>26811</v>
      </c>
    </row>
    <row r="12238" spans="1:8" x14ac:dyDescent="0.25">
      <c r="A12238">
        <v>1</v>
      </c>
      <c r="B12238">
        <f t="shared" si="191"/>
        <v>12237</v>
      </c>
      <c r="C12238" t="s">
        <v>63417</v>
      </c>
      <c r="D12238" t="s">
        <v>26812</v>
      </c>
      <c r="E12238" t="s">
        <v>26813</v>
      </c>
      <c r="F12238" t="s">
        <v>26814</v>
      </c>
    </row>
    <row r="12239" spans="1:8" x14ac:dyDescent="0.25">
      <c r="A12239">
        <v>1</v>
      </c>
      <c r="B12239">
        <f t="shared" si="191"/>
        <v>12238</v>
      </c>
      <c r="C12239" t="s">
        <v>63418</v>
      </c>
      <c r="D12239" t="s">
        <v>26815</v>
      </c>
      <c r="E12239" t="s">
        <v>26816</v>
      </c>
      <c r="F12239" t="s">
        <v>26817</v>
      </c>
    </row>
    <row r="12240" spans="1:8" x14ac:dyDescent="0.25">
      <c r="A12240">
        <v>1</v>
      </c>
      <c r="B12240">
        <f t="shared" si="191"/>
        <v>12239</v>
      </c>
      <c r="C12240" t="s">
        <v>63419</v>
      </c>
      <c r="D12240" t="s">
        <v>26818</v>
      </c>
      <c r="E12240" t="s">
        <v>26819</v>
      </c>
      <c r="F12240" t="s">
        <v>26820</v>
      </c>
    </row>
    <row r="12241" spans="1:8" x14ac:dyDescent="0.25">
      <c r="A12241">
        <v>1</v>
      </c>
      <c r="B12241">
        <f t="shared" si="191"/>
        <v>12240</v>
      </c>
      <c r="C12241" t="s">
        <v>63420</v>
      </c>
      <c r="D12241" t="s">
        <v>26821</v>
      </c>
      <c r="E12241" t="s">
        <v>26822</v>
      </c>
      <c r="F12241" t="s">
        <v>26823</v>
      </c>
    </row>
    <row r="12242" spans="1:8" x14ac:dyDescent="0.25">
      <c r="A12242">
        <v>1</v>
      </c>
      <c r="B12242">
        <f t="shared" si="191"/>
        <v>12241</v>
      </c>
      <c r="C12242" t="s">
        <v>63421</v>
      </c>
      <c r="D12242" t="s">
        <v>26824</v>
      </c>
      <c r="E12242" t="s">
        <v>26825</v>
      </c>
      <c r="F12242" t="s">
        <v>26826</v>
      </c>
    </row>
    <row r="12243" spans="1:8" x14ac:dyDescent="0.25">
      <c r="A12243">
        <v>1</v>
      </c>
      <c r="B12243">
        <f t="shared" si="191"/>
        <v>12242</v>
      </c>
      <c r="C12243" t="s">
        <v>63422</v>
      </c>
      <c r="D12243" t="s">
        <v>26827</v>
      </c>
      <c r="E12243" t="s">
        <v>26828</v>
      </c>
      <c r="F12243" t="s">
        <v>26829</v>
      </c>
    </row>
    <row r="12244" spans="1:8" x14ac:dyDescent="0.25">
      <c r="A12244">
        <v>1</v>
      </c>
      <c r="B12244">
        <f t="shared" si="191"/>
        <v>12243</v>
      </c>
      <c r="C12244" t="s">
        <v>63423</v>
      </c>
      <c r="D12244" t="s">
        <v>26830</v>
      </c>
      <c r="E12244" t="s">
        <v>26831</v>
      </c>
      <c r="F12244" t="s">
        <v>26832</v>
      </c>
    </row>
    <row r="12245" spans="1:8" x14ac:dyDescent="0.25">
      <c r="A12245">
        <v>1</v>
      </c>
      <c r="B12245">
        <f t="shared" si="191"/>
        <v>12244</v>
      </c>
      <c r="C12245" t="s">
        <v>63424</v>
      </c>
      <c r="D12245" t="s">
        <v>26833</v>
      </c>
      <c r="E12245" t="s">
        <v>26834</v>
      </c>
      <c r="F12245" t="s">
        <v>26835</v>
      </c>
      <c r="G12245">
        <v>588</v>
      </c>
      <c r="H12245">
        <v>12066</v>
      </c>
    </row>
    <row r="12246" spans="1:8" x14ac:dyDescent="0.25">
      <c r="A12246">
        <v>1</v>
      </c>
      <c r="B12246">
        <f t="shared" si="191"/>
        <v>12245</v>
      </c>
      <c r="C12246" t="s">
        <v>63425</v>
      </c>
      <c r="D12246" t="s">
        <v>26836</v>
      </c>
      <c r="E12246" t="s">
        <v>26837</v>
      </c>
      <c r="F12246" t="s">
        <v>26838</v>
      </c>
    </row>
    <row r="12247" spans="1:8" x14ac:dyDescent="0.25">
      <c r="A12247">
        <v>1</v>
      </c>
      <c r="B12247">
        <f t="shared" si="191"/>
        <v>12246</v>
      </c>
      <c r="C12247" t="s">
        <v>63426</v>
      </c>
      <c r="D12247" t="s">
        <v>17437</v>
      </c>
      <c r="E12247" t="s">
        <v>26839</v>
      </c>
      <c r="F12247" t="s">
        <v>26840</v>
      </c>
    </row>
    <row r="12248" spans="1:8" x14ac:dyDescent="0.25">
      <c r="A12248">
        <v>1</v>
      </c>
      <c r="B12248">
        <f t="shared" si="191"/>
        <v>12247</v>
      </c>
      <c r="C12248" t="s">
        <v>63427</v>
      </c>
      <c r="D12248" t="s">
        <v>26841</v>
      </c>
      <c r="E12248" t="s">
        <v>26842</v>
      </c>
      <c r="F12248" t="s">
        <v>26843</v>
      </c>
    </row>
    <row r="12249" spans="1:8" x14ac:dyDescent="0.25">
      <c r="A12249">
        <v>1</v>
      </c>
      <c r="B12249">
        <f t="shared" si="191"/>
        <v>12248</v>
      </c>
      <c r="C12249" t="s">
        <v>63428</v>
      </c>
      <c r="D12249" t="s">
        <v>26844</v>
      </c>
      <c r="E12249" t="s">
        <v>26845</v>
      </c>
      <c r="F12249" t="s">
        <v>26846</v>
      </c>
    </row>
    <row r="12250" spans="1:8" x14ac:dyDescent="0.25">
      <c r="A12250">
        <v>1</v>
      </c>
      <c r="B12250">
        <f t="shared" si="191"/>
        <v>12249</v>
      </c>
      <c r="C12250" t="s">
        <v>63429</v>
      </c>
      <c r="D12250" t="s">
        <v>26847</v>
      </c>
      <c r="E12250" t="s">
        <v>26848</v>
      </c>
      <c r="F12250" t="s">
        <v>26849</v>
      </c>
    </row>
    <row r="12251" spans="1:8" x14ac:dyDescent="0.25">
      <c r="A12251">
        <v>1</v>
      </c>
      <c r="B12251">
        <f t="shared" si="191"/>
        <v>12250</v>
      </c>
      <c r="C12251" t="s">
        <v>63430</v>
      </c>
      <c r="D12251" t="s">
        <v>17751</v>
      </c>
      <c r="E12251" t="s">
        <v>26850</v>
      </c>
      <c r="F12251" t="s">
        <v>26851</v>
      </c>
      <c r="G12251">
        <v>40</v>
      </c>
      <c r="H12251">
        <v>3391</v>
      </c>
    </row>
    <row r="12252" spans="1:8" x14ac:dyDescent="0.25">
      <c r="A12252">
        <v>1</v>
      </c>
      <c r="B12252">
        <f t="shared" si="191"/>
        <v>12251</v>
      </c>
      <c r="C12252" t="s">
        <v>63431</v>
      </c>
      <c r="D12252" t="s">
        <v>26852</v>
      </c>
      <c r="E12252" t="s">
        <v>26853</v>
      </c>
      <c r="F12252" t="s">
        <v>26854</v>
      </c>
    </row>
    <row r="12253" spans="1:8" x14ac:dyDescent="0.25">
      <c r="A12253">
        <v>1</v>
      </c>
      <c r="B12253">
        <f t="shared" si="191"/>
        <v>12252</v>
      </c>
      <c r="C12253" t="s">
        <v>63432</v>
      </c>
      <c r="D12253" t="s">
        <v>8977</v>
      </c>
      <c r="E12253" t="s">
        <v>26855</v>
      </c>
      <c r="F12253" t="s">
        <v>26854</v>
      </c>
    </row>
    <row r="12254" spans="1:8" x14ac:dyDescent="0.25">
      <c r="A12254">
        <v>1</v>
      </c>
      <c r="B12254">
        <f t="shared" si="191"/>
        <v>12253</v>
      </c>
      <c r="C12254" t="s">
        <v>63433</v>
      </c>
      <c r="D12254" t="s">
        <v>26856</v>
      </c>
      <c r="E12254" t="s">
        <v>26857</v>
      </c>
      <c r="F12254" t="s">
        <v>26858</v>
      </c>
    </row>
    <row r="12255" spans="1:8" x14ac:dyDescent="0.25">
      <c r="A12255">
        <v>1</v>
      </c>
      <c r="B12255">
        <f t="shared" si="191"/>
        <v>12254</v>
      </c>
      <c r="C12255" t="s">
        <v>63434</v>
      </c>
      <c r="D12255" t="s">
        <v>26859</v>
      </c>
      <c r="E12255" t="s">
        <v>26860</v>
      </c>
      <c r="F12255" t="s">
        <v>21901</v>
      </c>
    </row>
    <row r="12256" spans="1:8" x14ac:dyDescent="0.25">
      <c r="A12256">
        <v>1</v>
      </c>
      <c r="B12256">
        <f t="shared" si="191"/>
        <v>12255</v>
      </c>
      <c r="C12256" t="s">
        <v>63435</v>
      </c>
      <c r="D12256" t="s">
        <v>12057</v>
      </c>
      <c r="E12256" t="s">
        <v>26861</v>
      </c>
      <c r="F12256" t="s">
        <v>26862</v>
      </c>
    </row>
    <row r="12257" spans="1:8" x14ac:dyDescent="0.25">
      <c r="A12257">
        <v>1</v>
      </c>
      <c r="B12257">
        <f t="shared" si="191"/>
        <v>12256</v>
      </c>
      <c r="C12257" t="s">
        <v>63436</v>
      </c>
      <c r="D12257" t="s">
        <v>26863</v>
      </c>
      <c r="E12257" t="s">
        <v>26864</v>
      </c>
      <c r="F12257" t="s">
        <v>26865</v>
      </c>
    </row>
    <row r="12258" spans="1:8" x14ac:dyDescent="0.25">
      <c r="A12258">
        <v>1</v>
      </c>
      <c r="B12258">
        <f t="shared" si="191"/>
        <v>12257</v>
      </c>
      <c r="C12258" t="s">
        <v>63437</v>
      </c>
      <c r="D12258" t="s">
        <v>26866</v>
      </c>
      <c r="E12258" t="s">
        <v>26867</v>
      </c>
      <c r="F12258" t="s">
        <v>26868</v>
      </c>
    </row>
    <row r="12259" spans="1:8" x14ac:dyDescent="0.25">
      <c r="A12259">
        <v>1</v>
      </c>
      <c r="B12259">
        <f t="shared" si="191"/>
        <v>12258</v>
      </c>
      <c r="C12259" t="s">
        <v>63438</v>
      </c>
      <c r="D12259" t="s">
        <v>26869</v>
      </c>
      <c r="E12259" t="s">
        <v>26870</v>
      </c>
      <c r="F12259" t="s">
        <v>26871</v>
      </c>
    </row>
    <row r="12260" spans="1:8" x14ac:dyDescent="0.25">
      <c r="A12260">
        <v>1</v>
      </c>
      <c r="B12260">
        <f t="shared" si="191"/>
        <v>12259</v>
      </c>
      <c r="C12260" t="s">
        <v>63439</v>
      </c>
      <c r="D12260" t="s">
        <v>26872</v>
      </c>
      <c r="E12260" t="s">
        <v>26873</v>
      </c>
      <c r="F12260" t="s">
        <v>26874</v>
      </c>
    </row>
    <row r="12261" spans="1:8" x14ac:dyDescent="0.25">
      <c r="A12261">
        <v>1</v>
      </c>
      <c r="B12261">
        <f t="shared" si="191"/>
        <v>12260</v>
      </c>
      <c r="C12261" t="s">
        <v>63440</v>
      </c>
      <c r="D12261" t="s">
        <v>26875</v>
      </c>
      <c r="E12261" t="s">
        <v>26876</v>
      </c>
      <c r="F12261" t="s">
        <v>26877</v>
      </c>
    </row>
    <row r="12262" spans="1:8" x14ac:dyDescent="0.25">
      <c r="A12262">
        <v>1</v>
      </c>
      <c r="B12262">
        <f t="shared" si="191"/>
        <v>12261</v>
      </c>
      <c r="C12262" t="s">
        <v>63441</v>
      </c>
      <c r="D12262" t="s">
        <v>8108</v>
      </c>
      <c r="E12262" t="s">
        <v>26878</v>
      </c>
      <c r="F12262" t="s">
        <v>26879</v>
      </c>
    </row>
    <row r="12263" spans="1:8" x14ac:dyDescent="0.25">
      <c r="A12263">
        <v>1</v>
      </c>
      <c r="B12263">
        <f t="shared" si="191"/>
        <v>12262</v>
      </c>
      <c r="C12263" t="s">
        <v>63442</v>
      </c>
      <c r="D12263" t="s">
        <v>26880</v>
      </c>
      <c r="E12263" t="s">
        <v>26881</v>
      </c>
      <c r="F12263" t="s">
        <v>26882</v>
      </c>
    </row>
    <row r="12264" spans="1:8" x14ac:dyDescent="0.25">
      <c r="A12264">
        <v>1</v>
      </c>
      <c r="B12264">
        <f t="shared" si="191"/>
        <v>12263</v>
      </c>
      <c r="C12264" t="s">
        <v>63443</v>
      </c>
      <c r="D12264" t="s">
        <v>26883</v>
      </c>
      <c r="E12264" t="s">
        <v>26884</v>
      </c>
      <c r="F12264" t="s">
        <v>26885</v>
      </c>
    </row>
    <row r="12265" spans="1:8" x14ac:dyDescent="0.25">
      <c r="A12265">
        <v>1</v>
      </c>
      <c r="B12265">
        <f t="shared" si="191"/>
        <v>12264</v>
      </c>
      <c r="C12265" t="s">
        <v>63444</v>
      </c>
      <c r="D12265" t="s">
        <v>26886</v>
      </c>
      <c r="E12265" t="s">
        <v>26887</v>
      </c>
      <c r="F12265" t="s">
        <v>26888</v>
      </c>
    </row>
    <row r="12266" spans="1:8" x14ac:dyDescent="0.25">
      <c r="A12266">
        <v>1</v>
      </c>
      <c r="B12266">
        <f t="shared" si="191"/>
        <v>12265</v>
      </c>
      <c r="C12266" t="s">
        <v>63445</v>
      </c>
      <c r="D12266" t="s">
        <v>26889</v>
      </c>
      <c r="E12266" t="s">
        <v>26890</v>
      </c>
      <c r="F12266" t="s">
        <v>26891</v>
      </c>
    </row>
    <row r="12267" spans="1:8" x14ac:dyDescent="0.25">
      <c r="A12267">
        <v>1</v>
      </c>
      <c r="B12267">
        <f t="shared" si="191"/>
        <v>12266</v>
      </c>
      <c r="C12267" t="s">
        <v>63446</v>
      </c>
      <c r="D12267" t="s">
        <v>26892</v>
      </c>
      <c r="E12267" t="s">
        <v>26893</v>
      </c>
      <c r="F12267" t="s">
        <v>26894</v>
      </c>
    </row>
    <row r="12268" spans="1:8" x14ac:dyDescent="0.25">
      <c r="A12268">
        <v>1</v>
      </c>
      <c r="B12268">
        <f t="shared" si="191"/>
        <v>12267</v>
      </c>
      <c r="C12268" t="s">
        <v>63447</v>
      </c>
      <c r="D12268" t="s">
        <v>26895</v>
      </c>
      <c r="E12268" t="s">
        <v>26896</v>
      </c>
      <c r="F12268" t="s">
        <v>26897</v>
      </c>
    </row>
    <row r="12269" spans="1:8" x14ac:dyDescent="0.25">
      <c r="A12269">
        <v>1</v>
      </c>
      <c r="B12269">
        <f t="shared" si="191"/>
        <v>12268</v>
      </c>
      <c r="C12269" t="s">
        <v>63448</v>
      </c>
      <c r="D12269" t="s">
        <v>26898</v>
      </c>
      <c r="E12269" t="s">
        <v>26899</v>
      </c>
      <c r="F12269" t="s">
        <v>26900</v>
      </c>
      <c r="G12269">
        <v>759</v>
      </c>
      <c r="H12269">
        <v>13940</v>
      </c>
    </row>
    <row r="12270" spans="1:8" x14ac:dyDescent="0.25">
      <c r="A12270">
        <v>1</v>
      </c>
      <c r="B12270">
        <f t="shared" si="191"/>
        <v>12269</v>
      </c>
      <c r="C12270" t="s">
        <v>63449</v>
      </c>
      <c r="D12270" t="s">
        <v>7117</v>
      </c>
      <c r="E12270" t="s">
        <v>26901</v>
      </c>
      <c r="F12270" t="s">
        <v>26902</v>
      </c>
    </row>
    <row r="12271" spans="1:8" x14ac:dyDescent="0.25">
      <c r="A12271">
        <v>1</v>
      </c>
      <c r="B12271">
        <f t="shared" si="191"/>
        <v>12270</v>
      </c>
      <c r="C12271" t="s">
        <v>63450</v>
      </c>
      <c r="D12271" t="s">
        <v>8754</v>
      </c>
      <c r="E12271" t="s">
        <v>26903</v>
      </c>
      <c r="F12271" t="s">
        <v>26904</v>
      </c>
    </row>
    <row r="12272" spans="1:8" x14ac:dyDescent="0.25">
      <c r="A12272">
        <v>1</v>
      </c>
      <c r="B12272">
        <f t="shared" si="191"/>
        <v>12271</v>
      </c>
      <c r="C12272" t="s">
        <v>63451</v>
      </c>
      <c r="D12272" t="s">
        <v>26905</v>
      </c>
      <c r="E12272" t="s">
        <v>26906</v>
      </c>
      <c r="F12272" t="s">
        <v>26907</v>
      </c>
    </row>
    <row r="12273" spans="1:8" x14ac:dyDescent="0.25">
      <c r="A12273">
        <v>1</v>
      </c>
      <c r="B12273">
        <f t="shared" si="191"/>
        <v>12272</v>
      </c>
      <c r="C12273" t="s">
        <v>63452</v>
      </c>
      <c r="D12273" t="s">
        <v>26908</v>
      </c>
      <c r="E12273" t="s">
        <v>26909</v>
      </c>
      <c r="F12273" t="s">
        <v>26910</v>
      </c>
    </row>
    <row r="12274" spans="1:8" x14ac:dyDescent="0.25">
      <c r="A12274">
        <v>1</v>
      </c>
      <c r="B12274">
        <f t="shared" si="191"/>
        <v>12273</v>
      </c>
      <c r="C12274" t="s">
        <v>63453</v>
      </c>
      <c r="D12274" t="s">
        <v>26911</v>
      </c>
      <c r="E12274" t="s">
        <v>26912</v>
      </c>
      <c r="F12274" t="s">
        <v>26913</v>
      </c>
    </row>
    <row r="12275" spans="1:8" x14ac:dyDescent="0.25">
      <c r="A12275">
        <v>1</v>
      </c>
      <c r="B12275">
        <f t="shared" si="191"/>
        <v>12274</v>
      </c>
      <c r="C12275" t="s">
        <v>63454</v>
      </c>
      <c r="D12275" t="s">
        <v>26914</v>
      </c>
      <c r="E12275" t="s">
        <v>26915</v>
      </c>
      <c r="F12275" t="s">
        <v>26916</v>
      </c>
    </row>
    <row r="12276" spans="1:8" x14ac:dyDescent="0.25">
      <c r="A12276">
        <v>1</v>
      </c>
      <c r="B12276">
        <f t="shared" si="191"/>
        <v>12275</v>
      </c>
      <c r="C12276" t="s">
        <v>63455</v>
      </c>
      <c r="D12276" t="s">
        <v>26917</v>
      </c>
      <c r="E12276" t="s">
        <v>26918</v>
      </c>
      <c r="F12276" t="s">
        <v>26919</v>
      </c>
    </row>
    <row r="12277" spans="1:8" x14ac:dyDescent="0.25">
      <c r="A12277">
        <v>1</v>
      </c>
      <c r="B12277">
        <f t="shared" si="191"/>
        <v>12276</v>
      </c>
      <c r="C12277" t="s">
        <v>63456</v>
      </c>
      <c r="D12277" t="s">
        <v>26920</v>
      </c>
      <c r="E12277" t="s">
        <v>26921</v>
      </c>
      <c r="F12277" t="s">
        <v>26922</v>
      </c>
    </row>
    <row r="12278" spans="1:8" x14ac:dyDescent="0.25">
      <c r="A12278">
        <v>1</v>
      </c>
      <c r="B12278">
        <f t="shared" si="191"/>
        <v>12277</v>
      </c>
      <c r="C12278" t="s">
        <v>63457</v>
      </c>
      <c r="D12278" t="s">
        <v>26923</v>
      </c>
      <c r="E12278" t="s">
        <v>26924</v>
      </c>
      <c r="F12278" t="s">
        <v>26925</v>
      </c>
    </row>
    <row r="12279" spans="1:8" x14ac:dyDescent="0.25">
      <c r="A12279">
        <v>1</v>
      </c>
      <c r="B12279">
        <f t="shared" si="191"/>
        <v>12278</v>
      </c>
      <c r="C12279" t="s">
        <v>63458</v>
      </c>
      <c r="D12279" t="s">
        <v>26926</v>
      </c>
      <c r="E12279" t="s">
        <v>26927</v>
      </c>
      <c r="F12279" t="s">
        <v>26928</v>
      </c>
      <c r="G12279">
        <v>524</v>
      </c>
      <c r="H12279">
        <v>11328</v>
      </c>
    </row>
    <row r="12280" spans="1:8" x14ac:dyDescent="0.25">
      <c r="A12280">
        <v>1</v>
      </c>
      <c r="B12280">
        <f t="shared" si="191"/>
        <v>12279</v>
      </c>
      <c r="C12280" t="s">
        <v>63459</v>
      </c>
      <c r="D12280" t="s">
        <v>26929</v>
      </c>
      <c r="E12280" t="s">
        <v>26930</v>
      </c>
      <c r="F12280" t="s">
        <v>26931</v>
      </c>
    </row>
    <row r="12281" spans="1:8" x14ac:dyDescent="0.25">
      <c r="A12281">
        <v>1</v>
      </c>
      <c r="B12281">
        <f t="shared" si="191"/>
        <v>12280</v>
      </c>
      <c r="C12281" t="s">
        <v>63460</v>
      </c>
      <c r="D12281" t="s">
        <v>26932</v>
      </c>
      <c r="E12281" t="s">
        <v>26933</v>
      </c>
      <c r="F12281" t="s">
        <v>26934</v>
      </c>
    </row>
    <row r="12282" spans="1:8" x14ac:dyDescent="0.25">
      <c r="A12282">
        <v>1</v>
      </c>
      <c r="B12282">
        <f t="shared" si="191"/>
        <v>12281</v>
      </c>
      <c r="C12282" t="s">
        <v>63461</v>
      </c>
      <c r="D12282" t="s">
        <v>26935</v>
      </c>
      <c r="E12282" t="s">
        <v>26936</v>
      </c>
      <c r="F12282" t="s">
        <v>26937</v>
      </c>
    </row>
    <row r="12283" spans="1:8" x14ac:dyDescent="0.25">
      <c r="A12283">
        <v>1</v>
      </c>
      <c r="B12283">
        <f t="shared" si="191"/>
        <v>12282</v>
      </c>
      <c r="C12283" t="s">
        <v>63462</v>
      </c>
      <c r="D12283" t="s">
        <v>26938</v>
      </c>
      <c r="E12283" t="s">
        <v>26939</v>
      </c>
      <c r="F12283" t="s">
        <v>26940</v>
      </c>
    </row>
    <row r="12284" spans="1:8" x14ac:dyDescent="0.25">
      <c r="A12284">
        <v>1</v>
      </c>
      <c r="B12284">
        <f t="shared" si="191"/>
        <v>12283</v>
      </c>
      <c r="C12284" t="s">
        <v>63463</v>
      </c>
      <c r="D12284" t="s">
        <v>26941</v>
      </c>
      <c r="E12284" t="s">
        <v>26942</v>
      </c>
      <c r="F12284" t="s">
        <v>26943</v>
      </c>
    </row>
    <row r="12285" spans="1:8" x14ac:dyDescent="0.25">
      <c r="A12285">
        <v>1</v>
      </c>
      <c r="B12285">
        <f t="shared" si="191"/>
        <v>12284</v>
      </c>
      <c r="C12285" t="s">
        <v>63464</v>
      </c>
      <c r="D12285" t="s">
        <v>26944</v>
      </c>
      <c r="E12285" t="s">
        <v>26945</v>
      </c>
      <c r="F12285" t="s">
        <v>26946</v>
      </c>
    </row>
    <row r="12286" spans="1:8" x14ac:dyDescent="0.25">
      <c r="A12286">
        <v>1</v>
      </c>
      <c r="B12286">
        <f t="shared" si="191"/>
        <v>12285</v>
      </c>
      <c r="C12286" t="s">
        <v>63465</v>
      </c>
      <c r="D12286" t="s">
        <v>26947</v>
      </c>
      <c r="E12286" t="s">
        <v>26948</v>
      </c>
      <c r="F12286" t="s">
        <v>26949</v>
      </c>
    </row>
    <row r="12287" spans="1:8" x14ac:dyDescent="0.25">
      <c r="A12287">
        <v>1</v>
      </c>
      <c r="B12287">
        <f t="shared" si="191"/>
        <v>12286</v>
      </c>
      <c r="C12287" t="s">
        <v>63466</v>
      </c>
      <c r="D12287" t="s">
        <v>26950</v>
      </c>
      <c r="E12287" t="s">
        <v>26951</v>
      </c>
      <c r="F12287" t="s">
        <v>26952</v>
      </c>
    </row>
    <row r="12288" spans="1:8" x14ac:dyDescent="0.25">
      <c r="A12288">
        <v>1</v>
      </c>
      <c r="B12288">
        <f t="shared" si="191"/>
        <v>12287</v>
      </c>
      <c r="C12288" t="s">
        <v>63467</v>
      </c>
      <c r="D12288" t="s">
        <v>8548</v>
      </c>
      <c r="E12288" t="s">
        <v>26953</v>
      </c>
      <c r="F12288" t="s">
        <v>26954</v>
      </c>
    </row>
    <row r="12289" spans="1:8" x14ac:dyDescent="0.25">
      <c r="A12289">
        <v>1</v>
      </c>
      <c r="B12289">
        <f t="shared" si="191"/>
        <v>12288</v>
      </c>
      <c r="C12289" t="s">
        <v>63468</v>
      </c>
      <c r="D12289" t="s">
        <v>26955</v>
      </c>
      <c r="E12289" t="s">
        <v>26956</v>
      </c>
      <c r="F12289" t="s">
        <v>26957</v>
      </c>
      <c r="G12289">
        <v>590</v>
      </c>
      <c r="H12289">
        <v>12098</v>
      </c>
    </row>
    <row r="12290" spans="1:8" x14ac:dyDescent="0.25">
      <c r="A12290">
        <v>1</v>
      </c>
      <c r="B12290">
        <f t="shared" si="191"/>
        <v>12289</v>
      </c>
      <c r="C12290" t="s">
        <v>63469</v>
      </c>
      <c r="D12290" t="s">
        <v>26958</v>
      </c>
      <c r="E12290" t="s">
        <v>26959</v>
      </c>
      <c r="F12290" t="s">
        <v>26960</v>
      </c>
    </row>
    <row r="12291" spans="1:8" x14ac:dyDescent="0.25">
      <c r="A12291">
        <v>1</v>
      </c>
      <c r="B12291">
        <f t="shared" si="191"/>
        <v>12290</v>
      </c>
      <c r="C12291" t="s">
        <v>63470</v>
      </c>
      <c r="D12291" t="s">
        <v>7704</v>
      </c>
      <c r="E12291" t="s">
        <v>26961</v>
      </c>
      <c r="F12291" t="s">
        <v>26962</v>
      </c>
    </row>
    <row r="12292" spans="1:8" x14ac:dyDescent="0.25">
      <c r="A12292">
        <v>1</v>
      </c>
      <c r="B12292">
        <f t="shared" ref="B12292:B12355" si="192">B12291+1</f>
        <v>12291</v>
      </c>
      <c r="C12292" t="s">
        <v>63471</v>
      </c>
      <c r="D12292" t="s">
        <v>26963</v>
      </c>
      <c r="E12292" t="s">
        <v>26964</v>
      </c>
      <c r="F12292" t="s">
        <v>26965</v>
      </c>
      <c r="G12292">
        <v>586</v>
      </c>
      <c r="H12292">
        <v>12034</v>
      </c>
    </row>
    <row r="12293" spans="1:8" x14ac:dyDescent="0.25">
      <c r="A12293">
        <v>1</v>
      </c>
      <c r="B12293">
        <f t="shared" si="192"/>
        <v>12292</v>
      </c>
      <c r="C12293" t="s">
        <v>63472</v>
      </c>
      <c r="D12293" t="s">
        <v>14184</v>
      </c>
      <c r="E12293" t="s">
        <v>26966</v>
      </c>
      <c r="F12293" t="s">
        <v>26967</v>
      </c>
    </row>
    <row r="12294" spans="1:8" x14ac:dyDescent="0.25">
      <c r="A12294">
        <v>1</v>
      </c>
      <c r="B12294">
        <f t="shared" si="192"/>
        <v>12293</v>
      </c>
      <c r="C12294" t="s">
        <v>63473</v>
      </c>
      <c r="D12294" t="s">
        <v>26968</v>
      </c>
      <c r="E12294" t="s">
        <v>26969</v>
      </c>
      <c r="F12294" t="s">
        <v>26970</v>
      </c>
    </row>
    <row r="12295" spans="1:8" x14ac:dyDescent="0.25">
      <c r="A12295">
        <v>1</v>
      </c>
      <c r="B12295">
        <f t="shared" si="192"/>
        <v>12294</v>
      </c>
      <c r="C12295" t="s">
        <v>63474</v>
      </c>
      <c r="D12295" t="s">
        <v>10677</v>
      </c>
      <c r="E12295" t="s">
        <v>26971</v>
      </c>
      <c r="F12295" t="s">
        <v>26972</v>
      </c>
    </row>
    <row r="12296" spans="1:8" x14ac:dyDescent="0.25">
      <c r="A12296">
        <v>1</v>
      </c>
      <c r="B12296">
        <f t="shared" si="192"/>
        <v>12295</v>
      </c>
      <c r="C12296" t="s">
        <v>63475</v>
      </c>
      <c r="D12296" t="s">
        <v>26973</v>
      </c>
      <c r="E12296" t="s">
        <v>26974</v>
      </c>
      <c r="F12296" t="s">
        <v>26975</v>
      </c>
    </row>
    <row r="12297" spans="1:8" x14ac:dyDescent="0.25">
      <c r="A12297">
        <v>1</v>
      </c>
      <c r="B12297">
        <f t="shared" si="192"/>
        <v>12296</v>
      </c>
      <c r="C12297" t="s">
        <v>63476</v>
      </c>
      <c r="D12297" t="s">
        <v>26976</v>
      </c>
      <c r="E12297" t="s">
        <v>26977</v>
      </c>
      <c r="F12297" t="s">
        <v>26978</v>
      </c>
      <c r="G12297">
        <v>584</v>
      </c>
      <c r="H12297">
        <v>12011</v>
      </c>
    </row>
    <row r="12298" spans="1:8" x14ac:dyDescent="0.25">
      <c r="A12298">
        <v>1</v>
      </c>
      <c r="B12298">
        <f t="shared" si="192"/>
        <v>12297</v>
      </c>
      <c r="C12298" t="s">
        <v>63477</v>
      </c>
      <c r="D12298" t="s">
        <v>26979</v>
      </c>
      <c r="E12298" t="s">
        <v>26980</v>
      </c>
      <c r="F12298" t="s">
        <v>26981</v>
      </c>
    </row>
    <row r="12299" spans="1:8" x14ac:dyDescent="0.25">
      <c r="A12299">
        <v>1</v>
      </c>
      <c r="B12299">
        <f t="shared" si="192"/>
        <v>12298</v>
      </c>
      <c r="C12299" t="s">
        <v>63478</v>
      </c>
      <c r="D12299" t="s">
        <v>14161</v>
      </c>
      <c r="E12299" t="s">
        <v>26982</v>
      </c>
    </row>
    <row r="12300" spans="1:8" x14ac:dyDescent="0.25">
      <c r="A12300">
        <v>1</v>
      </c>
      <c r="B12300">
        <f t="shared" si="192"/>
        <v>12299</v>
      </c>
      <c r="C12300" t="s">
        <v>63479</v>
      </c>
      <c r="D12300" t="s">
        <v>26983</v>
      </c>
      <c r="E12300" t="s">
        <v>26984</v>
      </c>
      <c r="F12300" t="s">
        <v>26985</v>
      </c>
    </row>
    <row r="12301" spans="1:8" x14ac:dyDescent="0.25">
      <c r="A12301">
        <v>1</v>
      </c>
      <c r="B12301">
        <f t="shared" si="192"/>
        <v>12300</v>
      </c>
      <c r="C12301" t="s">
        <v>63480</v>
      </c>
      <c r="D12301" t="s">
        <v>26986</v>
      </c>
      <c r="E12301" t="s">
        <v>26987</v>
      </c>
      <c r="F12301" t="s">
        <v>26988</v>
      </c>
    </row>
    <row r="12302" spans="1:8" x14ac:dyDescent="0.25">
      <c r="A12302">
        <v>1</v>
      </c>
      <c r="B12302">
        <f t="shared" si="192"/>
        <v>12301</v>
      </c>
      <c r="C12302" t="s">
        <v>63481</v>
      </c>
      <c r="D12302" t="s">
        <v>26989</v>
      </c>
      <c r="E12302" t="s">
        <v>26990</v>
      </c>
      <c r="F12302" t="s">
        <v>26991</v>
      </c>
    </row>
    <row r="12303" spans="1:8" x14ac:dyDescent="0.25">
      <c r="A12303">
        <v>1</v>
      </c>
      <c r="B12303">
        <f t="shared" si="192"/>
        <v>12302</v>
      </c>
      <c r="C12303" t="s">
        <v>63482</v>
      </c>
      <c r="D12303" t="s">
        <v>26992</v>
      </c>
      <c r="E12303" t="s">
        <v>26993</v>
      </c>
      <c r="F12303" t="s">
        <v>26994</v>
      </c>
    </row>
    <row r="12304" spans="1:8" x14ac:dyDescent="0.25">
      <c r="A12304">
        <v>1</v>
      </c>
      <c r="B12304">
        <f t="shared" si="192"/>
        <v>12303</v>
      </c>
      <c r="C12304" t="s">
        <v>63483</v>
      </c>
      <c r="D12304" t="s">
        <v>26995</v>
      </c>
      <c r="E12304" t="s">
        <v>26996</v>
      </c>
      <c r="F12304" t="s">
        <v>26997</v>
      </c>
    </row>
    <row r="12305" spans="1:8" x14ac:dyDescent="0.25">
      <c r="A12305">
        <v>1</v>
      </c>
      <c r="B12305">
        <f t="shared" si="192"/>
        <v>12304</v>
      </c>
      <c r="C12305" t="s">
        <v>63484</v>
      </c>
      <c r="D12305" t="s">
        <v>26998</v>
      </c>
      <c r="E12305" t="s">
        <v>26999</v>
      </c>
      <c r="F12305" t="s">
        <v>27000</v>
      </c>
    </row>
    <row r="12306" spans="1:8" x14ac:dyDescent="0.25">
      <c r="A12306">
        <v>1</v>
      </c>
      <c r="B12306">
        <f t="shared" si="192"/>
        <v>12305</v>
      </c>
      <c r="C12306" t="s">
        <v>63485</v>
      </c>
      <c r="D12306" t="s">
        <v>27001</v>
      </c>
      <c r="E12306" t="s">
        <v>27002</v>
      </c>
      <c r="F12306" t="s">
        <v>27003</v>
      </c>
      <c r="G12306">
        <v>593</v>
      </c>
      <c r="H12306">
        <v>12153</v>
      </c>
    </row>
    <row r="12307" spans="1:8" x14ac:dyDescent="0.25">
      <c r="A12307">
        <v>1</v>
      </c>
      <c r="B12307">
        <f t="shared" si="192"/>
        <v>12306</v>
      </c>
      <c r="C12307" t="s">
        <v>63486</v>
      </c>
      <c r="D12307" t="s">
        <v>27004</v>
      </c>
      <c r="E12307" t="s">
        <v>27005</v>
      </c>
      <c r="F12307" t="s">
        <v>27006</v>
      </c>
      <c r="G12307">
        <v>591</v>
      </c>
      <c r="H12307">
        <v>12107</v>
      </c>
    </row>
    <row r="12308" spans="1:8" x14ac:dyDescent="0.25">
      <c r="A12308">
        <v>1</v>
      </c>
      <c r="B12308">
        <f t="shared" si="192"/>
        <v>12307</v>
      </c>
      <c r="C12308" t="s">
        <v>63487</v>
      </c>
      <c r="D12308" t="s">
        <v>27007</v>
      </c>
      <c r="E12308" t="s">
        <v>27008</v>
      </c>
      <c r="F12308" t="s">
        <v>27009</v>
      </c>
      <c r="G12308">
        <v>584</v>
      </c>
      <c r="H12308">
        <v>12009</v>
      </c>
    </row>
    <row r="12309" spans="1:8" x14ac:dyDescent="0.25">
      <c r="A12309">
        <v>1</v>
      </c>
      <c r="B12309">
        <f t="shared" si="192"/>
        <v>12308</v>
      </c>
      <c r="C12309" t="s">
        <v>63488</v>
      </c>
      <c r="D12309" t="s">
        <v>27010</v>
      </c>
      <c r="E12309" t="s">
        <v>27011</v>
      </c>
      <c r="F12309" t="s">
        <v>27012</v>
      </c>
    </row>
    <row r="12310" spans="1:8" x14ac:dyDescent="0.25">
      <c r="A12310">
        <v>1</v>
      </c>
      <c r="B12310">
        <f t="shared" si="192"/>
        <v>12309</v>
      </c>
      <c r="C12310" t="s">
        <v>63489</v>
      </c>
      <c r="D12310" t="s">
        <v>21152</v>
      </c>
      <c r="E12310" t="s">
        <v>27013</v>
      </c>
      <c r="F12310" t="s">
        <v>27014</v>
      </c>
      <c r="G12310">
        <v>589</v>
      </c>
      <c r="H12310">
        <v>12089</v>
      </c>
    </row>
    <row r="12311" spans="1:8" x14ac:dyDescent="0.25">
      <c r="A12311">
        <v>1</v>
      </c>
      <c r="B12311">
        <f t="shared" si="192"/>
        <v>12310</v>
      </c>
      <c r="C12311" t="s">
        <v>63490</v>
      </c>
      <c r="D12311" t="s">
        <v>27015</v>
      </c>
      <c r="E12311" t="s">
        <v>27016</v>
      </c>
      <c r="F12311" t="s">
        <v>27017</v>
      </c>
      <c r="G12311">
        <v>598</v>
      </c>
      <c r="H12311">
        <v>12231</v>
      </c>
    </row>
    <row r="12312" spans="1:8" x14ac:dyDescent="0.25">
      <c r="A12312">
        <v>1</v>
      </c>
      <c r="B12312">
        <f t="shared" si="192"/>
        <v>12311</v>
      </c>
      <c r="C12312" t="s">
        <v>63491</v>
      </c>
      <c r="D12312" t="s">
        <v>27018</v>
      </c>
      <c r="E12312" t="s">
        <v>27019</v>
      </c>
      <c r="F12312" t="s">
        <v>27020</v>
      </c>
      <c r="G12312">
        <v>599</v>
      </c>
      <c r="H12312">
        <v>12241</v>
      </c>
    </row>
    <row r="12313" spans="1:8" x14ac:dyDescent="0.25">
      <c r="A12313">
        <v>1</v>
      </c>
      <c r="B12313">
        <f t="shared" si="192"/>
        <v>12312</v>
      </c>
      <c r="C12313" t="s">
        <v>63492</v>
      </c>
      <c r="D12313" t="s">
        <v>27021</v>
      </c>
      <c r="E12313" t="s">
        <v>27022</v>
      </c>
      <c r="F12313" t="s">
        <v>27023</v>
      </c>
    </row>
    <row r="12314" spans="1:8" x14ac:dyDescent="0.25">
      <c r="A12314">
        <v>1</v>
      </c>
      <c r="B12314">
        <f t="shared" si="192"/>
        <v>12313</v>
      </c>
      <c r="C12314" t="s">
        <v>63493</v>
      </c>
      <c r="D12314" t="s">
        <v>27024</v>
      </c>
      <c r="E12314" t="s">
        <v>27025</v>
      </c>
      <c r="F12314" t="s">
        <v>27026</v>
      </c>
    </row>
    <row r="12315" spans="1:8" x14ac:dyDescent="0.25">
      <c r="A12315">
        <v>1</v>
      </c>
      <c r="B12315">
        <f t="shared" si="192"/>
        <v>12314</v>
      </c>
      <c r="C12315" t="s">
        <v>63494</v>
      </c>
      <c r="D12315" t="s">
        <v>16359</v>
      </c>
      <c r="E12315" t="s">
        <v>27027</v>
      </c>
      <c r="F12315" t="s">
        <v>27028</v>
      </c>
    </row>
    <row r="12316" spans="1:8" x14ac:dyDescent="0.25">
      <c r="A12316">
        <v>1</v>
      </c>
      <c r="B12316">
        <f t="shared" si="192"/>
        <v>12315</v>
      </c>
      <c r="C12316" t="s">
        <v>63495</v>
      </c>
      <c r="D12316" t="s">
        <v>27029</v>
      </c>
      <c r="E12316" t="s">
        <v>27030</v>
      </c>
      <c r="F12316" t="s">
        <v>27031</v>
      </c>
    </row>
    <row r="12317" spans="1:8" x14ac:dyDescent="0.25">
      <c r="A12317">
        <v>1</v>
      </c>
      <c r="B12317">
        <f t="shared" si="192"/>
        <v>12316</v>
      </c>
      <c r="C12317" t="s">
        <v>63496</v>
      </c>
      <c r="D12317" t="s">
        <v>27032</v>
      </c>
      <c r="E12317" t="s">
        <v>27033</v>
      </c>
      <c r="F12317" t="s">
        <v>27034</v>
      </c>
    </row>
    <row r="12318" spans="1:8" x14ac:dyDescent="0.25">
      <c r="A12318">
        <v>1</v>
      </c>
      <c r="B12318">
        <f t="shared" si="192"/>
        <v>12317</v>
      </c>
      <c r="C12318" t="s">
        <v>63497</v>
      </c>
      <c r="D12318" t="s">
        <v>20342</v>
      </c>
      <c r="E12318" t="s">
        <v>27035</v>
      </c>
      <c r="F12318" t="s">
        <v>27036</v>
      </c>
    </row>
    <row r="12319" spans="1:8" x14ac:dyDescent="0.25">
      <c r="A12319">
        <v>1</v>
      </c>
      <c r="B12319">
        <f t="shared" si="192"/>
        <v>12318</v>
      </c>
      <c r="C12319" t="s">
        <v>63498</v>
      </c>
      <c r="D12319" t="s">
        <v>27037</v>
      </c>
      <c r="E12319" t="s">
        <v>27038</v>
      </c>
      <c r="F12319" t="s">
        <v>27039</v>
      </c>
    </row>
    <row r="12320" spans="1:8" x14ac:dyDescent="0.25">
      <c r="A12320">
        <v>1</v>
      </c>
      <c r="B12320">
        <f t="shared" si="192"/>
        <v>12319</v>
      </c>
      <c r="C12320" t="s">
        <v>63499</v>
      </c>
      <c r="D12320" t="s">
        <v>27040</v>
      </c>
      <c r="E12320" t="s">
        <v>27041</v>
      </c>
      <c r="F12320" t="s">
        <v>27042</v>
      </c>
    </row>
    <row r="12321" spans="1:6" x14ac:dyDescent="0.25">
      <c r="A12321">
        <v>1</v>
      </c>
      <c r="B12321">
        <f t="shared" si="192"/>
        <v>12320</v>
      </c>
      <c r="C12321" t="s">
        <v>63500</v>
      </c>
      <c r="D12321" t="s">
        <v>27043</v>
      </c>
      <c r="E12321" t="s">
        <v>27044</v>
      </c>
      <c r="F12321" t="s">
        <v>27045</v>
      </c>
    </row>
    <row r="12322" spans="1:6" x14ac:dyDescent="0.25">
      <c r="A12322">
        <v>1</v>
      </c>
      <c r="B12322">
        <f t="shared" si="192"/>
        <v>12321</v>
      </c>
      <c r="C12322" t="s">
        <v>63501</v>
      </c>
      <c r="D12322" t="s">
        <v>27046</v>
      </c>
      <c r="E12322" t="s">
        <v>27047</v>
      </c>
      <c r="F12322" t="s">
        <v>27048</v>
      </c>
    </row>
    <row r="12323" spans="1:6" x14ac:dyDescent="0.25">
      <c r="A12323">
        <v>1</v>
      </c>
      <c r="B12323">
        <f t="shared" si="192"/>
        <v>12322</v>
      </c>
      <c r="C12323" t="s">
        <v>63502</v>
      </c>
      <c r="D12323" t="s">
        <v>27049</v>
      </c>
      <c r="E12323" t="s">
        <v>27050</v>
      </c>
      <c r="F12323" t="s">
        <v>27051</v>
      </c>
    </row>
    <row r="12324" spans="1:6" x14ac:dyDescent="0.25">
      <c r="A12324">
        <v>1</v>
      </c>
      <c r="B12324">
        <f t="shared" si="192"/>
        <v>12323</v>
      </c>
      <c r="C12324" t="s">
        <v>63503</v>
      </c>
      <c r="D12324" t="s">
        <v>27052</v>
      </c>
      <c r="E12324" t="s">
        <v>27053</v>
      </c>
      <c r="F12324" t="s">
        <v>27054</v>
      </c>
    </row>
    <row r="12325" spans="1:6" x14ac:dyDescent="0.25">
      <c r="A12325">
        <v>1</v>
      </c>
      <c r="B12325">
        <f t="shared" si="192"/>
        <v>12324</v>
      </c>
      <c r="C12325" t="s">
        <v>63504</v>
      </c>
      <c r="D12325" t="s">
        <v>27055</v>
      </c>
      <c r="E12325" t="s">
        <v>27056</v>
      </c>
      <c r="F12325" t="s">
        <v>27057</v>
      </c>
    </row>
    <row r="12326" spans="1:6" x14ac:dyDescent="0.25">
      <c r="A12326">
        <v>1</v>
      </c>
      <c r="B12326">
        <f t="shared" si="192"/>
        <v>12325</v>
      </c>
      <c r="C12326" t="s">
        <v>63505</v>
      </c>
      <c r="D12326" t="s">
        <v>27058</v>
      </c>
      <c r="E12326" t="s">
        <v>27059</v>
      </c>
      <c r="F12326" t="s">
        <v>26201</v>
      </c>
    </row>
    <row r="12327" spans="1:6" x14ac:dyDescent="0.25">
      <c r="A12327">
        <v>1</v>
      </c>
      <c r="B12327">
        <f t="shared" si="192"/>
        <v>12326</v>
      </c>
      <c r="C12327" t="s">
        <v>63506</v>
      </c>
      <c r="D12327" t="s">
        <v>27060</v>
      </c>
      <c r="E12327" t="s">
        <v>27061</v>
      </c>
      <c r="F12327" t="s">
        <v>27062</v>
      </c>
    </row>
    <row r="12328" spans="1:6" x14ac:dyDescent="0.25">
      <c r="A12328">
        <v>1</v>
      </c>
      <c r="B12328">
        <f t="shared" si="192"/>
        <v>12327</v>
      </c>
      <c r="C12328" t="s">
        <v>63507</v>
      </c>
      <c r="D12328" t="s">
        <v>3553</v>
      </c>
      <c r="E12328" t="s">
        <v>27063</v>
      </c>
      <c r="F12328" t="s">
        <v>27064</v>
      </c>
    </row>
    <row r="12329" spans="1:6" x14ac:dyDescent="0.25">
      <c r="A12329">
        <v>1</v>
      </c>
      <c r="B12329">
        <f t="shared" si="192"/>
        <v>12328</v>
      </c>
      <c r="C12329" t="s">
        <v>63508</v>
      </c>
      <c r="D12329" t="s">
        <v>27065</v>
      </c>
      <c r="E12329" t="s">
        <v>27066</v>
      </c>
      <c r="F12329" t="s">
        <v>27067</v>
      </c>
    </row>
    <row r="12330" spans="1:6" x14ac:dyDescent="0.25">
      <c r="A12330">
        <v>1</v>
      </c>
      <c r="B12330">
        <f t="shared" si="192"/>
        <v>12329</v>
      </c>
      <c r="C12330" t="s">
        <v>63509</v>
      </c>
      <c r="D12330" t="s">
        <v>27068</v>
      </c>
      <c r="E12330" t="s">
        <v>27069</v>
      </c>
      <c r="F12330" t="s">
        <v>27070</v>
      </c>
    </row>
    <row r="12331" spans="1:6" x14ac:dyDescent="0.25">
      <c r="A12331">
        <v>1</v>
      </c>
      <c r="B12331">
        <f t="shared" si="192"/>
        <v>12330</v>
      </c>
      <c r="C12331" t="s">
        <v>63510</v>
      </c>
      <c r="D12331" t="s">
        <v>27071</v>
      </c>
      <c r="E12331" t="s">
        <v>27072</v>
      </c>
      <c r="F12331" t="s">
        <v>27073</v>
      </c>
    </row>
    <row r="12332" spans="1:6" x14ac:dyDescent="0.25">
      <c r="A12332">
        <v>1</v>
      </c>
      <c r="B12332">
        <f t="shared" si="192"/>
        <v>12331</v>
      </c>
      <c r="C12332" t="s">
        <v>63511</v>
      </c>
      <c r="D12332" t="s">
        <v>27074</v>
      </c>
      <c r="E12332" t="s">
        <v>27075</v>
      </c>
      <c r="F12332" t="s">
        <v>27076</v>
      </c>
    </row>
    <row r="12333" spans="1:6" x14ac:dyDescent="0.25">
      <c r="A12333">
        <v>1</v>
      </c>
      <c r="B12333">
        <f t="shared" si="192"/>
        <v>12332</v>
      </c>
      <c r="C12333" t="s">
        <v>63512</v>
      </c>
      <c r="D12333" t="s">
        <v>27077</v>
      </c>
      <c r="E12333" t="s">
        <v>27078</v>
      </c>
      <c r="F12333" t="s">
        <v>27079</v>
      </c>
    </row>
    <row r="12334" spans="1:6" x14ac:dyDescent="0.25">
      <c r="A12334">
        <v>1</v>
      </c>
      <c r="B12334">
        <f t="shared" si="192"/>
        <v>12333</v>
      </c>
      <c r="C12334" t="s">
        <v>63513</v>
      </c>
      <c r="D12334" t="s">
        <v>27080</v>
      </c>
      <c r="E12334" t="s">
        <v>27081</v>
      </c>
      <c r="F12334" t="s">
        <v>27082</v>
      </c>
    </row>
    <row r="12335" spans="1:6" x14ac:dyDescent="0.25">
      <c r="A12335">
        <v>1</v>
      </c>
      <c r="B12335">
        <f t="shared" si="192"/>
        <v>12334</v>
      </c>
      <c r="C12335" t="s">
        <v>63514</v>
      </c>
      <c r="D12335" t="s">
        <v>10677</v>
      </c>
      <c r="E12335" t="s">
        <v>27083</v>
      </c>
      <c r="F12335" t="s">
        <v>27084</v>
      </c>
    </row>
    <row r="12336" spans="1:6" x14ac:dyDescent="0.25">
      <c r="A12336">
        <v>1</v>
      </c>
      <c r="B12336">
        <f t="shared" si="192"/>
        <v>12335</v>
      </c>
      <c r="C12336" t="s">
        <v>63515</v>
      </c>
      <c r="D12336" t="s">
        <v>27085</v>
      </c>
      <c r="E12336" t="s">
        <v>27086</v>
      </c>
      <c r="F12336" t="s">
        <v>27087</v>
      </c>
    </row>
    <row r="12337" spans="1:8" x14ac:dyDescent="0.25">
      <c r="A12337">
        <v>1</v>
      </c>
      <c r="B12337">
        <f t="shared" si="192"/>
        <v>12336</v>
      </c>
      <c r="C12337" t="s">
        <v>63516</v>
      </c>
      <c r="D12337" t="s">
        <v>27088</v>
      </c>
      <c r="E12337" t="s">
        <v>27089</v>
      </c>
      <c r="F12337" t="s">
        <v>27090</v>
      </c>
    </row>
    <row r="12338" spans="1:8" x14ac:dyDescent="0.25">
      <c r="A12338">
        <v>1</v>
      </c>
      <c r="B12338">
        <f t="shared" si="192"/>
        <v>12337</v>
      </c>
      <c r="C12338" t="s">
        <v>63517</v>
      </c>
      <c r="D12338" t="s">
        <v>27091</v>
      </c>
      <c r="E12338" t="s">
        <v>27092</v>
      </c>
      <c r="F12338" t="s">
        <v>27093</v>
      </c>
    </row>
    <row r="12339" spans="1:8" x14ac:dyDescent="0.25">
      <c r="A12339">
        <v>1</v>
      </c>
      <c r="B12339">
        <f t="shared" si="192"/>
        <v>12338</v>
      </c>
      <c r="C12339" t="s">
        <v>63518</v>
      </c>
      <c r="D12339" t="s">
        <v>27094</v>
      </c>
      <c r="E12339" t="s">
        <v>27095</v>
      </c>
      <c r="F12339" t="s">
        <v>27096</v>
      </c>
    </row>
    <row r="12340" spans="1:8" x14ac:dyDescent="0.25">
      <c r="A12340">
        <v>1</v>
      </c>
      <c r="B12340">
        <f t="shared" si="192"/>
        <v>12339</v>
      </c>
      <c r="C12340" t="s">
        <v>63519</v>
      </c>
      <c r="D12340" t="s">
        <v>27097</v>
      </c>
      <c r="E12340" t="s">
        <v>27098</v>
      </c>
      <c r="F12340" t="s">
        <v>27099</v>
      </c>
    </row>
    <row r="12341" spans="1:8" x14ac:dyDescent="0.25">
      <c r="A12341">
        <v>1</v>
      </c>
      <c r="B12341">
        <f t="shared" si="192"/>
        <v>12340</v>
      </c>
      <c r="C12341" t="s">
        <v>63520</v>
      </c>
      <c r="D12341" t="s">
        <v>27100</v>
      </c>
      <c r="E12341" t="s">
        <v>27101</v>
      </c>
      <c r="F12341" t="s">
        <v>27102</v>
      </c>
    </row>
    <row r="12342" spans="1:8" x14ac:dyDescent="0.25">
      <c r="A12342">
        <v>1</v>
      </c>
      <c r="B12342">
        <f t="shared" si="192"/>
        <v>12341</v>
      </c>
      <c r="C12342" t="s">
        <v>63521</v>
      </c>
      <c r="D12342" t="s">
        <v>27103</v>
      </c>
      <c r="E12342" t="s">
        <v>27104</v>
      </c>
      <c r="F12342" t="s">
        <v>27105</v>
      </c>
    </row>
    <row r="12343" spans="1:8" x14ac:dyDescent="0.25">
      <c r="A12343">
        <v>1</v>
      </c>
      <c r="B12343">
        <f t="shared" si="192"/>
        <v>12342</v>
      </c>
      <c r="C12343" t="s">
        <v>63522</v>
      </c>
      <c r="D12343" t="s">
        <v>4508</v>
      </c>
      <c r="E12343" t="s">
        <v>27106</v>
      </c>
      <c r="F12343" t="s">
        <v>27107</v>
      </c>
      <c r="G12343">
        <v>597</v>
      </c>
      <c r="H12343">
        <v>12208</v>
      </c>
    </row>
    <row r="12344" spans="1:8" x14ac:dyDescent="0.25">
      <c r="A12344">
        <v>1</v>
      </c>
      <c r="B12344">
        <f t="shared" si="192"/>
        <v>12343</v>
      </c>
      <c r="C12344" t="s">
        <v>63523</v>
      </c>
      <c r="D12344" t="s">
        <v>27108</v>
      </c>
      <c r="E12344" t="s">
        <v>27109</v>
      </c>
      <c r="F12344" t="s">
        <v>27110</v>
      </c>
    </row>
    <row r="12345" spans="1:8" x14ac:dyDescent="0.25">
      <c r="A12345">
        <v>1</v>
      </c>
      <c r="B12345">
        <f t="shared" si="192"/>
        <v>12344</v>
      </c>
      <c r="C12345" t="s">
        <v>63524</v>
      </c>
      <c r="D12345" t="s">
        <v>8695</v>
      </c>
      <c r="E12345" t="s">
        <v>27111</v>
      </c>
      <c r="F12345" t="s">
        <v>27112</v>
      </c>
    </row>
    <row r="12346" spans="1:8" x14ac:dyDescent="0.25">
      <c r="A12346">
        <v>1</v>
      </c>
      <c r="B12346">
        <f t="shared" si="192"/>
        <v>12345</v>
      </c>
      <c r="C12346" t="s">
        <v>63525</v>
      </c>
      <c r="D12346" t="s">
        <v>27113</v>
      </c>
      <c r="E12346" t="s">
        <v>27114</v>
      </c>
      <c r="F12346" t="s">
        <v>27115</v>
      </c>
    </row>
    <row r="12347" spans="1:8" x14ac:dyDescent="0.25">
      <c r="A12347">
        <v>1</v>
      </c>
      <c r="B12347">
        <f t="shared" si="192"/>
        <v>12346</v>
      </c>
      <c r="C12347" t="s">
        <v>63526</v>
      </c>
      <c r="D12347" t="s">
        <v>27116</v>
      </c>
      <c r="E12347" t="s">
        <v>27117</v>
      </c>
      <c r="F12347" t="s">
        <v>27118</v>
      </c>
    </row>
    <row r="12348" spans="1:8" x14ac:dyDescent="0.25">
      <c r="A12348">
        <v>1</v>
      </c>
      <c r="B12348">
        <f t="shared" si="192"/>
        <v>12347</v>
      </c>
      <c r="C12348" t="s">
        <v>63527</v>
      </c>
      <c r="D12348" t="s">
        <v>27119</v>
      </c>
      <c r="E12348" t="s">
        <v>27120</v>
      </c>
      <c r="F12348" t="s">
        <v>27121</v>
      </c>
    </row>
    <row r="12349" spans="1:8" x14ac:dyDescent="0.25">
      <c r="A12349">
        <v>1</v>
      </c>
      <c r="B12349">
        <f t="shared" si="192"/>
        <v>12348</v>
      </c>
      <c r="C12349" t="s">
        <v>63528</v>
      </c>
      <c r="D12349" t="s">
        <v>2947</v>
      </c>
      <c r="E12349" t="s">
        <v>27122</v>
      </c>
    </row>
    <row r="12350" spans="1:8" x14ac:dyDescent="0.25">
      <c r="A12350">
        <v>1</v>
      </c>
      <c r="B12350">
        <f t="shared" si="192"/>
        <v>12349</v>
      </c>
      <c r="C12350" t="s">
        <v>63529</v>
      </c>
      <c r="D12350" t="s">
        <v>27123</v>
      </c>
      <c r="E12350" t="s">
        <v>27124</v>
      </c>
      <c r="F12350" t="s">
        <v>27125</v>
      </c>
    </row>
    <row r="12351" spans="1:8" x14ac:dyDescent="0.25">
      <c r="A12351">
        <v>1</v>
      </c>
      <c r="B12351">
        <f t="shared" si="192"/>
        <v>12350</v>
      </c>
      <c r="C12351" t="s">
        <v>63530</v>
      </c>
      <c r="D12351" t="s">
        <v>27126</v>
      </c>
      <c r="E12351" t="s">
        <v>27127</v>
      </c>
      <c r="F12351" t="s">
        <v>27128</v>
      </c>
      <c r="G12351">
        <v>588</v>
      </c>
      <c r="H12351">
        <v>12065</v>
      </c>
    </row>
    <row r="12352" spans="1:8" x14ac:dyDescent="0.25">
      <c r="A12352">
        <v>1</v>
      </c>
      <c r="B12352">
        <f t="shared" si="192"/>
        <v>12351</v>
      </c>
      <c r="C12352" t="s">
        <v>63531</v>
      </c>
      <c r="D12352" t="s">
        <v>27129</v>
      </c>
      <c r="E12352" t="s">
        <v>27130</v>
      </c>
      <c r="F12352" t="s">
        <v>27131</v>
      </c>
    </row>
    <row r="12353" spans="1:8" x14ac:dyDescent="0.25">
      <c r="A12353">
        <v>1</v>
      </c>
      <c r="B12353">
        <f t="shared" si="192"/>
        <v>12352</v>
      </c>
      <c r="C12353" t="s">
        <v>63532</v>
      </c>
      <c r="D12353" t="s">
        <v>27132</v>
      </c>
      <c r="E12353" t="s">
        <v>27133</v>
      </c>
      <c r="F12353" t="s">
        <v>27134</v>
      </c>
    </row>
    <row r="12354" spans="1:8" x14ac:dyDescent="0.25">
      <c r="A12354">
        <v>1</v>
      </c>
      <c r="B12354">
        <f t="shared" si="192"/>
        <v>12353</v>
      </c>
      <c r="C12354" t="s">
        <v>63533</v>
      </c>
      <c r="D12354" t="s">
        <v>27135</v>
      </c>
      <c r="E12354" t="s">
        <v>27136</v>
      </c>
      <c r="F12354" t="s">
        <v>27137</v>
      </c>
      <c r="G12354">
        <v>588</v>
      </c>
    </row>
    <row r="12355" spans="1:8" x14ac:dyDescent="0.25">
      <c r="A12355">
        <v>1</v>
      </c>
      <c r="B12355">
        <f t="shared" si="192"/>
        <v>12354</v>
      </c>
      <c r="C12355" t="s">
        <v>63534</v>
      </c>
      <c r="D12355" t="s">
        <v>27138</v>
      </c>
      <c r="E12355" t="s">
        <v>27139</v>
      </c>
      <c r="F12355" t="s">
        <v>27140</v>
      </c>
    </row>
    <row r="12356" spans="1:8" x14ac:dyDescent="0.25">
      <c r="A12356">
        <v>1</v>
      </c>
      <c r="B12356">
        <f t="shared" ref="B12356:B12419" si="193">B12355+1</f>
        <v>12355</v>
      </c>
      <c r="C12356" t="s">
        <v>63535</v>
      </c>
      <c r="D12356" t="s">
        <v>822</v>
      </c>
      <c r="E12356" t="s">
        <v>27141</v>
      </c>
      <c r="F12356" t="s">
        <v>27142</v>
      </c>
    </row>
    <row r="12357" spans="1:8" x14ac:dyDescent="0.25">
      <c r="A12357">
        <v>1</v>
      </c>
      <c r="B12357">
        <f t="shared" si="193"/>
        <v>12356</v>
      </c>
      <c r="C12357" t="s">
        <v>63536</v>
      </c>
      <c r="D12357" t="s">
        <v>27143</v>
      </c>
      <c r="E12357" t="s">
        <v>27144</v>
      </c>
      <c r="F12357" t="s">
        <v>27145</v>
      </c>
    </row>
    <row r="12358" spans="1:8" x14ac:dyDescent="0.25">
      <c r="A12358">
        <v>1</v>
      </c>
      <c r="B12358">
        <f t="shared" si="193"/>
        <v>12357</v>
      </c>
      <c r="C12358" t="s">
        <v>63537</v>
      </c>
      <c r="D12358" t="s">
        <v>27146</v>
      </c>
      <c r="E12358" t="s">
        <v>27147</v>
      </c>
      <c r="F12358" t="s">
        <v>27148</v>
      </c>
      <c r="G12358">
        <v>464</v>
      </c>
      <c r="H12358">
        <v>10619</v>
      </c>
    </row>
    <row r="12359" spans="1:8" x14ac:dyDescent="0.25">
      <c r="A12359">
        <v>1</v>
      </c>
      <c r="B12359">
        <f t="shared" si="193"/>
        <v>12358</v>
      </c>
      <c r="C12359" t="s">
        <v>63538</v>
      </c>
      <c r="D12359" t="s">
        <v>27149</v>
      </c>
      <c r="E12359" t="s">
        <v>27150</v>
      </c>
      <c r="F12359" t="s">
        <v>27151</v>
      </c>
      <c r="G12359">
        <v>699</v>
      </c>
      <c r="H12359">
        <v>13519</v>
      </c>
    </row>
    <row r="12360" spans="1:8" x14ac:dyDescent="0.25">
      <c r="A12360">
        <v>1</v>
      </c>
      <c r="B12360">
        <f t="shared" si="193"/>
        <v>12359</v>
      </c>
      <c r="C12360" t="s">
        <v>63539</v>
      </c>
      <c r="D12360" t="s">
        <v>27152</v>
      </c>
      <c r="E12360" t="s">
        <v>27153</v>
      </c>
      <c r="F12360" t="s">
        <v>27154</v>
      </c>
    </row>
    <row r="12361" spans="1:8" x14ac:dyDescent="0.25">
      <c r="A12361">
        <v>1</v>
      </c>
      <c r="B12361">
        <f t="shared" si="193"/>
        <v>12360</v>
      </c>
      <c r="C12361" t="s">
        <v>63540</v>
      </c>
      <c r="D12361" t="s">
        <v>27155</v>
      </c>
      <c r="E12361" t="s">
        <v>27156</v>
      </c>
      <c r="F12361" t="s">
        <v>27157</v>
      </c>
      <c r="G12361">
        <v>524</v>
      </c>
      <c r="H12361">
        <v>11324</v>
      </c>
    </row>
    <row r="12362" spans="1:8" x14ac:dyDescent="0.25">
      <c r="A12362">
        <v>1</v>
      </c>
      <c r="B12362">
        <f t="shared" si="193"/>
        <v>12361</v>
      </c>
      <c r="C12362" t="s">
        <v>63541</v>
      </c>
      <c r="D12362" t="s">
        <v>27158</v>
      </c>
      <c r="E12362" t="s">
        <v>27159</v>
      </c>
      <c r="F12362" t="s">
        <v>27160</v>
      </c>
      <c r="G12362">
        <v>524</v>
      </c>
      <c r="H12362">
        <v>11328</v>
      </c>
    </row>
    <row r="12363" spans="1:8" x14ac:dyDescent="0.25">
      <c r="A12363">
        <v>1</v>
      </c>
      <c r="B12363">
        <f t="shared" si="193"/>
        <v>12362</v>
      </c>
      <c r="C12363" t="s">
        <v>63542</v>
      </c>
      <c r="D12363" t="s">
        <v>2261</v>
      </c>
      <c r="E12363" t="s">
        <v>27161</v>
      </c>
      <c r="F12363" t="s">
        <v>27162</v>
      </c>
    </row>
    <row r="12364" spans="1:8" x14ac:dyDescent="0.25">
      <c r="A12364">
        <v>1</v>
      </c>
      <c r="B12364">
        <f t="shared" si="193"/>
        <v>12363</v>
      </c>
      <c r="C12364" t="s">
        <v>63543</v>
      </c>
      <c r="D12364" t="s">
        <v>27163</v>
      </c>
      <c r="E12364" t="s">
        <v>27164</v>
      </c>
      <c r="F12364" t="s">
        <v>27165</v>
      </c>
    </row>
    <row r="12365" spans="1:8" x14ac:dyDescent="0.25">
      <c r="A12365">
        <v>1</v>
      </c>
      <c r="B12365">
        <f t="shared" si="193"/>
        <v>12364</v>
      </c>
      <c r="C12365" t="s">
        <v>63544</v>
      </c>
      <c r="D12365" t="s">
        <v>27166</v>
      </c>
      <c r="E12365" t="s">
        <v>27167</v>
      </c>
    </row>
    <row r="12366" spans="1:8" x14ac:dyDescent="0.25">
      <c r="A12366">
        <v>1</v>
      </c>
      <c r="B12366">
        <f t="shared" si="193"/>
        <v>12365</v>
      </c>
      <c r="C12366" t="s">
        <v>63545</v>
      </c>
      <c r="D12366" t="s">
        <v>27168</v>
      </c>
      <c r="E12366" t="s">
        <v>27169</v>
      </c>
      <c r="F12366" t="s">
        <v>27170</v>
      </c>
      <c r="G12366">
        <v>679</v>
      </c>
      <c r="H12366">
        <v>13314</v>
      </c>
    </row>
    <row r="12367" spans="1:8" x14ac:dyDescent="0.25">
      <c r="A12367">
        <v>1</v>
      </c>
      <c r="B12367">
        <f t="shared" si="193"/>
        <v>12366</v>
      </c>
      <c r="C12367" t="s">
        <v>63546</v>
      </c>
      <c r="D12367" t="s">
        <v>27171</v>
      </c>
      <c r="E12367" t="s">
        <v>27172</v>
      </c>
      <c r="F12367" t="s">
        <v>27173</v>
      </c>
    </row>
    <row r="12368" spans="1:8" x14ac:dyDescent="0.25">
      <c r="A12368">
        <v>1</v>
      </c>
      <c r="B12368">
        <f t="shared" si="193"/>
        <v>12367</v>
      </c>
      <c r="C12368" t="s">
        <v>63547</v>
      </c>
      <c r="D12368" t="s">
        <v>27174</v>
      </c>
      <c r="E12368" t="s">
        <v>27175</v>
      </c>
      <c r="F12368" t="s">
        <v>27176</v>
      </c>
    </row>
    <row r="12369" spans="1:8" x14ac:dyDescent="0.25">
      <c r="A12369">
        <v>1</v>
      </c>
      <c r="B12369">
        <f t="shared" si="193"/>
        <v>12368</v>
      </c>
      <c r="C12369" t="s">
        <v>63548</v>
      </c>
      <c r="D12369" t="s">
        <v>27177</v>
      </c>
      <c r="E12369" t="s">
        <v>27178</v>
      </c>
      <c r="F12369" t="s">
        <v>27179</v>
      </c>
    </row>
    <row r="12370" spans="1:8" x14ac:dyDescent="0.25">
      <c r="A12370">
        <v>1</v>
      </c>
      <c r="B12370">
        <f t="shared" si="193"/>
        <v>12369</v>
      </c>
      <c r="C12370" t="s">
        <v>63549</v>
      </c>
      <c r="D12370" t="s">
        <v>27180</v>
      </c>
      <c r="E12370" t="s">
        <v>27181</v>
      </c>
      <c r="F12370" t="s">
        <v>27182</v>
      </c>
    </row>
    <row r="12371" spans="1:8" x14ac:dyDescent="0.25">
      <c r="A12371">
        <v>1</v>
      </c>
      <c r="B12371">
        <f t="shared" si="193"/>
        <v>12370</v>
      </c>
      <c r="C12371" t="s">
        <v>63550</v>
      </c>
      <c r="D12371" t="s">
        <v>27183</v>
      </c>
      <c r="E12371" t="s">
        <v>27184</v>
      </c>
      <c r="F12371" t="s">
        <v>27185</v>
      </c>
      <c r="G12371">
        <v>592</v>
      </c>
      <c r="H12371">
        <v>12142</v>
      </c>
    </row>
    <row r="12372" spans="1:8" x14ac:dyDescent="0.25">
      <c r="A12372">
        <v>1</v>
      </c>
      <c r="B12372">
        <f t="shared" si="193"/>
        <v>12371</v>
      </c>
      <c r="C12372" t="s">
        <v>63551</v>
      </c>
      <c r="D12372" t="s">
        <v>27186</v>
      </c>
      <c r="E12372" t="s">
        <v>27187</v>
      </c>
      <c r="F12372" t="s">
        <v>27188</v>
      </c>
      <c r="G12372">
        <v>591</v>
      </c>
      <c r="H12372">
        <v>12129</v>
      </c>
    </row>
    <row r="12373" spans="1:8" x14ac:dyDescent="0.25">
      <c r="A12373">
        <v>1</v>
      </c>
      <c r="B12373">
        <f t="shared" si="193"/>
        <v>12372</v>
      </c>
      <c r="C12373" t="s">
        <v>63552</v>
      </c>
      <c r="D12373" t="s">
        <v>27189</v>
      </c>
      <c r="E12373" t="s">
        <v>27190</v>
      </c>
      <c r="F12373" t="s">
        <v>27191</v>
      </c>
      <c r="G12373">
        <v>600</v>
      </c>
      <c r="H12373">
        <v>12253</v>
      </c>
    </row>
    <row r="12374" spans="1:8" x14ac:dyDescent="0.25">
      <c r="A12374">
        <v>1</v>
      </c>
      <c r="B12374">
        <f t="shared" si="193"/>
        <v>12373</v>
      </c>
      <c r="C12374" t="s">
        <v>63553</v>
      </c>
      <c r="D12374" t="s">
        <v>27192</v>
      </c>
      <c r="E12374" t="s">
        <v>27193</v>
      </c>
      <c r="F12374" t="s">
        <v>27194</v>
      </c>
    </row>
    <row r="12375" spans="1:8" x14ac:dyDescent="0.25">
      <c r="A12375">
        <v>1</v>
      </c>
      <c r="B12375">
        <f t="shared" si="193"/>
        <v>12374</v>
      </c>
      <c r="C12375" t="s">
        <v>63554</v>
      </c>
      <c r="D12375" t="s">
        <v>27195</v>
      </c>
      <c r="E12375" t="s">
        <v>27196</v>
      </c>
      <c r="F12375" t="s">
        <v>27197</v>
      </c>
    </row>
    <row r="12376" spans="1:8" x14ac:dyDescent="0.25">
      <c r="A12376">
        <v>1</v>
      </c>
      <c r="B12376">
        <f t="shared" si="193"/>
        <v>12375</v>
      </c>
      <c r="C12376" t="s">
        <v>63555</v>
      </c>
      <c r="D12376" t="s">
        <v>27198</v>
      </c>
      <c r="E12376" t="s">
        <v>27199</v>
      </c>
      <c r="F12376" t="s">
        <v>27200</v>
      </c>
      <c r="G12376">
        <v>600</v>
      </c>
      <c r="H12376">
        <v>12255</v>
      </c>
    </row>
    <row r="12377" spans="1:8" x14ac:dyDescent="0.25">
      <c r="A12377">
        <v>1</v>
      </c>
      <c r="B12377">
        <f t="shared" si="193"/>
        <v>12376</v>
      </c>
      <c r="C12377" t="s">
        <v>63556</v>
      </c>
      <c r="D12377" t="s">
        <v>13387</v>
      </c>
      <c r="E12377" t="s">
        <v>27201</v>
      </c>
      <c r="F12377" t="s">
        <v>27202</v>
      </c>
      <c r="G12377">
        <v>525</v>
      </c>
    </row>
    <row r="12378" spans="1:8" x14ac:dyDescent="0.25">
      <c r="A12378">
        <v>1</v>
      </c>
      <c r="B12378">
        <f t="shared" si="193"/>
        <v>12377</v>
      </c>
      <c r="C12378" t="s">
        <v>63557</v>
      </c>
      <c r="D12378" t="s">
        <v>687</v>
      </c>
      <c r="E12378" t="s">
        <v>27203</v>
      </c>
      <c r="F12378" t="s">
        <v>27204</v>
      </c>
      <c r="G12378">
        <v>759</v>
      </c>
      <c r="H12378">
        <v>13940</v>
      </c>
    </row>
    <row r="12379" spans="1:8" x14ac:dyDescent="0.25">
      <c r="A12379">
        <v>1</v>
      </c>
      <c r="B12379">
        <f t="shared" si="193"/>
        <v>12378</v>
      </c>
      <c r="C12379" t="s">
        <v>63558</v>
      </c>
      <c r="D12379" t="s">
        <v>27205</v>
      </c>
      <c r="E12379" t="s">
        <v>27206</v>
      </c>
      <c r="F12379" t="s">
        <v>27207</v>
      </c>
    </row>
    <row r="12380" spans="1:8" x14ac:dyDescent="0.25">
      <c r="A12380">
        <v>1</v>
      </c>
      <c r="B12380">
        <f t="shared" si="193"/>
        <v>12379</v>
      </c>
      <c r="C12380" t="s">
        <v>63559</v>
      </c>
      <c r="D12380" t="s">
        <v>27208</v>
      </c>
      <c r="E12380" t="s">
        <v>27209</v>
      </c>
      <c r="F12380" t="s">
        <v>27210</v>
      </c>
    </row>
    <row r="12381" spans="1:8" x14ac:dyDescent="0.25">
      <c r="A12381">
        <v>1</v>
      </c>
      <c r="B12381">
        <f t="shared" si="193"/>
        <v>12380</v>
      </c>
      <c r="C12381" t="s">
        <v>63560</v>
      </c>
      <c r="D12381" t="s">
        <v>27211</v>
      </c>
      <c r="E12381" t="s">
        <v>27212</v>
      </c>
      <c r="F12381" t="s">
        <v>27213</v>
      </c>
      <c r="G12381">
        <v>577</v>
      </c>
    </row>
    <row r="12382" spans="1:8" x14ac:dyDescent="0.25">
      <c r="A12382">
        <v>1</v>
      </c>
      <c r="B12382">
        <f t="shared" si="193"/>
        <v>12381</v>
      </c>
      <c r="C12382" t="s">
        <v>63561</v>
      </c>
      <c r="D12382" t="s">
        <v>27214</v>
      </c>
      <c r="E12382" t="s">
        <v>27215</v>
      </c>
      <c r="F12382" t="s">
        <v>27216</v>
      </c>
      <c r="G12382">
        <v>592</v>
      </c>
      <c r="H12382">
        <v>12142</v>
      </c>
    </row>
    <row r="12383" spans="1:8" x14ac:dyDescent="0.25">
      <c r="A12383">
        <v>1</v>
      </c>
      <c r="B12383">
        <f t="shared" si="193"/>
        <v>12382</v>
      </c>
      <c r="C12383" t="s">
        <v>63562</v>
      </c>
      <c r="D12383" t="s">
        <v>27217</v>
      </c>
      <c r="E12383" t="s">
        <v>27218</v>
      </c>
      <c r="F12383" t="s">
        <v>27219</v>
      </c>
    </row>
    <row r="12384" spans="1:8" x14ac:dyDescent="0.25">
      <c r="A12384">
        <v>1</v>
      </c>
      <c r="B12384">
        <f t="shared" si="193"/>
        <v>12383</v>
      </c>
      <c r="C12384" t="s">
        <v>63563</v>
      </c>
      <c r="D12384" t="s">
        <v>27220</v>
      </c>
      <c r="E12384" t="s">
        <v>27221</v>
      </c>
      <c r="F12384" t="s">
        <v>27222</v>
      </c>
    </row>
    <row r="12385" spans="1:6" x14ac:dyDescent="0.25">
      <c r="A12385">
        <v>1</v>
      </c>
      <c r="B12385">
        <f t="shared" si="193"/>
        <v>12384</v>
      </c>
      <c r="C12385" t="s">
        <v>63564</v>
      </c>
      <c r="D12385" t="s">
        <v>27223</v>
      </c>
      <c r="E12385" t="s">
        <v>27224</v>
      </c>
      <c r="F12385" t="s">
        <v>27225</v>
      </c>
    </row>
    <row r="12386" spans="1:6" x14ac:dyDescent="0.25">
      <c r="A12386">
        <v>1</v>
      </c>
      <c r="B12386">
        <f t="shared" si="193"/>
        <v>12385</v>
      </c>
      <c r="C12386" t="s">
        <v>63565</v>
      </c>
      <c r="D12386" t="s">
        <v>27226</v>
      </c>
      <c r="E12386" t="s">
        <v>27227</v>
      </c>
      <c r="F12386" t="s">
        <v>27228</v>
      </c>
    </row>
    <row r="12387" spans="1:6" x14ac:dyDescent="0.25">
      <c r="A12387">
        <v>1</v>
      </c>
      <c r="B12387">
        <f t="shared" si="193"/>
        <v>12386</v>
      </c>
      <c r="C12387" t="s">
        <v>63566</v>
      </c>
      <c r="D12387" t="s">
        <v>27229</v>
      </c>
      <c r="E12387" t="s">
        <v>27230</v>
      </c>
      <c r="F12387" t="s">
        <v>27231</v>
      </c>
    </row>
    <row r="12388" spans="1:6" x14ac:dyDescent="0.25">
      <c r="A12388">
        <v>1</v>
      </c>
      <c r="B12388">
        <f t="shared" si="193"/>
        <v>12387</v>
      </c>
      <c r="C12388" t="s">
        <v>63567</v>
      </c>
      <c r="D12388" t="s">
        <v>134</v>
      </c>
      <c r="E12388" t="s">
        <v>27232</v>
      </c>
      <c r="F12388" t="s">
        <v>27233</v>
      </c>
    </row>
    <row r="12389" spans="1:6" x14ac:dyDescent="0.25">
      <c r="A12389">
        <v>1</v>
      </c>
      <c r="B12389">
        <f t="shared" si="193"/>
        <v>12388</v>
      </c>
      <c r="C12389" t="s">
        <v>63568</v>
      </c>
      <c r="D12389" t="s">
        <v>27234</v>
      </c>
      <c r="E12389" t="s">
        <v>27235</v>
      </c>
      <c r="F12389" t="s">
        <v>27236</v>
      </c>
    </row>
    <row r="12390" spans="1:6" x14ac:dyDescent="0.25">
      <c r="A12390">
        <v>1</v>
      </c>
      <c r="B12390">
        <f t="shared" si="193"/>
        <v>12389</v>
      </c>
      <c r="C12390" t="s">
        <v>63569</v>
      </c>
      <c r="D12390" t="s">
        <v>27237</v>
      </c>
      <c r="E12390" t="s">
        <v>27238</v>
      </c>
      <c r="F12390" t="s">
        <v>27239</v>
      </c>
    </row>
    <row r="12391" spans="1:6" x14ac:dyDescent="0.25">
      <c r="A12391">
        <v>1</v>
      </c>
      <c r="B12391">
        <f t="shared" si="193"/>
        <v>12390</v>
      </c>
      <c r="C12391" t="s">
        <v>63570</v>
      </c>
      <c r="D12391" t="s">
        <v>27240</v>
      </c>
      <c r="E12391" t="s">
        <v>27241</v>
      </c>
      <c r="F12391" t="s">
        <v>27242</v>
      </c>
    </row>
    <row r="12392" spans="1:6" x14ac:dyDescent="0.25">
      <c r="A12392">
        <v>1</v>
      </c>
      <c r="B12392">
        <f t="shared" si="193"/>
        <v>12391</v>
      </c>
      <c r="C12392" t="s">
        <v>63571</v>
      </c>
      <c r="D12392" t="s">
        <v>27243</v>
      </c>
      <c r="E12392" t="s">
        <v>27244</v>
      </c>
      <c r="F12392" t="s">
        <v>27245</v>
      </c>
    </row>
    <row r="12393" spans="1:6" x14ac:dyDescent="0.25">
      <c r="A12393">
        <v>1</v>
      </c>
      <c r="B12393">
        <f t="shared" si="193"/>
        <v>12392</v>
      </c>
      <c r="C12393" t="s">
        <v>63572</v>
      </c>
      <c r="D12393" t="s">
        <v>27246</v>
      </c>
      <c r="E12393" t="s">
        <v>27247</v>
      </c>
      <c r="F12393" t="s">
        <v>27248</v>
      </c>
    </row>
    <row r="12394" spans="1:6" x14ac:dyDescent="0.25">
      <c r="A12394">
        <v>1</v>
      </c>
      <c r="B12394">
        <f t="shared" si="193"/>
        <v>12393</v>
      </c>
      <c r="C12394" t="s">
        <v>63573</v>
      </c>
      <c r="D12394" t="s">
        <v>27249</v>
      </c>
      <c r="E12394" t="s">
        <v>27250</v>
      </c>
      <c r="F12394" t="s">
        <v>27251</v>
      </c>
    </row>
    <row r="12395" spans="1:6" x14ac:dyDescent="0.25">
      <c r="A12395">
        <v>1</v>
      </c>
      <c r="B12395">
        <f t="shared" si="193"/>
        <v>12394</v>
      </c>
      <c r="C12395" t="s">
        <v>63574</v>
      </c>
      <c r="D12395" t="s">
        <v>27252</v>
      </c>
      <c r="E12395" t="s">
        <v>27253</v>
      </c>
      <c r="F12395" t="s">
        <v>27254</v>
      </c>
    </row>
    <row r="12396" spans="1:6" x14ac:dyDescent="0.25">
      <c r="A12396">
        <v>1</v>
      </c>
      <c r="B12396">
        <f t="shared" si="193"/>
        <v>12395</v>
      </c>
      <c r="C12396" t="s">
        <v>63575</v>
      </c>
      <c r="D12396" t="s">
        <v>27255</v>
      </c>
      <c r="E12396" t="s">
        <v>27256</v>
      </c>
      <c r="F12396" t="s">
        <v>27257</v>
      </c>
    </row>
    <row r="12397" spans="1:6" x14ac:dyDescent="0.25">
      <c r="A12397">
        <v>1</v>
      </c>
      <c r="B12397">
        <f t="shared" si="193"/>
        <v>12396</v>
      </c>
      <c r="C12397" t="s">
        <v>63576</v>
      </c>
      <c r="D12397" t="s">
        <v>10677</v>
      </c>
      <c r="E12397" t="s">
        <v>27258</v>
      </c>
      <c r="F12397" t="s">
        <v>27259</v>
      </c>
    </row>
    <row r="12398" spans="1:6" x14ac:dyDescent="0.25">
      <c r="A12398">
        <v>1</v>
      </c>
      <c r="B12398">
        <f t="shared" si="193"/>
        <v>12397</v>
      </c>
      <c r="C12398" t="s">
        <v>63577</v>
      </c>
      <c r="D12398" t="s">
        <v>27260</v>
      </c>
      <c r="E12398" t="s">
        <v>27261</v>
      </c>
      <c r="F12398" t="s">
        <v>27262</v>
      </c>
    </row>
    <row r="12399" spans="1:6" x14ac:dyDescent="0.25">
      <c r="A12399">
        <v>1</v>
      </c>
      <c r="B12399">
        <f t="shared" si="193"/>
        <v>12398</v>
      </c>
      <c r="C12399" t="s">
        <v>63578</v>
      </c>
      <c r="D12399" t="s">
        <v>27263</v>
      </c>
      <c r="E12399" t="s">
        <v>27264</v>
      </c>
      <c r="F12399" t="s">
        <v>27265</v>
      </c>
    </row>
    <row r="12400" spans="1:6" x14ac:dyDescent="0.25">
      <c r="A12400">
        <v>1</v>
      </c>
      <c r="B12400">
        <f t="shared" si="193"/>
        <v>12399</v>
      </c>
      <c r="C12400" t="s">
        <v>63579</v>
      </c>
      <c r="D12400" t="s">
        <v>27266</v>
      </c>
      <c r="E12400" t="s">
        <v>27267</v>
      </c>
      <c r="F12400" t="s">
        <v>27268</v>
      </c>
    </row>
    <row r="12401" spans="1:8" x14ac:dyDescent="0.25">
      <c r="A12401">
        <v>1</v>
      </c>
      <c r="B12401">
        <f t="shared" si="193"/>
        <v>12400</v>
      </c>
      <c r="C12401" t="s">
        <v>63580</v>
      </c>
      <c r="D12401" t="s">
        <v>27269</v>
      </c>
      <c r="E12401" t="s">
        <v>27270</v>
      </c>
      <c r="F12401" t="s">
        <v>27271</v>
      </c>
    </row>
    <row r="12402" spans="1:8" x14ac:dyDescent="0.25">
      <c r="A12402">
        <v>1</v>
      </c>
      <c r="B12402">
        <f t="shared" si="193"/>
        <v>12401</v>
      </c>
      <c r="C12402" t="s">
        <v>63581</v>
      </c>
      <c r="D12402" t="s">
        <v>24102</v>
      </c>
      <c r="E12402" t="s">
        <v>27272</v>
      </c>
      <c r="F12402" t="s">
        <v>27273</v>
      </c>
    </row>
    <row r="12403" spans="1:8" x14ac:dyDescent="0.25">
      <c r="A12403">
        <v>1</v>
      </c>
      <c r="B12403">
        <f t="shared" si="193"/>
        <v>12402</v>
      </c>
      <c r="C12403" t="s">
        <v>63582</v>
      </c>
      <c r="D12403" t="s">
        <v>27274</v>
      </c>
      <c r="E12403" t="s">
        <v>27275</v>
      </c>
      <c r="F12403" t="s">
        <v>27276</v>
      </c>
    </row>
    <row r="12404" spans="1:8" x14ac:dyDescent="0.25">
      <c r="A12404">
        <v>1</v>
      </c>
      <c r="B12404">
        <f t="shared" si="193"/>
        <v>12403</v>
      </c>
      <c r="C12404" t="s">
        <v>63583</v>
      </c>
      <c r="D12404" t="s">
        <v>27277</v>
      </c>
      <c r="E12404" t="s">
        <v>27278</v>
      </c>
      <c r="F12404" t="s">
        <v>27279</v>
      </c>
    </row>
    <row r="12405" spans="1:8" x14ac:dyDescent="0.25">
      <c r="A12405">
        <v>1</v>
      </c>
      <c r="B12405">
        <f t="shared" si="193"/>
        <v>12404</v>
      </c>
      <c r="C12405" t="s">
        <v>63584</v>
      </c>
      <c r="D12405" t="s">
        <v>27280</v>
      </c>
      <c r="E12405" t="s">
        <v>27281</v>
      </c>
      <c r="F12405" t="s">
        <v>27282</v>
      </c>
      <c r="G12405">
        <v>597</v>
      </c>
      <c r="H12405">
        <v>12220</v>
      </c>
    </row>
    <row r="12406" spans="1:8" x14ac:dyDescent="0.25">
      <c r="A12406">
        <v>1</v>
      </c>
      <c r="B12406">
        <f t="shared" si="193"/>
        <v>12405</v>
      </c>
      <c r="C12406" t="s">
        <v>63585</v>
      </c>
      <c r="D12406" t="s">
        <v>27283</v>
      </c>
      <c r="E12406" t="s">
        <v>27284</v>
      </c>
      <c r="F12406" t="s">
        <v>27285</v>
      </c>
      <c r="G12406">
        <v>603</v>
      </c>
      <c r="H12406">
        <v>12298</v>
      </c>
    </row>
    <row r="12407" spans="1:8" x14ac:dyDescent="0.25">
      <c r="A12407">
        <v>1</v>
      </c>
      <c r="B12407">
        <f t="shared" si="193"/>
        <v>12406</v>
      </c>
      <c r="C12407" t="s">
        <v>63586</v>
      </c>
      <c r="D12407" t="s">
        <v>27286</v>
      </c>
      <c r="E12407" t="s">
        <v>27287</v>
      </c>
      <c r="F12407" t="s">
        <v>27288</v>
      </c>
    </row>
    <row r="12408" spans="1:8" x14ac:dyDescent="0.25">
      <c r="A12408">
        <v>1</v>
      </c>
      <c r="B12408">
        <f t="shared" si="193"/>
        <v>12407</v>
      </c>
      <c r="C12408" t="s">
        <v>63587</v>
      </c>
      <c r="D12408" t="s">
        <v>27289</v>
      </c>
      <c r="E12408" t="s">
        <v>27290</v>
      </c>
      <c r="F12408" t="s">
        <v>27291</v>
      </c>
      <c r="G12408">
        <v>525</v>
      </c>
    </row>
    <row r="12409" spans="1:8" x14ac:dyDescent="0.25">
      <c r="A12409">
        <v>1</v>
      </c>
      <c r="B12409">
        <f t="shared" si="193"/>
        <v>12408</v>
      </c>
      <c r="C12409" t="s">
        <v>63588</v>
      </c>
      <c r="D12409" t="s">
        <v>11123</v>
      </c>
      <c r="E12409" t="s">
        <v>27292</v>
      </c>
      <c r="F12409" t="s">
        <v>27293</v>
      </c>
      <c r="G12409">
        <v>584</v>
      </c>
      <c r="H12409">
        <v>12010</v>
      </c>
    </row>
    <row r="12410" spans="1:8" x14ac:dyDescent="0.25">
      <c r="A12410">
        <v>1</v>
      </c>
      <c r="B12410">
        <f t="shared" si="193"/>
        <v>12409</v>
      </c>
      <c r="C12410" t="s">
        <v>63589</v>
      </c>
      <c r="D12410" t="s">
        <v>27294</v>
      </c>
      <c r="E12410" t="s">
        <v>27295</v>
      </c>
      <c r="F12410" t="s">
        <v>27296</v>
      </c>
    </row>
    <row r="12411" spans="1:8" x14ac:dyDescent="0.25">
      <c r="A12411">
        <v>1</v>
      </c>
      <c r="B12411">
        <f t="shared" si="193"/>
        <v>12410</v>
      </c>
      <c r="C12411" t="s">
        <v>63590</v>
      </c>
      <c r="D12411" t="s">
        <v>27297</v>
      </c>
      <c r="E12411" t="s">
        <v>27298</v>
      </c>
      <c r="F12411" t="s">
        <v>27299</v>
      </c>
    </row>
    <row r="12412" spans="1:8" x14ac:dyDescent="0.25">
      <c r="A12412">
        <v>1</v>
      </c>
      <c r="B12412">
        <f t="shared" si="193"/>
        <v>12411</v>
      </c>
      <c r="C12412" t="s">
        <v>63591</v>
      </c>
      <c r="D12412" t="s">
        <v>27300</v>
      </c>
      <c r="E12412" t="s">
        <v>27301</v>
      </c>
      <c r="F12412" t="s">
        <v>27302</v>
      </c>
    </row>
    <row r="12413" spans="1:8" x14ac:dyDescent="0.25">
      <c r="A12413">
        <v>1</v>
      </c>
      <c r="B12413">
        <f t="shared" si="193"/>
        <v>12412</v>
      </c>
      <c r="C12413" t="s">
        <v>63592</v>
      </c>
      <c r="D12413" t="s">
        <v>27303</v>
      </c>
      <c r="E12413" t="s">
        <v>27304</v>
      </c>
      <c r="F12413" t="s">
        <v>27305</v>
      </c>
    </row>
    <row r="12414" spans="1:8" x14ac:dyDescent="0.25">
      <c r="A12414">
        <v>1</v>
      </c>
      <c r="B12414">
        <f t="shared" si="193"/>
        <v>12413</v>
      </c>
      <c r="C12414" t="s">
        <v>63593</v>
      </c>
      <c r="D12414" t="s">
        <v>27306</v>
      </c>
      <c r="E12414" t="s">
        <v>27307</v>
      </c>
      <c r="F12414" t="s">
        <v>27308</v>
      </c>
    </row>
    <row r="12415" spans="1:8" x14ac:dyDescent="0.25">
      <c r="A12415">
        <v>1</v>
      </c>
      <c r="B12415">
        <f t="shared" si="193"/>
        <v>12414</v>
      </c>
      <c r="C12415" t="s">
        <v>63594</v>
      </c>
      <c r="D12415" t="s">
        <v>8018</v>
      </c>
      <c r="E12415" t="s">
        <v>27309</v>
      </c>
      <c r="F12415" t="s">
        <v>27310</v>
      </c>
    </row>
    <row r="12416" spans="1:8" x14ac:dyDescent="0.25">
      <c r="A12416">
        <v>1</v>
      </c>
      <c r="B12416">
        <f t="shared" si="193"/>
        <v>12415</v>
      </c>
      <c r="C12416" t="s">
        <v>63595</v>
      </c>
      <c r="D12416" t="s">
        <v>27311</v>
      </c>
      <c r="E12416" t="s">
        <v>27312</v>
      </c>
      <c r="F12416" t="s">
        <v>27313</v>
      </c>
      <c r="G12416">
        <v>591</v>
      </c>
      <c r="H12416">
        <v>12131</v>
      </c>
    </row>
    <row r="12417" spans="1:8" x14ac:dyDescent="0.25">
      <c r="A12417">
        <v>1</v>
      </c>
      <c r="B12417">
        <f t="shared" si="193"/>
        <v>12416</v>
      </c>
      <c r="C12417" t="s">
        <v>63596</v>
      </c>
      <c r="D12417" t="s">
        <v>27314</v>
      </c>
      <c r="E12417" t="s">
        <v>27315</v>
      </c>
      <c r="F12417" t="s">
        <v>27316</v>
      </c>
    </row>
    <row r="12418" spans="1:8" x14ac:dyDescent="0.25">
      <c r="A12418">
        <v>1</v>
      </c>
      <c r="B12418">
        <f t="shared" si="193"/>
        <v>12417</v>
      </c>
      <c r="C12418" t="s">
        <v>63597</v>
      </c>
      <c r="D12418" t="s">
        <v>27317</v>
      </c>
      <c r="E12418" t="s">
        <v>27318</v>
      </c>
      <c r="F12418" t="s">
        <v>27319</v>
      </c>
    </row>
    <row r="12419" spans="1:8" x14ac:dyDescent="0.25">
      <c r="A12419">
        <v>1</v>
      </c>
      <c r="B12419">
        <f t="shared" si="193"/>
        <v>12418</v>
      </c>
      <c r="C12419" t="s">
        <v>63598</v>
      </c>
      <c r="D12419" t="s">
        <v>27320</v>
      </c>
      <c r="E12419" t="s">
        <v>27321</v>
      </c>
      <c r="F12419" t="s">
        <v>27322</v>
      </c>
    </row>
    <row r="12420" spans="1:8" x14ac:dyDescent="0.25">
      <c r="A12420">
        <v>1</v>
      </c>
      <c r="B12420">
        <f t="shared" ref="B12420:B12483" si="194">B12419+1</f>
        <v>12419</v>
      </c>
      <c r="C12420" t="s">
        <v>63599</v>
      </c>
      <c r="D12420" t="s">
        <v>27323</v>
      </c>
      <c r="E12420" t="s">
        <v>27324</v>
      </c>
      <c r="F12420" t="s">
        <v>27325</v>
      </c>
    </row>
    <row r="12421" spans="1:8" x14ac:dyDescent="0.25">
      <c r="A12421">
        <v>1</v>
      </c>
      <c r="B12421">
        <f t="shared" si="194"/>
        <v>12420</v>
      </c>
      <c r="C12421" t="s">
        <v>63600</v>
      </c>
      <c r="D12421" t="s">
        <v>27326</v>
      </c>
      <c r="E12421" t="s">
        <v>27327</v>
      </c>
      <c r="F12421" t="s">
        <v>27328</v>
      </c>
      <c r="G12421">
        <v>584</v>
      </c>
      <c r="H12421">
        <v>12009</v>
      </c>
    </row>
    <row r="12422" spans="1:8" x14ac:dyDescent="0.25">
      <c r="A12422">
        <v>1</v>
      </c>
      <c r="B12422">
        <f t="shared" si="194"/>
        <v>12421</v>
      </c>
      <c r="C12422" t="s">
        <v>63601</v>
      </c>
      <c r="D12422" t="s">
        <v>27329</v>
      </c>
      <c r="E12422" t="s">
        <v>27330</v>
      </c>
      <c r="F12422" t="s">
        <v>27331</v>
      </c>
    </row>
    <row r="12423" spans="1:8" x14ac:dyDescent="0.25">
      <c r="A12423">
        <v>1</v>
      </c>
      <c r="B12423">
        <f t="shared" si="194"/>
        <v>12422</v>
      </c>
      <c r="C12423" t="s">
        <v>63602</v>
      </c>
      <c r="D12423" t="s">
        <v>27332</v>
      </c>
      <c r="E12423" t="s">
        <v>27333</v>
      </c>
      <c r="F12423" t="s">
        <v>27334</v>
      </c>
    </row>
    <row r="12424" spans="1:8" x14ac:dyDescent="0.25">
      <c r="A12424">
        <v>1</v>
      </c>
      <c r="B12424">
        <f t="shared" si="194"/>
        <v>12423</v>
      </c>
      <c r="C12424" t="s">
        <v>63603</v>
      </c>
      <c r="D12424" t="s">
        <v>22783</v>
      </c>
      <c r="E12424" t="s">
        <v>27335</v>
      </c>
      <c r="F12424" t="s">
        <v>27336</v>
      </c>
    </row>
    <row r="12425" spans="1:8" x14ac:dyDescent="0.25">
      <c r="A12425">
        <v>1</v>
      </c>
      <c r="B12425">
        <f t="shared" si="194"/>
        <v>12424</v>
      </c>
      <c r="C12425" t="s">
        <v>63604</v>
      </c>
      <c r="D12425" t="s">
        <v>27337</v>
      </c>
      <c r="E12425" t="s">
        <v>27338</v>
      </c>
      <c r="F12425" t="s">
        <v>27339</v>
      </c>
    </row>
    <row r="12426" spans="1:8" x14ac:dyDescent="0.25">
      <c r="A12426">
        <v>1</v>
      </c>
      <c r="B12426">
        <f t="shared" si="194"/>
        <v>12425</v>
      </c>
      <c r="C12426" t="s">
        <v>63605</v>
      </c>
      <c r="D12426" t="s">
        <v>27340</v>
      </c>
      <c r="E12426" t="s">
        <v>27341</v>
      </c>
      <c r="F12426" t="s">
        <v>27342</v>
      </c>
    </row>
    <row r="12427" spans="1:8" x14ac:dyDescent="0.25">
      <c r="A12427">
        <v>1</v>
      </c>
      <c r="B12427">
        <f t="shared" si="194"/>
        <v>12426</v>
      </c>
      <c r="C12427" t="s">
        <v>63606</v>
      </c>
      <c r="D12427" t="s">
        <v>24898</v>
      </c>
      <c r="E12427" t="s">
        <v>27343</v>
      </c>
      <c r="F12427" t="s">
        <v>27344</v>
      </c>
    </row>
    <row r="12428" spans="1:8" x14ac:dyDescent="0.25">
      <c r="A12428">
        <v>1</v>
      </c>
      <c r="B12428">
        <f t="shared" si="194"/>
        <v>12427</v>
      </c>
      <c r="C12428" t="s">
        <v>63607</v>
      </c>
      <c r="D12428" t="s">
        <v>27345</v>
      </c>
      <c r="E12428" t="s">
        <v>27346</v>
      </c>
      <c r="F12428" t="s">
        <v>27347</v>
      </c>
      <c r="G12428">
        <v>584</v>
      </c>
      <c r="H12428">
        <v>12009</v>
      </c>
    </row>
    <row r="12429" spans="1:8" x14ac:dyDescent="0.25">
      <c r="A12429">
        <v>1</v>
      </c>
      <c r="B12429">
        <f t="shared" si="194"/>
        <v>12428</v>
      </c>
      <c r="C12429" t="s">
        <v>63608</v>
      </c>
      <c r="D12429" t="s">
        <v>27348</v>
      </c>
      <c r="E12429" t="s">
        <v>27349</v>
      </c>
      <c r="F12429" t="s">
        <v>27350</v>
      </c>
    </row>
    <row r="12430" spans="1:8" x14ac:dyDescent="0.25">
      <c r="A12430">
        <v>1</v>
      </c>
      <c r="B12430">
        <f t="shared" si="194"/>
        <v>12429</v>
      </c>
      <c r="C12430" t="s">
        <v>63609</v>
      </c>
      <c r="D12430" t="s">
        <v>27351</v>
      </c>
      <c r="E12430" t="s">
        <v>27352</v>
      </c>
      <c r="F12430" t="s">
        <v>27353</v>
      </c>
    </row>
    <row r="12431" spans="1:8" x14ac:dyDescent="0.25">
      <c r="A12431">
        <v>1</v>
      </c>
      <c r="B12431">
        <f t="shared" si="194"/>
        <v>12430</v>
      </c>
      <c r="C12431" t="s">
        <v>63610</v>
      </c>
      <c r="D12431" t="s">
        <v>27354</v>
      </c>
      <c r="E12431" t="s">
        <v>27355</v>
      </c>
      <c r="F12431" t="s">
        <v>27356</v>
      </c>
    </row>
    <row r="12432" spans="1:8" x14ac:dyDescent="0.25">
      <c r="A12432">
        <v>1</v>
      </c>
      <c r="B12432">
        <f t="shared" si="194"/>
        <v>12431</v>
      </c>
      <c r="C12432" t="s">
        <v>63611</v>
      </c>
      <c r="D12432" t="s">
        <v>27357</v>
      </c>
      <c r="E12432" t="s">
        <v>27358</v>
      </c>
      <c r="F12432" t="s">
        <v>27359</v>
      </c>
    </row>
    <row r="12433" spans="1:8" x14ac:dyDescent="0.25">
      <c r="A12433">
        <v>1</v>
      </c>
      <c r="B12433">
        <f t="shared" si="194"/>
        <v>12432</v>
      </c>
      <c r="C12433" t="s">
        <v>63612</v>
      </c>
      <c r="D12433" t="s">
        <v>27360</v>
      </c>
      <c r="E12433" t="s">
        <v>27361</v>
      </c>
      <c r="F12433" t="s">
        <v>27362</v>
      </c>
    </row>
    <row r="12434" spans="1:8" x14ac:dyDescent="0.25">
      <c r="A12434">
        <v>1</v>
      </c>
      <c r="B12434">
        <f t="shared" si="194"/>
        <v>12433</v>
      </c>
      <c r="C12434" t="s">
        <v>63613</v>
      </c>
      <c r="D12434" t="s">
        <v>27363</v>
      </c>
      <c r="E12434" t="s">
        <v>27364</v>
      </c>
      <c r="F12434" t="s">
        <v>27365</v>
      </c>
    </row>
    <row r="12435" spans="1:8" x14ac:dyDescent="0.25">
      <c r="A12435">
        <v>1</v>
      </c>
      <c r="B12435">
        <f t="shared" si="194"/>
        <v>12434</v>
      </c>
      <c r="C12435" t="s">
        <v>63614</v>
      </c>
      <c r="D12435" t="s">
        <v>27366</v>
      </c>
      <c r="E12435" t="s">
        <v>27367</v>
      </c>
      <c r="F12435" t="s">
        <v>27368</v>
      </c>
    </row>
    <row r="12436" spans="1:8" x14ac:dyDescent="0.25">
      <c r="A12436">
        <v>1</v>
      </c>
      <c r="B12436">
        <f t="shared" si="194"/>
        <v>12435</v>
      </c>
      <c r="C12436" t="s">
        <v>63615</v>
      </c>
      <c r="D12436" t="s">
        <v>27369</v>
      </c>
      <c r="E12436" t="s">
        <v>27370</v>
      </c>
      <c r="F12436" t="s">
        <v>27371</v>
      </c>
    </row>
    <row r="12437" spans="1:8" x14ac:dyDescent="0.25">
      <c r="A12437">
        <v>1</v>
      </c>
      <c r="B12437">
        <f t="shared" si="194"/>
        <v>12436</v>
      </c>
      <c r="C12437" t="s">
        <v>63616</v>
      </c>
      <c r="D12437" t="s">
        <v>27372</v>
      </c>
      <c r="E12437" t="s">
        <v>27373</v>
      </c>
      <c r="F12437" t="s">
        <v>27374</v>
      </c>
    </row>
    <row r="12438" spans="1:8" x14ac:dyDescent="0.25">
      <c r="A12438">
        <v>1</v>
      </c>
      <c r="B12438">
        <f t="shared" si="194"/>
        <v>12437</v>
      </c>
      <c r="C12438" t="s">
        <v>63617</v>
      </c>
      <c r="D12438" t="s">
        <v>611</v>
      </c>
      <c r="E12438" t="s">
        <v>27375</v>
      </c>
      <c r="F12438" t="s">
        <v>27376</v>
      </c>
      <c r="G12438">
        <v>594</v>
      </c>
      <c r="H12438">
        <v>12177</v>
      </c>
    </row>
    <row r="12439" spans="1:8" x14ac:dyDescent="0.25">
      <c r="A12439">
        <v>1</v>
      </c>
      <c r="B12439">
        <f t="shared" si="194"/>
        <v>12438</v>
      </c>
      <c r="C12439" t="s">
        <v>63618</v>
      </c>
      <c r="D12439" t="s">
        <v>27377</v>
      </c>
      <c r="E12439" t="s">
        <v>27378</v>
      </c>
      <c r="F12439" t="s">
        <v>27379</v>
      </c>
      <c r="G12439">
        <v>669</v>
      </c>
      <c r="H12439">
        <v>13184</v>
      </c>
    </row>
    <row r="12440" spans="1:8" x14ac:dyDescent="0.25">
      <c r="A12440">
        <v>1</v>
      </c>
      <c r="B12440">
        <f t="shared" si="194"/>
        <v>12439</v>
      </c>
      <c r="C12440" t="s">
        <v>63619</v>
      </c>
      <c r="D12440" t="s">
        <v>27380</v>
      </c>
      <c r="E12440" t="s">
        <v>27381</v>
      </c>
      <c r="F12440" t="s">
        <v>27382</v>
      </c>
    </row>
    <row r="12441" spans="1:8" x14ac:dyDescent="0.25">
      <c r="A12441">
        <v>1</v>
      </c>
      <c r="B12441">
        <f t="shared" si="194"/>
        <v>12440</v>
      </c>
      <c r="C12441" t="s">
        <v>63620</v>
      </c>
      <c r="D12441" t="s">
        <v>27383</v>
      </c>
      <c r="E12441" t="s">
        <v>27384</v>
      </c>
      <c r="F12441" t="s">
        <v>27385</v>
      </c>
    </row>
    <row r="12442" spans="1:8" x14ac:dyDescent="0.25">
      <c r="A12442">
        <v>1</v>
      </c>
      <c r="B12442">
        <f t="shared" si="194"/>
        <v>12441</v>
      </c>
      <c r="C12442" t="s">
        <v>63621</v>
      </c>
      <c r="D12442" t="s">
        <v>27386</v>
      </c>
      <c r="E12442" t="s">
        <v>27387</v>
      </c>
      <c r="F12442" t="s">
        <v>27388</v>
      </c>
    </row>
    <row r="12443" spans="1:8" x14ac:dyDescent="0.25">
      <c r="A12443">
        <v>1</v>
      </c>
      <c r="B12443">
        <f t="shared" si="194"/>
        <v>12442</v>
      </c>
      <c r="C12443" t="s">
        <v>63622</v>
      </c>
      <c r="D12443" t="s">
        <v>27389</v>
      </c>
      <c r="E12443" t="s">
        <v>27390</v>
      </c>
      <c r="F12443" t="s">
        <v>27391</v>
      </c>
    </row>
    <row r="12444" spans="1:8" x14ac:dyDescent="0.25">
      <c r="A12444">
        <v>1</v>
      </c>
      <c r="B12444">
        <f t="shared" si="194"/>
        <v>12443</v>
      </c>
      <c r="C12444" t="s">
        <v>63623</v>
      </c>
      <c r="D12444" t="s">
        <v>24727</v>
      </c>
      <c r="E12444" t="s">
        <v>27392</v>
      </c>
      <c r="F12444" t="s">
        <v>27393</v>
      </c>
      <c r="G12444">
        <v>589</v>
      </c>
      <c r="H12444">
        <v>12081</v>
      </c>
    </row>
    <row r="12445" spans="1:8" x14ac:dyDescent="0.25">
      <c r="A12445">
        <v>1</v>
      </c>
      <c r="B12445">
        <f t="shared" si="194"/>
        <v>12444</v>
      </c>
      <c r="C12445" t="s">
        <v>63624</v>
      </c>
      <c r="D12445" t="s">
        <v>27394</v>
      </c>
      <c r="E12445" t="s">
        <v>27395</v>
      </c>
      <c r="F12445" t="s">
        <v>27396</v>
      </c>
    </row>
    <row r="12446" spans="1:8" x14ac:dyDescent="0.25">
      <c r="A12446">
        <v>1</v>
      </c>
      <c r="B12446">
        <f t="shared" si="194"/>
        <v>12445</v>
      </c>
      <c r="C12446" t="s">
        <v>63625</v>
      </c>
      <c r="D12446" t="s">
        <v>27397</v>
      </c>
      <c r="E12446" t="s">
        <v>27398</v>
      </c>
      <c r="F12446" t="s">
        <v>27399</v>
      </c>
      <c r="G12446">
        <v>595</v>
      </c>
      <c r="H12446">
        <v>12182</v>
      </c>
    </row>
    <row r="12447" spans="1:8" x14ac:dyDescent="0.25">
      <c r="A12447">
        <v>1</v>
      </c>
      <c r="B12447">
        <f t="shared" si="194"/>
        <v>12446</v>
      </c>
      <c r="C12447" t="s">
        <v>63626</v>
      </c>
      <c r="D12447" t="s">
        <v>3894</v>
      </c>
      <c r="E12447" t="s">
        <v>27400</v>
      </c>
      <c r="F12447" t="s">
        <v>27401</v>
      </c>
    </row>
    <row r="12448" spans="1:8" x14ac:dyDescent="0.25">
      <c r="A12448">
        <v>1</v>
      </c>
      <c r="B12448">
        <f t="shared" si="194"/>
        <v>12447</v>
      </c>
      <c r="C12448" t="s">
        <v>63627</v>
      </c>
      <c r="D12448" t="s">
        <v>25127</v>
      </c>
      <c r="E12448" t="s">
        <v>27402</v>
      </c>
      <c r="F12448" t="s">
        <v>27403</v>
      </c>
    </row>
    <row r="12449" spans="1:6" x14ac:dyDescent="0.25">
      <c r="A12449">
        <v>1</v>
      </c>
      <c r="B12449">
        <f t="shared" si="194"/>
        <v>12448</v>
      </c>
      <c r="C12449" t="s">
        <v>63628</v>
      </c>
      <c r="D12449" t="s">
        <v>27404</v>
      </c>
      <c r="E12449" t="s">
        <v>27405</v>
      </c>
      <c r="F12449" t="s">
        <v>27406</v>
      </c>
    </row>
    <row r="12450" spans="1:6" x14ac:dyDescent="0.25">
      <c r="A12450">
        <v>1</v>
      </c>
      <c r="B12450">
        <f t="shared" si="194"/>
        <v>12449</v>
      </c>
      <c r="C12450" t="s">
        <v>63629</v>
      </c>
      <c r="D12450" t="s">
        <v>18018</v>
      </c>
      <c r="E12450" t="s">
        <v>27407</v>
      </c>
      <c r="F12450" t="s">
        <v>27408</v>
      </c>
    </row>
    <row r="12451" spans="1:6" x14ac:dyDescent="0.25">
      <c r="A12451">
        <v>1</v>
      </c>
      <c r="B12451">
        <f t="shared" si="194"/>
        <v>12450</v>
      </c>
      <c r="C12451" t="s">
        <v>63630</v>
      </c>
      <c r="D12451" t="s">
        <v>27409</v>
      </c>
      <c r="E12451" t="s">
        <v>27410</v>
      </c>
      <c r="F12451" t="s">
        <v>27411</v>
      </c>
    </row>
    <row r="12452" spans="1:6" x14ac:dyDescent="0.25">
      <c r="A12452">
        <v>1</v>
      </c>
      <c r="B12452">
        <f t="shared" si="194"/>
        <v>12451</v>
      </c>
      <c r="C12452" t="s">
        <v>63631</v>
      </c>
      <c r="D12452" t="s">
        <v>27412</v>
      </c>
      <c r="E12452" t="s">
        <v>27413</v>
      </c>
      <c r="F12452" t="s">
        <v>27414</v>
      </c>
    </row>
    <row r="12453" spans="1:6" x14ac:dyDescent="0.25">
      <c r="A12453">
        <v>1</v>
      </c>
      <c r="B12453">
        <f t="shared" si="194"/>
        <v>12452</v>
      </c>
      <c r="C12453" t="s">
        <v>63632</v>
      </c>
      <c r="D12453" t="s">
        <v>27415</v>
      </c>
      <c r="E12453" t="s">
        <v>27416</v>
      </c>
      <c r="F12453" t="s">
        <v>27417</v>
      </c>
    </row>
    <row r="12454" spans="1:6" x14ac:dyDescent="0.25">
      <c r="A12454">
        <v>1</v>
      </c>
      <c r="B12454">
        <f t="shared" si="194"/>
        <v>12453</v>
      </c>
      <c r="C12454" t="s">
        <v>63633</v>
      </c>
      <c r="D12454" t="s">
        <v>27418</v>
      </c>
      <c r="E12454" t="s">
        <v>27419</v>
      </c>
      <c r="F12454" t="s">
        <v>27420</v>
      </c>
    </row>
    <row r="12455" spans="1:6" x14ac:dyDescent="0.25">
      <c r="A12455">
        <v>1</v>
      </c>
      <c r="B12455">
        <f t="shared" si="194"/>
        <v>12454</v>
      </c>
      <c r="C12455" t="s">
        <v>63634</v>
      </c>
      <c r="D12455" t="s">
        <v>15480</v>
      </c>
      <c r="E12455" t="s">
        <v>27421</v>
      </c>
      <c r="F12455" t="s">
        <v>27422</v>
      </c>
    </row>
    <row r="12456" spans="1:6" x14ac:dyDescent="0.25">
      <c r="A12456">
        <v>1</v>
      </c>
      <c r="B12456">
        <f t="shared" si="194"/>
        <v>12455</v>
      </c>
      <c r="C12456" t="s">
        <v>63635</v>
      </c>
      <c r="D12456" t="s">
        <v>27423</v>
      </c>
      <c r="E12456" t="s">
        <v>27424</v>
      </c>
      <c r="F12456" t="s">
        <v>27425</v>
      </c>
    </row>
    <row r="12457" spans="1:6" x14ac:dyDescent="0.25">
      <c r="A12457">
        <v>1</v>
      </c>
      <c r="B12457">
        <f t="shared" si="194"/>
        <v>12456</v>
      </c>
      <c r="C12457" t="s">
        <v>63636</v>
      </c>
      <c r="D12457" t="s">
        <v>27426</v>
      </c>
      <c r="E12457" t="s">
        <v>27427</v>
      </c>
      <c r="F12457" t="s">
        <v>27428</v>
      </c>
    </row>
    <row r="12458" spans="1:6" x14ac:dyDescent="0.25">
      <c r="A12458">
        <v>1</v>
      </c>
      <c r="B12458">
        <f t="shared" si="194"/>
        <v>12457</v>
      </c>
      <c r="C12458" t="s">
        <v>63637</v>
      </c>
      <c r="D12458" t="s">
        <v>27429</v>
      </c>
      <c r="E12458" t="s">
        <v>27430</v>
      </c>
      <c r="F12458" t="s">
        <v>27431</v>
      </c>
    </row>
    <row r="12459" spans="1:6" x14ac:dyDescent="0.25">
      <c r="A12459">
        <v>1</v>
      </c>
      <c r="B12459">
        <f t="shared" si="194"/>
        <v>12458</v>
      </c>
      <c r="C12459" t="s">
        <v>63638</v>
      </c>
      <c r="D12459" t="s">
        <v>27432</v>
      </c>
      <c r="E12459" t="s">
        <v>27433</v>
      </c>
      <c r="F12459" t="s">
        <v>27434</v>
      </c>
    </row>
    <row r="12460" spans="1:6" x14ac:dyDescent="0.25">
      <c r="A12460">
        <v>1</v>
      </c>
      <c r="B12460">
        <f t="shared" si="194"/>
        <v>12459</v>
      </c>
      <c r="C12460" t="s">
        <v>63639</v>
      </c>
      <c r="D12460" t="s">
        <v>27435</v>
      </c>
      <c r="E12460" t="s">
        <v>27436</v>
      </c>
      <c r="F12460" t="s">
        <v>27437</v>
      </c>
    </row>
    <row r="12461" spans="1:6" x14ac:dyDescent="0.25">
      <c r="A12461">
        <v>1</v>
      </c>
      <c r="B12461">
        <f t="shared" si="194"/>
        <v>12460</v>
      </c>
      <c r="C12461" t="s">
        <v>63640</v>
      </c>
      <c r="D12461" t="s">
        <v>27438</v>
      </c>
      <c r="E12461" t="s">
        <v>27439</v>
      </c>
      <c r="F12461" t="s">
        <v>27440</v>
      </c>
    </row>
    <row r="12462" spans="1:6" x14ac:dyDescent="0.25">
      <c r="A12462">
        <v>1</v>
      </c>
      <c r="B12462">
        <f t="shared" si="194"/>
        <v>12461</v>
      </c>
      <c r="C12462" t="s">
        <v>63641</v>
      </c>
      <c r="D12462" t="s">
        <v>27441</v>
      </c>
      <c r="E12462" t="s">
        <v>27442</v>
      </c>
      <c r="F12462" t="s">
        <v>27443</v>
      </c>
    </row>
    <row r="12463" spans="1:6" x14ac:dyDescent="0.25">
      <c r="A12463">
        <v>1</v>
      </c>
      <c r="B12463">
        <f t="shared" si="194"/>
        <v>12462</v>
      </c>
      <c r="C12463" t="s">
        <v>63642</v>
      </c>
      <c r="D12463" t="s">
        <v>27444</v>
      </c>
      <c r="E12463" t="s">
        <v>27445</v>
      </c>
      <c r="F12463" t="s">
        <v>27446</v>
      </c>
    </row>
    <row r="12464" spans="1:6" x14ac:dyDescent="0.25">
      <c r="A12464">
        <v>1</v>
      </c>
      <c r="B12464">
        <f t="shared" si="194"/>
        <v>12463</v>
      </c>
      <c r="C12464" t="s">
        <v>63643</v>
      </c>
      <c r="D12464" t="s">
        <v>27447</v>
      </c>
      <c r="E12464" t="s">
        <v>27448</v>
      </c>
      <c r="F12464" t="s">
        <v>27449</v>
      </c>
    </row>
    <row r="12465" spans="1:8" x14ac:dyDescent="0.25">
      <c r="A12465">
        <v>1</v>
      </c>
      <c r="B12465">
        <f t="shared" si="194"/>
        <v>12464</v>
      </c>
      <c r="C12465" t="s">
        <v>63644</v>
      </c>
      <c r="D12465" t="s">
        <v>27450</v>
      </c>
      <c r="E12465" t="s">
        <v>27451</v>
      </c>
      <c r="F12465" t="s">
        <v>27452</v>
      </c>
    </row>
    <row r="12466" spans="1:8" x14ac:dyDescent="0.25">
      <c r="A12466">
        <v>1</v>
      </c>
      <c r="B12466">
        <f t="shared" si="194"/>
        <v>12465</v>
      </c>
      <c r="C12466" t="s">
        <v>63645</v>
      </c>
      <c r="D12466" t="s">
        <v>22884</v>
      </c>
      <c r="E12466" t="s">
        <v>27453</v>
      </c>
      <c r="F12466" t="s">
        <v>27454</v>
      </c>
    </row>
    <row r="12467" spans="1:8" x14ac:dyDescent="0.25">
      <c r="A12467">
        <v>1</v>
      </c>
      <c r="B12467">
        <f t="shared" si="194"/>
        <v>12466</v>
      </c>
      <c r="C12467" t="s">
        <v>63646</v>
      </c>
      <c r="D12467" t="s">
        <v>27455</v>
      </c>
      <c r="E12467" t="s">
        <v>27456</v>
      </c>
      <c r="F12467" t="s">
        <v>27457</v>
      </c>
    </row>
    <row r="12468" spans="1:8" x14ac:dyDescent="0.25">
      <c r="A12468">
        <v>1</v>
      </c>
      <c r="B12468">
        <f t="shared" si="194"/>
        <v>12467</v>
      </c>
      <c r="C12468" t="s">
        <v>63647</v>
      </c>
      <c r="D12468" t="s">
        <v>27458</v>
      </c>
      <c r="E12468" t="s">
        <v>27459</v>
      </c>
      <c r="F12468" t="s">
        <v>27460</v>
      </c>
    </row>
    <row r="12469" spans="1:8" x14ac:dyDescent="0.25">
      <c r="A12469">
        <v>1</v>
      </c>
      <c r="B12469">
        <f t="shared" si="194"/>
        <v>12468</v>
      </c>
      <c r="C12469" t="s">
        <v>63648</v>
      </c>
      <c r="D12469" t="s">
        <v>27461</v>
      </c>
      <c r="E12469" t="s">
        <v>27462</v>
      </c>
      <c r="F12469" t="s">
        <v>27463</v>
      </c>
    </row>
    <row r="12470" spans="1:8" x14ac:dyDescent="0.25">
      <c r="A12470">
        <v>1</v>
      </c>
      <c r="B12470">
        <f t="shared" si="194"/>
        <v>12469</v>
      </c>
      <c r="C12470" t="s">
        <v>63649</v>
      </c>
      <c r="D12470" t="s">
        <v>27464</v>
      </c>
      <c r="E12470" t="s">
        <v>27465</v>
      </c>
      <c r="F12470" t="s">
        <v>27466</v>
      </c>
    </row>
    <row r="12471" spans="1:8" x14ac:dyDescent="0.25">
      <c r="A12471">
        <v>1</v>
      </c>
      <c r="B12471">
        <f t="shared" si="194"/>
        <v>12470</v>
      </c>
      <c r="C12471" t="s">
        <v>63650</v>
      </c>
      <c r="D12471" t="s">
        <v>27467</v>
      </c>
      <c r="E12471" t="s">
        <v>27468</v>
      </c>
      <c r="F12471" t="s">
        <v>27469</v>
      </c>
    </row>
    <row r="12472" spans="1:8" x14ac:dyDescent="0.25">
      <c r="A12472">
        <v>1</v>
      </c>
      <c r="B12472">
        <f t="shared" si="194"/>
        <v>12471</v>
      </c>
      <c r="C12472" t="s">
        <v>63651</v>
      </c>
      <c r="D12472" t="s">
        <v>27470</v>
      </c>
      <c r="E12472" t="s">
        <v>27471</v>
      </c>
      <c r="F12472" t="s">
        <v>27472</v>
      </c>
    </row>
    <row r="12473" spans="1:8" x14ac:dyDescent="0.25">
      <c r="A12473">
        <v>1</v>
      </c>
      <c r="B12473">
        <f t="shared" si="194"/>
        <v>12472</v>
      </c>
      <c r="C12473" t="s">
        <v>63652</v>
      </c>
      <c r="D12473" t="s">
        <v>27473</v>
      </c>
      <c r="E12473" t="s">
        <v>27474</v>
      </c>
      <c r="F12473" t="s">
        <v>27475</v>
      </c>
    </row>
    <row r="12474" spans="1:8" x14ac:dyDescent="0.25">
      <c r="A12474">
        <v>1</v>
      </c>
      <c r="B12474">
        <f t="shared" si="194"/>
        <v>12473</v>
      </c>
      <c r="C12474" t="s">
        <v>63653</v>
      </c>
      <c r="D12474" t="s">
        <v>27476</v>
      </c>
      <c r="E12474" t="s">
        <v>27477</v>
      </c>
      <c r="F12474" t="s">
        <v>27478</v>
      </c>
    </row>
    <row r="12475" spans="1:8" x14ac:dyDescent="0.25">
      <c r="A12475">
        <v>1</v>
      </c>
      <c r="B12475">
        <f t="shared" si="194"/>
        <v>12474</v>
      </c>
      <c r="C12475" t="s">
        <v>63654</v>
      </c>
      <c r="D12475" t="s">
        <v>27479</v>
      </c>
      <c r="E12475" t="s">
        <v>27480</v>
      </c>
      <c r="F12475" t="s">
        <v>27481</v>
      </c>
      <c r="G12475">
        <v>593</v>
      </c>
      <c r="H12475">
        <v>12153</v>
      </c>
    </row>
    <row r="12476" spans="1:8" x14ac:dyDescent="0.25">
      <c r="A12476">
        <v>1</v>
      </c>
      <c r="B12476">
        <f t="shared" si="194"/>
        <v>12475</v>
      </c>
      <c r="C12476" t="s">
        <v>63655</v>
      </c>
      <c r="D12476" t="s">
        <v>27482</v>
      </c>
      <c r="E12476" t="s">
        <v>27483</v>
      </c>
      <c r="F12476" t="s">
        <v>27484</v>
      </c>
      <c r="G12476">
        <v>584</v>
      </c>
      <c r="H12476">
        <v>12012</v>
      </c>
    </row>
    <row r="12477" spans="1:8" x14ac:dyDescent="0.25">
      <c r="A12477">
        <v>1</v>
      </c>
      <c r="B12477">
        <f t="shared" si="194"/>
        <v>12476</v>
      </c>
      <c r="C12477" t="s">
        <v>63656</v>
      </c>
      <c r="D12477" t="s">
        <v>27485</v>
      </c>
      <c r="E12477" t="s">
        <v>27486</v>
      </c>
      <c r="F12477" t="s">
        <v>27487</v>
      </c>
    </row>
    <row r="12478" spans="1:8" x14ac:dyDescent="0.25">
      <c r="A12478">
        <v>1</v>
      </c>
      <c r="B12478">
        <f t="shared" si="194"/>
        <v>12477</v>
      </c>
      <c r="C12478" t="s">
        <v>63657</v>
      </c>
      <c r="D12478" t="s">
        <v>27488</v>
      </c>
      <c r="E12478" t="s">
        <v>27489</v>
      </c>
      <c r="F12478" t="s">
        <v>27490</v>
      </c>
    </row>
    <row r="12479" spans="1:8" x14ac:dyDescent="0.25">
      <c r="A12479">
        <v>1</v>
      </c>
      <c r="B12479">
        <f t="shared" si="194"/>
        <v>12478</v>
      </c>
      <c r="C12479" t="s">
        <v>63658</v>
      </c>
      <c r="D12479" t="s">
        <v>27491</v>
      </c>
      <c r="E12479" t="s">
        <v>27492</v>
      </c>
      <c r="F12479" t="s">
        <v>27493</v>
      </c>
    </row>
    <row r="12480" spans="1:8" x14ac:dyDescent="0.25">
      <c r="A12480">
        <v>1</v>
      </c>
      <c r="B12480">
        <f t="shared" si="194"/>
        <v>12479</v>
      </c>
      <c r="C12480" t="s">
        <v>63659</v>
      </c>
      <c r="D12480" t="s">
        <v>687</v>
      </c>
      <c r="E12480" t="s">
        <v>27494</v>
      </c>
    </row>
    <row r="12481" spans="1:8" x14ac:dyDescent="0.25">
      <c r="A12481">
        <v>1</v>
      </c>
      <c r="B12481">
        <f t="shared" si="194"/>
        <v>12480</v>
      </c>
      <c r="C12481" t="s">
        <v>63660</v>
      </c>
      <c r="D12481" t="s">
        <v>27495</v>
      </c>
      <c r="E12481" t="s">
        <v>27496</v>
      </c>
    </row>
    <row r="12482" spans="1:8" x14ac:dyDescent="0.25">
      <c r="A12482">
        <v>1</v>
      </c>
      <c r="B12482">
        <f t="shared" si="194"/>
        <v>12481</v>
      </c>
      <c r="C12482" t="s">
        <v>63661</v>
      </c>
      <c r="D12482" t="s">
        <v>1472</v>
      </c>
      <c r="E12482" t="s">
        <v>27497</v>
      </c>
      <c r="F12482" t="s">
        <v>27498</v>
      </c>
    </row>
    <row r="12483" spans="1:8" x14ac:dyDescent="0.25">
      <c r="A12483">
        <v>1</v>
      </c>
      <c r="B12483">
        <f t="shared" si="194"/>
        <v>12482</v>
      </c>
      <c r="C12483" t="s">
        <v>63662</v>
      </c>
      <c r="D12483" t="s">
        <v>27499</v>
      </c>
      <c r="E12483" t="s">
        <v>27500</v>
      </c>
      <c r="F12483" t="s">
        <v>27501</v>
      </c>
    </row>
    <row r="12484" spans="1:8" x14ac:dyDescent="0.25">
      <c r="A12484">
        <v>1</v>
      </c>
      <c r="B12484">
        <f t="shared" ref="B12484:B12547" si="195">B12483+1</f>
        <v>12483</v>
      </c>
      <c r="C12484" t="s">
        <v>63663</v>
      </c>
      <c r="D12484" t="s">
        <v>27502</v>
      </c>
      <c r="E12484" t="s">
        <v>27503</v>
      </c>
      <c r="F12484" t="s">
        <v>27504</v>
      </c>
    </row>
    <row r="12485" spans="1:8" x14ac:dyDescent="0.25">
      <c r="A12485">
        <v>1</v>
      </c>
      <c r="B12485">
        <f t="shared" si="195"/>
        <v>12484</v>
      </c>
      <c r="C12485" t="s">
        <v>63664</v>
      </c>
      <c r="D12485" t="s">
        <v>27505</v>
      </c>
      <c r="E12485" t="s">
        <v>27506</v>
      </c>
      <c r="F12485" t="s">
        <v>27507</v>
      </c>
    </row>
    <row r="12486" spans="1:8" x14ac:dyDescent="0.25">
      <c r="A12486">
        <v>1</v>
      </c>
      <c r="B12486">
        <f t="shared" si="195"/>
        <v>12485</v>
      </c>
      <c r="C12486" t="s">
        <v>63665</v>
      </c>
      <c r="D12486" t="s">
        <v>27508</v>
      </c>
      <c r="E12486" t="s">
        <v>27509</v>
      </c>
      <c r="F12486" t="s">
        <v>27510</v>
      </c>
      <c r="G12486">
        <v>584</v>
      </c>
      <c r="H12486">
        <v>12015</v>
      </c>
    </row>
    <row r="12487" spans="1:8" x14ac:dyDescent="0.25">
      <c r="A12487">
        <v>1</v>
      </c>
      <c r="B12487">
        <f t="shared" si="195"/>
        <v>12486</v>
      </c>
      <c r="C12487" t="s">
        <v>63666</v>
      </c>
      <c r="D12487" t="s">
        <v>14184</v>
      </c>
      <c r="E12487" t="s">
        <v>27511</v>
      </c>
      <c r="F12487" t="s">
        <v>27512</v>
      </c>
      <c r="G12487">
        <v>600</v>
      </c>
      <c r="H12487">
        <v>12256</v>
      </c>
    </row>
    <row r="12488" spans="1:8" x14ac:dyDescent="0.25">
      <c r="A12488">
        <v>1</v>
      </c>
      <c r="B12488">
        <f t="shared" si="195"/>
        <v>12487</v>
      </c>
      <c r="C12488" t="s">
        <v>63667</v>
      </c>
      <c r="D12488" t="s">
        <v>27513</v>
      </c>
      <c r="E12488" t="s">
        <v>27514</v>
      </c>
      <c r="F12488" t="s">
        <v>27515</v>
      </c>
    </row>
    <row r="12489" spans="1:8" x14ac:dyDescent="0.25">
      <c r="A12489">
        <v>1</v>
      </c>
      <c r="B12489">
        <f t="shared" si="195"/>
        <v>12488</v>
      </c>
      <c r="C12489" t="s">
        <v>63668</v>
      </c>
      <c r="D12489" t="s">
        <v>27516</v>
      </c>
      <c r="E12489" t="s">
        <v>27517</v>
      </c>
      <c r="F12489" t="s">
        <v>27518</v>
      </c>
    </row>
    <row r="12490" spans="1:8" x14ac:dyDescent="0.25">
      <c r="A12490">
        <v>1</v>
      </c>
      <c r="B12490">
        <f t="shared" si="195"/>
        <v>12489</v>
      </c>
      <c r="C12490" t="s">
        <v>63669</v>
      </c>
      <c r="D12490" t="s">
        <v>27519</v>
      </c>
      <c r="E12490" t="s">
        <v>27520</v>
      </c>
      <c r="F12490" t="s">
        <v>27521</v>
      </c>
    </row>
    <row r="12491" spans="1:8" x14ac:dyDescent="0.25">
      <c r="A12491">
        <v>1</v>
      </c>
      <c r="B12491">
        <f t="shared" si="195"/>
        <v>12490</v>
      </c>
      <c r="C12491" t="s">
        <v>63670</v>
      </c>
      <c r="D12491" t="s">
        <v>27522</v>
      </c>
      <c r="E12491" t="s">
        <v>27523</v>
      </c>
      <c r="F12491" t="s">
        <v>27524</v>
      </c>
      <c r="G12491">
        <v>584</v>
      </c>
      <c r="H12491">
        <v>12012</v>
      </c>
    </row>
    <row r="12492" spans="1:8" x14ac:dyDescent="0.25">
      <c r="A12492">
        <v>1</v>
      </c>
      <c r="B12492">
        <f t="shared" si="195"/>
        <v>12491</v>
      </c>
      <c r="C12492" t="s">
        <v>63671</v>
      </c>
      <c r="D12492" t="s">
        <v>8018</v>
      </c>
      <c r="E12492" t="s">
        <v>27525</v>
      </c>
      <c r="F12492" t="s">
        <v>27526</v>
      </c>
    </row>
    <row r="12493" spans="1:8" x14ac:dyDescent="0.25">
      <c r="A12493">
        <v>1</v>
      </c>
      <c r="B12493">
        <f t="shared" si="195"/>
        <v>12492</v>
      </c>
      <c r="C12493" t="s">
        <v>63672</v>
      </c>
      <c r="D12493" t="s">
        <v>27527</v>
      </c>
      <c r="E12493" t="s">
        <v>27528</v>
      </c>
      <c r="F12493" t="s">
        <v>27529</v>
      </c>
    </row>
    <row r="12494" spans="1:8" x14ac:dyDescent="0.25">
      <c r="A12494">
        <v>1</v>
      </c>
      <c r="B12494">
        <f t="shared" si="195"/>
        <v>12493</v>
      </c>
      <c r="C12494" t="s">
        <v>63673</v>
      </c>
      <c r="D12494" t="s">
        <v>27530</v>
      </c>
      <c r="E12494" t="s">
        <v>27531</v>
      </c>
      <c r="F12494" t="s">
        <v>27532</v>
      </c>
    </row>
    <row r="12495" spans="1:8" x14ac:dyDescent="0.25">
      <c r="A12495">
        <v>1</v>
      </c>
      <c r="B12495">
        <f t="shared" si="195"/>
        <v>12494</v>
      </c>
      <c r="C12495" t="s">
        <v>63674</v>
      </c>
      <c r="D12495" t="s">
        <v>27533</v>
      </c>
      <c r="E12495" t="s">
        <v>27534</v>
      </c>
      <c r="F12495" t="s">
        <v>27535</v>
      </c>
    </row>
    <row r="12496" spans="1:8" x14ac:dyDescent="0.25">
      <c r="A12496">
        <v>1</v>
      </c>
      <c r="B12496">
        <f t="shared" si="195"/>
        <v>12495</v>
      </c>
      <c r="C12496" t="s">
        <v>63675</v>
      </c>
      <c r="D12496" t="s">
        <v>1991</v>
      </c>
      <c r="E12496" t="s">
        <v>27536</v>
      </c>
      <c r="F12496" t="s">
        <v>27537</v>
      </c>
    </row>
    <row r="12497" spans="1:8" x14ac:dyDescent="0.25">
      <c r="A12497">
        <v>1</v>
      </c>
      <c r="B12497">
        <f t="shared" si="195"/>
        <v>12496</v>
      </c>
      <c r="C12497" t="s">
        <v>63676</v>
      </c>
      <c r="D12497" t="s">
        <v>27538</v>
      </c>
      <c r="E12497" t="s">
        <v>27539</v>
      </c>
      <c r="F12497" t="s">
        <v>27540</v>
      </c>
    </row>
    <row r="12498" spans="1:8" x14ac:dyDescent="0.25">
      <c r="A12498">
        <v>1</v>
      </c>
      <c r="B12498">
        <f t="shared" si="195"/>
        <v>12497</v>
      </c>
      <c r="C12498" t="s">
        <v>63677</v>
      </c>
      <c r="D12498" t="s">
        <v>27541</v>
      </c>
      <c r="E12498" t="s">
        <v>27542</v>
      </c>
      <c r="F12498" t="s">
        <v>27543</v>
      </c>
    </row>
    <row r="12499" spans="1:8" x14ac:dyDescent="0.25">
      <c r="A12499">
        <v>1</v>
      </c>
      <c r="B12499">
        <f t="shared" si="195"/>
        <v>12498</v>
      </c>
      <c r="C12499" t="s">
        <v>63678</v>
      </c>
      <c r="D12499" t="s">
        <v>27544</v>
      </c>
      <c r="E12499" t="s">
        <v>27545</v>
      </c>
      <c r="F12499" t="s">
        <v>27546</v>
      </c>
    </row>
    <row r="12500" spans="1:8" x14ac:dyDescent="0.25">
      <c r="A12500">
        <v>1</v>
      </c>
      <c r="B12500">
        <f t="shared" si="195"/>
        <v>12499</v>
      </c>
      <c r="C12500" t="s">
        <v>63679</v>
      </c>
      <c r="D12500" t="s">
        <v>2261</v>
      </c>
      <c r="E12500" t="s">
        <v>27547</v>
      </c>
      <c r="F12500" t="s">
        <v>27548</v>
      </c>
    </row>
    <row r="12501" spans="1:8" x14ac:dyDescent="0.25">
      <c r="A12501">
        <v>1</v>
      </c>
      <c r="B12501">
        <f t="shared" si="195"/>
        <v>12500</v>
      </c>
      <c r="C12501" t="s">
        <v>63680</v>
      </c>
      <c r="D12501" t="s">
        <v>27549</v>
      </c>
      <c r="E12501" t="s">
        <v>27550</v>
      </c>
      <c r="F12501" t="s">
        <v>27551</v>
      </c>
    </row>
    <row r="12502" spans="1:8" x14ac:dyDescent="0.25">
      <c r="A12502">
        <v>1</v>
      </c>
      <c r="B12502">
        <f t="shared" si="195"/>
        <v>12501</v>
      </c>
      <c r="C12502" t="s">
        <v>63681</v>
      </c>
      <c r="D12502" t="s">
        <v>27552</v>
      </c>
      <c r="E12502" t="s">
        <v>27553</v>
      </c>
      <c r="F12502" t="s">
        <v>27554</v>
      </c>
    </row>
    <row r="12503" spans="1:8" x14ac:dyDescent="0.25">
      <c r="A12503">
        <v>1</v>
      </c>
      <c r="B12503">
        <f t="shared" si="195"/>
        <v>12502</v>
      </c>
      <c r="C12503" t="s">
        <v>63682</v>
      </c>
      <c r="D12503" t="s">
        <v>27555</v>
      </c>
      <c r="E12503" t="s">
        <v>27556</v>
      </c>
      <c r="F12503" t="s">
        <v>27557</v>
      </c>
    </row>
    <row r="12504" spans="1:8" x14ac:dyDescent="0.25">
      <c r="A12504">
        <v>1</v>
      </c>
      <c r="B12504">
        <f t="shared" si="195"/>
        <v>12503</v>
      </c>
      <c r="C12504" t="s">
        <v>63683</v>
      </c>
      <c r="D12504" t="s">
        <v>8631</v>
      </c>
      <c r="E12504" t="s">
        <v>27558</v>
      </c>
      <c r="F12504" t="s">
        <v>27559</v>
      </c>
      <c r="G12504">
        <v>589</v>
      </c>
      <c r="H12504">
        <v>12089</v>
      </c>
    </row>
    <row r="12505" spans="1:8" x14ac:dyDescent="0.25">
      <c r="A12505">
        <v>1</v>
      </c>
      <c r="B12505">
        <f t="shared" si="195"/>
        <v>12504</v>
      </c>
      <c r="C12505" t="s">
        <v>63684</v>
      </c>
      <c r="D12505" t="s">
        <v>27560</v>
      </c>
      <c r="E12505" t="s">
        <v>27561</v>
      </c>
      <c r="F12505" t="s">
        <v>27562</v>
      </c>
      <c r="G12505">
        <v>464</v>
      </c>
    </row>
    <row r="12506" spans="1:8" x14ac:dyDescent="0.25">
      <c r="A12506">
        <v>1</v>
      </c>
      <c r="B12506">
        <f t="shared" si="195"/>
        <v>12505</v>
      </c>
      <c r="C12506" t="s">
        <v>63685</v>
      </c>
      <c r="D12506" t="s">
        <v>27563</v>
      </c>
      <c r="E12506" t="s">
        <v>27564</v>
      </c>
      <c r="F12506" t="s">
        <v>27565</v>
      </c>
      <c r="G12506">
        <v>593</v>
      </c>
      <c r="H12506">
        <v>12156</v>
      </c>
    </row>
    <row r="12507" spans="1:8" x14ac:dyDescent="0.25">
      <c r="A12507">
        <v>1</v>
      </c>
      <c r="B12507">
        <f t="shared" si="195"/>
        <v>12506</v>
      </c>
      <c r="C12507" t="s">
        <v>63686</v>
      </c>
      <c r="D12507" t="s">
        <v>27566</v>
      </c>
      <c r="E12507" t="s">
        <v>27567</v>
      </c>
      <c r="F12507" t="s">
        <v>27568</v>
      </c>
    </row>
    <row r="12508" spans="1:8" x14ac:dyDescent="0.25">
      <c r="A12508">
        <v>1</v>
      </c>
      <c r="B12508">
        <f t="shared" si="195"/>
        <v>12507</v>
      </c>
      <c r="C12508" t="s">
        <v>63687</v>
      </c>
      <c r="D12508" t="s">
        <v>27569</v>
      </c>
      <c r="E12508" t="s">
        <v>27570</v>
      </c>
      <c r="F12508" t="s">
        <v>27571</v>
      </c>
    </row>
    <row r="12509" spans="1:8" x14ac:dyDescent="0.25">
      <c r="A12509">
        <v>1</v>
      </c>
      <c r="B12509">
        <f t="shared" si="195"/>
        <v>12508</v>
      </c>
      <c r="C12509" t="s">
        <v>63688</v>
      </c>
      <c r="D12509" t="s">
        <v>27572</v>
      </c>
      <c r="E12509" t="s">
        <v>27573</v>
      </c>
      <c r="F12509" t="s">
        <v>27574</v>
      </c>
    </row>
    <row r="12510" spans="1:8" x14ac:dyDescent="0.25">
      <c r="A12510">
        <v>1</v>
      </c>
      <c r="B12510">
        <f t="shared" si="195"/>
        <v>12509</v>
      </c>
      <c r="C12510" t="s">
        <v>63689</v>
      </c>
      <c r="D12510" t="s">
        <v>27575</v>
      </c>
      <c r="E12510" t="s">
        <v>27576</v>
      </c>
      <c r="F12510" t="s">
        <v>27577</v>
      </c>
    </row>
    <row r="12511" spans="1:8" x14ac:dyDescent="0.25">
      <c r="A12511">
        <v>1</v>
      </c>
      <c r="B12511">
        <f t="shared" si="195"/>
        <v>12510</v>
      </c>
      <c r="C12511" t="s">
        <v>63690</v>
      </c>
      <c r="D12511" t="s">
        <v>27578</v>
      </c>
      <c r="E12511" t="s">
        <v>27579</v>
      </c>
      <c r="F12511" t="s">
        <v>27580</v>
      </c>
    </row>
    <row r="12512" spans="1:8" x14ac:dyDescent="0.25">
      <c r="A12512">
        <v>1</v>
      </c>
      <c r="B12512">
        <f t="shared" si="195"/>
        <v>12511</v>
      </c>
      <c r="C12512" t="s">
        <v>63691</v>
      </c>
      <c r="D12512" t="s">
        <v>11120</v>
      </c>
      <c r="E12512" t="s">
        <v>27581</v>
      </c>
      <c r="F12512" t="s">
        <v>27582</v>
      </c>
    </row>
    <row r="12513" spans="1:6" x14ac:dyDescent="0.25">
      <c r="A12513">
        <v>1</v>
      </c>
      <c r="B12513">
        <f t="shared" si="195"/>
        <v>12512</v>
      </c>
      <c r="C12513" t="s">
        <v>63692</v>
      </c>
      <c r="D12513" t="s">
        <v>27583</v>
      </c>
      <c r="E12513" t="s">
        <v>27584</v>
      </c>
      <c r="F12513" t="s">
        <v>27585</v>
      </c>
    </row>
    <row r="12514" spans="1:6" x14ac:dyDescent="0.25">
      <c r="A12514">
        <v>1</v>
      </c>
      <c r="B12514">
        <f t="shared" si="195"/>
        <v>12513</v>
      </c>
      <c r="C12514" t="s">
        <v>63693</v>
      </c>
      <c r="D12514" t="s">
        <v>27586</v>
      </c>
      <c r="E12514" t="s">
        <v>27587</v>
      </c>
      <c r="F12514" t="s">
        <v>20228</v>
      </c>
    </row>
    <row r="12515" spans="1:6" x14ac:dyDescent="0.25">
      <c r="A12515">
        <v>1</v>
      </c>
      <c r="B12515">
        <f t="shared" si="195"/>
        <v>12514</v>
      </c>
      <c r="C12515" t="s">
        <v>63694</v>
      </c>
      <c r="D12515" t="s">
        <v>27588</v>
      </c>
      <c r="E12515" t="s">
        <v>27589</v>
      </c>
      <c r="F12515" t="s">
        <v>27590</v>
      </c>
    </row>
    <row r="12516" spans="1:6" x14ac:dyDescent="0.25">
      <c r="A12516">
        <v>1</v>
      </c>
      <c r="B12516">
        <f t="shared" si="195"/>
        <v>12515</v>
      </c>
      <c r="C12516" t="s">
        <v>63695</v>
      </c>
      <c r="D12516" t="s">
        <v>27591</v>
      </c>
      <c r="E12516" t="s">
        <v>27592</v>
      </c>
      <c r="F12516" t="s">
        <v>27593</v>
      </c>
    </row>
    <row r="12517" spans="1:6" x14ac:dyDescent="0.25">
      <c r="A12517">
        <v>1</v>
      </c>
      <c r="B12517">
        <f t="shared" si="195"/>
        <v>12516</v>
      </c>
      <c r="C12517" t="s">
        <v>63696</v>
      </c>
      <c r="D12517" t="s">
        <v>27594</v>
      </c>
      <c r="E12517" t="s">
        <v>27595</v>
      </c>
      <c r="F12517" t="s">
        <v>27596</v>
      </c>
    </row>
    <row r="12518" spans="1:6" x14ac:dyDescent="0.25">
      <c r="A12518">
        <v>1</v>
      </c>
      <c r="B12518">
        <f t="shared" si="195"/>
        <v>12517</v>
      </c>
      <c r="C12518" t="s">
        <v>63697</v>
      </c>
      <c r="D12518" t="s">
        <v>15005</v>
      </c>
      <c r="E12518" t="s">
        <v>27597</v>
      </c>
      <c r="F12518" t="s">
        <v>27598</v>
      </c>
    </row>
    <row r="12519" spans="1:6" x14ac:dyDescent="0.25">
      <c r="A12519">
        <v>1</v>
      </c>
      <c r="B12519">
        <f t="shared" si="195"/>
        <v>12518</v>
      </c>
      <c r="C12519" t="s">
        <v>63698</v>
      </c>
      <c r="D12519" t="s">
        <v>27599</v>
      </c>
      <c r="E12519" t="s">
        <v>27600</v>
      </c>
      <c r="F12519" t="s">
        <v>27601</v>
      </c>
    </row>
    <row r="12520" spans="1:6" x14ac:dyDescent="0.25">
      <c r="A12520">
        <v>1</v>
      </c>
      <c r="B12520">
        <f t="shared" si="195"/>
        <v>12519</v>
      </c>
      <c r="C12520" t="s">
        <v>63699</v>
      </c>
      <c r="D12520" t="s">
        <v>5060</v>
      </c>
      <c r="E12520" t="s">
        <v>27602</v>
      </c>
      <c r="F12520" t="s">
        <v>27603</v>
      </c>
    </row>
    <row r="12521" spans="1:6" x14ac:dyDescent="0.25">
      <c r="A12521">
        <v>1</v>
      </c>
      <c r="B12521">
        <f t="shared" si="195"/>
        <v>12520</v>
      </c>
      <c r="C12521" t="s">
        <v>63700</v>
      </c>
      <c r="D12521" t="s">
        <v>27604</v>
      </c>
      <c r="E12521" t="s">
        <v>27605</v>
      </c>
      <c r="F12521" t="s">
        <v>27606</v>
      </c>
    </row>
    <row r="12522" spans="1:6" x14ac:dyDescent="0.25">
      <c r="A12522">
        <v>1</v>
      </c>
      <c r="B12522">
        <f t="shared" si="195"/>
        <v>12521</v>
      </c>
      <c r="C12522" t="s">
        <v>63701</v>
      </c>
      <c r="D12522" t="s">
        <v>27588</v>
      </c>
      <c r="E12522" t="s">
        <v>27607</v>
      </c>
      <c r="F12522" t="s">
        <v>27590</v>
      </c>
    </row>
    <row r="12523" spans="1:6" x14ac:dyDescent="0.25">
      <c r="A12523">
        <v>1</v>
      </c>
      <c r="B12523">
        <f t="shared" si="195"/>
        <v>12522</v>
      </c>
      <c r="C12523" t="s">
        <v>63702</v>
      </c>
      <c r="D12523" t="s">
        <v>27608</v>
      </c>
      <c r="E12523" t="s">
        <v>27609</v>
      </c>
      <c r="F12523" t="s">
        <v>27610</v>
      </c>
    </row>
    <row r="12524" spans="1:6" x14ac:dyDescent="0.25">
      <c r="A12524">
        <v>1</v>
      </c>
      <c r="B12524">
        <f t="shared" si="195"/>
        <v>12523</v>
      </c>
      <c r="C12524" t="s">
        <v>63703</v>
      </c>
      <c r="D12524" t="s">
        <v>27611</v>
      </c>
      <c r="E12524" t="s">
        <v>27612</v>
      </c>
      <c r="F12524" t="s">
        <v>27613</v>
      </c>
    </row>
    <row r="12525" spans="1:6" x14ac:dyDescent="0.25">
      <c r="A12525">
        <v>1</v>
      </c>
      <c r="B12525">
        <f t="shared" si="195"/>
        <v>12524</v>
      </c>
      <c r="C12525" t="s">
        <v>63704</v>
      </c>
      <c r="D12525" t="s">
        <v>27614</v>
      </c>
      <c r="E12525" t="s">
        <v>27615</v>
      </c>
      <c r="F12525" t="s">
        <v>27616</v>
      </c>
    </row>
    <row r="12526" spans="1:6" x14ac:dyDescent="0.25">
      <c r="A12526">
        <v>1</v>
      </c>
      <c r="B12526">
        <f t="shared" si="195"/>
        <v>12525</v>
      </c>
      <c r="C12526" t="s">
        <v>63705</v>
      </c>
      <c r="D12526" t="s">
        <v>1973</v>
      </c>
      <c r="E12526" t="s">
        <v>27617</v>
      </c>
      <c r="F12526" t="s">
        <v>27618</v>
      </c>
    </row>
    <row r="12527" spans="1:6" x14ac:dyDescent="0.25">
      <c r="A12527">
        <v>1</v>
      </c>
      <c r="B12527">
        <f t="shared" si="195"/>
        <v>12526</v>
      </c>
      <c r="C12527" t="s">
        <v>63706</v>
      </c>
      <c r="D12527" t="s">
        <v>27619</v>
      </c>
      <c r="E12527" t="s">
        <v>27620</v>
      </c>
      <c r="F12527" t="s">
        <v>27621</v>
      </c>
    </row>
    <row r="12528" spans="1:6" x14ac:dyDescent="0.25">
      <c r="A12528">
        <v>1</v>
      </c>
      <c r="B12528">
        <f t="shared" si="195"/>
        <v>12527</v>
      </c>
      <c r="C12528" t="s">
        <v>63707</v>
      </c>
      <c r="D12528" t="s">
        <v>27622</v>
      </c>
      <c r="E12528" t="s">
        <v>27623</v>
      </c>
      <c r="F12528" t="s">
        <v>27624</v>
      </c>
    </row>
    <row r="12529" spans="1:6" x14ac:dyDescent="0.25">
      <c r="A12529">
        <v>1</v>
      </c>
      <c r="B12529">
        <f t="shared" si="195"/>
        <v>12528</v>
      </c>
      <c r="C12529" t="s">
        <v>63708</v>
      </c>
      <c r="D12529" t="s">
        <v>27625</v>
      </c>
      <c r="E12529" t="s">
        <v>27626</v>
      </c>
      <c r="F12529" t="s">
        <v>27627</v>
      </c>
    </row>
    <row r="12530" spans="1:6" x14ac:dyDescent="0.25">
      <c r="A12530">
        <v>1</v>
      </c>
      <c r="B12530">
        <f t="shared" si="195"/>
        <v>12529</v>
      </c>
      <c r="C12530" t="s">
        <v>63709</v>
      </c>
      <c r="D12530" t="s">
        <v>27628</v>
      </c>
      <c r="E12530" t="s">
        <v>27629</v>
      </c>
      <c r="F12530" t="s">
        <v>27630</v>
      </c>
    </row>
    <row r="12531" spans="1:6" x14ac:dyDescent="0.25">
      <c r="A12531">
        <v>1</v>
      </c>
      <c r="B12531">
        <f t="shared" si="195"/>
        <v>12530</v>
      </c>
      <c r="C12531" t="s">
        <v>63710</v>
      </c>
      <c r="D12531" t="s">
        <v>27631</v>
      </c>
      <c r="E12531" t="s">
        <v>27632</v>
      </c>
      <c r="F12531" t="s">
        <v>27633</v>
      </c>
    </row>
    <row r="12532" spans="1:6" x14ac:dyDescent="0.25">
      <c r="A12532">
        <v>1</v>
      </c>
      <c r="B12532">
        <f t="shared" si="195"/>
        <v>12531</v>
      </c>
      <c r="C12532" t="s">
        <v>63711</v>
      </c>
      <c r="D12532" t="s">
        <v>27634</v>
      </c>
      <c r="E12532" t="s">
        <v>27635</v>
      </c>
      <c r="F12532" t="s">
        <v>27636</v>
      </c>
    </row>
    <row r="12533" spans="1:6" x14ac:dyDescent="0.25">
      <c r="A12533">
        <v>1</v>
      </c>
      <c r="B12533">
        <f t="shared" si="195"/>
        <v>12532</v>
      </c>
      <c r="C12533" t="s">
        <v>63712</v>
      </c>
      <c r="D12533" t="s">
        <v>27637</v>
      </c>
      <c r="E12533" t="s">
        <v>27638</v>
      </c>
      <c r="F12533" t="s">
        <v>27639</v>
      </c>
    </row>
    <row r="12534" spans="1:6" x14ac:dyDescent="0.25">
      <c r="A12534">
        <v>1</v>
      </c>
      <c r="B12534">
        <f t="shared" si="195"/>
        <v>12533</v>
      </c>
      <c r="C12534" t="s">
        <v>63713</v>
      </c>
      <c r="D12534" t="s">
        <v>27640</v>
      </c>
      <c r="E12534" t="s">
        <v>27641</v>
      </c>
      <c r="F12534" t="s">
        <v>27642</v>
      </c>
    </row>
    <row r="12535" spans="1:6" x14ac:dyDescent="0.25">
      <c r="A12535">
        <v>1</v>
      </c>
      <c r="B12535">
        <f t="shared" si="195"/>
        <v>12534</v>
      </c>
      <c r="C12535" t="s">
        <v>63714</v>
      </c>
      <c r="D12535" t="s">
        <v>27643</v>
      </c>
      <c r="E12535" t="s">
        <v>27644</v>
      </c>
      <c r="F12535" t="s">
        <v>27645</v>
      </c>
    </row>
    <row r="12536" spans="1:6" x14ac:dyDescent="0.25">
      <c r="A12536">
        <v>1</v>
      </c>
      <c r="B12536">
        <f t="shared" si="195"/>
        <v>12535</v>
      </c>
      <c r="C12536" t="s">
        <v>63715</v>
      </c>
      <c r="D12536" t="s">
        <v>27646</v>
      </c>
      <c r="E12536" t="s">
        <v>27647</v>
      </c>
      <c r="F12536" t="s">
        <v>27648</v>
      </c>
    </row>
    <row r="12537" spans="1:6" x14ac:dyDescent="0.25">
      <c r="A12537">
        <v>1</v>
      </c>
      <c r="B12537">
        <f t="shared" si="195"/>
        <v>12536</v>
      </c>
      <c r="C12537" t="s">
        <v>63716</v>
      </c>
      <c r="D12537" t="s">
        <v>27649</v>
      </c>
      <c r="E12537" t="s">
        <v>27650</v>
      </c>
      <c r="F12537" t="s">
        <v>27651</v>
      </c>
    </row>
    <row r="12538" spans="1:6" x14ac:dyDescent="0.25">
      <c r="A12538">
        <v>1</v>
      </c>
      <c r="B12538">
        <f t="shared" si="195"/>
        <v>12537</v>
      </c>
      <c r="C12538" t="s">
        <v>63717</v>
      </c>
      <c r="D12538" t="s">
        <v>27652</v>
      </c>
      <c r="E12538" t="s">
        <v>27653</v>
      </c>
      <c r="F12538" t="s">
        <v>27654</v>
      </c>
    </row>
    <row r="12539" spans="1:6" x14ac:dyDescent="0.25">
      <c r="A12539">
        <v>1</v>
      </c>
      <c r="B12539">
        <f t="shared" si="195"/>
        <v>12538</v>
      </c>
      <c r="C12539" t="s">
        <v>63718</v>
      </c>
      <c r="D12539" t="s">
        <v>27655</v>
      </c>
      <c r="E12539" t="s">
        <v>27656</v>
      </c>
      <c r="F12539" t="s">
        <v>27657</v>
      </c>
    </row>
    <row r="12540" spans="1:6" x14ac:dyDescent="0.25">
      <c r="A12540">
        <v>1</v>
      </c>
      <c r="B12540">
        <f t="shared" si="195"/>
        <v>12539</v>
      </c>
      <c r="C12540" t="s">
        <v>63719</v>
      </c>
      <c r="D12540" t="s">
        <v>27658</v>
      </c>
      <c r="E12540" t="s">
        <v>27659</v>
      </c>
      <c r="F12540" t="s">
        <v>27660</v>
      </c>
    </row>
    <row r="12541" spans="1:6" x14ac:dyDescent="0.25">
      <c r="A12541">
        <v>1</v>
      </c>
      <c r="B12541">
        <f t="shared" si="195"/>
        <v>12540</v>
      </c>
      <c r="C12541" t="s">
        <v>63720</v>
      </c>
      <c r="D12541" t="s">
        <v>9431</v>
      </c>
      <c r="E12541" t="s">
        <v>27661</v>
      </c>
      <c r="F12541" t="s">
        <v>27662</v>
      </c>
    </row>
    <row r="12542" spans="1:6" x14ac:dyDescent="0.25">
      <c r="A12542">
        <v>1</v>
      </c>
      <c r="B12542">
        <f t="shared" si="195"/>
        <v>12541</v>
      </c>
      <c r="C12542" t="s">
        <v>63721</v>
      </c>
      <c r="D12542" t="s">
        <v>27663</v>
      </c>
      <c r="E12542" t="s">
        <v>27664</v>
      </c>
      <c r="F12542" t="s">
        <v>27665</v>
      </c>
    </row>
    <row r="12543" spans="1:6" x14ac:dyDescent="0.25">
      <c r="A12543">
        <v>1</v>
      </c>
      <c r="B12543">
        <f t="shared" si="195"/>
        <v>12542</v>
      </c>
      <c r="C12543" t="s">
        <v>63722</v>
      </c>
      <c r="D12543" t="s">
        <v>27666</v>
      </c>
      <c r="E12543" t="s">
        <v>27667</v>
      </c>
      <c r="F12543" t="s">
        <v>27668</v>
      </c>
    </row>
    <row r="12544" spans="1:6" x14ac:dyDescent="0.25">
      <c r="A12544">
        <v>1</v>
      </c>
      <c r="B12544">
        <f t="shared" si="195"/>
        <v>12543</v>
      </c>
      <c r="C12544" t="s">
        <v>63723</v>
      </c>
      <c r="D12544" t="s">
        <v>27669</v>
      </c>
      <c r="E12544" t="s">
        <v>27670</v>
      </c>
      <c r="F12544" t="s">
        <v>27671</v>
      </c>
    </row>
    <row r="12545" spans="1:8" x14ac:dyDescent="0.25">
      <c r="A12545">
        <v>1</v>
      </c>
      <c r="B12545">
        <f t="shared" si="195"/>
        <v>12544</v>
      </c>
      <c r="C12545" t="s">
        <v>63724</v>
      </c>
      <c r="D12545" t="s">
        <v>10677</v>
      </c>
      <c r="E12545" t="s">
        <v>27672</v>
      </c>
      <c r="F12545" t="s">
        <v>27673</v>
      </c>
    </row>
    <row r="12546" spans="1:8" x14ac:dyDescent="0.25">
      <c r="A12546">
        <v>1</v>
      </c>
      <c r="B12546">
        <f t="shared" si="195"/>
        <v>12545</v>
      </c>
      <c r="C12546" t="s">
        <v>63725</v>
      </c>
      <c r="D12546" t="s">
        <v>27674</v>
      </c>
      <c r="E12546" t="s">
        <v>27675</v>
      </c>
      <c r="F12546" t="s">
        <v>27676</v>
      </c>
    </row>
    <row r="12547" spans="1:8" x14ac:dyDescent="0.25">
      <c r="A12547">
        <v>1</v>
      </c>
      <c r="B12547">
        <f t="shared" si="195"/>
        <v>12546</v>
      </c>
      <c r="C12547" t="s">
        <v>63726</v>
      </c>
      <c r="D12547" t="s">
        <v>27677</v>
      </c>
      <c r="E12547" t="s">
        <v>27678</v>
      </c>
      <c r="F12547" t="s">
        <v>27679</v>
      </c>
    </row>
    <row r="12548" spans="1:8" x14ac:dyDescent="0.25">
      <c r="A12548">
        <v>1</v>
      </c>
      <c r="B12548">
        <f t="shared" ref="B12548:B12611" si="196">B12547+1</f>
        <v>12547</v>
      </c>
      <c r="C12548" t="s">
        <v>63727</v>
      </c>
      <c r="D12548" t="s">
        <v>27680</v>
      </c>
      <c r="E12548" t="s">
        <v>27681</v>
      </c>
      <c r="F12548" t="s">
        <v>27682</v>
      </c>
    </row>
    <row r="12549" spans="1:8" x14ac:dyDescent="0.25">
      <c r="A12549">
        <v>1</v>
      </c>
      <c r="B12549">
        <f t="shared" si="196"/>
        <v>12548</v>
      </c>
      <c r="C12549" t="s">
        <v>63728</v>
      </c>
      <c r="D12549" t="s">
        <v>1469</v>
      </c>
      <c r="E12549" t="s">
        <v>27683</v>
      </c>
      <c r="F12549" t="s">
        <v>27684</v>
      </c>
    </row>
    <row r="12550" spans="1:8" x14ac:dyDescent="0.25">
      <c r="A12550">
        <v>1</v>
      </c>
      <c r="B12550">
        <f t="shared" si="196"/>
        <v>12549</v>
      </c>
      <c r="C12550" t="s">
        <v>63729</v>
      </c>
      <c r="D12550" t="s">
        <v>27685</v>
      </c>
      <c r="E12550" t="s">
        <v>27686</v>
      </c>
      <c r="F12550" t="s">
        <v>27687</v>
      </c>
    </row>
    <row r="12551" spans="1:8" x14ac:dyDescent="0.25">
      <c r="A12551">
        <v>1</v>
      </c>
      <c r="B12551">
        <f t="shared" si="196"/>
        <v>12550</v>
      </c>
      <c r="C12551" t="s">
        <v>63730</v>
      </c>
      <c r="D12551" t="s">
        <v>27688</v>
      </c>
      <c r="E12551" t="s">
        <v>27689</v>
      </c>
      <c r="F12551" t="s">
        <v>21657</v>
      </c>
    </row>
    <row r="12552" spans="1:8" x14ac:dyDescent="0.25">
      <c r="A12552">
        <v>1</v>
      </c>
      <c r="B12552">
        <f t="shared" si="196"/>
        <v>12551</v>
      </c>
      <c r="C12552" t="s">
        <v>63731</v>
      </c>
      <c r="D12552" t="s">
        <v>27690</v>
      </c>
      <c r="E12552" t="s">
        <v>27691</v>
      </c>
      <c r="F12552" t="s">
        <v>27692</v>
      </c>
    </row>
    <row r="12553" spans="1:8" x14ac:dyDescent="0.25">
      <c r="A12553">
        <v>1</v>
      </c>
      <c r="B12553">
        <f t="shared" si="196"/>
        <v>12552</v>
      </c>
      <c r="C12553" t="s">
        <v>63732</v>
      </c>
      <c r="D12553" t="s">
        <v>27693</v>
      </c>
      <c r="E12553" t="s">
        <v>27694</v>
      </c>
      <c r="F12553" t="s">
        <v>27695</v>
      </c>
    </row>
    <row r="12554" spans="1:8" x14ac:dyDescent="0.25">
      <c r="A12554">
        <v>1</v>
      </c>
      <c r="B12554">
        <f t="shared" si="196"/>
        <v>12553</v>
      </c>
      <c r="C12554" t="s">
        <v>63733</v>
      </c>
      <c r="D12554" t="s">
        <v>26787</v>
      </c>
      <c r="E12554" t="s">
        <v>27696</v>
      </c>
      <c r="F12554" t="s">
        <v>27697</v>
      </c>
    </row>
    <row r="12555" spans="1:8" x14ac:dyDescent="0.25">
      <c r="A12555">
        <v>1</v>
      </c>
      <c r="B12555">
        <f t="shared" si="196"/>
        <v>12554</v>
      </c>
      <c r="C12555" t="s">
        <v>63734</v>
      </c>
      <c r="D12555" t="s">
        <v>27698</v>
      </c>
      <c r="E12555" t="s">
        <v>27699</v>
      </c>
      <c r="F12555" t="s">
        <v>27700</v>
      </c>
    </row>
    <row r="12556" spans="1:8" x14ac:dyDescent="0.25">
      <c r="A12556">
        <v>1</v>
      </c>
      <c r="B12556">
        <f t="shared" si="196"/>
        <v>12555</v>
      </c>
      <c r="C12556" t="s">
        <v>63735</v>
      </c>
      <c r="D12556" t="s">
        <v>12833</v>
      </c>
      <c r="E12556" t="s">
        <v>27701</v>
      </c>
      <c r="F12556" t="s">
        <v>27702</v>
      </c>
    </row>
    <row r="12557" spans="1:8" x14ac:dyDescent="0.25">
      <c r="A12557">
        <v>1</v>
      </c>
      <c r="B12557">
        <f t="shared" si="196"/>
        <v>12556</v>
      </c>
      <c r="C12557" t="s">
        <v>63736</v>
      </c>
      <c r="D12557" t="s">
        <v>27703</v>
      </c>
      <c r="E12557" t="s">
        <v>27704</v>
      </c>
      <c r="F12557" t="s">
        <v>27705</v>
      </c>
    </row>
    <row r="12558" spans="1:8" x14ac:dyDescent="0.25">
      <c r="A12558">
        <v>1</v>
      </c>
      <c r="B12558">
        <f t="shared" si="196"/>
        <v>12557</v>
      </c>
      <c r="C12558" t="s">
        <v>63737</v>
      </c>
      <c r="D12558" t="s">
        <v>7433</v>
      </c>
      <c r="E12558" t="s">
        <v>27706</v>
      </c>
      <c r="F12558" t="s">
        <v>27707</v>
      </c>
    </row>
    <row r="12559" spans="1:8" x14ac:dyDescent="0.25">
      <c r="A12559">
        <v>1</v>
      </c>
      <c r="B12559">
        <f t="shared" si="196"/>
        <v>12558</v>
      </c>
      <c r="C12559" t="s">
        <v>63738</v>
      </c>
      <c r="D12559" t="s">
        <v>27708</v>
      </c>
      <c r="E12559" t="s">
        <v>27709</v>
      </c>
      <c r="F12559" t="s">
        <v>27710</v>
      </c>
      <c r="G12559">
        <v>598</v>
      </c>
      <c r="H12559">
        <v>12223</v>
      </c>
    </row>
    <row r="12560" spans="1:8" x14ac:dyDescent="0.25">
      <c r="A12560">
        <v>1</v>
      </c>
      <c r="B12560">
        <f t="shared" si="196"/>
        <v>12559</v>
      </c>
      <c r="C12560" t="s">
        <v>63739</v>
      </c>
      <c r="D12560" t="s">
        <v>27711</v>
      </c>
      <c r="E12560" t="s">
        <v>27712</v>
      </c>
      <c r="F12560" t="s">
        <v>27713</v>
      </c>
    </row>
    <row r="12561" spans="1:8" x14ac:dyDescent="0.25">
      <c r="A12561">
        <v>1</v>
      </c>
      <c r="B12561">
        <f t="shared" si="196"/>
        <v>12560</v>
      </c>
      <c r="C12561" t="s">
        <v>63740</v>
      </c>
      <c r="D12561" t="s">
        <v>1973</v>
      </c>
      <c r="E12561" t="s">
        <v>27714</v>
      </c>
      <c r="F12561" t="s">
        <v>27715</v>
      </c>
    </row>
    <row r="12562" spans="1:8" x14ac:dyDescent="0.25">
      <c r="A12562">
        <v>1</v>
      </c>
      <c r="B12562">
        <f t="shared" si="196"/>
        <v>12561</v>
      </c>
      <c r="C12562" t="s">
        <v>63741</v>
      </c>
      <c r="D12562" t="s">
        <v>27716</v>
      </c>
      <c r="E12562" t="s">
        <v>27717</v>
      </c>
      <c r="F12562" t="s">
        <v>27718</v>
      </c>
    </row>
    <row r="12563" spans="1:8" x14ac:dyDescent="0.25">
      <c r="A12563">
        <v>1</v>
      </c>
      <c r="B12563">
        <f t="shared" si="196"/>
        <v>12562</v>
      </c>
      <c r="C12563" t="s">
        <v>63742</v>
      </c>
      <c r="D12563" t="s">
        <v>27719</v>
      </c>
      <c r="E12563" t="s">
        <v>27720</v>
      </c>
      <c r="F12563" t="s">
        <v>27721</v>
      </c>
    </row>
    <row r="12564" spans="1:8" x14ac:dyDescent="0.25">
      <c r="A12564">
        <v>1</v>
      </c>
      <c r="B12564">
        <f t="shared" si="196"/>
        <v>12563</v>
      </c>
      <c r="C12564" t="s">
        <v>63743</v>
      </c>
      <c r="D12564" t="s">
        <v>27722</v>
      </c>
      <c r="E12564" t="s">
        <v>27723</v>
      </c>
      <c r="F12564" t="s">
        <v>27724</v>
      </c>
    </row>
    <row r="12565" spans="1:8" x14ac:dyDescent="0.25">
      <c r="A12565">
        <v>1</v>
      </c>
      <c r="B12565">
        <f t="shared" si="196"/>
        <v>12564</v>
      </c>
      <c r="C12565" t="s">
        <v>63744</v>
      </c>
      <c r="D12565" t="s">
        <v>27725</v>
      </c>
      <c r="E12565" t="s">
        <v>27726</v>
      </c>
      <c r="F12565" t="s">
        <v>27727</v>
      </c>
    </row>
    <row r="12566" spans="1:8" x14ac:dyDescent="0.25">
      <c r="A12566">
        <v>1</v>
      </c>
      <c r="B12566">
        <f t="shared" si="196"/>
        <v>12565</v>
      </c>
      <c r="C12566" t="s">
        <v>63745</v>
      </c>
      <c r="D12566" t="s">
        <v>2969</v>
      </c>
      <c r="E12566" t="s">
        <v>27728</v>
      </c>
      <c r="F12566" t="s">
        <v>27729</v>
      </c>
      <c r="G12566">
        <v>594</v>
      </c>
      <c r="H12566">
        <v>12167</v>
      </c>
    </row>
    <row r="12567" spans="1:8" x14ac:dyDescent="0.25">
      <c r="A12567">
        <v>1</v>
      </c>
      <c r="B12567">
        <f t="shared" si="196"/>
        <v>12566</v>
      </c>
      <c r="C12567" t="s">
        <v>63746</v>
      </c>
      <c r="D12567" t="s">
        <v>27730</v>
      </c>
      <c r="E12567" t="s">
        <v>27731</v>
      </c>
      <c r="F12567" t="s">
        <v>27732</v>
      </c>
      <c r="G12567">
        <v>591</v>
      </c>
      <c r="H12567">
        <v>12130</v>
      </c>
    </row>
    <row r="12568" spans="1:8" x14ac:dyDescent="0.25">
      <c r="A12568">
        <v>1</v>
      </c>
      <c r="B12568">
        <f t="shared" si="196"/>
        <v>12567</v>
      </c>
      <c r="C12568" t="s">
        <v>63747</v>
      </c>
      <c r="D12568" t="s">
        <v>27733</v>
      </c>
      <c r="E12568" t="s">
        <v>27734</v>
      </c>
      <c r="F12568" t="s">
        <v>27735</v>
      </c>
      <c r="G12568">
        <v>591</v>
      </c>
      <c r="H12568">
        <v>12130</v>
      </c>
    </row>
    <row r="12569" spans="1:8" x14ac:dyDescent="0.25">
      <c r="A12569">
        <v>1</v>
      </c>
      <c r="B12569">
        <f t="shared" si="196"/>
        <v>12568</v>
      </c>
      <c r="C12569" t="s">
        <v>63748</v>
      </c>
      <c r="D12569" t="s">
        <v>27736</v>
      </c>
      <c r="E12569" t="s">
        <v>27737</v>
      </c>
      <c r="F12569" t="s">
        <v>27738</v>
      </c>
      <c r="G12569">
        <v>596</v>
      </c>
      <c r="H12569">
        <v>12200</v>
      </c>
    </row>
    <row r="12570" spans="1:8" x14ac:dyDescent="0.25">
      <c r="A12570">
        <v>1</v>
      </c>
      <c r="B12570">
        <f t="shared" si="196"/>
        <v>12569</v>
      </c>
      <c r="C12570" t="s">
        <v>63749</v>
      </c>
      <c r="D12570" t="s">
        <v>27739</v>
      </c>
      <c r="E12570" t="s">
        <v>27740</v>
      </c>
      <c r="F12570" t="s">
        <v>27741</v>
      </c>
    </row>
    <row r="12571" spans="1:8" x14ac:dyDescent="0.25">
      <c r="A12571">
        <v>1</v>
      </c>
      <c r="B12571">
        <f t="shared" si="196"/>
        <v>12570</v>
      </c>
      <c r="C12571" t="s">
        <v>63750</v>
      </c>
      <c r="D12571" t="s">
        <v>27742</v>
      </c>
      <c r="E12571" t="s">
        <v>27743</v>
      </c>
      <c r="F12571" t="s">
        <v>27744</v>
      </c>
    </row>
    <row r="12572" spans="1:8" x14ac:dyDescent="0.25">
      <c r="A12572">
        <v>1</v>
      </c>
      <c r="B12572">
        <f t="shared" si="196"/>
        <v>12571</v>
      </c>
      <c r="C12572" t="s">
        <v>63751</v>
      </c>
      <c r="D12572" t="s">
        <v>27745</v>
      </c>
      <c r="E12572" t="s">
        <v>27746</v>
      </c>
      <c r="F12572" t="s">
        <v>27747</v>
      </c>
      <c r="G12572">
        <v>600</v>
      </c>
      <c r="H12572">
        <v>12253</v>
      </c>
    </row>
    <row r="12573" spans="1:8" x14ac:dyDescent="0.25">
      <c r="A12573">
        <v>1</v>
      </c>
      <c r="B12573">
        <f t="shared" si="196"/>
        <v>12572</v>
      </c>
      <c r="C12573" t="s">
        <v>63752</v>
      </c>
      <c r="D12573" t="s">
        <v>27748</v>
      </c>
      <c r="E12573" t="s">
        <v>27749</v>
      </c>
      <c r="F12573" t="s">
        <v>27750</v>
      </c>
    </row>
    <row r="12574" spans="1:8" x14ac:dyDescent="0.25">
      <c r="A12574">
        <v>1</v>
      </c>
      <c r="B12574">
        <f t="shared" si="196"/>
        <v>12573</v>
      </c>
      <c r="C12574" t="s">
        <v>63753</v>
      </c>
      <c r="D12574" t="s">
        <v>27751</v>
      </c>
      <c r="E12574" t="s">
        <v>27752</v>
      </c>
      <c r="F12574" t="s">
        <v>27753</v>
      </c>
    </row>
    <row r="12575" spans="1:8" x14ac:dyDescent="0.25">
      <c r="A12575">
        <v>1</v>
      </c>
      <c r="B12575">
        <f t="shared" si="196"/>
        <v>12574</v>
      </c>
      <c r="C12575" t="s">
        <v>63754</v>
      </c>
      <c r="D12575" t="s">
        <v>11403</v>
      </c>
      <c r="E12575" t="s">
        <v>27754</v>
      </c>
      <c r="F12575" t="s">
        <v>27755</v>
      </c>
    </row>
    <row r="12576" spans="1:8" x14ac:dyDescent="0.25">
      <c r="A12576">
        <v>1</v>
      </c>
      <c r="B12576">
        <f t="shared" si="196"/>
        <v>12575</v>
      </c>
      <c r="C12576" t="s">
        <v>63755</v>
      </c>
      <c r="D12576" t="s">
        <v>27756</v>
      </c>
      <c r="E12576" t="s">
        <v>27757</v>
      </c>
      <c r="F12576" t="s">
        <v>27758</v>
      </c>
    </row>
    <row r="12577" spans="1:8" x14ac:dyDescent="0.25">
      <c r="A12577">
        <v>1</v>
      </c>
      <c r="B12577">
        <f t="shared" si="196"/>
        <v>12576</v>
      </c>
      <c r="C12577" t="s">
        <v>63756</v>
      </c>
      <c r="D12577" t="s">
        <v>27759</v>
      </c>
      <c r="E12577" t="s">
        <v>27760</v>
      </c>
      <c r="F12577" t="s">
        <v>27761</v>
      </c>
    </row>
    <row r="12578" spans="1:8" x14ac:dyDescent="0.25">
      <c r="A12578">
        <v>1</v>
      </c>
      <c r="B12578">
        <f t="shared" si="196"/>
        <v>12577</v>
      </c>
      <c r="C12578" t="s">
        <v>63757</v>
      </c>
      <c r="D12578" t="s">
        <v>19253</v>
      </c>
      <c r="E12578" t="s">
        <v>27762</v>
      </c>
      <c r="F12578" t="s">
        <v>27763</v>
      </c>
    </row>
    <row r="12579" spans="1:8" x14ac:dyDescent="0.25">
      <c r="A12579">
        <v>1</v>
      </c>
      <c r="B12579">
        <f t="shared" si="196"/>
        <v>12578</v>
      </c>
      <c r="C12579" t="s">
        <v>63758</v>
      </c>
      <c r="D12579" t="s">
        <v>27764</v>
      </c>
      <c r="E12579" t="s">
        <v>27765</v>
      </c>
      <c r="F12579" t="s">
        <v>27766</v>
      </c>
    </row>
    <row r="12580" spans="1:8" x14ac:dyDescent="0.25">
      <c r="A12580">
        <v>1</v>
      </c>
      <c r="B12580">
        <f t="shared" si="196"/>
        <v>12579</v>
      </c>
      <c r="C12580" t="s">
        <v>63759</v>
      </c>
      <c r="D12580" t="s">
        <v>26086</v>
      </c>
      <c r="E12580" t="s">
        <v>27767</v>
      </c>
      <c r="F12580" t="s">
        <v>27768</v>
      </c>
    </row>
    <row r="12581" spans="1:8" x14ac:dyDescent="0.25">
      <c r="A12581">
        <v>1</v>
      </c>
      <c r="B12581">
        <f t="shared" si="196"/>
        <v>12580</v>
      </c>
      <c r="C12581" t="s">
        <v>63760</v>
      </c>
      <c r="D12581" t="s">
        <v>27769</v>
      </c>
      <c r="E12581" t="s">
        <v>27770</v>
      </c>
      <c r="F12581" t="s">
        <v>27771</v>
      </c>
    </row>
    <row r="12582" spans="1:8" x14ac:dyDescent="0.25">
      <c r="A12582">
        <v>1</v>
      </c>
      <c r="B12582">
        <f t="shared" si="196"/>
        <v>12581</v>
      </c>
      <c r="C12582" t="s">
        <v>63761</v>
      </c>
      <c r="D12582" t="s">
        <v>27772</v>
      </c>
      <c r="E12582" t="s">
        <v>27773</v>
      </c>
      <c r="F12582" t="s">
        <v>27774</v>
      </c>
    </row>
    <row r="12583" spans="1:8" x14ac:dyDescent="0.25">
      <c r="A12583">
        <v>1</v>
      </c>
      <c r="B12583">
        <f t="shared" si="196"/>
        <v>12582</v>
      </c>
      <c r="C12583" t="s">
        <v>63762</v>
      </c>
      <c r="D12583" t="s">
        <v>27775</v>
      </c>
      <c r="E12583" t="s">
        <v>27776</v>
      </c>
      <c r="F12583" t="s">
        <v>27777</v>
      </c>
    </row>
    <row r="12584" spans="1:8" x14ac:dyDescent="0.25">
      <c r="A12584">
        <v>1</v>
      </c>
      <c r="B12584">
        <f t="shared" si="196"/>
        <v>12583</v>
      </c>
      <c r="C12584" t="s">
        <v>63763</v>
      </c>
      <c r="D12584" t="s">
        <v>27778</v>
      </c>
      <c r="E12584" t="s">
        <v>27779</v>
      </c>
      <c r="F12584" t="s">
        <v>27780</v>
      </c>
    </row>
    <row r="12585" spans="1:8" x14ac:dyDescent="0.25">
      <c r="A12585">
        <v>1</v>
      </c>
      <c r="B12585">
        <f t="shared" si="196"/>
        <v>12584</v>
      </c>
      <c r="C12585" t="s">
        <v>63764</v>
      </c>
      <c r="D12585" t="s">
        <v>27781</v>
      </c>
      <c r="E12585" t="s">
        <v>27782</v>
      </c>
      <c r="F12585" t="s">
        <v>27783</v>
      </c>
    </row>
    <row r="12586" spans="1:8" x14ac:dyDescent="0.25">
      <c r="A12586">
        <v>1</v>
      </c>
      <c r="B12586">
        <f t="shared" si="196"/>
        <v>12585</v>
      </c>
      <c r="C12586" t="s">
        <v>63765</v>
      </c>
      <c r="D12586" t="s">
        <v>1628</v>
      </c>
      <c r="E12586" t="s">
        <v>27784</v>
      </c>
      <c r="F12586" t="s">
        <v>27785</v>
      </c>
    </row>
    <row r="12587" spans="1:8" x14ac:dyDescent="0.25">
      <c r="A12587">
        <v>1</v>
      </c>
      <c r="B12587">
        <f t="shared" si="196"/>
        <v>12586</v>
      </c>
      <c r="C12587" t="s">
        <v>63766</v>
      </c>
      <c r="D12587" t="s">
        <v>27786</v>
      </c>
      <c r="E12587" t="s">
        <v>27787</v>
      </c>
      <c r="F12587" t="s">
        <v>27788</v>
      </c>
    </row>
    <row r="12588" spans="1:8" x14ac:dyDescent="0.25">
      <c r="A12588">
        <v>1</v>
      </c>
      <c r="B12588">
        <f t="shared" si="196"/>
        <v>12587</v>
      </c>
      <c r="C12588" t="s">
        <v>63767</v>
      </c>
      <c r="D12588" t="s">
        <v>27789</v>
      </c>
      <c r="E12588" t="s">
        <v>27790</v>
      </c>
      <c r="F12588" t="s">
        <v>27791</v>
      </c>
    </row>
    <row r="12589" spans="1:8" x14ac:dyDescent="0.25">
      <c r="A12589">
        <v>1</v>
      </c>
      <c r="B12589">
        <f t="shared" si="196"/>
        <v>12588</v>
      </c>
      <c r="C12589" t="s">
        <v>63768</v>
      </c>
      <c r="D12589" t="s">
        <v>27792</v>
      </c>
      <c r="E12589" t="s">
        <v>27793</v>
      </c>
      <c r="F12589" t="s">
        <v>27794</v>
      </c>
    </row>
    <row r="12590" spans="1:8" x14ac:dyDescent="0.25">
      <c r="A12590">
        <v>1</v>
      </c>
      <c r="B12590">
        <f t="shared" si="196"/>
        <v>12589</v>
      </c>
      <c r="C12590" t="s">
        <v>63769</v>
      </c>
      <c r="D12590" t="s">
        <v>27795</v>
      </c>
      <c r="E12590" t="s">
        <v>27796</v>
      </c>
      <c r="F12590" t="s">
        <v>27797</v>
      </c>
      <c r="G12590">
        <v>584</v>
      </c>
      <c r="H12590">
        <v>12010</v>
      </c>
    </row>
    <row r="12591" spans="1:8" x14ac:dyDescent="0.25">
      <c r="A12591">
        <v>1</v>
      </c>
      <c r="B12591">
        <f t="shared" si="196"/>
        <v>12590</v>
      </c>
      <c r="C12591" t="s">
        <v>63770</v>
      </c>
      <c r="D12591" t="s">
        <v>27798</v>
      </c>
      <c r="E12591" t="s">
        <v>27799</v>
      </c>
      <c r="F12591" t="s">
        <v>27800</v>
      </c>
      <c r="G12591">
        <v>584</v>
      </c>
      <c r="H12591">
        <v>12009</v>
      </c>
    </row>
    <row r="12592" spans="1:8" x14ac:dyDescent="0.25">
      <c r="A12592">
        <v>1</v>
      </c>
      <c r="B12592">
        <f t="shared" si="196"/>
        <v>12591</v>
      </c>
      <c r="C12592" t="s">
        <v>63771</v>
      </c>
      <c r="D12592" t="s">
        <v>4136</v>
      </c>
      <c r="E12592" t="s">
        <v>27801</v>
      </c>
      <c r="F12592" t="s">
        <v>27802</v>
      </c>
    </row>
    <row r="12593" spans="1:8" x14ac:dyDescent="0.25">
      <c r="A12593">
        <v>1</v>
      </c>
      <c r="B12593">
        <f t="shared" si="196"/>
        <v>12592</v>
      </c>
      <c r="C12593" t="s">
        <v>63772</v>
      </c>
      <c r="D12593" t="s">
        <v>27803</v>
      </c>
      <c r="E12593" t="s">
        <v>27804</v>
      </c>
      <c r="F12593" t="s">
        <v>27805</v>
      </c>
      <c r="G12593">
        <v>560</v>
      </c>
    </row>
    <row r="12594" spans="1:8" x14ac:dyDescent="0.25">
      <c r="A12594">
        <v>1</v>
      </c>
      <c r="B12594">
        <f t="shared" si="196"/>
        <v>12593</v>
      </c>
      <c r="C12594" t="s">
        <v>63773</v>
      </c>
      <c r="D12594" t="s">
        <v>27806</v>
      </c>
      <c r="E12594" t="s">
        <v>27807</v>
      </c>
      <c r="F12594" t="s">
        <v>27808</v>
      </c>
    </row>
    <row r="12595" spans="1:8" x14ac:dyDescent="0.25">
      <c r="A12595">
        <v>1</v>
      </c>
      <c r="B12595">
        <f t="shared" si="196"/>
        <v>12594</v>
      </c>
      <c r="C12595" t="s">
        <v>63774</v>
      </c>
      <c r="D12595" t="s">
        <v>27809</v>
      </c>
      <c r="E12595" t="s">
        <v>27810</v>
      </c>
      <c r="F12595" t="s">
        <v>27811</v>
      </c>
    </row>
    <row r="12596" spans="1:8" x14ac:dyDescent="0.25">
      <c r="A12596">
        <v>1</v>
      </c>
      <c r="B12596">
        <f t="shared" si="196"/>
        <v>12595</v>
      </c>
      <c r="C12596" t="s">
        <v>63775</v>
      </c>
      <c r="D12596" t="s">
        <v>9198</v>
      </c>
      <c r="E12596" t="s">
        <v>27812</v>
      </c>
      <c r="F12596" t="s">
        <v>27813</v>
      </c>
      <c r="G12596">
        <v>430</v>
      </c>
      <c r="H12596">
        <v>10186</v>
      </c>
    </row>
    <row r="12597" spans="1:8" x14ac:dyDescent="0.25">
      <c r="A12597">
        <v>1</v>
      </c>
      <c r="B12597">
        <f t="shared" si="196"/>
        <v>12596</v>
      </c>
      <c r="C12597" t="s">
        <v>63776</v>
      </c>
      <c r="D12597" t="s">
        <v>27814</v>
      </c>
      <c r="E12597" t="s">
        <v>27815</v>
      </c>
      <c r="F12597" t="s">
        <v>27816</v>
      </c>
    </row>
    <row r="12598" spans="1:8" x14ac:dyDescent="0.25">
      <c r="A12598">
        <v>1</v>
      </c>
      <c r="B12598">
        <f t="shared" si="196"/>
        <v>12597</v>
      </c>
      <c r="C12598" t="s">
        <v>63777</v>
      </c>
      <c r="D12598" t="s">
        <v>27817</v>
      </c>
      <c r="E12598" t="s">
        <v>27818</v>
      </c>
      <c r="F12598" t="s">
        <v>27819</v>
      </c>
      <c r="G12598">
        <v>547</v>
      </c>
      <c r="H12598">
        <v>11573</v>
      </c>
    </row>
    <row r="12599" spans="1:8" x14ac:dyDescent="0.25">
      <c r="A12599">
        <v>1</v>
      </c>
      <c r="B12599">
        <f t="shared" si="196"/>
        <v>12598</v>
      </c>
      <c r="C12599" t="s">
        <v>63778</v>
      </c>
      <c r="D12599" t="s">
        <v>27820</v>
      </c>
      <c r="E12599" t="s">
        <v>27821</v>
      </c>
      <c r="F12599" t="s">
        <v>27822</v>
      </c>
      <c r="G12599">
        <v>530</v>
      </c>
    </row>
    <row r="12600" spans="1:8" x14ac:dyDescent="0.25">
      <c r="A12600">
        <v>1</v>
      </c>
      <c r="B12600">
        <f t="shared" si="196"/>
        <v>12599</v>
      </c>
      <c r="C12600" t="s">
        <v>63779</v>
      </c>
      <c r="D12600" t="s">
        <v>27823</v>
      </c>
      <c r="E12600" t="s">
        <v>27824</v>
      </c>
      <c r="F12600" t="s">
        <v>27825</v>
      </c>
    </row>
    <row r="12601" spans="1:8" x14ac:dyDescent="0.25">
      <c r="A12601">
        <v>1</v>
      </c>
      <c r="B12601">
        <f t="shared" si="196"/>
        <v>12600</v>
      </c>
      <c r="C12601" t="s">
        <v>63780</v>
      </c>
      <c r="D12601" t="s">
        <v>27826</v>
      </c>
      <c r="E12601" t="s">
        <v>27827</v>
      </c>
      <c r="F12601" t="s">
        <v>27828</v>
      </c>
    </row>
    <row r="12602" spans="1:8" x14ac:dyDescent="0.25">
      <c r="A12602">
        <v>1</v>
      </c>
      <c r="B12602">
        <f t="shared" si="196"/>
        <v>12601</v>
      </c>
      <c r="C12602" t="s">
        <v>63781</v>
      </c>
      <c r="D12602" t="s">
        <v>27829</v>
      </c>
      <c r="E12602" t="s">
        <v>27830</v>
      </c>
      <c r="F12602" t="s">
        <v>27831</v>
      </c>
    </row>
    <row r="12603" spans="1:8" x14ac:dyDescent="0.25">
      <c r="A12603">
        <v>1</v>
      </c>
      <c r="B12603">
        <f t="shared" si="196"/>
        <v>12602</v>
      </c>
      <c r="C12603" t="s">
        <v>63782</v>
      </c>
      <c r="D12603" t="s">
        <v>27832</v>
      </c>
      <c r="E12603" t="s">
        <v>27833</v>
      </c>
      <c r="F12603" t="s">
        <v>27834</v>
      </c>
      <c r="G12603">
        <v>588</v>
      </c>
      <c r="H12603">
        <v>12065</v>
      </c>
    </row>
    <row r="12604" spans="1:8" x14ac:dyDescent="0.25">
      <c r="A12604">
        <v>1</v>
      </c>
      <c r="B12604">
        <f t="shared" si="196"/>
        <v>12603</v>
      </c>
      <c r="C12604" t="s">
        <v>63783</v>
      </c>
      <c r="D12604" t="s">
        <v>27835</v>
      </c>
      <c r="E12604" t="s">
        <v>27836</v>
      </c>
      <c r="F12604" t="s">
        <v>27837</v>
      </c>
    </row>
    <row r="12605" spans="1:8" x14ac:dyDescent="0.25">
      <c r="A12605">
        <v>1</v>
      </c>
      <c r="B12605">
        <f t="shared" si="196"/>
        <v>12604</v>
      </c>
      <c r="C12605" t="s">
        <v>63784</v>
      </c>
      <c r="D12605" t="s">
        <v>27838</v>
      </c>
      <c r="E12605" t="s">
        <v>27839</v>
      </c>
      <c r="F12605" t="s">
        <v>27840</v>
      </c>
    </row>
    <row r="12606" spans="1:8" x14ac:dyDescent="0.25">
      <c r="A12606">
        <v>1</v>
      </c>
      <c r="B12606">
        <f t="shared" si="196"/>
        <v>12605</v>
      </c>
      <c r="C12606" t="s">
        <v>63785</v>
      </c>
      <c r="D12606" t="s">
        <v>27841</v>
      </c>
      <c r="E12606" t="s">
        <v>27842</v>
      </c>
      <c r="F12606" t="s">
        <v>27843</v>
      </c>
    </row>
    <row r="12607" spans="1:8" x14ac:dyDescent="0.25">
      <c r="A12607">
        <v>1</v>
      </c>
      <c r="B12607">
        <f t="shared" si="196"/>
        <v>12606</v>
      </c>
      <c r="C12607" t="s">
        <v>63786</v>
      </c>
      <c r="D12607" t="s">
        <v>27844</v>
      </c>
      <c r="E12607" t="s">
        <v>27845</v>
      </c>
      <c r="F12607" t="s">
        <v>27846</v>
      </c>
    </row>
    <row r="12608" spans="1:8" x14ac:dyDescent="0.25">
      <c r="A12608">
        <v>1</v>
      </c>
      <c r="B12608">
        <f t="shared" si="196"/>
        <v>12607</v>
      </c>
      <c r="C12608" t="s">
        <v>63787</v>
      </c>
      <c r="D12608" t="s">
        <v>12737</v>
      </c>
      <c r="E12608" t="s">
        <v>27847</v>
      </c>
    </row>
    <row r="12609" spans="1:8" x14ac:dyDescent="0.25">
      <c r="A12609">
        <v>1</v>
      </c>
      <c r="B12609">
        <f t="shared" si="196"/>
        <v>12608</v>
      </c>
      <c r="C12609" t="s">
        <v>63788</v>
      </c>
      <c r="D12609" t="s">
        <v>27848</v>
      </c>
      <c r="E12609" t="s">
        <v>27849</v>
      </c>
      <c r="F12609" t="s">
        <v>27850</v>
      </c>
    </row>
    <row r="12610" spans="1:8" x14ac:dyDescent="0.25">
      <c r="A12610">
        <v>1</v>
      </c>
      <c r="B12610">
        <f t="shared" si="196"/>
        <v>12609</v>
      </c>
      <c r="C12610" t="s">
        <v>63789</v>
      </c>
      <c r="D12610" t="s">
        <v>27851</v>
      </c>
      <c r="E12610" t="s">
        <v>27852</v>
      </c>
      <c r="F12610" t="s">
        <v>27853</v>
      </c>
    </row>
    <row r="12611" spans="1:8" x14ac:dyDescent="0.25">
      <c r="A12611">
        <v>1</v>
      </c>
      <c r="B12611">
        <f t="shared" si="196"/>
        <v>12610</v>
      </c>
      <c r="C12611" t="s">
        <v>63790</v>
      </c>
      <c r="D12611" t="s">
        <v>27854</v>
      </c>
      <c r="E12611" t="s">
        <v>27855</v>
      </c>
      <c r="F12611" t="s">
        <v>27856</v>
      </c>
    </row>
    <row r="12612" spans="1:8" x14ac:dyDescent="0.25">
      <c r="A12612">
        <v>1</v>
      </c>
      <c r="B12612">
        <f t="shared" ref="B12612:B12675" si="197">B12611+1</f>
        <v>12611</v>
      </c>
      <c r="C12612" t="s">
        <v>63791</v>
      </c>
      <c r="D12612" t="s">
        <v>27857</v>
      </c>
      <c r="E12612" t="s">
        <v>27858</v>
      </c>
      <c r="F12612" t="s">
        <v>27859</v>
      </c>
    </row>
    <row r="12613" spans="1:8" x14ac:dyDescent="0.25">
      <c r="A12613">
        <v>1</v>
      </c>
      <c r="B12613">
        <f t="shared" si="197"/>
        <v>12612</v>
      </c>
      <c r="C12613" t="s">
        <v>63792</v>
      </c>
      <c r="D12613" t="s">
        <v>16590</v>
      </c>
      <c r="E12613" t="s">
        <v>27860</v>
      </c>
      <c r="F12613" t="s">
        <v>27861</v>
      </c>
    </row>
    <row r="12614" spans="1:8" x14ac:dyDescent="0.25">
      <c r="A12614">
        <v>1</v>
      </c>
      <c r="B12614">
        <f t="shared" si="197"/>
        <v>12613</v>
      </c>
      <c r="C12614" t="s">
        <v>63793</v>
      </c>
      <c r="D12614" t="s">
        <v>27862</v>
      </c>
      <c r="E12614" t="s">
        <v>27863</v>
      </c>
      <c r="F12614" t="s">
        <v>27864</v>
      </c>
    </row>
    <row r="12615" spans="1:8" x14ac:dyDescent="0.25">
      <c r="A12615">
        <v>1</v>
      </c>
      <c r="B12615">
        <f t="shared" si="197"/>
        <v>12614</v>
      </c>
      <c r="C12615" t="s">
        <v>63794</v>
      </c>
      <c r="D12615" t="s">
        <v>27865</v>
      </c>
      <c r="E12615" t="s">
        <v>27866</v>
      </c>
      <c r="F12615" t="s">
        <v>27867</v>
      </c>
    </row>
    <row r="12616" spans="1:8" x14ac:dyDescent="0.25">
      <c r="A12616">
        <v>1</v>
      </c>
      <c r="B12616">
        <f t="shared" si="197"/>
        <v>12615</v>
      </c>
      <c r="C12616" t="s">
        <v>63795</v>
      </c>
      <c r="D12616" t="s">
        <v>27868</v>
      </c>
      <c r="E12616" t="s">
        <v>27869</v>
      </c>
      <c r="F12616" t="s">
        <v>27870</v>
      </c>
    </row>
    <row r="12617" spans="1:8" x14ac:dyDescent="0.25">
      <c r="A12617">
        <v>1</v>
      </c>
      <c r="B12617">
        <f t="shared" si="197"/>
        <v>12616</v>
      </c>
      <c r="C12617" t="s">
        <v>63796</v>
      </c>
      <c r="D12617" t="s">
        <v>27871</v>
      </c>
      <c r="E12617" t="s">
        <v>27872</v>
      </c>
      <c r="F12617" t="s">
        <v>27873</v>
      </c>
    </row>
    <row r="12618" spans="1:8" x14ac:dyDescent="0.25">
      <c r="A12618">
        <v>1</v>
      </c>
      <c r="B12618">
        <f t="shared" si="197"/>
        <v>12617</v>
      </c>
      <c r="C12618" t="s">
        <v>63797</v>
      </c>
      <c r="D12618" t="s">
        <v>27874</v>
      </c>
      <c r="E12618" t="s">
        <v>27875</v>
      </c>
      <c r="F12618" t="s">
        <v>27876</v>
      </c>
    </row>
    <row r="12619" spans="1:8" x14ac:dyDescent="0.25">
      <c r="A12619">
        <v>1</v>
      </c>
      <c r="B12619">
        <f t="shared" si="197"/>
        <v>12618</v>
      </c>
      <c r="C12619" t="s">
        <v>63798</v>
      </c>
      <c r="D12619" t="s">
        <v>13574</v>
      </c>
      <c r="E12619" t="s">
        <v>27877</v>
      </c>
      <c r="F12619" t="s">
        <v>27878</v>
      </c>
    </row>
    <row r="12620" spans="1:8" x14ac:dyDescent="0.25">
      <c r="A12620">
        <v>1</v>
      </c>
      <c r="B12620">
        <f t="shared" si="197"/>
        <v>12619</v>
      </c>
      <c r="C12620" t="s">
        <v>63799</v>
      </c>
      <c r="D12620" t="s">
        <v>25223</v>
      </c>
      <c r="E12620" t="s">
        <v>27879</v>
      </c>
      <c r="F12620" t="s">
        <v>27880</v>
      </c>
      <c r="G12620">
        <v>598</v>
      </c>
      <c r="H12620">
        <v>12236</v>
      </c>
    </row>
    <row r="12621" spans="1:8" x14ac:dyDescent="0.25">
      <c r="A12621">
        <v>1</v>
      </c>
      <c r="B12621">
        <f t="shared" si="197"/>
        <v>12620</v>
      </c>
      <c r="C12621" t="s">
        <v>63800</v>
      </c>
      <c r="D12621" t="s">
        <v>27881</v>
      </c>
      <c r="E12621" t="s">
        <v>27882</v>
      </c>
      <c r="F12621" t="s">
        <v>27883</v>
      </c>
      <c r="G12621">
        <v>592</v>
      </c>
      <c r="H12621">
        <v>12148</v>
      </c>
    </row>
    <row r="12622" spans="1:8" x14ac:dyDescent="0.25">
      <c r="A12622">
        <v>1</v>
      </c>
      <c r="B12622">
        <f t="shared" si="197"/>
        <v>12621</v>
      </c>
      <c r="C12622" t="s">
        <v>63801</v>
      </c>
      <c r="D12622" t="s">
        <v>27884</v>
      </c>
      <c r="E12622" t="s">
        <v>27885</v>
      </c>
      <c r="F12622" t="s">
        <v>27886</v>
      </c>
    </row>
    <row r="12623" spans="1:8" x14ac:dyDescent="0.25">
      <c r="A12623">
        <v>1</v>
      </c>
      <c r="B12623">
        <f t="shared" si="197"/>
        <v>12622</v>
      </c>
      <c r="C12623" t="s">
        <v>63802</v>
      </c>
      <c r="D12623" t="s">
        <v>27887</v>
      </c>
      <c r="E12623" t="s">
        <v>27888</v>
      </c>
      <c r="F12623" t="s">
        <v>27889</v>
      </c>
    </row>
    <row r="12624" spans="1:8" x14ac:dyDescent="0.25">
      <c r="A12624">
        <v>1</v>
      </c>
      <c r="B12624">
        <f t="shared" si="197"/>
        <v>12623</v>
      </c>
      <c r="C12624" t="s">
        <v>63803</v>
      </c>
      <c r="D12624" t="s">
        <v>8751</v>
      </c>
      <c r="E12624" t="s">
        <v>27890</v>
      </c>
      <c r="F12624" t="s">
        <v>27891</v>
      </c>
    </row>
    <row r="12625" spans="1:6" x14ac:dyDescent="0.25">
      <c r="A12625">
        <v>1</v>
      </c>
      <c r="B12625">
        <f t="shared" si="197"/>
        <v>12624</v>
      </c>
      <c r="C12625" t="s">
        <v>63804</v>
      </c>
      <c r="D12625" t="s">
        <v>27892</v>
      </c>
      <c r="E12625" t="s">
        <v>27893</v>
      </c>
      <c r="F12625" t="s">
        <v>27894</v>
      </c>
    </row>
    <row r="12626" spans="1:6" x14ac:dyDescent="0.25">
      <c r="A12626">
        <v>1</v>
      </c>
      <c r="B12626">
        <f t="shared" si="197"/>
        <v>12625</v>
      </c>
      <c r="C12626" t="s">
        <v>63805</v>
      </c>
      <c r="D12626" t="s">
        <v>27895</v>
      </c>
      <c r="E12626" t="s">
        <v>27896</v>
      </c>
      <c r="F12626" t="s">
        <v>27897</v>
      </c>
    </row>
    <row r="12627" spans="1:6" x14ac:dyDescent="0.25">
      <c r="A12627">
        <v>1</v>
      </c>
      <c r="B12627">
        <f t="shared" si="197"/>
        <v>12626</v>
      </c>
      <c r="C12627" t="s">
        <v>63806</v>
      </c>
      <c r="D12627" t="s">
        <v>27898</v>
      </c>
      <c r="E12627" t="s">
        <v>27899</v>
      </c>
      <c r="F12627" t="s">
        <v>27900</v>
      </c>
    </row>
    <row r="12628" spans="1:6" x14ac:dyDescent="0.25">
      <c r="A12628">
        <v>1</v>
      </c>
      <c r="B12628">
        <f t="shared" si="197"/>
        <v>12627</v>
      </c>
      <c r="C12628" t="s">
        <v>63807</v>
      </c>
      <c r="D12628" t="s">
        <v>27901</v>
      </c>
      <c r="E12628" t="s">
        <v>27902</v>
      </c>
      <c r="F12628" t="s">
        <v>27903</v>
      </c>
    </row>
    <row r="12629" spans="1:6" x14ac:dyDescent="0.25">
      <c r="A12629">
        <v>1</v>
      </c>
      <c r="B12629">
        <f t="shared" si="197"/>
        <v>12628</v>
      </c>
      <c r="C12629" t="s">
        <v>63808</v>
      </c>
      <c r="D12629" t="s">
        <v>27904</v>
      </c>
      <c r="E12629" t="s">
        <v>27905</v>
      </c>
      <c r="F12629" t="s">
        <v>27906</v>
      </c>
    </row>
    <row r="12630" spans="1:6" x14ac:dyDescent="0.25">
      <c r="A12630">
        <v>1</v>
      </c>
      <c r="B12630">
        <f t="shared" si="197"/>
        <v>12629</v>
      </c>
      <c r="C12630" t="s">
        <v>63809</v>
      </c>
      <c r="D12630" t="s">
        <v>27907</v>
      </c>
      <c r="E12630" t="s">
        <v>27908</v>
      </c>
      <c r="F12630" t="s">
        <v>27909</v>
      </c>
    </row>
    <row r="12631" spans="1:6" x14ac:dyDescent="0.25">
      <c r="A12631">
        <v>1</v>
      </c>
      <c r="B12631">
        <f t="shared" si="197"/>
        <v>12630</v>
      </c>
      <c r="C12631" t="s">
        <v>63810</v>
      </c>
      <c r="D12631" t="s">
        <v>27910</v>
      </c>
      <c r="E12631" t="s">
        <v>27911</v>
      </c>
      <c r="F12631" t="s">
        <v>27912</v>
      </c>
    </row>
    <row r="12632" spans="1:6" x14ac:dyDescent="0.25">
      <c r="A12632">
        <v>1</v>
      </c>
      <c r="B12632">
        <f t="shared" si="197"/>
        <v>12631</v>
      </c>
      <c r="C12632" t="s">
        <v>63811</v>
      </c>
      <c r="D12632" t="s">
        <v>27913</v>
      </c>
      <c r="E12632" t="s">
        <v>27914</v>
      </c>
      <c r="F12632" t="s">
        <v>27915</v>
      </c>
    </row>
    <row r="12633" spans="1:6" x14ac:dyDescent="0.25">
      <c r="A12633">
        <v>1</v>
      </c>
      <c r="B12633">
        <f t="shared" si="197"/>
        <v>12632</v>
      </c>
      <c r="C12633" t="s">
        <v>63812</v>
      </c>
      <c r="D12633" t="s">
        <v>27916</v>
      </c>
      <c r="E12633" t="s">
        <v>27917</v>
      </c>
      <c r="F12633" t="s">
        <v>27918</v>
      </c>
    </row>
    <row r="12634" spans="1:6" x14ac:dyDescent="0.25">
      <c r="A12634">
        <v>1</v>
      </c>
      <c r="B12634">
        <f t="shared" si="197"/>
        <v>12633</v>
      </c>
      <c r="C12634" t="s">
        <v>63813</v>
      </c>
      <c r="D12634" t="s">
        <v>27919</v>
      </c>
      <c r="E12634" t="s">
        <v>27920</v>
      </c>
      <c r="F12634" t="s">
        <v>27921</v>
      </c>
    </row>
    <row r="12635" spans="1:6" x14ac:dyDescent="0.25">
      <c r="A12635">
        <v>1</v>
      </c>
      <c r="B12635">
        <f t="shared" si="197"/>
        <v>12634</v>
      </c>
      <c r="C12635" t="s">
        <v>63814</v>
      </c>
      <c r="D12635" t="s">
        <v>27922</v>
      </c>
      <c r="E12635" t="s">
        <v>27923</v>
      </c>
      <c r="F12635" t="s">
        <v>27924</v>
      </c>
    </row>
    <row r="12636" spans="1:6" x14ac:dyDescent="0.25">
      <c r="A12636">
        <v>1</v>
      </c>
      <c r="B12636">
        <f t="shared" si="197"/>
        <v>12635</v>
      </c>
      <c r="C12636" t="s">
        <v>63815</v>
      </c>
      <c r="D12636" t="s">
        <v>27925</v>
      </c>
      <c r="E12636" t="s">
        <v>27926</v>
      </c>
      <c r="F12636" t="s">
        <v>27927</v>
      </c>
    </row>
    <row r="12637" spans="1:6" x14ac:dyDescent="0.25">
      <c r="A12637">
        <v>1</v>
      </c>
      <c r="B12637">
        <f t="shared" si="197"/>
        <v>12636</v>
      </c>
      <c r="C12637" t="s">
        <v>63816</v>
      </c>
      <c r="D12637" t="s">
        <v>27928</v>
      </c>
      <c r="E12637" t="s">
        <v>27929</v>
      </c>
      <c r="F12637" t="s">
        <v>27930</v>
      </c>
    </row>
    <row r="12638" spans="1:6" x14ac:dyDescent="0.25">
      <c r="A12638">
        <v>1</v>
      </c>
      <c r="B12638">
        <f t="shared" si="197"/>
        <v>12637</v>
      </c>
      <c r="C12638" t="s">
        <v>63817</v>
      </c>
      <c r="D12638" t="s">
        <v>27931</v>
      </c>
      <c r="E12638" t="s">
        <v>27932</v>
      </c>
      <c r="F12638" t="s">
        <v>27933</v>
      </c>
    </row>
    <row r="12639" spans="1:6" x14ac:dyDescent="0.25">
      <c r="A12639">
        <v>1</v>
      </c>
      <c r="B12639">
        <f t="shared" si="197"/>
        <v>12638</v>
      </c>
      <c r="C12639" t="s">
        <v>63818</v>
      </c>
      <c r="D12639" t="s">
        <v>27934</v>
      </c>
      <c r="E12639" t="s">
        <v>27935</v>
      </c>
      <c r="F12639" t="s">
        <v>27936</v>
      </c>
    </row>
    <row r="12640" spans="1:6" x14ac:dyDescent="0.25">
      <c r="A12640">
        <v>1</v>
      </c>
      <c r="B12640">
        <f t="shared" si="197"/>
        <v>12639</v>
      </c>
      <c r="C12640" t="s">
        <v>63819</v>
      </c>
      <c r="D12640" t="s">
        <v>27937</v>
      </c>
      <c r="E12640" t="s">
        <v>27938</v>
      </c>
      <c r="F12640" t="s">
        <v>27939</v>
      </c>
    </row>
    <row r="12641" spans="1:8" x14ac:dyDescent="0.25">
      <c r="A12641">
        <v>1</v>
      </c>
      <c r="B12641">
        <f t="shared" si="197"/>
        <v>12640</v>
      </c>
      <c r="C12641" t="s">
        <v>63820</v>
      </c>
      <c r="D12641" t="s">
        <v>15715</v>
      </c>
      <c r="E12641" t="s">
        <v>27940</v>
      </c>
      <c r="F12641" t="s">
        <v>27941</v>
      </c>
    </row>
    <row r="12642" spans="1:8" x14ac:dyDescent="0.25">
      <c r="A12642">
        <v>1</v>
      </c>
      <c r="B12642">
        <f t="shared" si="197"/>
        <v>12641</v>
      </c>
      <c r="C12642" t="s">
        <v>63821</v>
      </c>
      <c r="D12642" t="s">
        <v>27942</v>
      </c>
      <c r="E12642" t="s">
        <v>27943</v>
      </c>
      <c r="F12642" t="s">
        <v>27944</v>
      </c>
    </row>
    <row r="12643" spans="1:8" x14ac:dyDescent="0.25">
      <c r="A12643">
        <v>1</v>
      </c>
      <c r="B12643">
        <f t="shared" si="197"/>
        <v>12642</v>
      </c>
      <c r="C12643" t="s">
        <v>63822</v>
      </c>
      <c r="D12643" t="s">
        <v>4748</v>
      </c>
      <c r="E12643" t="s">
        <v>27945</v>
      </c>
      <c r="F12643" t="s">
        <v>27946</v>
      </c>
      <c r="G12643">
        <v>599</v>
      </c>
      <c r="H12643">
        <v>12237</v>
      </c>
    </row>
    <row r="12644" spans="1:8" x14ac:dyDescent="0.25">
      <c r="A12644">
        <v>1</v>
      </c>
      <c r="B12644">
        <f t="shared" si="197"/>
        <v>12643</v>
      </c>
      <c r="C12644" t="s">
        <v>63823</v>
      </c>
      <c r="D12644" t="s">
        <v>27947</v>
      </c>
      <c r="E12644" t="s">
        <v>27948</v>
      </c>
      <c r="F12644" t="s">
        <v>27949</v>
      </c>
      <c r="G12644">
        <v>588</v>
      </c>
      <c r="H12644">
        <v>12067</v>
      </c>
    </row>
    <row r="12645" spans="1:8" x14ac:dyDescent="0.25">
      <c r="A12645">
        <v>1</v>
      </c>
      <c r="B12645">
        <f t="shared" si="197"/>
        <v>12644</v>
      </c>
      <c r="C12645" t="s">
        <v>63824</v>
      </c>
      <c r="D12645" t="s">
        <v>27950</v>
      </c>
      <c r="E12645" t="s">
        <v>27951</v>
      </c>
      <c r="F12645" t="s">
        <v>27952</v>
      </c>
    </row>
    <row r="12646" spans="1:8" x14ac:dyDescent="0.25">
      <c r="A12646">
        <v>1</v>
      </c>
      <c r="B12646">
        <f t="shared" si="197"/>
        <v>12645</v>
      </c>
      <c r="C12646" t="s">
        <v>63825</v>
      </c>
      <c r="D12646" t="s">
        <v>27953</v>
      </c>
      <c r="E12646" t="s">
        <v>27954</v>
      </c>
      <c r="F12646" t="s">
        <v>27955</v>
      </c>
    </row>
    <row r="12647" spans="1:8" x14ac:dyDescent="0.25">
      <c r="A12647">
        <v>1</v>
      </c>
      <c r="B12647">
        <f t="shared" si="197"/>
        <v>12646</v>
      </c>
      <c r="C12647" t="s">
        <v>63826</v>
      </c>
      <c r="D12647" t="s">
        <v>27956</v>
      </c>
      <c r="E12647" t="s">
        <v>27957</v>
      </c>
      <c r="F12647" t="s">
        <v>27958</v>
      </c>
      <c r="G12647">
        <v>591</v>
      </c>
      <c r="H12647">
        <v>12112</v>
      </c>
    </row>
    <row r="12648" spans="1:8" x14ac:dyDescent="0.25">
      <c r="A12648">
        <v>1</v>
      </c>
      <c r="B12648">
        <f t="shared" si="197"/>
        <v>12647</v>
      </c>
      <c r="C12648" t="s">
        <v>63827</v>
      </c>
      <c r="D12648" t="s">
        <v>4136</v>
      </c>
      <c r="E12648" t="s">
        <v>27959</v>
      </c>
      <c r="F12648" t="s">
        <v>27960</v>
      </c>
    </row>
    <row r="12649" spans="1:8" x14ac:dyDescent="0.25">
      <c r="A12649">
        <v>1</v>
      </c>
      <c r="B12649">
        <f t="shared" si="197"/>
        <v>12648</v>
      </c>
      <c r="C12649" t="s">
        <v>63828</v>
      </c>
      <c r="D12649" t="s">
        <v>27961</v>
      </c>
      <c r="E12649" t="s">
        <v>27962</v>
      </c>
      <c r="F12649" t="s">
        <v>27963</v>
      </c>
    </row>
    <row r="12650" spans="1:8" x14ac:dyDescent="0.25">
      <c r="A12650">
        <v>1</v>
      </c>
      <c r="B12650">
        <f t="shared" si="197"/>
        <v>12649</v>
      </c>
      <c r="C12650" t="s">
        <v>63829</v>
      </c>
      <c r="D12650" t="s">
        <v>27964</v>
      </c>
      <c r="E12650" t="s">
        <v>27965</v>
      </c>
      <c r="F12650" t="s">
        <v>27966</v>
      </c>
    </row>
    <row r="12651" spans="1:8" x14ac:dyDescent="0.25">
      <c r="A12651">
        <v>1</v>
      </c>
      <c r="B12651">
        <f t="shared" si="197"/>
        <v>12650</v>
      </c>
      <c r="C12651" t="s">
        <v>63830</v>
      </c>
      <c r="D12651" t="s">
        <v>27967</v>
      </c>
      <c r="E12651" t="s">
        <v>27968</v>
      </c>
      <c r="F12651" t="s">
        <v>27969</v>
      </c>
    </row>
    <row r="12652" spans="1:8" x14ac:dyDescent="0.25">
      <c r="A12652">
        <v>1</v>
      </c>
      <c r="B12652">
        <f t="shared" si="197"/>
        <v>12651</v>
      </c>
      <c r="C12652" t="s">
        <v>63831</v>
      </c>
      <c r="D12652" t="s">
        <v>27970</v>
      </c>
      <c r="E12652" t="s">
        <v>27971</v>
      </c>
      <c r="F12652" t="s">
        <v>27972</v>
      </c>
    </row>
    <row r="12653" spans="1:8" x14ac:dyDescent="0.25">
      <c r="A12653">
        <v>1</v>
      </c>
      <c r="B12653">
        <f t="shared" si="197"/>
        <v>12652</v>
      </c>
      <c r="C12653" t="s">
        <v>63832</v>
      </c>
      <c r="D12653" t="s">
        <v>4431</v>
      </c>
      <c r="E12653" t="s">
        <v>27973</v>
      </c>
      <c r="F12653" t="s">
        <v>27974</v>
      </c>
    </row>
    <row r="12654" spans="1:8" x14ac:dyDescent="0.25">
      <c r="A12654">
        <v>1</v>
      </c>
      <c r="B12654">
        <f t="shared" si="197"/>
        <v>12653</v>
      </c>
      <c r="C12654" t="s">
        <v>63833</v>
      </c>
      <c r="D12654" t="s">
        <v>10406</v>
      </c>
      <c r="E12654" t="s">
        <v>27975</v>
      </c>
      <c r="F12654" t="s">
        <v>27976</v>
      </c>
    </row>
    <row r="12655" spans="1:8" x14ac:dyDescent="0.25">
      <c r="A12655">
        <v>1</v>
      </c>
      <c r="B12655">
        <f t="shared" si="197"/>
        <v>12654</v>
      </c>
      <c r="C12655" t="s">
        <v>63834</v>
      </c>
      <c r="D12655" t="s">
        <v>16628</v>
      </c>
      <c r="E12655" t="s">
        <v>27977</v>
      </c>
      <c r="F12655" t="s">
        <v>27978</v>
      </c>
    </row>
    <row r="12656" spans="1:8" x14ac:dyDescent="0.25">
      <c r="A12656">
        <v>1</v>
      </c>
      <c r="B12656">
        <f t="shared" si="197"/>
        <v>12655</v>
      </c>
      <c r="C12656" t="s">
        <v>63835</v>
      </c>
      <c r="D12656" t="s">
        <v>27979</v>
      </c>
      <c r="E12656" t="s">
        <v>27980</v>
      </c>
      <c r="F12656" t="s">
        <v>27981</v>
      </c>
    </row>
    <row r="12657" spans="1:6" x14ac:dyDescent="0.25">
      <c r="A12657">
        <v>1</v>
      </c>
      <c r="B12657">
        <f t="shared" si="197"/>
        <v>12656</v>
      </c>
      <c r="C12657" t="s">
        <v>63836</v>
      </c>
      <c r="D12657" t="s">
        <v>3445</v>
      </c>
      <c r="E12657" t="s">
        <v>27982</v>
      </c>
      <c r="F12657" t="s">
        <v>27983</v>
      </c>
    </row>
    <row r="12658" spans="1:6" x14ac:dyDescent="0.25">
      <c r="A12658">
        <v>1</v>
      </c>
      <c r="B12658">
        <f t="shared" si="197"/>
        <v>12657</v>
      </c>
      <c r="C12658" t="s">
        <v>63837</v>
      </c>
      <c r="D12658" t="s">
        <v>27984</v>
      </c>
      <c r="E12658" t="s">
        <v>27985</v>
      </c>
      <c r="F12658" t="s">
        <v>27986</v>
      </c>
    </row>
    <row r="12659" spans="1:6" x14ac:dyDescent="0.25">
      <c r="A12659">
        <v>1</v>
      </c>
      <c r="B12659">
        <f t="shared" si="197"/>
        <v>12658</v>
      </c>
      <c r="C12659" t="s">
        <v>63838</v>
      </c>
      <c r="D12659" t="s">
        <v>27987</v>
      </c>
      <c r="E12659" t="s">
        <v>27988</v>
      </c>
      <c r="F12659" t="s">
        <v>27989</v>
      </c>
    </row>
    <row r="12660" spans="1:6" x14ac:dyDescent="0.25">
      <c r="A12660">
        <v>1</v>
      </c>
      <c r="B12660">
        <f t="shared" si="197"/>
        <v>12659</v>
      </c>
      <c r="C12660" t="s">
        <v>63839</v>
      </c>
      <c r="D12660" t="s">
        <v>14424</v>
      </c>
      <c r="E12660" t="s">
        <v>27990</v>
      </c>
      <c r="F12660" t="s">
        <v>27991</v>
      </c>
    </row>
    <row r="12661" spans="1:6" x14ac:dyDescent="0.25">
      <c r="A12661">
        <v>1</v>
      </c>
      <c r="B12661">
        <f t="shared" si="197"/>
        <v>12660</v>
      </c>
      <c r="C12661" t="s">
        <v>63840</v>
      </c>
      <c r="D12661" t="s">
        <v>27992</v>
      </c>
      <c r="E12661" t="s">
        <v>27993</v>
      </c>
      <c r="F12661" t="s">
        <v>27994</v>
      </c>
    </row>
    <row r="12662" spans="1:6" x14ac:dyDescent="0.25">
      <c r="A12662">
        <v>1</v>
      </c>
      <c r="B12662">
        <f t="shared" si="197"/>
        <v>12661</v>
      </c>
      <c r="C12662" t="s">
        <v>63841</v>
      </c>
      <c r="D12662" t="s">
        <v>27995</v>
      </c>
      <c r="E12662" t="s">
        <v>27996</v>
      </c>
      <c r="F12662" t="s">
        <v>27997</v>
      </c>
    </row>
    <row r="12663" spans="1:6" x14ac:dyDescent="0.25">
      <c r="A12663">
        <v>1</v>
      </c>
      <c r="B12663">
        <f t="shared" si="197"/>
        <v>12662</v>
      </c>
      <c r="C12663" t="s">
        <v>63842</v>
      </c>
      <c r="D12663" t="s">
        <v>27998</v>
      </c>
      <c r="E12663" t="s">
        <v>27999</v>
      </c>
      <c r="F12663" t="s">
        <v>28000</v>
      </c>
    </row>
    <row r="12664" spans="1:6" x14ac:dyDescent="0.25">
      <c r="A12664">
        <v>1</v>
      </c>
      <c r="B12664">
        <f t="shared" si="197"/>
        <v>12663</v>
      </c>
      <c r="C12664" t="s">
        <v>63843</v>
      </c>
      <c r="D12664" t="s">
        <v>28001</v>
      </c>
      <c r="E12664" t="s">
        <v>28002</v>
      </c>
      <c r="F12664" t="s">
        <v>28003</v>
      </c>
    </row>
    <row r="12665" spans="1:6" x14ac:dyDescent="0.25">
      <c r="A12665">
        <v>1</v>
      </c>
      <c r="B12665">
        <f t="shared" si="197"/>
        <v>12664</v>
      </c>
      <c r="C12665" t="s">
        <v>63844</v>
      </c>
      <c r="D12665" t="s">
        <v>10677</v>
      </c>
      <c r="E12665" t="s">
        <v>28004</v>
      </c>
      <c r="F12665" t="s">
        <v>28005</v>
      </c>
    </row>
    <row r="12666" spans="1:6" x14ac:dyDescent="0.25">
      <c r="A12666">
        <v>1</v>
      </c>
      <c r="B12666">
        <f t="shared" si="197"/>
        <v>12665</v>
      </c>
      <c r="C12666" t="s">
        <v>63845</v>
      </c>
      <c r="D12666" t="s">
        <v>10677</v>
      </c>
      <c r="E12666" t="s">
        <v>28006</v>
      </c>
      <c r="F12666" t="s">
        <v>28007</v>
      </c>
    </row>
    <row r="12667" spans="1:6" x14ac:dyDescent="0.25">
      <c r="A12667">
        <v>1</v>
      </c>
      <c r="B12667">
        <f t="shared" si="197"/>
        <v>12666</v>
      </c>
      <c r="C12667" t="s">
        <v>63846</v>
      </c>
      <c r="D12667" t="s">
        <v>28008</v>
      </c>
      <c r="E12667" t="s">
        <v>28009</v>
      </c>
      <c r="F12667" t="s">
        <v>28010</v>
      </c>
    </row>
    <row r="12668" spans="1:6" x14ac:dyDescent="0.25">
      <c r="A12668">
        <v>1</v>
      </c>
      <c r="B12668">
        <f t="shared" si="197"/>
        <v>12667</v>
      </c>
      <c r="C12668" t="s">
        <v>63847</v>
      </c>
      <c r="D12668" t="s">
        <v>28011</v>
      </c>
      <c r="E12668" t="s">
        <v>28012</v>
      </c>
      <c r="F12668" t="s">
        <v>28013</v>
      </c>
    </row>
    <row r="12669" spans="1:6" x14ac:dyDescent="0.25">
      <c r="A12669">
        <v>1</v>
      </c>
      <c r="B12669">
        <f t="shared" si="197"/>
        <v>12668</v>
      </c>
      <c r="C12669" t="s">
        <v>63848</v>
      </c>
      <c r="D12669" t="s">
        <v>28014</v>
      </c>
      <c r="E12669" t="s">
        <v>28015</v>
      </c>
      <c r="F12669" t="s">
        <v>28016</v>
      </c>
    </row>
    <row r="12670" spans="1:6" x14ac:dyDescent="0.25">
      <c r="A12670">
        <v>1</v>
      </c>
      <c r="B12670">
        <f t="shared" si="197"/>
        <v>12669</v>
      </c>
      <c r="C12670" t="s">
        <v>63849</v>
      </c>
      <c r="D12670" t="s">
        <v>28017</v>
      </c>
      <c r="E12670" t="s">
        <v>28018</v>
      </c>
      <c r="F12670" t="s">
        <v>28019</v>
      </c>
    </row>
    <row r="12671" spans="1:6" x14ac:dyDescent="0.25">
      <c r="A12671">
        <v>1</v>
      </c>
      <c r="B12671">
        <f t="shared" si="197"/>
        <v>12670</v>
      </c>
      <c r="C12671" t="s">
        <v>63850</v>
      </c>
      <c r="D12671" t="s">
        <v>28020</v>
      </c>
      <c r="E12671" t="s">
        <v>28021</v>
      </c>
      <c r="F12671" t="s">
        <v>28022</v>
      </c>
    </row>
    <row r="12672" spans="1:6" x14ac:dyDescent="0.25">
      <c r="A12672">
        <v>1</v>
      </c>
      <c r="B12672">
        <f t="shared" si="197"/>
        <v>12671</v>
      </c>
      <c r="C12672" t="s">
        <v>63851</v>
      </c>
      <c r="D12672" t="s">
        <v>28023</v>
      </c>
      <c r="E12672" t="s">
        <v>28024</v>
      </c>
      <c r="F12672" t="s">
        <v>28025</v>
      </c>
    </row>
    <row r="12673" spans="1:8" x14ac:dyDescent="0.25">
      <c r="A12673">
        <v>1</v>
      </c>
      <c r="B12673">
        <f t="shared" si="197"/>
        <v>12672</v>
      </c>
      <c r="C12673" t="s">
        <v>63852</v>
      </c>
      <c r="D12673" t="s">
        <v>28026</v>
      </c>
      <c r="E12673" t="s">
        <v>28027</v>
      </c>
      <c r="F12673" t="s">
        <v>28028</v>
      </c>
    </row>
    <row r="12674" spans="1:8" x14ac:dyDescent="0.25">
      <c r="A12674">
        <v>1</v>
      </c>
      <c r="B12674">
        <f t="shared" si="197"/>
        <v>12673</v>
      </c>
      <c r="C12674" t="s">
        <v>63853</v>
      </c>
      <c r="D12674" t="s">
        <v>28029</v>
      </c>
      <c r="E12674" t="s">
        <v>28030</v>
      </c>
      <c r="F12674" t="s">
        <v>28031</v>
      </c>
    </row>
    <row r="12675" spans="1:8" x14ac:dyDescent="0.25">
      <c r="A12675">
        <v>1</v>
      </c>
      <c r="B12675">
        <f t="shared" si="197"/>
        <v>12674</v>
      </c>
      <c r="C12675" t="s">
        <v>63854</v>
      </c>
      <c r="D12675" t="s">
        <v>28032</v>
      </c>
      <c r="E12675" t="s">
        <v>28033</v>
      </c>
      <c r="F12675" t="s">
        <v>28034</v>
      </c>
    </row>
    <row r="12676" spans="1:8" x14ac:dyDescent="0.25">
      <c r="A12676">
        <v>1</v>
      </c>
      <c r="B12676">
        <f t="shared" ref="B12676:B12739" si="198">B12675+1</f>
        <v>12675</v>
      </c>
      <c r="C12676" t="s">
        <v>63855</v>
      </c>
      <c r="D12676" t="s">
        <v>28035</v>
      </c>
      <c r="E12676" t="s">
        <v>28036</v>
      </c>
      <c r="F12676" t="s">
        <v>28037</v>
      </c>
    </row>
    <row r="12677" spans="1:8" x14ac:dyDescent="0.25">
      <c r="A12677">
        <v>1</v>
      </c>
      <c r="B12677">
        <f t="shared" si="198"/>
        <v>12676</v>
      </c>
      <c r="C12677" t="s">
        <v>63856</v>
      </c>
      <c r="D12677" t="s">
        <v>28038</v>
      </c>
      <c r="E12677" t="s">
        <v>28039</v>
      </c>
      <c r="F12677" t="s">
        <v>28040</v>
      </c>
    </row>
    <row r="12678" spans="1:8" x14ac:dyDescent="0.25">
      <c r="A12678">
        <v>1</v>
      </c>
      <c r="B12678">
        <f t="shared" si="198"/>
        <v>12677</v>
      </c>
      <c r="C12678" t="s">
        <v>63857</v>
      </c>
      <c r="D12678" t="s">
        <v>28041</v>
      </c>
      <c r="E12678" t="s">
        <v>28042</v>
      </c>
      <c r="F12678" t="s">
        <v>28043</v>
      </c>
    </row>
    <row r="12679" spans="1:8" x14ac:dyDescent="0.25">
      <c r="A12679">
        <v>1</v>
      </c>
      <c r="B12679">
        <f t="shared" si="198"/>
        <v>12678</v>
      </c>
      <c r="C12679" t="s">
        <v>63858</v>
      </c>
      <c r="D12679" t="s">
        <v>28044</v>
      </c>
      <c r="E12679" t="s">
        <v>28045</v>
      </c>
      <c r="F12679" t="s">
        <v>28046</v>
      </c>
    </row>
    <row r="12680" spans="1:8" x14ac:dyDescent="0.25">
      <c r="A12680">
        <v>1</v>
      </c>
      <c r="B12680">
        <f t="shared" si="198"/>
        <v>12679</v>
      </c>
      <c r="C12680" t="s">
        <v>63859</v>
      </c>
      <c r="D12680" t="s">
        <v>28047</v>
      </c>
      <c r="E12680" t="s">
        <v>28048</v>
      </c>
      <c r="F12680" t="s">
        <v>28049</v>
      </c>
    </row>
    <row r="12681" spans="1:8" x14ac:dyDescent="0.25">
      <c r="A12681">
        <v>1</v>
      </c>
      <c r="B12681">
        <f t="shared" si="198"/>
        <v>12680</v>
      </c>
      <c r="C12681" t="s">
        <v>63860</v>
      </c>
      <c r="D12681" t="s">
        <v>28050</v>
      </c>
      <c r="E12681" t="s">
        <v>28051</v>
      </c>
      <c r="F12681" t="s">
        <v>28052</v>
      </c>
    </row>
    <row r="12682" spans="1:8" x14ac:dyDescent="0.25">
      <c r="A12682">
        <v>1</v>
      </c>
      <c r="B12682">
        <f t="shared" si="198"/>
        <v>12681</v>
      </c>
      <c r="C12682" t="s">
        <v>63861</v>
      </c>
      <c r="D12682" t="s">
        <v>28053</v>
      </c>
      <c r="E12682" t="s">
        <v>28054</v>
      </c>
      <c r="F12682" t="s">
        <v>28055</v>
      </c>
      <c r="G12682">
        <v>594</v>
      </c>
      <c r="H12682">
        <v>12164</v>
      </c>
    </row>
    <row r="12683" spans="1:8" x14ac:dyDescent="0.25">
      <c r="A12683">
        <v>1</v>
      </c>
      <c r="B12683">
        <f t="shared" si="198"/>
        <v>12682</v>
      </c>
      <c r="C12683" t="s">
        <v>63862</v>
      </c>
      <c r="D12683" t="s">
        <v>28056</v>
      </c>
      <c r="E12683" t="s">
        <v>28057</v>
      </c>
      <c r="F12683" t="s">
        <v>28058</v>
      </c>
    </row>
    <row r="12684" spans="1:8" x14ac:dyDescent="0.25">
      <c r="A12684">
        <v>1</v>
      </c>
      <c r="B12684">
        <f t="shared" si="198"/>
        <v>12683</v>
      </c>
      <c r="C12684" t="s">
        <v>63863</v>
      </c>
      <c r="D12684" t="s">
        <v>28059</v>
      </c>
      <c r="E12684" t="s">
        <v>28060</v>
      </c>
      <c r="F12684" t="s">
        <v>28061</v>
      </c>
    </row>
    <row r="12685" spans="1:8" x14ac:dyDescent="0.25">
      <c r="A12685">
        <v>1</v>
      </c>
      <c r="B12685">
        <f t="shared" si="198"/>
        <v>12684</v>
      </c>
      <c r="C12685" t="s">
        <v>63864</v>
      </c>
      <c r="D12685" t="s">
        <v>28062</v>
      </c>
      <c r="E12685" t="s">
        <v>28063</v>
      </c>
      <c r="F12685" t="s">
        <v>28064</v>
      </c>
      <c r="G12685">
        <v>592</v>
      </c>
      <c r="H12685">
        <v>12142</v>
      </c>
    </row>
    <row r="12686" spans="1:8" x14ac:dyDescent="0.25">
      <c r="A12686">
        <v>1</v>
      </c>
      <c r="B12686">
        <f t="shared" si="198"/>
        <v>12685</v>
      </c>
      <c r="C12686" t="s">
        <v>63865</v>
      </c>
      <c r="D12686" t="s">
        <v>28065</v>
      </c>
      <c r="E12686" t="s">
        <v>28066</v>
      </c>
      <c r="F12686" t="s">
        <v>28067</v>
      </c>
    </row>
    <row r="12687" spans="1:8" x14ac:dyDescent="0.25">
      <c r="A12687">
        <v>1</v>
      </c>
      <c r="B12687">
        <f t="shared" si="198"/>
        <v>12686</v>
      </c>
      <c r="C12687" t="s">
        <v>63866</v>
      </c>
      <c r="D12687" t="s">
        <v>28068</v>
      </c>
      <c r="E12687" t="s">
        <v>28069</v>
      </c>
      <c r="F12687" t="s">
        <v>28070</v>
      </c>
    </row>
    <row r="12688" spans="1:8" x14ac:dyDescent="0.25">
      <c r="A12688">
        <v>1</v>
      </c>
      <c r="B12688">
        <f t="shared" si="198"/>
        <v>12687</v>
      </c>
      <c r="C12688" t="s">
        <v>63867</v>
      </c>
      <c r="D12688" t="s">
        <v>28071</v>
      </c>
      <c r="E12688" t="s">
        <v>28072</v>
      </c>
      <c r="F12688" t="s">
        <v>27557</v>
      </c>
    </row>
    <row r="12689" spans="1:8" x14ac:dyDescent="0.25">
      <c r="A12689">
        <v>1</v>
      </c>
      <c r="B12689">
        <f t="shared" si="198"/>
        <v>12688</v>
      </c>
      <c r="C12689" t="s">
        <v>63868</v>
      </c>
      <c r="D12689" t="s">
        <v>28073</v>
      </c>
      <c r="E12689" t="s">
        <v>28074</v>
      </c>
      <c r="F12689" t="s">
        <v>28075</v>
      </c>
    </row>
    <row r="12690" spans="1:8" x14ac:dyDescent="0.25">
      <c r="A12690">
        <v>1</v>
      </c>
      <c r="B12690">
        <f t="shared" si="198"/>
        <v>12689</v>
      </c>
      <c r="C12690" t="s">
        <v>63869</v>
      </c>
      <c r="D12690" t="s">
        <v>28076</v>
      </c>
      <c r="E12690" t="s">
        <v>28077</v>
      </c>
      <c r="F12690" t="s">
        <v>28078</v>
      </c>
    </row>
    <row r="12691" spans="1:8" x14ac:dyDescent="0.25">
      <c r="A12691">
        <v>1</v>
      </c>
      <c r="B12691">
        <f t="shared" si="198"/>
        <v>12690</v>
      </c>
      <c r="C12691" t="s">
        <v>63870</v>
      </c>
      <c r="D12691" t="s">
        <v>28079</v>
      </c>
      <c r="E12691" t="s">
        <v>28080</v>
      </c>
    </row>
    <row r="12692" spans="1:8" x14ac:dyDescent="0.25">
      <c r="A12692">
        <v>1</v>
      </c>
      <c r="B12692">
        <f t="shared" si="198"/>
        <v>12691</v>
      </c>
      <c r="C12692" t="s">
        <v>63871</v>
      </c>
      <c r="D12692" t="s">
        <v>28081</v>
      </c>
      <c r="E12692" t="s">
        <v>28082</v>
      </c>
      <c r="F12692" t="s">
        <v>28083</v>
      </c>
    </row>
    <row r="12693" spans="1:8" x14ac:dyDescent="0.25">
      <c r="A12693">
        <v>1</v>
      </c>
      <c r="B12693">
        <f t="shared" si="198"/>
        <v>12692</v>
      </c>
      <c r="C12693" t="s">
        <v>63872</v>
      </c>
      <c r="D12693" t="s">
        <v>28084</v>
      </c>
      <c r="E12693" t="s">
        <v>28085</v>
      </c>
      <c r="F12693" t="s">
        <v>28086</v>
      </c>
    </row>
    <row r="12694" spans="1:8" x14ac:dyDescent="0.25">
      <c r="A12694">
        <v>1</v>
      </c>
      <c r="B12694">
        <f t="shared" si="198"/>
        <v>12693</v>
      </c>
      <c r="C12694" t="s">
        <v>63873</v>
      </c>
      <c r="D12694" t="s">
        <v>28087</v>
      </c>
      <c r="E12694" t="s">
        <v>28088</v>
      </c>
      <c r="F12694" t="s">
        <v>28089</v>
      </c>
      <c r="G12694">
        <v>692</v>
      </c>
    </row>
    <row r="12695" spans="1:8" x14ac:dyDescent="0.25">
      <c r="A12695">
        <v>1</v>
      </c>
      <c r="B12695">
        <f t="shared" si="198"/>
        <v>12694</v>
      </c>
      <c r="C12695" t="s">
        <v>63874</v>
      </c>
      <c r="D12695" t="s">
        <v>28090</v>
      </c>
      <c r="E12695" t="s">
        <v>28091</v>
      </c>
      <c r="F12695" t="s">
        <v>28092</v>
      </c>
      <c r="G12695">
        <v>724</v>
      </c>
      <c r="H12695">
        <v>13761</v>
      </c>
    </row>
    <row r="12696" spans="1:8" x14ac:dyDescent="0.25">
      <c r="A12696">
        <v>1</v>
      </c>
      <c r="B12696">
        <f t="shared" si="198"/>
        <v>12695</v>
      </c>
      <c r="C12696" t="s">
        <v>63875</v>
      </c>
      <c r="D12696" t="s">
        <v>28093</v>
      </c>
      <c r="E12696" t="s">
        <v>28094</v>
      </c>
      <c r="F12696" t="s">
        <v>28095</v>
      </c>
    </row>
    <row r="12697" spans="1:8" x14ac:dyDescent="0.25">
      <c r="A12697">
        <v>1</v>
      </c>
      <c r="B12697">
        <f t="shared" si="198"/>
        <v>12696</v>
      </c>
      <c r="C12697" t="s">
        <v>63876</v>
      </c>
      <c r="D12697" t="s">
        <v>28096</v>
      </c>
      <c r="E12697" t="s">
        <v>28097</v>
      </c>
      <c r="F12697" t="s">
        <v>28098</v>
      </c>
    </row>
    <row r="12698" spans="1:8" x14ac:dyDescent="0.25">
      <c r="A12698">
        <v>1</v>
      </c>
      <c r="B12698">
        <f t="shared" si="198"/>
        <v>12697</v>
      </c>
      <c r="C12698" t="s">
        <v>63877</v>
      </c>
      <c r="D12698" t="s">
        <v>28099</v>
      </c>
      <c r="E12698" t="s">
        <v>28100</v>
      </c>
      <c r="F12698" t="s">
        <v>28101</v>
      </c>
    </row>
    <row r="12699" spans="1:8" x14ac:dyDescent="0.25">
      <c r="A12699">
        <v>1</v>
      </c>
      <c r="B12699">
        <f t="shared" si="198"/>
        <v>12698</v>
      </c>
      <c r="C12699" t="s">
        <v>63878</v>
      </c>
      <c r="D12699" t="s">
        <v>28102</v>
      </c>
      <c r="E12699" t="s">
        <v>28103</v>
      </c>
      <c r="F12699" t="s">
        <v>28104</v>
      </c>
    </row>
    <row r="12700" spans="1:8" x14ac:dyDescent="0.25">
      <c r="A12700">
        <v>1</v>
      </c>
      <c r="B12700">
        <f t="shared" si="198"/>
        <v>12699</v>
      </c>
      <c r="C12700" t="s">
        <v>63879</v>
      </c>
      <c r="D12700" t="s">
        <v>28105</v>
      </c>
      <c r="E12700" t="s">
        <v>28106</v>
      </c>
      <c r="F12700" t="s">
        <v>28107</v>
      </c>
    </row>
    <row r="12701" spans="1:8" x14ac:dyDescent="0.25">
      <c r="A12701">
        <v>1</v>
      </c>
      <c r="B12701">
        <f t="shared" si="198"/>
        <v>12700</v>
      </c>
      <c r="C12701" t="s">
        <v>63880</v>
      </c>
      <c r="D12701" t="s">
        <v>28108</v>
      </c>
      <c r="E12701" t="s">
        <v>28109</v>
      </c>
      <c r="F12701" t="s">
        <v>28110</v>
      </c>
    </row>
    <row r="12702" spans="1:8" x14ac:dyDescent="0.25">
      <c r="A12702">
        <v>1</v>
      </c>
      <c r="B12702">
        <f t="shared" si="198"/>
        <v>12701</v>
      </c>
      <c r="C12702" t="s">
        <v>63881</v>
      </c>
      <c r="D12702" t="s">
        <v>18761</v>
      </c>
      <c r="E12702" t="s">
        <v>28111</v>
      </c>
    </row>
    <row r="12703" spans="1:8" x14ac:dyDescent="0.25">
      <c r="A12703">
        <v>1</v>
      </c>
      <c r="B12703">
        <f t="shared" si="198"/>
        <v>12702</v>
      </c>
      <c r="C12703" t="s">
        <v>63882</v>
      </c>
      <c r="D12703" t="s">
        <v>28112</v>
      </c>
      <c r="E12703" t="s">
        <v>28113</v>
      </c>
      <c r="F12703" t="s">
        <v>28114</v>
      </c>
    </row>
    <row r="12704" spans="1:8" x14ac:dyDescent="0.25">
      <c r="A12704">
        <v>1</v>
      </c>
      <c r="B12704">
        <f t="shared" si="198"/>
        <v>12703</v>
      </c>
      <c r="C12704" t="s">
        <v>63883</v>
      </c>
      <c r="D12704" t="s">
        <v>28115</v>
      </c>
      <c r="E12704" t="s">
        <v>28116</v>
      </c>
      <c r="F12704" t="s">
        <v>28117</v>
      </c>
    </row>
    <row r="12705" spans="1:8" x14ac:dyDescent="0.25">
      <c r="A12705">
        <v>1</v>
      </c>
      <c r="B12705">
        <f t="shared" si="198"/>
        <v>12704</v>
      </c>
      <c r="C12705" t="s">
        <v>63884</v>
      </c>
      <c r="D12705" t="s">
        <v>28118</v>
      </c>
      <c r="E12705" t="s">
        <v>28119</v>
      </c>
      <c r="F12705" t="s">
        <v>28120</v>
      </c>
    </row>
    <row r="12706" spans="1:8" x14ac:dyDescent="0.25">
      <c r="A12706">
        <v>1</v>
      </c>
      <c r="B12706">
        <f t="shared" si="198"/>
        <v>12705</v>
      </c>
      <c r="C12706" t="s">
        <v>63885</v>
      </c>
      <c r="D12706" t="s">
        <v>7764</v>
      </c>
      <c r="E12706" t="s">
        <v>28121</v>
      </c>
      <c r="F12706" t="s">
        <v>28122</v>
      </c>
      <c r="G12706">
        <v>587</v>
      </c>
      <c r="H12706">
        <v>12050</v>
      </c>
    </row>
    <row r="12707" spans="1:8" x14ac:dyDescent="0.25">
      <c r="A12707">
        <v>1</v>
      </c>
      <c r="B12707">
        <f t="shared" si="198"/>
        <v>12706</v>
      </c>
      <c r="C12707" t="s">
        <v>63886</v>
      </c>
      <c r="D12707" t="s">
        <v>28123</v>
      </c>
      <c r="E12707" t="s">
        <v>28124</v>
      </c>
      <c r="F12707" t="s">
        <v>28125</v>
      </c>
    </row>
    <row r="12708" spans="1:8" x14ac:dyDescent="0.25">
      <c r="A12708">
        <v>1</v>
      </c>
      <c r="B12708">
        <f t="shared" si="198"/>
        <v>12707</v>
      </c>
      <c r="C12708" t="s">
        <v>63887</v>
      </c>
      <c r="D12708" t="s">
        <v>28126</v>
      </c>
      <c r="E12708" t="s">
        <v>28127</v>
      </c>
      <c r="F12708" t="s">
        <v>28128</v>
      </c>
    </row>
    <row r="12709" spans="1:8" x14ac:dyDescent="0.25">
      <c r="A12709">
        <v>1</v>
      </c>
      <c r="B12709">
        <f t="shared" si="198"/>
        <v>12708</v>
      </c>
      <c r="C12709" t="s">
        <v>63888</v>
      </c>
      <c r="D12709" t="s">
        <v>28129</v>
      </c>
      <c r="E12709" t="s">
        <v>28130</v>
      </c>
      <c r="F12709" t="s">
        <v>28131</v>
      </c>
    </row>
    <row r="12710" spans="1:8" x14ac:dyDescent="0.25">
      <c r="A12710">
        <v>1</v>
      </c>
      <c r="B12710">
        <f t="shared" si="198"/>
        <v>12709</v>
      </c>
      <c r="C12710" t="s">
        <v>63889</v>
      </c>
      <c r="D12710" t="s">
        <v>28132</v>
      </c>
      <c r="E12710" t="s">
        <v>28133</v>
      </c>
      <c r="F12710" t="s">
        <v>28134</v>
      </c>
      <c r="G12710">
        <v>599</v>
      </c>
      <c r="H12710">
        <v>13970</v>
      </c>
    </row>
    <row r="12711" spans="1:8" x14ac:dyDescent="0.25">
      <c r="A12711">
        <v>1</v>
      </c>
      <c r="B12711">
        <f t="shared" si="198"/>
        <v>12710</v>
      </c>
      <c r="C12711" t="s">
        <v>63890</v>
      </c>
      <c r="D12711" t="s">
        <v>25140</v>
      </c>
      <c r="E12711" t="s">
        <v>28135</v>
      </c>
      <c r="F12711" t="s">
        <v>28136</v>
      </c>
    </row>
    <row r="12712" spans="1:8" x14ac:dyDescent="0.25">
      <c r="A12712">
        <v>1</v>
      </c>
      <c r="B12712">
        <f t="shared" si="198"/>
        <v>12711</v>
      </c>
      <c r="C12712" t="s">
        <v>63891</v>
      </c>
      <c r="D12712" t="s">
        <v>28137</v>
      </c>
      <c r="E12712" t="s">
        <v>28138</v>
      </c>
      <c r="F12712" t="s">
        <v>28139</v>
      </c>
      <c r="G12712">
        <v>588</v>
      </c>
      <c r="H12712">
        <v>12065</v>
      </c>
    </row>
    <row r="12713" spans="1:8" x14ac:dyDescent="0.25">
      <c r="A12713">
        <v>1</v>
      </c>
      <c r="B12713">
        <f t="shared" si="198"/>
        <v>12712</v>
      </c>
      <c r="C12713" t="s">
        <v>63892</v>
      </c>
      <c r="D12713" t="s">
        <v>15573</v>
      </c>
      <c r="E12713" t="s">
        <v>28140</v>
      </c>
      <c r="F12713" t="s">
        <v>28141</v>
      </c>
      <c r="G12713">
        <v>591</v>
      </c>
      <c r="H12713">
        <v>12119</v>
      </c>
    </row>
    <row r="12714" spans="1:8" x14ac:dyDescent="0.25">
      <c r="A12714">
        <v>1</v>
      </c>
      <c r="B12714">
        <f t="shared" si="198"/>
        <v>12713</v>
      </c>
      <c r="C12714" t="s">
        <v>63893</v>
      </c>
      <c r="D12714" t="s">
        <v>28142</v>
      </c>
      <c r="E12714" t="s">
        <v>28143</v>
      </c>
      <c r="F12714" t="s">
        <v>28144</v>
      </c>
      <c r="G12714">
        <v>584</v>
      </c>
      <c r="H12714">
        <v>12010</v>
      </c>
    </row>
    <row r="12715" spans="1:8" x14ac:dyDescent="0.25">
      <c r="A12715">
        <v>1</v>
      </c>
      <c r="B12715">
        <f t="shared" si="198"/>
        <v>12714</v>
      </c>
      <c r="C12715" t="s">
        <v>63894</v>
      </c>
      <c r="D12715" t="s">
        <v>28145</v>
      </c>
      <c r="E12715" t="s">
        <v>28146</v>
      </c>
      <c r="F12715" t="s">
        <v>28147</v>
      </c>
      <c r="G12715">
        <v>600</v>
      </c>
      <c r="H12715">
        <v>12255</v>
      </c>
    </row>
    <row r="12716" spans="1:8" x14ac:dyDescent="0.25">
      <c r="A12716">
        <v>1</v>
      </c>
      <c r="B12716">
        <f t="shared" si="198"/>
        <v>12715</v>
      </c>
      <c r="C12716" t="s">
        <v>63895</v>
      </c>
      <c r="D12716" t="s">
        <v>28148</v>
      </c>
      <c r="E12716" t="s">
        <v>28149</v>
      </c>
      <c r="F12716" t="s">
        <v>28150</v>
      </c>
    </row>
    <row r="12717" spans="1:8" x14ac:dyDescent="0.25">
      <c r="A12717">
        <v>1</v>
      </c>
      <c r="B12717">
        <f t="shared" si="198"/>
        <v>12716</v>
      </c>
      <c r="C12717" t="s">
        <v>63896</v>
      </c>
      <c r="D12717" t="s">
        <v>28151</v>
      </c>
      <c r="E12717" t="s">
        <v>28152</v>
      </c>
      <c r="F12717" t="s">
        <v>28153</v>
      </c>
    </row>
    <row r="12718" spans="1:8" x14ac:dyDescent="0.25">
      <c r="A12718">
        <v>1</v>
      </c>
      <c r="B12718">
        <f t="shared" si="198"/>
        <v>12717</v>
      </c>
      <c r="C12718" t="s">
        <v>63897</v>
      </c>
      <c r="D12718" t="s">
        <v>28154</v>
      </c>
      <c r="E12718" t="s">
        <v>28155</v>
      </c>
      <c r="F12718" t="s">
        <v>28156</v>
      </c>
      <c r="G12718">
        <v>592</v>
      </c>
      <c r="H12718">
        <v>13985</v>
      </c>
    </row>
    <row r="12719" spans="1:8" x14ac:dyDescent="0.25">
      <c r="A12719">
        <v>1</v>
      </c>
      <c r="B12719">
        <f t="shared" si="198"/>
        <v>12718</v>
      </c>
      <c r="C12719" t="s">
        <v>63898</v>
      </c>
      <c r="D12719" t="s">
        <v>28157</v>
      </c>
      <c r="E12719" t="s">
        <v>28158</v>
      </c>
      <c r="F12719" t="s">
        <v>28159</v>
      </c>
    </row>
    <row r="12720" spans="1:8" x14ac:dyDescent="0.25">
      <c r="A12720">
        <v>1</v>
      </c>
      <c r="B12720">
        <f t="shared" si="198"/>
        <v>12719</v>
      </c>
      <c r="C12720" t="s">
        <v>63899</v>
      </c>
      <c r="D12720" t="s">
        <v>28160</v>
      </c>
      <c r="E12720" t="s">
        <v>28161</v>
      </c>
      <c r="F12720" t="s">
        <v>28162</v>
      </c>
    </row>
    <row r="12721" spans="1:8" x14ac:dyDescent="0.25">
      <c r="A12721">
        <v>1</v>
      </c>
      <c r="B12721">
        <f t="shared" si="198"/>
        <v>12720</v>
      </c>
      <c r="C12721" t="s">
        <v>63900</v>
      </c>
      <c r="D12721" t="s">
        <v>28163</v>
      </c>
      <c r="E12721" t="s">
        <v>28164</v>
      </c>
      <c r="F12721" t="s">
        <v>28165</v>
      </c>
    </row>
    <row r="12722" spans="1:8" x14ac:dyDescent="0.25">
      <c r="A12722">
        <v>1</v>
      </c>
      <c r="B12722">
        <f t="shared" si="198"/>
        <v>12721</v>
      </c>
      <c r="C12722" t="s">
        <v>63901</v>
      </c>
      <c r="D12722" t="s">
        <v>28166</v>
      </c>
      <c r="E12722" t="s">
        <v>28167</v>
      </c>
      <c r="F12722" t="s">
        <v>28168</v>
      </c>
      <c r="G12722">
        <v>598</v>
      </c>
      <c r="H12722">
        <v>12236</v>
      </c>
    </row>
    <row r="12723" spans="1:8" x14ac:dyDescent="0.25">
      <c r="A12723">
        <v>1</v>
      </c>
      <c r="B12723">
        <f t="shared" si="198"/>
        <v>12722</v>
      </c>
      <c r="C12723" t="s">
        <v>63902</v>
      </c>
      <c r="D12723" t="s">
        <v>9886</v>
      </c>
      <c r="E12723" t="s">
        <v>28169</v>
      </c>
      <c r="F12723" t="s">
        <v>28170</v>
      </c>
      <c r="G12723">
        <v>589</v>
      </c>
      <c r="H12723">
        <v>12085</v>
      </c>
    </row>
    <row r="12724" spans="1:8" x14ac:dyDescent="0.25">
      <c r="A12724">
        <v>1</v>
      </c>
      <c r="B12724">
        <f t="shared" si="198"/>
        <v>12723</v>
      </c>
      <c r="C12724" t="s">
        <v>63903</v>
      </c>
      <c r="D12724" t="s">
        <v>1176</v>
      </c>
      <c r="E12724" t="s">
        <v>28171</v>
      </c>
      <c r="F12724" t="s">
        <v>28172</v>
      </c>
    </row>
    <row r="12725" spans="1:8" x14ac:dyDescent="0.25">
      <c r="A12725">
        <v>1</v>
      </c>
      <c r="B12725">
        <f t="shared" si="198"/>
        <v>12724</v>
      </c>
      <c r="C12725" t="s">
        <v>63904</v>
      </c>
      <c r="D12725" t="s">
        <v>28173</v>
      </c>
      <c r="E12725" t="s">
        <v>28174</v>
      </c>
      <c r="F12725" t="s">
        <v>28175</v>
      </c>
    </row>
    <row r="12726" spans="1:8" x14ac:dyDescent="0.25">
      <c r="A12726">
        <v>1</v>
      </c>
      <c r="B12726">
        <f t="shared" si="198"/>
        <v>12725</v>
      </c>
      <c r="C12726" t="s">
        <v>63905</v>
      </c>
      <c r="D12726" t="s">
        <v>16356</v>
      </c>
      <c r="E12726" t="s">
        <v>28176</v>
      </c>
      <c r="F12726" t="s">
        <v>28177</v>
      </c>
    </row>
    <row r="12727" spans="1:8" x14ac:dyDescent="0.25">
      <c r="A12727">
        <v>1</v>
      </c>
      <c r="B12727">
        <f t="shared" si="198"/>
        <v>12726</v>
      </c>
      <c r="C12727" t="s">
        <v>63906</v>
      </c>
      <c r="D12727" t="s">
        <v>28178</v>
      </c>
      <c r="E12727" t="s">
        <v>28179</v>
      </c>
      <c r="F12727" t="s">
        <v>28180</v>
      </c>
    </row>
    <row r="12728" spans="1:8" x14ac:dyDescent="0.25">
      <c r="A12728">
        <v>1</v>
      </c>
      <c r="B12728">
        <f t="shared" si="198"/>
        <v>12727</v>
      </c>
      <c r="C12728" t="s">
        <v>63907</v>
      </c>
      <c r="D12728" t="s">
        <v>28181</v>
      </c>
      <c r="E12728" t="s">
        <v>28182</v>
      </c>
      <c r="F12728" t="s">
        <v>28183</v>
      </c>
    </row>
    <row r="12729" spans="1:8" x14ac:dyDescent="0.25">
      <c r="A12729">
        <v>1</v>
      </c>
      <c r="B12729">
        <f t="shared" si="198"/>
        <v>12728</v>
      </c>
      <c r="C12729" t="s">
        <v>63908</v>
      </c>
      <c r="D12729" t="s">
        <v>22063</v>
      </c>
      <c r="E12729" t="s">
        <v>28184</v>
      </c>
      <c r="F12729" t="s">
        <v>28185</v>
      </c>
    </row>
    <row r="12730" spans="1:8" x14ac:dyDescent="0.25">
      <c r="A12730">
        <v>1</v>
      </c>
      <c r="B12730">
        <f t="shared" si="198"/>
        <v>12729</v>
      </c>
      <c r="C12730" t="s">
        <v>63909</v>
      </c>
      <c r="D12730" t="s">
        <v>15660</v>
      </c>
      <c r="E12730" t="s">
        <v>28186</v>
      </c>
      <c r="F12730" t="s">
        <v>28187</v>
      </c>
    </row>
    <row r="12731" spans="1:8" x14ac:dyDescent="0.25">
      <c r="A12731">
        <v>1</v>
      </c>
      <c r="B12731">
        <f t="shared" si="198"/>
        <v>12730</v>
      </c>
      <c r="C12731" t="s">
        <v>63910</v>
      </c>
      <c r="D12731" t="s">
        <v>28188</v>
      </c>
      <c r="E12731" t="s">
        <v>28189</v>
      </c>
      <c r="F12731" t="s">
        <v>28190</v>
      </c>
    </row>
    <row r="12732" spans="1:8" x14ac:dyDescent="0.25">
      <c r="A12732">
        <v>1</v>
      </c>
      <c r="B12732">
        <f t="shared" si="198"/>
        <v>12731</v>
      </c>
      <c r="C12732" t="s">
        <v>63911</v>
      </c>
      <c r="D12732" t="s">
        <v>28191</v>
      </c>
      <c r="E12732" t="s">
        <v>28192</v>
      </c>
      <c r="F12732" t="s">
        <v>28193</v>
      </c>
    </row>
    <row r="12733" spans="1:8" x14ac:dyDescent="0.25">
      <c r="A12733">
        <v>1</v>
      </c>
      <c r="B12733">
        <f t="shared" si="198"/>
        <v>12732</v>
      </c>
      <c r="C12733" t="s">
        <v>63912</v>
      </c>
      <c r="D12733" t="s">
        <v>28194</v>
      </c>
      <c r="E12733" t="s">
        <v>28195</v>
      </c>
      <c r="F12733" t="s">
        <v>28196</v>
      </c>
    </row>
    <row r="12734" spans="1:8" x14ac:dyDescent="0.25">
      <c r="A12734">
        <v>1</v>
      </c>
      <c r="B12734">
        <f t="shared" si="198"/>
        <v>12733</v>
      </c>
      <c r="C12734" t="s">
        <v>63913</v>
      </c>
      <c r="D12734" t="s">
        <v>28197</v>
      </c>
      <c r="E12734" t="s">
        <v>28198</v>
      </c>
      <c r="F12734" t="s">
        <v>28199</v>
      </c>
    </row>
    <row r="12735" spans="1:8" x14ac:dyDescent="0.25">
      <c r="A12735">
        <v>1</v>
      </c>
      <c r="B12735">
        <f t="shared" si="198"/>
        <v>12734</v>
      </c>
      <c r="C12735" t="s">
        <v>63914</v>
      </c>
      <c r="D12735" t="s">
        <v>28200</v>
      </c>
      <c r="E12735" t="s">
        <v>28201</v>
      </c>
      <c r="F12735" t="s">
        <v>28202</v>
      </c>
    </row>
    <row r="12736" spans="1:8" x14ac:dyDescent="0.25">
      <c r="A12736">
        <v>1</v>
      </c>
      <c r="B12736">
        <f t="shared" si="198"/>
        <v>12735</v>
      </c>
      <c r="C12736" t="s">
        <v>63915</v>
      </c>
      <c r="D12736" t="s">
        <v>28203</v>
      </c>
      <c r="E12736" t="s">
        <v>28204</v>
      </c>
      <c r="F12736" t="s">
        <v>28205</v>
      </c>
    </row>
    <row r="12737" spans="1:8" x14ac:dyDescent="0.25">
      <c r="A12737">
        <v>1</v>
      </c>
      <c r="B12737">
        <f t="shared" si="198"/>
        <v>12736</v>
      </c>
      <c r="C12737" t="s">
        <v>63916</v>
      </c>
      <c r="D12737" t="s">
        <v>28206</v>
      </c>
      <c r="E12737" t="s">
        <v>28207</v>
      </c>
      <c r="F12737" t="s">
        <v>28208</v>
      </c>
      <c r="G12737">
        <v>588</v>
      </c>
      <c r="H12737">
        <v>12076</v>
      </c>
    </row>
    <row r="12738" spans="1:8" x14ac:dyDescent="0.25">
      <c r="A12738">
        <v>1</v>
      </c>
      <c r="B12738">
        <f t="shared" si="198"/>
        <v>12737</v>
      </c>
      <c r="C12738" t="s">
        <v>63917</v>
      </c>
      <c r="D12738" t="s">
        <v>28209</v>
      </c>
      <c r="E12738" t="s">
        <v>28210</v>
      </c>
      <c r="F12738" t="s">
        <v>28211</v>
      </c>
    </row>
    <row r="12739" spans="1:8" x14ac:dyDescent="0.25">
      <c r="A12739">
        <v>1</v>
      </c>
      <c r="B12739">
        <f t="shared" si="198"/>
        <v>12738</v>
      </c>
      <c r="C12739" t="s">
        <v>63918</v>
      </c>
      <c r="D12739" t="s">
        <v>28212</v>
      </c>
      <c r="E12739" t="s">
        <v>28213</v>
      </c>
      <c r="F12739" t="s">
        <v>28214</v>
      </c>
    </row>
    <row r="12740" spans="1:8" x14ac:dyDescent="0.25">
      <c r="A12740">
        <v>1</v>
      </c>
      <c r="B12740">
        <f t="shared" ref="B12740:B12803" si="199">B12739+1</f>
        <v>12739</v>
      </c>
      <c r="C12740" t="s">
        <v>63919</v>
      </c>
      <c r="D12740" t="s">
        <v>5605</v>
      </c>
      <c r="E12740" t="s">
        <v>28215</v>
      </c>
      <c r="F12740" t="s">
        <v>28216</v>
      </c>
    </row>
    <row r="12741" spans="1:8" x14ac:dyDescent="0.25">
      <c r="A12741">
        <v>1</v>
      </c>
      <c r="B12741">
        <f t="shared" si="199"/>
        <v>12740</v>
      </c>
      <c r="C12741" t="s">
        <v>63920</v>
      </c>
      <c r="D12741" t="s">
        <v>28217</v>
      </c>
      <c r="E12741" t="s">
        <v>28218</v>
      </c>
      <c r="F12741" t="s">
        <v>28219</v>
      </c>
      <c r="G12741">
        <v>572</v>
      </c>
      <c r="H12741">
        <v>11872</v>
      </c>
    </row>
    <row r="12742" spans="1:8" x14ac:dyDescent="0.25">
      <c r="A12742">
        <v>1</v>
      </c>
      <c r="B12742">
        <f t="shared" si="199"/>
        <v>12741</v>
      </c>
      <c r="C12742" t="s">
        <v>63921</v>
      </c>
      <c r="D12742" t="s">
        <v>28220</v>
      </c>
      <c r="E12742" t="s">
        <v>28221</v>
      </c>
      <c r="F12742" t="s">
        <v>28222</v>
      </c>
      <c r="G12742">
        <v>484</v>
      </c>
    </row>
    <row r="12743" spans="1:8" x14ac:dyDescent="0.25">
      <c r="A12743">
        <v>1</v>
      </c>
      <c r="B12743">
        <f t="shared" si="199"/>
        <v>12742</v>
      </c>
      <c r="C12743" t="s">
        <v>63922</v>
      </c>
      <c r="D12743" t="s">
        <v>28223</v>
      </c>
      <c r="E12743" t="s">
        <v>28224</v>
      </c>
      <c r="F12743" t="s">
        <v>28225</v>
      </c>
    </row>
    <row r="12744" spans="1:8" x14ac:dyDescent="0.25">
      <c r="A12744">
        <v>1</v>
      </c>
      <c r="B12744">
        <f t="shared" si="199"/>
        <v>12743</v>
      </c>
      <c r="C12744" t="s">
        <v>63923</v>
      </c>
      <c r="D12744" t="s">
        <v>28226</v>
      </c>
      <c r="E12744" t="s">
        <v>28227</v>
      </c>
      <c r="F12744" t="s">
        <v>28228</v>
      </c>
    </row>
    <row r="12745" spans="1:8" x14ac:dyDescent="0.25">
      <c r="A12745">
        <v>1</v>
      </c>
      <c r="B12745">
        <f t="shared" si="199"/>
        <v>12744</v>
      </c>
      <c r="C12745" t="s">
        <v>63924</v>
      </c>
      <c r="D12745" t="s">
        <v>28229</v>
      </c>
      <c r="E12745" t="s">
        <v>28230</v>
      </c>
      <c r="F12745" t="s">
        <v>28231</v>
      </c>
      <c r="G12745">
        <v>595</v>
      </c>
      <c r="H12745">
        <v>12182</v>
      </c>
    </row>
    <row r="12746" spans="1:8" x14ac:dyDescent="0.25">
      <c r="A12746">
        <v>1</v>
      </c>
      <c r="B12746">
        <f t="shared" si="199"/>
        <v>12745</v>
      </c>
      <c r="C12746" t="s">
        <v>63925</v>
      </c>
      <c r="D12746" t="s">
        <v>28232</v>
      </c>
      <c r="E12746" t="s">
        <v>28233</v>
      </c>
      <c r="F12746" t="s">
        <v>28234</v>
      </c>
      <c r="G12746">
        <v>590</v>
      </c>
      <c r="H12746">
        <v>13987</v>
      </c>
    </row>
    <row r="12747" spans="1:8" x14ac:dyDescent="0.25">
      <c r="A12747">
        <v>1</v>
      </c>
      <c r="B12747">
        <f t="shared" si="199"/>
        <v>12746</v>
      </c>
      <c r="C12747" t="s">
        <v>63926</v>
      </c>
      <c r="D12747" t="s">
        <v>28235</v>
      </c>
      <c r="E12747" t="s">
        <v>28236</v>
      </c>
      <c r="F12747" t="s">
        <v>28237</v>
      </c>
    </row>
    <row r="12748" spans="1:8" x14ac:dyDescent="0.25">
      <c r="A12748">
        <v>1</v>
      </c>
      <c r="B12748">
        <f t="shared" si="199"/>
        <v>12747</v>
      </c>
      <c r="C12748" t="s">
        <v>63927</v>
      </c>
      <c r="D12748" t="s">
        <v>28238</v>
      </c>
      <c r="E12748" t="s">
        <v>28239</v>
      </c>
      <c r="F12748" t="s">
        <v>28240</v>
      </c>
    </row>
    <row r="12749" spans="1:8" x14ac:dyDescent="0.25">
      <c r="A12749">
        <v>1</v>
      </c>
      <c r="B12749">
        <f t="shared" si="199"/>
        <v>12748</v>
      </c>
      <c r="C12749" t="s">
        <v>63928</v>
      </c>
      <c r="D12749" t="s">
        <v>18117</v>
      </c>
      <c r="E12749" t="s">
        <v>28241</v>
      </c>
      <c r="F12749" t="s">
        <v>28242</v>
      </c>
    </row>
    <row r="12750" spans="1:8" x14ac:dyDescent="0.25">
      <c r="A12750">
        <v>1</v>
      </c>
      <c r="B12750">
        <f t="shared" si="199"/>
        <v>12749</v>
      </c>
      <c r="C12750" t="s">
        <v>63929</v>
      </c>
      <c r="D12750" t="s">
        <v>28243</v>
      </c>
      <c r="E12750" t="s">
        <v>28244</v>
      </c>
      <c r="F12750" t="s">
        <v>28245</v>
      </c>
    </row>
    <row r="12751" spans="1:8" x14ac:dyDescent="0.25">
      <c r="A12751">
        <v>1</v>
      </c>
      <c r="B12751">
        <f t="shared" si="199"/>
        <v>12750</v>
      </c>
      <c r="C12751" t="s">
        <v>63930</v>
      </c>
      <c r="D12751" t="s">
        <v>28246</v>
      </c>
      <c r="E12751" t="s">
        <v>28247</v>
      </c>
      <c r="F12751" t="s">
        <v>28248</v>
      </c>
    </row>
    <row r="12752" spans="1:8" x14ac:dyDescent="0.25">
      <c r="A12752">
        <v>1</v>
      </c>
      <c r="B12752">
        <f t="shared" si="199"/>
        <v>12751</v>
      </c>
      <c r="C12752" t="s">
        <v>63931</v>
      </c>
      <c r="D12752" t="s">
        <v>3665</v>
      </c>
      <c r="E12752" t="s">
        <v>28249</v>
      </c>
      <c r="F12752" t="s">
        <v>28250</v>
      </c>
    </row>
    <row r="12753" spans="1:8" x14ac:dyDescent="0.25">
      <c r="A12753">
        <v>1</v>
      </c>
      <c r="B12753">
        <f t="shared" si="199"/>
        <v>12752</v>
      </c>
      <c r="C12753" t="s">
        <v>63932</v>
      </c>
      <c r="D12753" t="s">
        <v>28251</v>
      </c>
      <c r="E12753" t="s">
        <v>28252</v>
      </c>
      <c r="F12753" t="s">
        <v>28253</v>
      </c>
    </row>
    <row r="12754" spans="1:8" x14ac:dyDescent="0.25">
      <c r="A12754">
        <v>1</v>
      </c>
      <c r="B12754">
        <f t="shared" si="199"/>
        <v>12753</v>
      </c>
      <c r="C12754" t="s">
        <v>63933</v>
      </c>
      <c r="D12754" t="s">
        <v>28254</v>
      </c>
      <c r="E12754" t="s">
        <v>28255</v>
      </c>
      <c r="F12754" t="s">
        <v>28256</v>
      </c>
    </row>
    <row r="12755" spans="1:8" x14ac:dyDescent="0.25">
      <c r="A12755">
        <v>1</v>
      </c>
      <c r="B12755">
        <f t="shared" si="199"/>
        <v>12754</v>
      </c>
      <c r="C12755" t="s">
        <v>63934</v>
      </c>
      <c r="D12755" t="s">
        <v>28257</v>
      </c>
      <c r="E12755" t="s">
        <v>28258</v>
      </c>
      <c r="F12755" t="s">
        <v>28259</v>
      </c>
    </row>
    <row r="12756" spans="1:8" x14ac:dyDescent="0.25">
      <c r="A12756">
        <v>1</v>
      </c>
      <c r="B12756">
        <f t="shared" si="199"/>
        <v>12755</v>
      </c>
      <c r="C12756" t="s">
        <v>63935</v>
      </c>
      <c r="D12756" t="s">
        <v>28260</v>
      </c>
      <c r="E12756" t="s">
        <v>28261</v>
      </c>
      <c r="F12756" t="s">
        <v>28262</v>
      </c>
      <c r="G12756">
        <v>598</v>
      </c>
      <c r="H12756">
        <v>12228</v>
      </c>
    </row>
    <row r="12757" spans="1:8" x14ac:dyDescent="0.25">
      <c r="A12757">
        <v>1</v>
      </c>
      <c r="B12757">
        <f t="shared" si="199"/>
        <v>12756</v>
      </c>
      <c r="C12757" t="s">
        <v>63936</v>
      </c>
      <c r="D12757" t="s">
        <v>15837</v>
      </c>
      <c r="E12757" t="s">
        <v>28263</v>
      </c>
      <c r="F12757" t="s">
        <v>28264</v>
      </c>
      <c r="G12757">
        <v>598</v>
      </c>
      <c r="H12757">
        <v>12225</v>
      </c>
    </row>
    <row r="12758" spans="1:8" x14ac:dyDescent="0.25">
      <c r="A12758">
        <v>1</v>
      </c>
      <c r="B12758">
        <f t="shared" si="199"/>
        <v>12757</v>
      </c>
      <c r="C12758" t="s">
        <v>63937</v>
      </c>
      <c r="D12758" t="s">
        <v>698</v>
      </c>
      <c r="E12758" t="s">
        <v>28265</v>
      </c>
      <c r="F12758" t="s">
        <v>28266</v>
      </c>
      <c r="G12758">
        <v>584</v>
      </c>
      <c r="H12758">
        <v>12009</v>
      </c>
    </row>
    <row r="12759" spans="1:8" x14ac:dyDescent="0.25">
      <c r="A12759">
        <v>1</v>
      </c>
      <c r="B12759">
        <f t="shared" si="199"/>
        <v>12758</v>
      </c>
      <c r="C12759" t="s">
        <v>63938</v>
      </c>
      <c r="D12759" t="s">
        <v>7212</v>
      </c>
      <c r="E12759" t="s">
        <v>28267</v>
      </c>
      <c r="F12759" t="s">
        <v>28268</v>
      </c>
      <c r="G12759">
        <v>587</v>
      </c>
      <c r="H12759">
        <v>12062</v>
      </c>
    </row>
    <row r="12760" spans="1:8" x14ac:dyDescent="0.25">
      <c r="A12760">
        <v>1</v>
      </c>
      <c r="B12760">
        <f t="shared" si="199"/>
        <v>12759</v>
      </c>
      <c r="C12760" t="s">
        <v>63939</v>
      </c>
      <c r="D12760" t="s">
        <v>28269</v>
      </c>
      <c r="E12760" t="s">
        <v>28270</v>
      </c>
      <c r="F12760" t="s">
        <v>28271</v>
      </c>
    </row>
    <row r="12761" spans="1:8" x14ac:dyDescent="0.25">
      <c r="A12761">
        <v>1</v>
      </c>
      <c r="B12761">
        <f t="shared" si="199"/>
        <v>12760</v>
      </c>
      <c r="C12761" t="s">
        <v>63940</v>
      </c>
      <c r="D12761" t="s">
        <v>28272</v>
      </c>
      <c r="E12761" t="s">
        <v>28273</v>
      </c>
      <c r="F12761" t="s">
        <v>28274</v>
      </c>
    </row>
    <row r="12762" spans="1:8" x14ac:dyDescent="0.25">
      <c r="A12762">
        <v>1</v>
      </c>
      <c r="B12762">
        <f t="shared" si="199"/>
        <v>12761</v>
      </c>
      <c r="C12762" t="s">
        <v>63941</v>
      </c>
      <c r="D12762" t="s">
        <v>28275</v>
      </c>
      <c r="E12762" t="s">
        <v>28276</v>
      </c>
      <c r="F12762" t="s">
        <v>28277</v>
      </c>
    </row>
    <row r="12763" spans="1:8" x14ac:dyDescent="0.25">
      <c r="A12763">
        <v>1</v>
      </c>
      <c r="B12763">
        <f t="shared" si="199"/>
        <v>12762</v>
      </c>
      <c r="C12763" t="s">
        <v>63942</v>
      </c>
      <c r="D12763" t="s">
        <v>28278</v>
      </c>
      <c r="E12763" t="s">
        <v>28279</v>
      </c>
      <c r="F12763" t="s">
        <v>28280</v>
      </c>
    </row>
    <row r="12764" spans="1:8" x14ac:dyDescent="0.25">
      <c r="A12764">
        <v>1</v>
      </c>
      <c r="B12764">
        <f t="shared" si="199"/>
        <v>12763</v>
      </c>
      <c r="C12764" t="s">
        <v>63943</v>
      </c>
      <c r="D12764" t="s">
        <v>28281</v>
      </c>
      <c r="E12764" t="s">
        <v>28282</v>
      </c>
      <c r="F12764" t="s">
        <v>28283</v>
      </c>
    </row>
    <row r="12765" spans="1:8" x14ac:dyDescent="0.25">
      <c r="A12765">
        <v>1</v>
      </c>
      <c r="B12765">
        <f t="shared" si="199"/>
        <v>12764</v>
      </c>
      <c r="C12765" t="s">
        <v>63944</v>
      </c>
      <c r="D12765" t="s">
        <v>14166</v>
      </c>
      <c r="E12765" t="s">
        <v>28284</v>
      </c>
      <c r="F12765" t="s">
        <v>28285</v>
      </c>
    </row>
    <row r="12766" spans="1:8" x14ac:dyDescent="0.25">
      <c r="A12766">
        <v>1</v>
      </c>
      <c r="B12766">
        <f t="shared" si="199"/>
        <v>12765</v>
      </c>
      <c r="C12766" t="s">
        <v>63945</v>
      </c>
      <c r="D12766" t="s">
        <v>4854</v>
      </c>
      <c r="E12766" t="s">
        <v>28286</v>
      </c>
      <c r="F12766" t="s">
        <v>28287</v>
      </c>
    </row>
    <row r="12767" spans="1:8" x14ac:dyDescent="0.25">
      <c r="A12767">
        <v>1</v>
      </c>
      <c r="B12767">
        <f t="shared" si="199"/>
        <v>12766</v>
      </c>
      <c r="C12767" t="s">
        <v>63946</v>
      </c>
      <c r="D12767" t="s">
        <v>28288</v>
      </c>
      <c r="E12767" t="s">
        <v>28289</v>
      </c>
      <c r="F12767" t="s">
        <v>28290</v>
      </c>
    </row>
    <row r="12768" spans="1:8" x14ac:dyDescent="0.25">
      <c r="A12768">
        <v>1</v>
      </c>
      <c r="B12768">
        <f t="shared" si="199"/>
        <v>12767</v>
      </c>
      <c r="C12768" t="s">
        <v>63947</v>
      </c>
      <c r="D12768" t="s">
        <v>28291</v>
      </c>
      <c r="E12768" t="s">
        <v>28292</v>
      </c>
      <c r="F12768" t="s">
        <v>28293</v>
      </c>
    </row>
    <row r="12769" spans="1:8" x14ac:dyDescent="0.25">
      <c r="A12769">
        <v>1</v>
      </c>
      <c r="B12769">
        <f t="shared" si="199"/>
        <v>12768</v>
      </c>
      <c r="C12769" t="s">
        <v>63948</v>
      </c>
      <c r="D12769" t="s">
        <v>28294</v>
      </c>
      <c r="E12769" t="s">
        <v>28295</v>
      </c>
      <c r="F12769" t="s">
        <v>28296</v>
      </c>
    </row>
    <row r="12770" spans="1:8" x14ac:dyDescent="0.25">
      <c r="A12770">
        <v>1</v>
      </c>
      <c r="B12770">
        <f t="shared" si="199"/>
        <v>12769</v>
      </c>
      <c r="C12770" t="s">
        <v>63949</v>
      </c>
      <c r="D12770" t="s">
        <v>28297</v>
      </c>
      <c r="E12770" t="s">
        <v>28298</v>
      </c>
      <c r="F12770" t="s">
        <v>28299</v>
      </c>
      <c r="G12770">
        <v>604</v>
      </c>
      <c r="H12770">
        <v>12307</v>
      </c>
    </row>
    <row r="12771" spans="1:8" x14ac:dyDescent="0.25">
      <c r="A12771">
        <v>1</v>
      </c>
      <c r="B12771">
        <f t="shared" si="199"/>
        <v>12770</v>
      </c>
      <c r="C12771" t="s">
        <v>63950</v>
      </c>
      <c r="D12771" t="s">
        <v>28300</v>
      </c>
      <c r="E12771" t="s">
        <v>28301</v>
      </c>
      <c r="F12771" t="s">
        <v>28302</v>
      </c>
    </row>
    <row r="12772" spans="1:8" x14ac:dyDescent="0.25">
      <c r="A12772">
        <v>1</v>
      </c>
      <c r="B12772">
        <f t="shared" si="199"/>
        <v>12771</v>
      </c>
      <c r="C12772" t="s">
        <v>63951</v>
      </c>
      <c r="D12772" t="s">
        <v>28303</v>
      </c>
      <c r="E12772" t="s">
        <v>28304</v>
      </c>
      <c r="F12772" t="s">
        <v>28305</v>
      </c>
    </row>
    <row r="12773" spans="1:8" x14ac:dyDescent="0.25">
      <c r="A12773">
        <v>1</v>
      </c>
      <c r="B12773">
        <f t="shared" si="199"/>
        <v>12772</v>
      </c>
      <c r="C12773" t="s">
        <v>63952</v>
      </c>
      <c r="D12773" t="s">
        <v>28306</v>
      </c>
      <c r="E12773" t="s">
        <v>28307</v>
      </c>
      <c r="F12773" t="s">
        <v>28308</v>
      </c>
    </row>
    <row r="12774" spans="1:8" x14ac:dyDescent="0.25">
      <c r="A12774">
        <v>1</v>
      </c>
      <c r="B12774">
        <f t="shared" si="199"/>
        <v>12773</v>
      </c>
      <c r="C12774" t="s">
        <v>63953</v>
      </c>
      <c r="D12774" t="s">
        <v>28309</v>
      </c>
      <c r="E12774" t="s">
        <v>28310</v>
      </c>
      <c r="F12774" t="s">
        <v>28311</v>
      </c>
    </row>
    <row r="12775" spans="1:8" x14ac:dyDescent="0.25">
      <c r="A12775">
        <v>1</v>
      </c>
      <c r="B12775">
        <f t="shared" si="199"/>
        <v>12774</v>
      </c>
      <c r="C12775" t="s">
        <v>63954</v>
      </c>
      <c r="D12775" t="s">
        <v>6892</v>
      </c>
      <c r="E12775" t="s">
        <v>28312</v>
      </c>
      <c r="F12775" t="s">
        <v>28313</v>
      </c>
    </row>
    <row r="12776" spans="1:8" x14ac:dyDescent="0.25">
      <c r="A12776">
        <v>1</v>
      </c>
      <c r="B12776">
        <f t="shared" si="199"/>
        <v>12775</v>
      </c>
      <c r="C12776" t="s">
        <v>63955</v>
      </c>
      <c r="D12776" t="s">
        <v>28314</v>
      </c>
      <c r="E12776" t="s">
        <v>28315</v>
      </c>
      <c r="F12776" t="s">
        <v>28316</v>
      </c>
    </row>
    <row r="12777" spans="1:8" x14ac:dyDescent="0.25">
      <c r="A12777">
        <v>1</v>
      </c>
      <c r="B12777">
        <f t="shared" si="199"/>
        <v>12776</v>
      </c>
      <c r="C12777" t="s">
        <v>63956</v>
      </c>
      <c r="D12777" t="s">
        <v>17192</v>
      </c>
      <c r="E12777" t="s">
        <v>28317</v>
      </c>
      <c r="F12777" t="s">
        <v>28318</v>
      </c>
    </row>
    <row r="12778" spans="1:8" x14ac:dyDescent="0.25">
      <c r="A12778">
        <v>1</v>
      </c>
      <c r="B12778">
        <f t="shared" si="199"/>
        <v>12777</v>
      </c>
      <c r="C12778" t="s">
        <v>63957</v>
      </c>
      <c r="D12778" t="s">
        <v>28319</v>
      </c>
      <c r="E12778" t="s">
        <v>28320</v>
      </c>
      <c r="F12778" t="s">
        <v>28321</v>
      </c>
    </row>
    <row r="12779" spans="1:8" x14ac:dyDescent="0.25">
      <c r="A12779">
        <v>1</v>
      </c>
      <c r="B12779">
        <f t="shared" si="199"/>
        <v>12778</v>
      </c>
      <c r="C12779" t="s">
        <v>63958</v>
      </c>
      <c r="D12779" t="s">
        <v>28322</v>
      </c>
      <c r="E12779" t="s">
        <v>28323</v>
      </c>
      <c r="F12779" t="s">
        <v>28324</v>
      </c>
    </row>
    <row r="12780" spans="1:8" x14ac:dyDescent="0.25">
      <c r="A12780">
        <v>1</v>
      </c>
      <c r="B12780">
        <f t="shared" si="199"/>
        <v>12779</v>
      </c>
      <c r="C12780" t="s">
        <v>63959</v>
      </c>
      <c r="D12780" t="s">
        <v>28325</v>
      </c>
      <c r="E12780" t="s">
        <v>28326</v>
      </c>
      <c r="F12780" t="s">
        <v>28327</v>
      </c>
    </row>
    <row r="12781" spans="1:8" x14ac:dyDescent="0.25">
      <c r="A12781">
        <v>1</v>
      </c>
      <c r="B12781">
        <f t="shared" si="199"/>
        <v>12780</v>
      </c>
      <c r="C12781" t="s">
        <v>63960</v>
      </c>
      <c r="D12781" t="s">
        <v>322</v>
      </c>
      <c r="E12781" t="s">
        <v>28328</v>
      </c>
      <c r="F12781" t="s">
        <v>28329</v>
      </c>
    </row>
    <row r="12782" spans="1:8" x14ac:dyDescent="0.25">
      <c r="A12782">
        <v>1</v>
      </c>
      <c r="B12782">
        <f t="shared" si="199"/>
        <v>12781</v>
      </c>
      <c r="C12782" t="s">
        <v>63961</v>
      </c>
      <c r="D12782" t="s">
        <v>28330</v>
      </c>
      <c r="E12782" t="s">
        <v>28331</v>
      </c>
      <c r="F12782" t="s">
        <v>28332</v>
      </c>
    </row>
    <row r="12783" spans="1:8" x14ac:dyDescent="0.25">
      <c r="A12783">
        <v>1</v>
      </c>
      <c r="B12783">
        <f t="shared" si="199"/>
        <v>12782</v>
      </c>
      <c r="C12783" t="s">
        <v>63962</v>
      </c>
      <c r="D12783" t="s">
        <v>28333</v>
      </c>
      <c r="E12783" t="s">
        <v>28334</v>
      </c>
      <c r="F12783" t="s">
        <v>28335</v>
      </c>
    </row>
    <row r="12784" spans="1:8" x14ac:dyDescent="0.25">
      <c r="A12784">
        <v>1</v>
      </c>
      <c r="B12784">
        <f t="shared" si="199"/>
        <v>12783</v>
      </c>
      <c r="C12784" t="s">
        <v>63963</v>
      </c>
      <c r="D12784" t="s">
        <v>28336</v>
      </c>
      <c r="E12784" t="s">
        <v>28337</v>
      </c>
      <c r="F12784" t="s">
        <v>28338</v>
      </c>
    </row>
    <row r="12785" spans="1:8" x14ac:dyDescent="0.25">
      <c r="A12785">
        <v>1</v>
      </c>
      <c r="B12785">
        <f t="shared" si="199"/>
        <v>12784</v>
      </c>
      <c r="C12785" t="s">
        <v>63964</v>
      </c>
      <c r="D12785" t="s">
        <v>4809</v>
      </c>
      <c r="E12785" t="s">
        <v>28339</v>
      </c>
      <c r="F12785" t="s">
        <v>28340</v>
      </c>
      <c r="G12785">
        <v>593</v>
      </c>
      <c r="H12785">
        <v>12153</v>
      </c>
    </row>
    <row r="12786" spans="1:8" x14ac:dyDescent="0.25">
      <c r="A12786">
        <v>1</v>
      </c>
      <c r="B12786">
        <f t="shared" si="199"/>
        <v>12785</v>
      </c>
      <c r="C12786" t="s">
        <v>63965</v>
      </c>
      <c r="D12786" t="s">
        <v>28341</v>
      </c>
      <c r="E12786" t="s">
        <v>28342</v>
      </c>
      <c r="F12786" t="s">
        <v>28343</v>
      </c>
    </row>
    <row r="12787" spans="1:8" x14ac:dyDescent="0.25">
      <c r="A12787">
        <v>1</v>
      </c>
      <c r="B12787">
        <f t="shared" si="199"/>
        <v>12786</v>
      </c>
      <c r="C12787" t="s">
        <v>63966</v>
      </c>
      <c r="D12787" t="s">
        <v>28344</v>
      </c>
      <c r="E12787" t="s">
        <v>28345</v>
      </c>
      <c r="F12787" t="s">
        <v>28346</v>
      </c>
    </row>
    <row r="12788" spans="1:8" x14ac:dyDescent="0.25">
      <c r="A12788">
        <v>1</v>
      </c>
      <c r="B12788">
        <f t="shared" si="199"/>
        <v>12787</v>
      </c>
      <c r="C12788" t="s">
        <v>63967</v>
      </c>
      <c r="D12788" t="s">
        <v>28347</v>
      </c>
      <c r="E12788" t="s">
        <v>28348</v>
      </c>
      <c r="F12788" t="s">
        <v>28349</v>
      </c>
    </row>
    <row r="12789" spans="1:8" x14ac:dyDescent="0.25">
      <c r="A12789">
        <v>1</v>
      </c>
      <c r="B12789">
        <f t="shared" si="199"/>
        <v>12788</v>
      </c>
      <c r="C12789" t="s">
        <v>63968</v>
      </c>
      <c r="D12789" t="s">
        <v>10677</v>
      </c>
      <c r="E12789" t="s">
        <v>28350</v>
      </c>
      <c r="F12789" t="s">
        <v>28351</v>
      </c>
    </row>
    <row r="12790" spans="1:8" x14ac:dyDescent="0.25">
      <c r="A12790">
        <v>1</v>
      </c>
      <c r="B12790">
        <f t="shared" si="199"/>
        <v>12789</v>
      </c>
      <c r="C12790" t="s">
        <v>63969</v>
      </c>
      <c r="D12790" t="s">
        <v>28352</v>
      </c>
      <c r="E12790" t="s">
        <v>28353</v>
      </c>
      <c r="F12790" t="s">
        <v>28354</v>
      </c>
    </row>
    <row r="12791" spans="1:8" x14ac:dyDescent="0.25">
      <c r="A12791">
        <v>1</v>
      </c>
      <c r="B12791">
        <f t="shared" si="199"/>
        <v>12790</v>
      </c>
      <c r="C12791" t="s">
        <v>63970</v>
      </c>
      <c r="D12791" t="s">
        <v>22993</v>
      </c>
      <c r="E12791" t="s">
        <v>28355</v>
      </c>
      <c r="F12791" t="s">
        <v>28356</v>
      </c>
    </row>
    <row r="12792" spans="1:8" x14ac:dyDescent="0.25">
      <c r="A12792">
        <v>1</v>
      </c>
      <c r="B12792">
        <f t="shared" si="199"/>
        <v>12791</v>
      </c>
      <c r="C12792" t="s">
        <v>63971</v>
      </c>
      <c r="D12792" t="s">
        <v>28357</v>
      </c>
      <c r="E12792" t="s">
        <v>28358</v>
      </c>
      <c r="F12792" t="s">
        <v>28359</v>
      </c>
    </row>
    <row r="12793" spans="1:8" x14ac:dyDescent="0.25">
      <c r="A12793">
        <v>1</v>
      </c>
      <c r="B12793">
        <f t="shared" si="199"/>
        <v>12792</v>
      </c>
      <c r="C12793" t="s">
        <v>63972</v>
      </c>
      <c r="D12793" t="s">
        <v>28360</v>
      </c>
      <c r="E12793" t="s">
        <v>28361</v>
      </c>
      <c r="F12793" t="s">
        <v>28362</v>
      </c>
    </row>
    <row r="12794" spans="1:8" x14ac:dyDescent="0.25">
      <c r="A12794">
        <v>1</v>
      </c>
      <c r="B12794">
        <f t="shared" si="199"/>
        <v>12793</v>
      </c>
      <c r="C12794" t="s">
        <v>63973</v>
      </c>
      <c r="D12794" t="s">
        <v>27628</v>
      </c>
      <c r="E12794" t="s">
        <v>28363</v>
      </c>
      <c r="F12794" t="s">
        <v>28364</v>
      </c>
    </row>
    <row r="12795" spans="1:8" x14ac:dyDescent="0.25">
      <c r="A12795">
        <v>1</v>
      </c>
      <c r="B12795">
        <f t="shared" si="199"/>
        <v>12794</v>
      </c>
      <c r="C12795" t="s">
        <v>63974</v>
      </c>
      <c r="D12795" t="s">
        <v>28365</v>
      </c>
      <c r="E12795" t="s">
        <v>28366</v>
      </c>
      <c r="F12795" t="s">
        <v>28367</v>
      </c>
    </row>
    <row r="12796" spans="1:8" x14ac:dyDescent="0.25">
      <c r="A12796">
        <v>1</v>
      </c>
      <c r="B12796">
        <f t="shared" si="199"/>
        <v>12795</v>
      </c>
      <c r="C12796" t="s">
        <v>63975</v>
      </c>
      <c r="D12796" t="s">
        <v>8882</v>
      </c>
      <c r="E12796" t="s">
        <v>28368</v>
      </c>
      <c r="F12796" t="s">
        <v>28369</v>
      </c>
    </row>
    <row r="12797" spans="1:8" x14ac:dyDescent="0.25">
      <c r="A12797">
        <v>1</v>
      </c>
      <c r="B12797">
        <f t="shared" si="199"/>
        <v>12796</v>
      </c>
      <c r="C12797" t="s">
        <v>63976</v>
      </c>
      <c r="D12797" t="s">
        <v>28370</v>
      </c>
      <c r="E12797" t="s">
        <v>28371</v>
      </c>
      <c r="F12797" t="s">
        <v>28372</v>
      </c>
    </row>
    <row r="12798" spans="1:8" x14ac:dyDescent="0.25">
      <c r="A12798">
        <v>1</v>
      </c>
      <c r="B12798">
        <f t="shared" si="199"/>
        <v>12797</v>
      </c>
      <c r="C12798" t="s">
        <v>63977</v>
      </c>
      <c r="D12798" t="s">
        <v>28373</v>
      </c>
      <c r="E12798" t="s">
        <v>28374</v>
      </c>
      <c r="F12798" t="s">
        <v>28375</v>
      </c>
    </row>
    <row r="12799" spans="1:8" x14ac:dyDescent="0.25">
      <c r="A12799">
        <v>1</v>
      </c>
      <c r="B12799">
        <f t="shared" si="199"/>
        <v>12798</v>
      </c>
      <c r="C12799" t="s">
        <v>63978</v>
      </c>
      <c r="D12799" t="s">
        <v>28376</v>
      </c>
      <c r="E12799" t="s">
        <v>28377</v>
      </c>
      <c r="F12799" t="s">
        <v>28378</v>
      </c>
    </row>
    <row r="12800" spans="1:8" x14ac:dyDescent="0.25">
      <c r="A12800">
        <v>1</v>
      </c>
      <c r="B12800">
        <f t="shared" si="199"/>
        <v>12799</v>
      </c>
      <c r="C12800" t="s">
        <v>63979</v>
      </c>
      <c r="D12800" t="s">
        <v>28379</v>
      </c>
      <c r="E12800" t="s">
        <v>28380</v>
      </c>
      <c r="F12800" t="s">
        <v>28381</v>
      </c>
    </row>
    <row r="12801" spans="1:8" x14ac:dyDescent="0.25">
      <c r="A12801">
        <v>1</v>
      </c>
      <c r="B12801">
        <f t="shared" si="199"/>
        <v>12800</v>
      </c>
      <c r="C12801" t="s">
        <v>63980</v>
      </c>
      <c r="D12801" t="s">
        <v>28382</v>
      </c>
      <c r="E12801" t="s">
        <v>28383</v>
      </c>
      <c r="F12801" t="s">
        <v>28384</v>
      </c>
    </row>
    <row r="12802" spans="1:8" x14ac:dyDescent="0.25">
      <c r="A12802">
        <v>1</v>
      </c>
      <c r="B12802">
        <f t="shared" si="199"/>
        <v>12801</v>
      </c>
      <c r="C12802" t="s">
        <v>63981</v>
      </c>
      <c r="D12802" t="s">
        <v>28385</v>
      </c>
      <c r="E12802" t="s">
        <v>28386</v>
      </c>
      <c r="F12802" t="s">
        <v>28387</v>
      </c>
    </row>
    <row r="12803" spans="1:8" x14ac:dyDescent="0.25">
      <c r="A12803">
        <v>1</v>
      </c>
      <c r="B12803">
        <f t="shared" si="199"/>
        <v>12802</v>
      </c>
      <c r="C12803" t="s">
        <v>63982</v>
      </c>
      <c r="D12803" t="s">
        <v>28388</v>
      </c>
      <c r="E12803" t="s">
        <v>28389</v>
      </c>
      <c r="F12803" t="s">
        <v>28390</v>
      </c>
    </row>
    <row r="12804" spans="1:8" x14ac:dyDescent="0.25">
      <c r="A12804">
        <v>1</v>
      </c>
      <c r="B12804">
        <f t="shared" ref="B12804:B12867" si="200">B12803+1</f>
        <v>12803</v>
      </c>
      <c r="C12804" t="s">
        <v>63983</v>
      </c>
      <c r="D12804" t="s">
        <v>28391</v>
      </c>
      <c r="E12804" t="s">
        <v>28392</v>
      </c>
      <c r="F12804" t="s">
        <v>28393</v>
      </c>
    </row>
    <row r="12805" spans="1:8" x14ac:dyDescent="0.25">
      <c r="A12805">
        <v>1</v>
      </c>
      <c r="B12805">
        <f t="shared" si="200"/>
        <v>12804</v>
      </c>
      <c r="C12805" t="s">
        <v>63984</v>
      </c>
      <c r="D12805" t="s">
        <v>28394</v>
      </c>
      <c r="E12805" t="s">
        <v>28395</v>
      </c>
      <c r="F12805" t="s">
        <v>28396</v>
      </c>
    </row>
    <row r="12806" spans="1:8" x14ac:dyDescent="0.25">
      <c r="A12806">
        <v>1</v>
      </c>
      <c r="B12806">
        <f t="shared" si="200"/>
        <v>12805</v>
      </c>
      <c r="C12806" t="s">
        <v>63985</v>
      </c>
      <c r="D12806" t="s">
        <v>28397</v>
      </c>
      <c r="E12806" t="s">
        <v>28398</v>
      </c>
      <c r="F12806" t="s">
        <v>28399</v>
      </c>
    </row>
    <row r="12807" spans="1:8" x14ac:dyDescent="0.25">
      <c r="A12807">
        <v>1</v>
      </c>
      <c r="B12807">
        <f t="shared" si="200"/>
        <v>12806</v>
      </c>
      <c r="C12807" t="s">
        <v>63986</v>
      </c>
      <c r="D12807" t="s">
        <v>28400</v>
      </c>
      <c r="E12807" t="s">
        <v>28401</v>
      </c>
      <c r="F12807" t="s">
        <v>28402</v>
      </c>
    </row>
    <row r="12808" spans="1:8" x14ac:dyDescent="0.25">
      <c r="A12808">
        <v>1</v>
      </c>
      <c r="B12808">
        <f t="shared" si="200"/>
        <v>12807</v>
      </c>
      <c r="C12808" t="s">
        <v>63987</v>
      </c>
      <c r="D12808" t="s">
        <v>5782</v>
      </c>
      <c r="E12808" t="s">
        <v>28403</v>
      </c>
      <c r="F12808" t="s">
        <v>28404</v>
      </c>
      <c r="G12808">
        <v>597</v>
      </c>
      <c r="H12808">
        <v>12207</v>
      </c>
    </row>
    <row r="12809" spans="1:8" x14ac:dyDescent="0.25">
      <c r="A12809">
        <v>1</v>
      </c>
      <c r="B12809">
        <f t="shared" si="200"/>
        <v>12808</v>
      </c>
      <c r="C12809" t="s">
        <v>63988</v>
      </c>
      <c r="D12809" t="s">
        <v>28405</v>
      </c>
      <c r="E12809" t="s">
        <v>28406</v>
      </c>
      <c r="F12809" t="s">
        <v>28407</v>
      </c>
    </row>
    <row r="12810" spans="1:8" x14ac:dyDescent="0.25">
      <c r="A12810">
        <v>1</v>
      </c>
      <c r="B12810">
        <f t="shared" si="200"/>
        <v>12809</v>
      </c>
      <c r="C12810" t="s">
        <v>63989</v>
      </c>
      <c r="D12810" t="s">
        <v>28408</v>
      </c>
      <c r="E12810" t="s">
        <v>28409</v>
      </c>
      <c r="F12810" t="s">
        <v>28410</v>
      </c>
    </row>
    <row r="12811" spans="1:8" x14ac:dyDescent="0.25">
      <c r="A12811">
        <v>1</v>
      </c>
      <c r="B12811">
        <f t="shared" si="200"/>
        <v>12810</v>
      </c>
      <c r="C12811" t="s">
        <v>63990</v>
      </c>
      <c r="D12811" t="s">
        <v>28411</v>
      </c>
      <c r="E12811" t="s">
        <v>28412</v>
      </c>
      <c r="F12811" t="s">
        <v>28413</v>
      </c>
    </row>
    <row r="12812" spans="1:8" x14ac:dyDescent="0.25">
      <c r="A12812">
        <v>1</v>
      </c>
      <c r="B12812">
        <f t="shared" si="200"/>
        <v>12811</v>
      </c>
      <c r="C12812" t="s">
        <v>63991</v>
      </c>
      <c r="D12812" t="s">
        <v>28414</v>
      </c>
      <c r="E12812" t="s">
        <v>28415</v>
      </c>
      <c r="F12812" t="s">
        <v>28416</v>
      </c>
      <c r="G12812">
        <v>584</v>
      </c>
      <c r="H12812">
        <v>12016</v>
      </c>
    </row>
    <row r="12813" spans="1:8" x14ac:dyDescent="0.25">
      <c r="A12813">
        <v>1</v>
      </c>
      <c r="B12813">
        <f t="shared" si="200"/>
        <v>12812</v>
      </c>
      <c r="C12813" t="s">
        <v>63992</v>
      </c>
      <c r="D12813" t="s">
        <v>28417</v>
      </c>
      <c r="E12813" t="s">
        <v>28418</v>
      </c>
      <c r="F12813" t="s">
        <v>28419</v>
      </c>
    </row>
    <row r="12814" spans="1:8" x14ac:dyDescent="0.25">
      <c r="A12814">
        <v>1</v>
      </c>
      <c r="B12814">
        <f t="shared" si="200"/>
        <v>12813</v>
      </c>
      <c r="C12814" t="s">
        <v>63993</v>
      </c>
      <c r="D12814" t="s">
        <v>28420</v>
      </c>
      <c r="E12814" t="s">
        <v>28421</v>
      </c>
      <c r="F12814" t="s">
        <v>28422</v>
      </c>
    </row>
    <row r="12815" spans="1:8" x14ac:dyDescent="0.25">
      <c r="A12815">
        <v>1</v>
      </c>
      <c r="B12815">
        <f t="shared" si="200"/>
        <v>12814</v>
      </c>
      <c r="C12815" t="s">
        <v>63994</v>
      </c>
      <c r="D12815" t="s">
        <v>20621</v>
      </c>
      <c r="E12815" t="s">
        <v>28423</v>
      </c>
      <c r="F12815" t="s">
        <v>28424</v>
      </c>
    </row>
    <row r="12816" spans="1:8" x14ac:dyDescent="0.25">
      <c r="A12816">
        <v>1</v>
      </c>
      <c r="B12816">
        <f t="shared" si="200"/>
        <v>12815</v>
      </c>
      <c r="C12816" t="s">
        <v>63995</v>
      </c>
      <c r="D12816" t="s">
        <v>3373</v>
      </c>
      <c r="E12816" t="s">
        <v>28425</v>
      </c>
      <c r="F12816" t="s">
        <v>28426</v>
      </c>
    </row>
    <row r="12817" spans="1:6" x14ac:dyDescent="0.25">
      <c r="A12817">
        <v>1</v>
      </c>
      <c r="B12817">
        <f t="shared" si="200"/>
        <v>12816</v>
      </c>
      <c r="C12817" t="s">
        <v>63996</v>
      </c>
      <c r="D12817" t="s">
        <v>28427</v>
      </c>
      <c r="E12817" t="s">
        <v>28428</v>
      </c>
      <c r="F12817" t="s">
        <v>28429</v>
      </c>
    </row>
    <row r="12818" spans="1:6" x14ac:dyDescent="0.25">
      <c r="A12818">
        <v>1</v>
      </c>
      <c r="B12818">
        <f t="shared" si="200"/>
        <v>12817</v>
      </c>
      <c r="C12818" t="s">
        <v>63997</v>
      </c>
      <c r="D12818" t="s">
        <v>28430</v>
      </c>
      <c r="E12818" t="s">
        <v>28431</v>
      </c>
      <c r="F12818" t="s">
        <v>28432</v>
      </c>
    </row>
    <row r="12819" spans="1:6" x14ac:dyDescent="0.25">
      <c r="A12819">
        <v>1</v>
      </c>
      <c r="B12819">
        <f t="shared" si="200"/>
        <v>12818</v>
      </c>
      <c r="C12819" t="s">
        <v>63998</v>
      </c>
      <c r="D12819" t="s">
        <v>12824</v>
      </c>
      <c r="E12819" t="s">
        <v>28433</v>
      </c>
      <c r="F12819" t="s">
        <v>28434</v>
      </c>
    </row>
    <row r="12820" spans="1:6" x14ac:dyDescent="0.25">
      <c r="A12820">
        <v>1</v>
      </c>
      <c r="B12820">
        <f t="shared" si="200"/>
        <v>12819</v>
      </c>
      <c r="C12820" t="s">
        <v>63999</v>
      </c>
      <c r="D12820" t="s">
        <v>28435</v>
      </c>
      <c r="E12820" t="s">
        <v>28436</v>
      </c>
      <c r="F12820" t="s">
        <v>28437</v>
      </c>
    </row>
    <row r="12821" spans="1:6" x14ac:dyDescent="0.25">
      <c r="A12821">
        <v>1</v>
      </c>
      <c r="B12821">
        <f t="shared" si="200"/>
        <v>12820</v>
      </c>
      <c r="C12821" t="s">
        <v>64000</v>
      </c>
      <c r="D12821" t="s">
        <v>28438</v>
      </c>
      <c r="E12821" t="s">
        <v>28439</v>
      </c>
      <c r="F12821" t="s">
        <v>28440</v>
      </c>
    </row>
    <row r="12822" spans="1:6" x14ac:dyDescent="0.25">
      <c r="A12822">
        <v>1</v>
      </c>
      <c r="B12822">
        <f t="shared" si="200"/>
        <v>12821</v>
      </c>
      <c r="C12822" t="s">
        <v>64001</v>
      </c>
      <c r="D12822" t="s">
        <v>28441</v>
      </c>
      <c r="E12822" t="s">
        <v>28442</v>
      </c>
      <c r="F12822" t="s">
        <v>28443</v>
      </c>
    </row>
    <row r="12823" spans="1:6" x14ac:dyDescent="0.25">
      <c r="A12823">
        <v>1</v>
      </c>
      <c r="B12823">
        <f t="shared" si="200"/>
        <v>12822</v>
      </c>
      <c r="C12823" t="s">
        <v>64002</v>
      </c>
      <c r="D12823" t="s">
        <v>28444</v>
      </c>
      <c r="E12823" t="s">
        <v>28445</v>
      </c>
      <c r="F12823" t="s">
        <v>28446</v>
      </c>
    </row>
    <row r="12824" spans="1:6" x14ac:dyDescent="0.25">
      <c r="A12824">
        <v>1</v>
      </c>
      <c r="B12824">
        <f t="shared" si="200"/>
        <v>12823</v>
      </c>
      <c r="C12824" t="s">
        <v>64003</v>
      </c>
      <c r="D12824" t="s">
        <v>28447</v>
      </c>
      <c r="E12824" t="s">
        <v>28448</v>
      </c>
      <c r="F12824" t="s">
        <v>28449</v>
      </c>
    </row>
    <row r="12825" spans="1:6" x14ac:dyDescent="0.25">
      <c r="A12825">
        <v>1</v>
      </c>
      <c r="B12825">
        <f t="shared" si="200"/>
        <v>12824</v>
      </c>
      <c r="C12825" t="s">
        <v>64004</v>
      </c>
      <c r="D12825" t="s">
        <v>28450</v>
      </c>
      <c r="E12825" t="s">
        <v>28451</v>
      </c>
      <c r="F12825" t="s">
        <v>28452</v>
      </c>
    </row>
    <row r="12826" spans="1:6" x14ac:dyDescent="0.25">
      <c r="A12826">
        <v>1</v>
      </c>
      <c r="B12826">
        <f t="shared" si="200"/>
        <v>12825</v>
      </c>
      <c r="C12826" t="s">
        <v>64005</v>
      </c>
      <c r="D12826" t="s">
        <v>28453</v>
      </c>
      <c r="E12826" t="s">
        <v>28454</v>
      </c>
      <c r="F12826" t="s">
        <v>28455</v>
      </c>
    </row>
    <row r="12827" spans="1:6" x14ac:dyDescent="0.25">
      <c r="A12827">
        <v>1</v>
      </c>
      <c r="B12827">
        <f t="shared" si="200"/>
        <v>12826</v>
      </c>
      <c r="C12827" t="s">
        <v>64006</v>
      </c>
      <c r="D12827" t="s">
        <v>10677</v>
      </c>
      <c r="E12827" t="s">
        <v>28456</v>
      </c>
      <c r="F12827" t="s">
        <v>28457</v>
      </c>
    </row>
    <row r="12828" spans="1:6" x14ac:dyDescent="0.25">
      <c r="A12828">
        <v>1</v>
      </c>
      <c r="B12828">
        <f t="shared" si="200"/>
        <v>12827</v>
      </c>
      <c r="C12828" t="s">
        <v>64007</v>
      </c>
      <c r="D12828" t="s">
        <v>2261</v>
      </c>
      <c r="E12828" t="s">
        <v>28458</v>
      </c>
      <c r="F12828" t="s">
        <v>28459</v>
      </c>
    </row>
    <row r="12829" spans="1:6" x14ac:dyDescent="0.25">
      <c r="A12829">
        <v>1</v>
      </c>
      <c r="B12829">
        <f t="shared" si="200"/>
        <v>12828</v>
      </c>
      <c r="C12829" t="s">
        <v>64008</v>
      </c>
      <c r="D12829" t="s">
        <v>14407</v>
      </c>
      <c r="E12829" t="s">
        <v>28460</v>
      </c>
      <c r="F12829" t="s">
        <v>28461</v>
      </c>
    </row>
    <row r="12830" spans="1:6" x14ac:dyDescent="0.25">
      <c r="A12830">
        <v>1</v>
      </c>
      <c r="B12830">
        <f t="shared" si="200"/>
        <v>12829</v>
      </c>
      <c r="C12830" t="s">
        <v>64009</v>
      </c>
      <c r="D12830" t="s">
        <v>28462</v>
      </c>
      <c r="E12830" t="s">
        <v>28463</v>
      </c>
      <c r="F12830" t="s">
        <v>28464</v>
      </c>
    </row>
    <row r="12831" spans="1:6" x14ac:dyDescent="0.25">
      <c r="A12831">
        <v>1</v>
      </c>
      <c r="B12831">
        <f t="shared" si="200"/>
        <v>12830</v>
      </c>
      <c r="C12831" t="s">
        <v>64010</v>
      </c>
      <c r="D12831" t="s">
        <v>28465</v>
      </c>
      <c r="E12831" t="s">
        <v>28466</v>
      </c>
      <c r="F12831" t="s">
        <v>28467</v>
      </c>
    </row>
    <row r="12832" spans="1:6" x14ac:dyDescent="0.25">
      <c r="A12832">
        <v>1</v>
      </c>
      <c r="B12832">
        <f t="shared" si="200"/>
        <v>12831</v>
      </c>
      <c r="C12832" t="s">
        <v>64011</v>
      </c>
      <c r="D12832" t="s">
        <v>28468</v>
      </c>
      <c r="E12832" t="s">
        <v>28469</v>
      </c>
      <c r="F12832" t="s">
        <v>28470</v>
      </c>
    </row>
    <row r="12833" spans="1:8" x14ac:dyDescent="0.25">
      <c r="A12833">
        <v>1</v>
      </c>
      <c r="B12833">
        <f t="shared" si="200"/>
        <v>12832</v>
      </c>
      <c r="C12833" t="s">
        <v>64012</v>
      </c>
      <c r="D12833" t="s">
        <v>28471</v>
      </c>
      <c r="E12833" t="s">
        <v>28472</v>
      </c>
      <c r="F12833" t="s">
        <v>28473</v>
      </c>
    </row>
    <row r="12834" spans="1:8" x14ac:dyDescent="0.25">
      <c r="A12834">
        <v>1</v>
      </c>
      <c r="B12834">
        <f t="shared" si="200"/>
        <v>12833</v>
      </c>
      <c r="C12834" t="s">
        <v>64013</v>
      </c>
      <c r="D12834" t="s">
        <v>28474</v>
      </c>
      <c r="E12834" t="s">
        <v>28475</v>
      </c>
      <c r="F12834" t="s">
        <v>28476</v>
      </c>
    </row>
    <row r="12835" spans="1:8" x14ac:dyDescent="0.25">
      <c r="A12835">
        <v>1</v>
      </c>
      <c r="B12835">
        <f t="shared" si="200"/>
        <v>12834</v>
      </c>
      <c r="C12835" t="s">
        <v>64014</v>
      </c>
      <c r="D12835" t="s">
        <v>28477</v>
      </c>
      <c r="E12835" t="s">
        <v>28478</v>
      </c>
      <c r="F12835" t="s">
        <v>28479</v>
      </c>
      <c r="G12835">
        <v>598</v>
      </c>
      <c r="H12835">
        <v>12226</v>
      </c>
    </row>
    <row r="12836" spans="1:8" x14ac:dyDescent="0.25">
      <c r="A12836">
        <v>1</v>
      </c>
      <c r="B12836">
        <f t="shared" si="200"/>
        <v>12835</v>
      </c>
      <c r="C12836" t="s">
        <v>64015</v>
      </c>
      <c r="D12836" t="s">
        <v>6724</v>
      </c>
      <c r="E12836" t="s">
        <v>28480</v>
      </c>
      <c r="F12836" t="s">
        <v>28481</v>
      </c>
    </row>
    <row r="12837" spans="1:8" x14ac:dyDescent="0.25">
      <c r="A12837">
        <v>1</v>
      </c>
      <c r="B12837">
        <f t="shared" si="200"/>
        <v>12836</v>
      </c>
      <c r="C12837" t="s">
        <v>64016</v>
      </c>
      <c r="D12837" t="s">
        <v>28482</v>
      </c>
      <c r="E12837" t="s">
        <v>28483</v>
      </c>
      <c r="F12837" t="s">
        <v>28484</v>
      </c>
    </row>
    <row r="12838" spans="1:8" x14ac:dyDescent="0.25">
      <c r="A12838">
        <v>1</v>
      </c>
      <c r="B12838">
        <f t="shared" si="200"/>
        <v>12837</v>
      </c>
      <c r="C12838" t="s">
        <v>64017</v>
      </c>
      <c r="D12838" t="s">
        <v>28485</v>
      </c>
      <c r="E12838" t="s">
        <v>28486</v>
      </c>
      <c r="F12838" t="s">
        <v>28487</v>
      </c>
    </row>
    <row r="12839" spans="1:8" x14ac:dyDescent="0.25">
      <c r="A12839">
        <v>1</v>
      </c>
      <c r="B12839">
        <f t="shared" si="200"/>
        <v>12838</v>
      </c>
      <c r="C12839" t="s">
        <v>64018</v>
      </c>
      <c r="D12839" t="s">
        <v>28488</v>
      </c>
      <c r="E12839" t="s">
        <v>28489</v>
      </c>
      <c r="F12839" t="s">
        <v>28490</v>
      </c>
    </row>
    <row r="12840" spans="1:8" x14ac:dyDescent="0.25">
      <c r="A12840">
        <v>1</v>
      </c>
      <c r="B12840">
        <f t="shared" si="200"/>
        <v>12839</v>
      </c>
      <c r="C12840" t="s">
        <v>64019</v>
      </c>
      <c r="D12840" t="s">
        <v>28491</v>
      </c>
      <c r="E12840" t="s">
        <v>28492</v>
      </c>
      <c r="F12840" t="s">
        <v>28493</v>
      </c>
    </row>
    <row r="12841" spans="1:8" x14ac:dyDescent="0.25">
      <c r="A12841">
        <v>1</v>
      </c>
      <c r="B12841">
        <f t="shared" si="200"/>
        <v>12840</v>
      </c>
      <c r="C12841" t="s">
        <v>64020</v>
      </c>
      <c r="D12841" t="s">
        <v>28494</v>
      </c>
      <c r="E12841" t="s">
        <v>28495</v>
      </c>
      <c r="F12841" t="s">
        <v>28496</v>
      </c>
    </row>
    <row r="12842" spans="1:8" x14ac:dyDescent="0.25">
      <c r="A12842">
        <v>1</v>
      </c>
      <c r="B12842">
        <f t="shared" si="200"/>
        <v>12841</v>
      </c>
      <c r="C12842" t="s">
        <v>64021</v>
      </c>
      <c r="D12842" t="s">
        <v>28497</v>
      </c>
      <c r="E12842" t="s">
        <v>28498</v>
      </c>
      <c r="F12842" t="s">
        <v>28499</v>
      </c>
    </row>
    <row r="12843" spans="1:8" x14ac:dyDescent="0.25">
      <c r="A12843">
        <v>1</v>
      </c>
      <c r="B12843">
        <f t="shared" si="200"/>
        <v>12842</v>
      </c>
      <c r="C12843" t="s">
        <v>64022</v>
      </c>
      <c r="D12843" t="s">
        <v>28500</v>
      </c>
      <c r="E12843" t="s">
        <v>28501</v>
      </c>
      <c r="F12843" t="s">
        <v>28502</v>
      </c>
    </row>
    <row r="12844" spans="1:8" x14ac:dyDescent="0.25">
      <c r="A12844">
        <v>1</v>
      </c>
      <c r="B12844">
        <f t="shared" si="200"/>
        <v>12843</v>
      </c>
      <c r="C12844" t="s">
        <v>64023</v>
      </c>
      <c r="D12844" t="s">
        <v>28503</v>
      </c>
      <c r="E12844" t="s">
        <v>28504</v>
      </c>
      <c r="F12844" t="s">
        <v>28505</v>
      </c>
    </row>
    <row r="12845" spans="1:8" x14ac:dyDescent="0.25">
      <c r="A12845">
        <v>1</v>
      </c>
      <c r="B12845">
        <f t="shared" si="200"/>
        <v>12844</v>
      </c>
      <c r="C12845" t="s">
        <v>64024</v>
      </c>
      <c r="D12845" t="s">
        <v>4566</v>
      </c>
      <c r="E12845" t="s">
        <v>28506</v>
      </c>
      <c r="F12845" t="s">
        <v>28507</v>
      </c>
    </row>
    <row r="12846" spans="1:8" x14ac:dyDescent="0.25">
      <c r="A12846">
        <v>1</v>
      </c>
      <c r="B12846">
        <f t="shared" si="200"/>
        <v>12845</v>
      </c>
      <c r="C12846" t="s">
        <v>64025</v>
      </c>
      <c r="D12846" t="s">
        <v>28508</v>
      </c>
      <c r="E12846" t="s">
        <v>28509</v>
      </c>
      <c r="F12846" t="s">
        <v>28510</v>
      </c>
    </row>
    <row r="12847" spans="1:8" x14ac:dyDescent="0.25">
      <c r="A12847">
        <v>1</v>
      </c>
      <c r="B12847">
        <f t="shared" si="200"/>
        <v>12846</v>
      </c>
      <c r="C12847" t="s">
        <v>64026</v>
      </c>
      <c r="D12847" t="s">
        <v>28511</v>
      </c>
      <c r="E12847" t="s">
        <v>28512</v>
      </c>
      <c r="F12847" t="s">
        <v>28513</v>
      </c>
    </row>
    <row r="12848" spans="1:8" x14ac:dyDescent="0.25">
      <c r="A12848">
        <v>1</v>
      </c>
      <c r="B12848">
        <f t="shared" si="200"/>
        <v>12847</v>
      </c>
      <c r="C12848" t="s">
        <v>64027</v>
      </c>
      <c r="D12848" t="s">
        <v>28514</v>
      </c>
      <c r="E12848" t="s">
        <v>28515</v>
      </c>
      <c r="F12848" t="s">
        <v>28516</v>
      </c>
    </row>
    <row r="12849" spans="1:8" x14ac:dyDescent="0.25">
      <c r="A12849">
        <v>1</v>
      </c>
      <c r="B12849">
        <f t="shared" si="200"/>
        <v>12848</v>
      </c>
      <c r="C12849" t="s">
        <v>64028</v>
      </c>
      <c r="D12849" t="s">
        <v>28517</v>
      </c>
      <c r="E12849" t="s">
        <v>28518</v>
      </c>
      <c r="F12849" t="s">
        <v>28519</v>
      </c>
    </row>
    <row r="12850" spans="1:8" x14ac:dyDescent="0.25">
      <c r="A12850">
        <v>1</v>
      </c>
      <c r="B12850">
        <f t="shared" si="200"/>
        <v>12849</v>
      </c>
      <c r="C12850" t="s">
        <v>64029</v>
      </c>
      <c r="D12850" t="s">
        <v>28520</v>
      </c>
      <c r="E12850" t="s">
        <v>28521</v>
      </c>
      <c r="F12850" t="s">
        <v>28522</v>
      </c>
      <c r="G12850">
        <v>604</v>
      </c>
      <c r="H12850">
        <v>12307</v>
      </c>
    </row>
    <row r="12851" spans="1:8" x14ac:dyDescent="0.25">
      <c r="A12851">
        <v>1</v>
      </c>
      <c r="B12851">
        <f t="shared" si="200"/>
        <v>12850</v>
      </c>
      <c r="C12851" t="s">
        <v>64030</v>
      </c>
      <c r="D12851" t="s">
        <v>28523</v>
      </c>
      <c r="E12851" t="s">
        <v>28524</v>
      </c>
      <c r="F12851" t="s">
        <v>28525</v>
      </c>
      <c r="G12851">
        <v>724</v>
      </c>
    </row>
    <row r="12852" spans="1:8" x14ac:dyDescent="0.25">
      <c r="A12852">
        <v>1</v>
      </c>
      <c r="B12852">
        <f t="shared" si="200"/>
        <v>12851</v>
      </c>
      <c r="C12852" t="s">
        <v>64031</v>
      </c>
      <c r="D12852" t="s">
        <v>28526</v>
      </c>
      <c r="E12852" t="s">
        <v>28527</v>
      </c>
      <c r="F12852" t="s">
        <v>28528</v>
      </c>
    </row>
    <row r="12853" spans="1:8" x14ac:dyDescent="0.25">
      <c r="A12853">
        <v>1</v>
      </c>
      <c r="B12853">
        <f t="shared" si="200"/>
        <v>12852</v>
      </c>
      <c r="C12853" t="s">
        <v>64032</v>
      </c>
      <c r="D12853" t="s">
        <v>28529</v>
      </c>
      <c r="E12853" t="s">
        <v>28530</v>
      </c>
      <c r="F12853" t="s">
        <v>28531</v>
      </c>
    </row>
    <row r="12854" spans="1:8" x14ac:dyDescent="0.25">
      <c r="A12854">
        <v>1</v>
      </c>
      <c r="B12854">
        <f t="shared" si="200"/>
        <v>12853</v>
      </c>
      <c r="C12854" t="s">
        <v>64033</v>
      </c>
      <c r="D12854" t="s">
        <v>28532</v>
      </c>
      <c r="E12854" t="s">
        <v>28533</v>
      </c>
      <c r="F12854" t="s">
        <v>28534</v>
      </c>
      <c r="G12854">
        <v>537</v>
      </c>
      <c r="H12854">
        <v>11466</v>
      </c>
    </row>
    <row r="12855" spans="1:8" x14ac:dyDescent="0.25">
      <c r="A12855">
        <v>1</v>
      </c>
      <c r="B12855">
        <f t="shared" si="200"/>
        <v>12854</v>
      </c>
      <c r="C12855" t="s">
        <v>64034</v>
      </c>
      <c r="D12855" t="s">
        <v>28535</v>
      </c>
      <c r="E12855" t="s">
        <v>28536</v>
      </c>
      <c r="F12855" t="s">
        <v>28537</v>
      </c>
      <c r="G12855">
        <v>681</v>
      </c>
    </row>
    <row r="12856" spans="1:8" x14ac:dyDescent="0.25">
      <c r="A12856">
        <v>1</v>
      </c>
      <c r="B12856">
        <f t="shared" si="200"/>
        <v>12855</v>
      </c>
      <c r="C12856" t="s">
        <v>64035</v>
      </c>
      <c r="D12856" t="s">
        <v>28538</v>
      </c>
      <c r="E12856" t="s">
        <v>28539</v>
      </c>
      <c r="F12856" t="s">
        <v>28540</v>
      </c>
    </row>
    <row r="12857" spans="1:8" x14ac:dyDescent="0.25">
      <c r="A12857">
        <v>1</v>
      </c>
      <c r="B12857">
        <f t="shared" si="200"/>
        <v>12856</v>
      </c>
      <c r="C12857" t="s">
        <v>64036</v>
      </c>
      <c r="D12857" t="s">
        <v>28541</v>
      </c>
      <c r="E12857" t="s">
        <v>28542</v>
      </c>
      <c r="F12857" t="s">
        <v>24792</v>
      </c>
      <c r="G12857">
        <v>586</v>
      </c>
      <c r="H12857">
        <v>12044</v>
      </c>
    </row>
    <row r="12858" spans="1:8" x14ac:dyDescent="0.25">
      <c r="A12858">
        <v>1</v>
      </c>
      <c r="B12858">
        <f t="shared" si="200"/>
        <v>12857</v>
      </c>
      <c r="C12858" t="s">
        <v>64037</v>
      </c>
      <c r="D12858" t="s">
        <v>28543</v>
      </c>
      <c r="E12858" t="s">
        <v>28544</v>
      </c>
      <c r="F12858" t="s">
        <v>28545</v>
      </c>
    </row>
    <row r="12859" spans="1:8" x14ac:dyDescent="0.25">
      <c r="A12859">
        <v>1</v>
      </c>
      <c r="B12859">
        <f t="shared" si="200"/>
        <v>12858</v>
      </c>
      <c r="C12859" t="s">
        <v>64038</v>
      </c>
      <c r="D12859" t="s">
        <v>19414</v>
      </c>
      <c r="E12859" t="s">
        <v>28546</v>
      </c>
      <c r="F12859" t="s">
        <v>28547</v>
      </c>
    </row>
    <row r="12860" spans="1:8" x14ac:dyDescent="0.25">
      <c r="A12860">
        <v>1</v>
      </c>
      <c r="B12860">
        <f t="shared" si="200"/>
        <v>12859</v>
      </c>
      <c r="C12860" t="s">
        <v>64039</v>
      </c>
      <c r="D12860" t="s">
        <v>28548</v>
      </c>
      <c r="E12860" t="s">
        <v>28549</v>
      </c>
      <c r="F12860" t="s">
        <v>28550</v>
      </c>
    </row>
    <row r="12861" spans="1:8" x14ac:dyDescent="0.25">
      <c r="A12861">
        <v>1</v>
      </c>
      <c r="B12861">
        <f t="shared" si="200"/>
        <v>12860</v>
      </c>
      <c r="C12861" t="s">
        <v>64040</v>
      </c>
      <c r="D12861" t="s">
        <v>28551</v>
      </c>
      <c r="E12861" t="s">
        <v>28552</v>
      </c>
      <c r="F12861" t="s">
        <v>28553</v>
      </c>
    </row>
    <row r="12862" spans="1:8" x14ac:dyDescent="0.25">
      <c r="A12862">
        <v>1</v>
      </c>
      <c r="B12862">
        <f t="shared" si="200"/>
        <v>12861</v>
      </c>
      <c r="C12862" t="s">
        <v>64041</v>
      </c>
      <c r="D12862" t="s">
        <v>28554</v>
      </c>
      <c r="E12862" t="s">
        <v>28555</v>
      </c>
      <c r="F12862" t="s">
        <v>28556</v>
      </c>
    </row>
    <row r="12863" spans="1:8" x14ac:dyDescent="0.25">
      <c r="A12863">
        <v>1</v>
      </c>
      <c r="B12863">
        <f t="shared" si="200"/>
        <v>12862</v>
      </c>
      <c r="C12863" t="s">
        <v>64042</v>
      </c>
      <c r="D12863" t="s">
        <v>28557</v>
      </c>
      <c r="E12863" t="s">
        <v>28558</v>
      </c>
      <c r="F12863" t="s">
        <v>28559</v>
      </c>
    </row>
    <row r="12864" spans="1:8" x14ac:dyDescent="0.25">
      <c r="A12864">
        <v>1</v>
      </c>
      <c r="B12864">
        <f t="shared" si="200"/>
        <v>12863</v>
      </c>
      <c r="C12864" t="s">
        <v>64043</v>
      </c>
      <c r="D12864" t="s">
        <v>9677</v>
      </c>
      <c r="E12864" t="s">
        <v>28560</v>
      </c>
      <c r="F12864" t="s">
        <v>28561</v>
      </c>
    </row>
    <row r="12865" spans="1:8" x14ac:dyDescent="0.25">
      <c r="A12865">
        <v>1</v>
      </c>
      <c r="B12865">
        <f t="shared" si="200"/>
        <v>12864</v>
      </c>
      <c r="C12865" t="s">
        <v>64044</v>
      </c>
      <c r="D12865" t="s">
        <v>28562</v>
      </c>
      <c r="E12865" t="s">
        <v>28563</v>
      </c>
      <c r="F12865" t="s">
        <v>28564</v>
      </c>
    </row>
    <row r="12866" spans="1:8" x14ac:dyDescent="0.25">
      <c r="A12866">
        <v>1</v>
      </c>
      <c r="B12866">
        <f t="shared" si="200"/>
        <v>12865</v>
      </c>
      <c r="C12866" t="s">
        <v>64045</v>
      </c>
      <c r="D12866" t="s">
        <v>22326</v>
      </c>
      <c r="E12866" t="s">
        <v>28565</v>
      </c>
      <c r="F12866" t="s">
        <v>28566</v>
      </c>
    </row>
    <row r="12867" spans="1:8" x14ac:dyDescent="0.25">
      <c r="A12867">
        <v>1</v>
      </c>
      <c r="B12867">
        <f t="shared" si="200"/>
        <v>12866</v>
      </c>
      <c r="C12867" t="s">
        <v>64046</v>
      </c>
      <c r="D12867" t="s">
        <v>28567</v>
      </c>
      <c r="E12867" t="s">
        <v>28568</v>
      </c>
      <c r="F12867" t="s">
        <v>28569</v>
      </c>
    </row>
    <row r="12868" spans="1:8" x14ac:dyDescent="0.25">
      <c r="A12868">
        <v>1</v>
      </c>
      <c r="B12868">
        <f t="shared" ref="B12868:B12931" si="201">B12867+1</f>
        <v>12867</v>
      </c>
      <c r="C12868" t="s">
        <v>64047</v>
      </c>
      <c r="D12868" t="s">
        <v>28570</v>
      </c>
      <c r="E12868" t="s">
        <v>28571</v>
      </c>
      <c r="F12868" t="s">
        <v>28572</v>
      </c>
    </row>
    <row r="12869" spans="1:8" x14ac:dyDescent="0.25">
      <c r="A12869">
        <v>1</v>
      </c>
      <c r="B12869">
        <f t="shared" si="201"/>
        <v>12868</v>
      </c>
      <c r="C12869" t="s">
        <v>64048</v>
      </c>
      <c r="D12869" t="s">
        <v>28573</v>
      </c>
      <c r="E12869" t="s">
        <v>28574</v>
      </c>
      <c r="F12869" t="s">
        <v>28575</v>
      </c>
    </row>
    <row r="12870" spans="1:8" x14ac:dyDescent="0.25">
      <c r="A12870">
        <v>1</v>
      </c>
      <c r="B12870">
        <f t="shared" si="201"/>
        <v>12869</v>
      </c>
      <c r="C12870" t="s">
        <v>64049</v>
      </c>
      <c r="D12870" t="s">
        <v>20954</v>
      </c>
      <c r="E12870" t="s">
        <v>28576</v>
      </c>
      <c r="F12870" t="s">
        <v>28577</v>
      </c>
      <c r="G12870">
        <v>590</v>
      </c>
      <c r="H12870">
        <v>13987</v>
      </c>
    </row>
    <row r="12871" spans="1:8" x14ac:dyDescent="0.25">
      <c r="A12871">
        <v>1</v>
      </c>
      <c r="B12871">
        <f t="shared" si="201"/>
        <v>12870</v>
      </c>
      <c r="C12871" t="s">
        <v>64050</v>
      </c>
      <c r="D12871" t="s">
        <v>28578</v>
      </c>
      <c r="E12871" t="s">
        <v>28579</v>
      </c>
      <c r="F12871" t="s">
        <v>28580</v>
      </c>
      <c r="G12871">
        <v>589</v>
      </c>
      <c r="H12871">
        <v>12080</v>
      </c>
    </row>
    <row r="12872" spans="1:8" x14ac:dyDescent="0.25">
      <c r="A12872">
        <v>1</v>
      </c>
      <c r="B12872">
        <f t="shared" si="201"/>
        <v>12871</v>
      </c>
      <c r="C12872" t="s">
        <v>64051</v>
      </c>
      <c r="D12872" t="s">
        <v>28581</v>
      </c>
      <c r="E12872" t="s">
        <v>28582</v>
      </c>
      <c r="F12872" t="s">
        <v>28583</v>
      </c>
    </row>
    <row r="12873" spans="1:8" x14ac:dyDescent="0.25">
      <c r="A12873">
        <v>1</v>
      </c>
      <c r="B12873">
        <f t="shared" si="201"/>
        <v>12872</v>
      </c>
      <c r="C12873" t="s">
        <v>64052</v>
      </c>
      <c r="D12873" t="s">
        <v>28584</v>
      </c>
      <c r="E12873" t="s">
        <v>28585</v>
      </c>
      <c r="F12873" t="s">
        <v>28586</v>
      </c>
      <c r="G12873">
        <v>593</v>
      </c>
      <c r="H12873">
        <v>12163</v>
      </c>
    </row>
    <row r="12874" spans="1:8" x14ac:dyDescent="0.25">
      <c r="A12874">
        <v>1</v>
      </c>
      <c r="B12874">
        <f t="shared" si="201"/>
        <v>12873</v>
      </c>
      <c r="C12874" t="s">
        <v>64053</v>
      </c>
      <c r="D12874" t="s">
        <v>28587</v>
      </c>
      <c r="E12874" t="s">
        <v>28588</v>
      </c>
      <c r="F12874" t="s">
        <v>28589</v>
      </c>
    </row>
    <row r="12875" spans="1:8" x14ac:dyDescent="0.25">
      <c r="A12875">
        <v>1</v>
      </c>
      <c r="B12875">
        <f t="shared" si="201"/>
        <v>12874</v>
      </c>
      <c r="C12875" t="s">
        <v>64054</v>
      </c>
      <c r="D12875" t="s">
        <v>28590</v>
      </c>
      <c r="E12875" t="s">
        <v>28591</v>
      </c>
      <c r="F12875" t="s">
        <v>28592</v>
      </c>
    </row>
    <row r="12876" spans="1:8" x14ac:dyDescent="0.25">
      <c r="A12876">
        <v>1</v>
      </c>
      <c r="B12876">
        <f t="shared" si="201"/>
        <v>12875</v>
      </c>
      <c r="C12876" t="s">
        <v>64055</v>
      </c>
      <c r="D12876" t="s">
        <v>28593</v>
      </c>
      <c r="E12876" t="s">
        <v>28594</v>
      </c>
      <c r="F12876" t="s">
        <v>28595</v>
      </c>
    </row>
    <row r="12877" spans="1:8" x14ac:dyDescent="0.25">
      <c r="A12877">
        <v>1</v>
      </c>
      <c r="B12877">
        <f t="shared" si="201"/>
        <v>12876</v>
      </c>
      <c r="C12877" t="s">
        <v>64056</v>
      </c>
      <c r="D12877" t="s">
        <v>14274</v>
      </c>
      <c r="E12877" t="s">
        <v>28596</v>
      </c>
      <c r="F12877" t="s">
        <v>28597</v>
      </c>
    </row>
    <row r="12878" spans="1:8" x14ac:dyDescent="0.25">
      <c r="A12878">
        <v>1</v>
      </c>
      <c r="B12878">
        <f t="shared" si="201"/>
        <v>12877</v>
      </c>
      <c r="C12878" t="s">
        <v>64057</v>
      </c>
      <c r="D12878" t="s">
        <v>28598</v>
      </c>
      <c r="E12878" t="s">
        <v>28599</v>
      </c>
      <c r="F12878" t="s">
        <v>28600</v>
      </c>
    </row>
    <row r="12879" spans="1:8" x14ac:dyDescent="0.25">
      <c r="A12879">
        <v>1</v>
      </c>
      <c r="B12879">
        <f t="shared" si="201"/>
        <v>12878</v>
      </c>
      <c r="C12879" t="s">
        <v>64058</v>
      </c>
      <c r="D12879" t="s">
        <v>22426</v>
      </c>
      <c r="E12879" t="s">
        <v>28601</v>
      </c>
      <c r="F12879" t="s">
        <v>28602</v>
      </c>
    </row>
    <row r="12880" spans="1:8" x14ac:dyDescent="0.25">
      <c r="A12880">
        <v>1</v>
      </c>
      <c r="B12880">
        <f t="shared" si="201"/>
        <v>12879</v>
      </c>
      <c r="C12880" t="s">
        <v>64059</v>
      </c>
      <c r="D12880" t="s">
        <v>9201</v>
      </c>
      <c r="E12880" t="s">
        <v>28603</v>
      </c>
      <c r="F12880" t="s">
        <v>28604</v>
      </c>
      <c r="G12880">
        <v>591</v>
      </c>
      <c r="H12880">
        <v>12131</v>
      </c>
    </row>
    <row r="12881" spans="1:8" x14ac:dyDescent="0.25">
      <c r="A12881">
        <v>1</v>
      </c>
      <c r="B12881">
        <f t="shared" si="201"/>
        <v>12880</v>
      </c>
      <c r="C12881" t="s">
        <v>64060</v>
      </c>
      <c r="D12881" t="s">
        <v>28605</v>
      </c>
      <c r="E12881" t="s">
        <v>28606</v>
      </c>
      <c r="F12881" t="s">
        <v>28607</v>
      </c>
    </row>
    <row r="12882" spans="1:8" x14ac:dyDescent="0.25">
      <c r="A12882">
        <v>1</v>
      </c>
      <c r="B12882">
        <f t="shared" si="201"/>
        <v>12881</v>
      </c>
      <c r="C12882" t="s">
        <v>64061</v>
      </c>
      <c r="D12882" t="s">
        <v>28608</v>
      </c>
      <c r="E12882" t="s">
        <v>28609</v>
      </c>
      <c r="F12882" t="s">
        <v>28610</v>
      </c>
    </row>
    <row r="12883" spans="1:8" x14ac:dyDescent="0.25">
      <c r="A12883">
        <v>1</v>
      </c>
      <c r="B12883">
        <f t="shared" si="201"/>
        <v>12882</v>
      </c>
      <c r="C12883" t="s">
        <v>64062</v>
      </c>
      <c r="D12883" t="s">
        <v>3367</v>
      </c>
      <c r="E12883" t="s">
        <v>28611</v>
      </c>
      <c r="F12883" t="s">
        <v>28612</v>
      </c>
    </row>
    <row r="12884" spans="1:8" x14ac:dyDescent="0.25">
      <c r="A12884">
        <v>1</v>
      </c>
      <c r="B12884">
        <f t="shared" si="201"/>
        <v>12883</v>
      </c>
      <c r="C12884" t="s">
        <v>64063</v>
      </c>
      <c r="D12884" t="s">
        <v>28613</v>
      </c>
      <c r="E12884" t="s">
        <v>28614</v>
      </c>
      <c r="F12884" t="s">
        <v>28615</v>
      </c>
    </row>
    <row r="12885" spans="1:8" x14ac:dyDescent="0.25">
      <c r="A12885">
        <v>1</v>
      </c>
      <c r="B12885">
        <f t="shared" si="201"/>
        <v>12884</v>
      </c>
      <c r="C12885" t="s">
        <v>64064</v>
      </c>
      <c r="D12885" t="s">
        <v>28616</v>
      </c>
      <c r="E12885" t="s">
        <v>28617</v>
      </c>
      <c r="F12885" t="s">
        <v>28618</v>
      </c>
    </row>
    <row r="12886" spans="1:8" x14ac:dyDescent="0.25">
      <c r="A12886">
        <v>1</v>
      </c>
      <c r="B12886">
        <f t="shared" si="201"/>
        <v>12885</v>
      </c>
      <c r="C12886" t="s">
        <v>64065</v>
      </c>
      <c r="D12886" t="s">
        <v>28619</v>
      </c>
      <c r="E12886" t="s">
        <v>28620</v>
      </c>
      <c r="F12886" t="s">
        <v>28621</v>
      </c>
    </row>
    <row r="12887" spans="1:8" x14ac:dyDescent="0.25">
      <c r="A12887">
        <v>1</v>
      </c>
      <c r="B12887">
        <f t="shared" si="201"/>
        <v>12886</v>
      </c>
      <c r="C12887" t="s">
        <v>64066</v>
      </c>
      <c r="D12887" t="s">
        <v>28622</v>
      </c>
      <c r="E12887" t="s">
        <v>28623</v>
      </c>
      <c r="F12887" t="s">
        <v>28624</v>
      </c>
    </row>
    <row r="12888" spans="1:8" x14ac:dyDescent="0.25">
      <c r="A12888">
        <v>1</v>
      </c>
      <c r="B12888">
        <f t="shared" si="201"/>
        <v>12887</v>
      </c>
      <c r="C12888" t="s">
        <v>64067</v>
      </c>
      <c r="D12888" t="s">
        <v>419</v>
      </c>
      <c r="E12888" t="s">
        <v>28625</v>
      </c>
      <c r="F12888" t="s">
        <v>28626</v>
      </c>
    </row>
    <row r="12889" spans="1:8" x14ac:dyDescent="0.25">
      <c r="A12889">
        <v>1</v>
      </c>
      <c r="B12889">
        <f t="shared" si="201"/>
        <v>12888</v>
      </c>
      <c r="C12889" t="s">
        <v>64068</v>
      </c>
      <c r="D12889" t="s">
        <v>28627</v>
      </c>
      <c r="E12889" t="s">
        <v>28628</v>
      </c>
      <c r="F12889" t="s">
        <v>28629</v>
      </c>
      <c r="G12889">
        <v>598</v>
      </c>
      <c r="H12889">
        <v>12231</v>
      </c>
    </row>
    <row r="12890" spans="1:8" x14ac:dyDescent="0.25">
      <c r="A12890">
        <v>1</v>
      </c>
      <c r="B12890">
        <f t="shared" si="201"/>
        <v>12889</v>
      </c>
      <c r="C12890" t="s">
        <v>64069</v>
      </c>
      <c r="D12890" t="s">
        <v>28630</v>
      </c>
      <c r="E12890" t="s">
        <v>28631</v>
      </c>
      <c r="F12890" t="s">
        <v>28632</v>
      </c>
    </row>
    <row r="12891" spans="1:8" x14ac:dyDescent="0.25">
      <c r="A12891">
        <v>1</v>
      </c>
      <c r="B12891">
        <f t="shared" si="201"/>
        <v>12890</v>
      </c>
      <c r="C12891" t="s">
        <v>64070</v>
      </c>
      <c r="D12891" t="s">
        <v>28633</v>
      </c>
      <c r="E12891" t="s">
        <v>28634</v>
      </c>
      <c r="F12891" t="s">
        <v>28635</v>
      </c>
      <c r="G12891">
        <v>587</v>
      </c>
      <c r="H12891">
        <v>12055</v>
      </c>
    </row>
    <row r="12892" spans="1:8" x14ac:dyDescent="0.25">
      <c r="A12892">
        <v>1</v>
      </c>
      <c r="B12892">
        <f t="shared" si="201"/>
        <v>12891</v>
      </c>
      <c r="C12892" t="s">
        <v>64071</v>
      </c>
      <c r="D12892" t="s">
        <v>28636</v>
      </c>
      <c r="E12892" t="s">
        <v>28637</v>
      </c>
      <c r="F12892" t="s">
        <v>28638</v>
      </c>
    </row>
    <row r="12893" spans="1:8" x14ac:dyDescent="0.25">
      <c r="A12893">
        <v>1</v>
      </c>
      <c r="B12893">
        <f t="shared" si="201"/>
        <v>12892</v>
      </c>
      <c r="C12893" t="s">
        <v>64072</v>
      </c>
      <c r="D12893" t="s">
        <v>1703</v>
      </c>
      <c r="E12893" t="s">
        <v>28639</v>
      </c>
      <c r="F12893" t="s">
        <v>28640</v>
      </c>
      <c r="G12893">
        <v>588</v>
      </c>
      <c r="H12893">
        <v>12077</v>
      </c>
    </row>
    <row r="12894" spans="1:8" x14ac:dyDescent="0.25">
      <c r="A12894">
        <v>1</v>
      </c>
      <c r="B12894">
        <f t="shared" si="201"/>
        <v>12893</v>
      </c>
      <c r="C12894" t="s">
        <v>64073</v>
      </c>
      <c r="D12894" t="s">
        <v>28641</v>
      </c>
      <c r="E12894" t="s">
        <v>28642</v>
      </c>
      <c r="F12894" t="s">
        <v>28643</v>
      </c>
      <c r="G12894">
        <v>591</v>
      </c>
      <c r="H12894">
        <v>12117</v>
      </c>
    </row>
    <row r="12895" spans="1:8" x14ac:dyDescent="0.25">
      <c r="A12895">
        <v>1</v>
      </c>
      <c r="B12895">
        <f t="shared" si="201"/>
        <v>12894</v>
      </c>
      <c r="C12895" t="s">
        <v>64074</v>
      </c>
      <c r="D12895" t="s">
        <v>28644</v>
      </c>
      <c r="E12895" t="s">
        <v>28645</v>
      </c>
      <c r="F12895" t="s">
        <v>28646</v>
      </c>
    </row>
    <row r="12896" spans="1:8" x14ac:dyDescent="0.25">
      <c r="A12896">
        <v>1</v>
      </c>
      <c r="B12896">
        <f t="shared" si="201"/>
        <v>12895</v>
      </c>
      <c r="C12896" t="s">
        <v>64075</v>
      </c>
      <c r="D12896" t="s">
        <v>28647</v>
      </c>
      <c r="E12896" t="s">
        <v>28648</v>
      </c>
      <c r="F12896" t="s">
        <v>28649</v>
      </c>
    </row>
    <row r="12897" spans="1:8" x14ac:dyDescent="0.25">
      <c r="A12897">
        <v>1</v>
      </c>
      <c r="B12897">
        <f t="shared" si="201"/>
        <v>12896</v>
      </c>
      <c r="C12897" t="s">
        <v>64076</v>
      </c>
      <c r="D12897" t="s">
        <v>28650</v>
      </c>
      <c r="E12897" t="s">
        <v>28651</v>
      </c>
      <c r="F12897" t="s">
        <v>28652</v>
      </c>
    </row>
    <row r="12898" spans="1:8" x14ac:dyDescent="0.25">
      <c r="A12898">
        <v>1</v>
      </c>
      <c r="B12898">
        <f t="shared" si="201"/>
        <v>12897</v>
      </c>
      <c r="C12898" t="s">
        <v>64077</v>
      </c>
      <c r="D12898" t="s">
        <v>28653</v>
      </c>
      <c r="E12898" t="s">
        <v>28654</v>
      </c>
      <c r="F12898" t="s">
        <v>28655</v>
      </c>
    </row>
    <row r="12899" spans="1:8" x14ac:dyDescent="0.25">
      <c r="A12899">
        <v>1</v>
      </c>
      <c r="B12899">
        <f t="shared" si="201"/>
        <v>12898</v>
      </c>
      <c r="C12899" t="s">
        <v>64078</v>
      </c>
      <c r="D12899" t="s">
        <v>28656</v>
      </c>
      <c r="E12899" t="s">
        <v>28657</v>
      </c>
      <c r="F12899" t="s">
        <v>28658</v>
      </c>
      <c r="G12899">
        <v>556</v>
      </c>
    </row>
    <row r="12900" spans="1:8" x14ac:dyDescent="0.25">
      <c r="A12900">
        <v>1</v>
      </c>
      <c r="B12900">
        <f t="shared" si="201"/>
        <v>12899</v>
      </c>
      <c r="C12900" t="s">
        <v>64079</v>
      </c>
      <c r="D12900" t="s">
        <v>28659</v>
      </c>
      <c r="E12900" t="s">
        <v>28660</v>
      </c>
      <c r="F12900" t="s">
        <v>28661</v>
      </c>
      <c r="G12900">
        <v>565</v>
      </c>
      <c r="H12900">
        <v>11758</v>
      </c>
    </row>
    <row r="12901" spans="1:8" x14ac:dyDescent="0.25">
      <c r="A12901">
        <v>1</v>
      </c>
      <c r="B12901">
        <f t="shared" si="201"/>
        <v>12900</v>
      </c>
      <c r="C12901" t="s">
        <v>64080</v>
      </c>
      <c r="D12901" t="s">
        <v>28662</v>
      </c>
      <c r="E12901" t="s">
        <v>28663</v>
      </c>
      <c r="F12901" t="s">
        <v>28664</v>
      </c>
      <c r="G12901">
        <v>565</v>
      </c>
      <c r="H12901">
        <v>11757</v>
      </c>
    </row>
    <row r="12902" spans="1:8" x14ac:dyDescent="0.25">
      <c r="A12902">
        <v>1</v>
      </c>
      <c r="B12902">
        <f t="shared" si="201"/>
        <v>12901</v>
      </c>
      <c r="C12902" t="s">
        <v>64081</v>
      </c>
      <c r="D12902" t="s">
        <v>28665</v>
      </c>
      <c r="E12902" t="s">
        <v>28666</v>
      </c>
      <c r="F12902" t="s">
        <v>28667</v>
      </c>
      <c r="G12902">
        <v>597</v>
      </c>
      <c r="H12902">
        <v>12213</v>
      </c>
    </row>
    <row r="12903" spans="1:8" x14ac:dyDescent="0.25">
      <c r="A12903">
        <v>1</v>
      </c>
      <c r="B12903">
        <f t="shared" si="201"/>
        <v>12902</v>
      </c>
      <c r="C12903" t="s">
        <v>64082</v>
      </c>
      <c r="D12903" t="s">
        <v>28668</v>
      </c>
      <c r="E12903" t="s">
        <v>28669</v>
      </c>
      <c r="F12903" t="s">
        <v>28670</v>
      </c>
      <c r="G12903">
        <v>597</v>
      </c>
      <c r="H12903">
        <v>12220</v>
      </c>
    </row>
    <row r="12904" spans="1:8" x14ac:dyDescent="0.25">
      <c r="A12904">
        <v>1</v>
      </c>
      <c r="B12904">
        <f t="shared" si="201"/>
        <v>12903</v>
      </c>
      <c r="C12904" t="s">
        <v>64083</v>
      </c>
      <c r="D12904" t="s">
        <v>28671</v>
      </c>
      <c r="E12904" t="s">
        <v>28672</v>
      </c>
      <c r="F12904" t="s">
        <v>28673</v>
      </c>
    </row>
    <row r="12905" spans="1:8" x14ac:dyDescent="0.25">
      <c r="A12905">
        <v>1</v>
      </c>
      <c r="B12905">
        <f t="shared" si="201"/>
        <v>12904</v>
      </c>
      <c r="C12905" t="s">
        <v>64084</v>
      </c>
      <c r="D12905" t="s">
        <v>28674</v>
      </c>
      <c r="E12905" t="s">
        <v>28675</v>
      </c>
      <c r="F12905" t="s">
        <v>28676</v>
      </c>
    </row>
    <row r="12906" spans="1:8" x14ac:dyDescent="0.25">
      <c r="A12906">
        <v>1</v>
      </c>
      <c r="B12906">
        <f t="shared" si="201"/>
        <v>12905</v>
      </c>
      <c r="C12906" t="s">
        <v>64085</v>
      </c>
      <c r="D12906" t="s">
        <v>28677</v>
      </c>
      <c r="E12906" t="s">
        <v>28678</v>
      </c>
      <c r="F12906" t="s">
        <v>28679</v>
      </c>
    </row>
    <row r="12907" spans="1:8" x14ac:dyDescent="0.25">
      <c r="A12907">
        <v>1</v>
      </c>
      <c r="B12907">
        <f t="shared" si="201"/>
        <v>12906</v>
      </c>
      <c r="C12907" t="s">
        <v>64086</v>
      </c>
      <c r="D12907" t="s">
        <v>28680</v>
      </c>
      <c r="E12907" t="s">
        <v>28681</v>
      </c>
      <c r="F12907" t="s">
        <v>28682</v>
      </c>
    </row>
    <row r="12908" spans="1:8" x14ac:dyDescent="0.25">
      <c r="A12908">
        <v>1</v>
      </c>
      <c r="B12908">
        <f t="shared" si="201"/>
        <v>12907</v>
      </c>
      <c r="C12908" t="s">
        <v>64087</v>
      </c>
      <c r="D12908" t="s">
        <v>28683</v>
      </c>
      <c r="E12908" t="s">
        <v>28684</v>
      </c>
      <c r="F12908" t="s">
        <v>28685</v>
      </c>
    </row>
    <row r="12909" spans="1:8" x14ac:dyDescent="0.25">
      <c r="A12909">
        <v>1</v>
      </c>
      <c r="B12909">
        <f t="shared" si="201"/>
        <v>12908</v>
      </c>
      <c r="C12909" t="s">
        <v>64088</v>
      </c>
      <c r="D12909" t="s">
        <v>28686</v>
      </c>
      <c r="E12909" t="s">
        <v>28687</v>
      </c>
      <c r="F12909" t="s">
        <v>27145</v>
      </c>
    </row>
    <row r="12910" spans="1:8" x14ac:dyDescent="0.25">
      <c r="A12910">
        <v>1</v>
      </c>
      <c r="B12910">
        <f t="shared" si="201"/>
        <v>12909</v>
      </c>
      <c r="C12910" t="s">
        <v>64089</v>
      </c>
      <c r="D12910" t="s">
        <v>15474</v>
      </c>
      <c r="E12910" t="s">
        <v>28688</v>
      </c>
      <c r="F12910" t="s">
        <v>28689</v>
      </c>
    </row>
    <row r="12911" spans="1:8" x14ac:dyDescent="0.25">
      <c r="A12911">
        <v>1</v>
      </c>
      <c r="B12911">
        <f t="shared" si="201"/>
        <v>12910</v>
      </c>
      <c r="C12911" t="s">
        <v>64090</v>
      </c>
      <c r="D12911" t="s">
        <v>28690</v>
      </c>
      <c r="E12911" t="s">
        <v>28691</v>
      </c>
      <c r="F12911" t="s">
        <v>28692</v>
      </c>
    </row>
    <row r="12912" spans="1:8" x14ac:dyDescent="0.25">
      <c r="A12912">
        <v>1</v>
      </c>
      <c r="B12912">
        <f t="shared" si="201"/>
        <v>12911</v>
      </c>
      <c r="C12912" t="s">
        <v>64091</v>
      </c>
      <c r="D12912" t="s">
        <v>28693</v>
      </c>
      <c r="E12912" t="s">
        <v>28694</v>
      </c>
      <c r="F12912" t="s">
        <v>28695</v>
      </c>
    </row>
    <row r="12913" spans="1:8" x14ac:dyDescent="0.25">
      <c r="A12913">
        <v>1</v>
      </c>
      <c r="B12913">
        <f t="shared" si="201"/>
        <v>12912</v>
      </c>
      <c r="C12913" t="s">
        <v>64092</v>
      </c>
      <c r="D12913" t="s">
        <v>28696</v>
      </c>
      <c r="E12913" t="s">
        <v>28697</v>
      </c>
      <c r="F12913" t="s">
        <v>28698</v>
      </c>
    </row>
    <row r="12914" spans="1:8" x14ac:dyDescent="0.25">
      <c r="A12914">
        <v>1</v>
      </c>
      <c r="B12914">
        <f t="shared" si="201"/>
        <v>12913</v>
      </c>
      <c r="C12914" t="s">
        <v>64093</v>
      </c>
      <c r="D12914" t="s">
        <v>28699</v>
      </c>
      <c r="E12914" t="s">
        <v>28700</v>
      </c>
      <c r="F12914" t="s">
        <v>28701</v>
      </c>
    </row>
    <row r="12915" spans="1:8" x14ac:dyDescent="0.25">
      <c r="A12915">
        <v>1</v>
      </c>
      <c r="B12915">
        <f t="shared" si="201"/>
        <v>12914</v>
      </c>
      <c r="C12915" t="s">
        <v>64094</v>
      </c>
      <c r="D12915" t="s">
        <v>28702</v>
      </c>
      <c r="E12915" t="s">
        <v>28703</v>
      </c>
      <c r="F12915" t="s">
        <v>28704</v>
      </c>
    </row>
    <row r="12916" spans="1:8" x14ac:dyDescent="0.25">
      <c r="A12916">
        <v>1</v>
      </c>
      <c r="B12916">
        <f t="shared" si="201"/>
        <v>12915</v>
      </c>
      <c r="C12916" t="s">
        <v>64095</v>
      </c>
      <c r="D12916" t="s">
        <v>6850</v>
      </c>
      <c r="E12916" t="s">
        <v>28705</v>
      </c>
      <c r="F12916" t="s">
        <v>28706</v>
      </c>
    </row>
    <row r="12917" spans="1:8" x14ac:dyDescent="0.25">
      <c r="A12917">
        <v>1</v>
      </c>
      <c r="B12917">
        <f t="shared" si="201"/>
        <v>12916</v>
      </c>
      <c r="C12917" t="s">
        <v>64096</v>
      </c>
      <c r="D12917" t="s">
        <v>28707</v>
      </c>
      <c r="E12917" t="s">
        <v>28708</v>
      </c>
      <c r="F12917" t="s">
        <v>28709</v>
      </c>
    </row>
    <row r="12918" spans="1:8" x14ac:dyDescent="0.25">
      <c r="A12918">
        <v>1</v>
      </c>
      <c r="B12918">
        <f t="shared" si="201"/>
        <v>12917</v>
      </c>
      <c r="C12918" t="s">
        <v>64097</v>
      </c>
      <c r="D12918" t="s">
        <v>28710</v>
      </c>
      <c r="E12918" t="s">
        <v>28711</v>
      </c>
      <c r="F12918" t="s">
        <v>28712</v>
      </c>
      <c r="G12918">
        <v>589</v>
      </c>
      <c r="H12918">
        <v>12081</v>
      </c>
    </row>
    <row r="12919" spans="1:8" x14ac:dyDescent="0.25">
      <c r="A12919">
        <v>1</v>
      </c>
      <c r="B12919">
        <f t="shared" si="201"/>
        <v>12918</v>
      </c>
      <c r="C12919" t="s">
        <v>64098</v>
      </c>
      <c r="D12919" t="s">
        <v>28713</v>
      </c>
      <c r="E12919" t="s">
        <v>28714</v>
      </c>
      <c r="F12919" t="s">
        <v>28715</v>
      </c>
    </row>
    <row r="12920" spans="1:8" x14ac:dyDescent="0.25">
      <c r="A12920">
        <v>1</v>
      </c>
      <c r="B12920">
        <f t="shared" si="201"/>
        <v>12919</v>
      </c>
      <c r="C12920" t="s">
        <v>64099</v>
      </c>
      <c r="D12920" t="s">
        <v>19281</v>
      </c>
      <c r="E12920" t="s">
        <v>28716</v>
      </c>
      <c r="F12920" t="s">
        <v>28717</v>
      </c>
    </row>
    <row r="12921" spans="1:8" x14ac:dyDescent="0.25">
      <c r="A12921">
        <v>1</v>
      </c>
      <c r="B12921">
        <f t="shared" si="201"/>
        <v>12920</v>
      </c>
      <c r="C12921" t="s">
        <v>64100</v>
      </c>
      <c r="D12921" t="s">
        <v>3440</v>
      </c>
      <c r="E12921" t="s">
        <v>28718</v>
      </c>
    </row>
    <row r="12922" spans="1:8" x14ac:dyDescent="0.25">
      <c r="A12922">
        <v>1</v>
      </c>
      <c r="B12922">
        <f t="shared" si="201"/>
        <v>12921</v>
      </c>
      <c r="C12922" t="s">
        <v>64101</v>
      </c>
      <c r="D12922" t="s">
        <v>28719</v>
      </c>
      <c r="E12922" t="s">
        <v>28720</v>
      </c>
      <c r="F12922" t="s">
        <v>28721</v>
      </c>
    </row>
    <row r="12923" spans="1:8" x14ac:dyDescent="0.25">
      <c r="A12923">
        <v>1</v>
      </c>
      <c r="B12923">
        <f t="shared" si="201"/>
        <v>12922</v>
      </c>
      <c r="C12923" t="s">
        <v>64102</v>
      </c>
      <c r="D12923" t="s">
        <v>28722</v>
      </c>
      <c r="E12923" t="s">
        <v>28723</v>
      </c>
      <c r="F12923" t="s">
        <v>28724</v>
      </c>
    </row>
    <row r="12924" spans="1:8" x14ac:dyDescent="0.25">
      <c r="A12924">
        <v>1</v>
      </c>
      <c r="B12924">
        <f t="shared" si="201"/>
        <v>12923</v>
      </c>
      <c r="C12924" t="s">
        <v>64103</v>
      </c>
      <c r="D12924" t="s">
        <v>28725</v>
      </c>
      <c r="E12924" t="s">
        <v>28726</v>
      </c>
      <c r="F12924" t="s">
        <v>28727</v>
      </c>
      <c r="G12924">
        <v>587</v>
      </c>
      <c r="H12924">
        <v>12056</v>
      </c>
    </row>
    <row r="12925" spans="1:8" x14ac:dyDescent="0.25">
      <c r="A12925">
        <v>1</v>
      </c>
      <c r="B12925">
        <f t="shared" si="201"/>
        <v>12924</v>
      </c>
      <c r="C12925" t="s">
        <v>64104</v>
      </c>
      <c r="D12925" t="s">
        <v>15492</v>
      </c>
      <c r="E12925" t="s">
        <v>28728</v>
      </c>
      <c r="F12925" t="s">
        <v>28729</v>
      </c>
    </row>
    <row r="12926" spans="1:8" x14ac:dyDescent="0.25">
      <c r="A12926">
        <v>1</v>
      </c>
      <c r="B12926">
        <f t="shared" si="201"/>
        <v>12925</v>
      </c>
      <c r="C12926" t="s">
        <v>64105</v>
      </c>
      <c r="D12926" t="s">
        <v>28730</v>
      </c>
      <c r="E12926" t="s">
        <v>28731</v>
      </c>
      <c r="F12926" t="s">
        <v>28732</v>
      </c>
    </row>
    <row r="12927" spans="1:8" x14ac:dyDescent="0.25">
      <c r="A12927">
        <v>1</v>
      </c>
      <c r="B12927">
        <f t="shared" si="201"/>
        <v>12926</v>
      </c>
      <c r="C12927" t="s">
        <v>64106</v>
      </c>
      <c r="D12927" t="s">
        <v>28733</v>
      </c>
      <c r="E12927" t="s">
        <v>28734</v>
      </c>
      <c r="F12927" t="s">
        <v>28735</v>
      </c>
    </row>
    <row r="12928" spans="1:8" x14ac:dyDescent="0.25">
      <c r="A12928">
        <v>1</v>
      </c>
      <c r="B12928">
        <f t="shared" si="201"/>
        <v>12927</v>
      </c>
      <c r="C12928" t="s">
        <v>64107</v>
      </c>
      <c r="D12928" t="s">
        <v>28736</v>
      </c>
      <c r="E12928" t="s">
        <v>28737</v>
      </c>
      <c r="F12928" t="s">
        <v>28738</v>
      </c>
    </row>
    <row r="12929" spans="1:8" x14ac:dyDescent="0.25">
      <c r="A12929">
        <v>1</v>
      </c>
      <c r="B12929">
        <f t="shared" si="201"/>
        <v>12928</v>
      </c>
      <c r="C12929" t="s">
        <v>64108</v>
      </c>
      <c r="D12929" t="s">
        <v>28739</v>
      </c>
      <c r="E12929" t="s">
        <v>28740</v>
      </c>
      <c r="F12929" t="s">
        <v>28741</v>
      </c>
    </row>
    <row r="12930" spans="1:8" x14ac:dyDescent="0.25">
      <c r="A12930">
        <v>1</v>
      </c>
      <c r="B12930">
        <f t="shared" si="201"/>
        <v>12929</v>
      </c>
      <c r="C12930" t="s">
        <v>64109</v>
      </c>
      <c r="D12930" t="s">
        <v>22750</v>
      </c>
      <c r="E12930" t="s">
        <v>28742</v>
      </c>
      <c r="F12930" t="s">
        <v>28743</v>
      </c>
    </row>
    <row r="12931" spans="1:8" x14ac:dyDescent="0.25">
      <c r="A12931">
        <v>1</v>
      </c>
      <c r="B12931">
        <f t="shared" si="201"/>
        <v>12930</v>
      </c>
      <c r="C12931" t="s">
        <v>64110</v>
      </c>
      <c r="D12931" t="s">
        <v>28744</v>
      </c>
      <c r="E12931" t="s">
        <v>28745</v>
      </c>
      <c r="F12931" t="s">
        <v>28746</v>
      </c>
    </row>
    <row r="12932" spans="1:8" x14ac:dyDescent="0.25">
      <c r="A12932">
        <v>1</v>
      </c>
      <c r="B12932">
        <f t="shared" ref="B12932:B12995" si="202">B12931+1</f>
        <v>12931</v>
      </c>
      <c r="C12932" t="s">
        <v>64111</v>
      </c>
      <c r="D12932" t="s">
        <v>28747</v>
      </c>
      <c r="E12932" t="s">
        <v>28748</v>
      </c>
      <c r="F12932" t="s">
        <v>28749</v>
      </c>
    </row>
    <row r="12933" spans="1:8" x14ac:dyDescent="0.25">
      <c r="A12933">
        <v>1</v>
      </c>
      <c r="B12933">
        <f t="shared" si="202"/>
        <v>12932</v>
      </c>
      <c r="C12933" t="s">
        <v>64112</v>
      </c>
      <c r="D12933" t="s">
        <v>28750</v>
      </c>
      <c r="E12933" t="s">
        <v>28751</v>
      </c>
      <c r="F12933" t="s">
        <v>28752</v>
      </c>
    </row>
    <row r="12934" spans="1:8" x14ac:dyDescent="0.25">
      <c r="A12934">
        <v>1</v>
      </c>
      <c r="B12934">
        <f t="shared" si="202"/>
        <v>12933</v>
      </c>
      <c r="C12934" t="s">
        <v>64113</v>
      </c>
      <c r="D12934" t="s">
        <v>24678</v>
      </c>
      <c r="E12934" t="s">
        <v>28753</v>
      </c>
      <c r="F12934" t="s">
        <v>28754</v>
      </c>
    </row>
    <row r="12935" spans="1:8" x14ac:dyDescent="0.25">
      <c r="A12935">
        <v>1</v>
      </c>
      <c r="B12935">
        <f t="shared" si="202"/>
        <v>12934</v>
      </c>
      <c r="C12935" t="s">
        <v>64114</v>
      </c>
      <c r="D12935" t="s">
        <v>28755</v>
      </c>
      <c r="E12935" t="s">
        <v>28756</v>
      </c>
      <c r="F12935" t="s">
        <v>28757</v>
      </c>
    </row>
    <row r="12936" spans="1:8" x14ac:dyDescent="0.25">
      <c r="A12936">
        <v>1</v>
      </c>
      <c r="B12936">
        <f t="shared" si="202"/>
        <v>12935</v>
      </c>
      <c r="C12936" t="s">
        <v>64115</v>
      </c>
      <c r="D12936" t="s">
        <v>28758</v>
      </c>
      <c r="E12936" t="s">
        <v>28759</v>
      </c>
      <c r="F12936" t="s">
        <v>28760</v>
      </c>
    </row>
    <row r="12937" spans="1:8" x14ac:dyDescent="0.25">
      <c r="A12937">
        <v>1</v>
      </c>
      <c r="B12937">
        <f t="shared" si="202"/>
        <v>12936</v>
      </c>
      <c r="C12937" t="s">
        <v>64116</v>
      </c>
      <c r="D12937" t="s">
        <v>28761</v>
      </c>
      <c r="E12937" t="s">
        <v>28762</v>
      </c>
      <c r="F12937" t="s">
        <v>28763</v>
      </c>
      <c r="G12937">
        <v>587</v>
      </c>
      <c r="H12937">
        <v>12047</v>
      </c>
    </row>
    <row r="12938" spans="1:8" x14ac:dyDescent="0.25">
      <c r="A12938">
        <v>1</v>
      </c>
      <c r="B12938">
        <f t="shared" si="202"/>
        <v>12937</v>
      </c>
      <c r="C12938" t="s">
        <v>64117</v>
      </c>
      <c r="D12938" t="s">
        <v>8030</v>
      </c>
      <c r="E12938" t="s">
        <v>28764</v>
      </c>
      <c r="F12938" t="s">
        <v>28765</v>
      </c>
    </row>
    <row r="12939" spans="1:8" x14ac:dyDescent="0.25">
      <c r="A12939">
        <v>1</v>
      </c>
      <c r="B12939">
        <f t="shared" si="202"/>
        <v>12938</v>
      </c>
      <c r="C12939" t="s">
        <v>64118</v>
      </c>
      <c r="D12939" t="s">
        <v>28766</v>
      </c>
      <c r="E12939" t="s">
        <v>28767</v>
      </c>
      <c r="F12939" t="s">
        <v>28768</v>
      </c>
    </row>
    <row r="12940" spans="1:8" x14ac:dyDescent="0.25">
      <c r="A12940">
        <v>1</v>
      </c>
      <c r="B12940">
        <f t="shared" si="202"/>
        <v>12939</v>
      </c>
      <c r="C12940" t="s">
        <v>64119</v>
      </c>
      <c r="D12940" t="s">
        <v>28769</v>
      </c>
      <c r="E12940" t="s">
        <v>28770</v>
      </c>
      <c r="F12940" t="s">
        <v>28771</v>
      </c>
      <c r="G12940">
        <v>589</v>
      </c>
      <c r="H12940">
        <v>12082</v>
      </c>
    </row>
    <row r="12941" spans="1:8" x14ac:dyDescent="0.25">
      <c r="A12941">
        <v>1</v>
      </c>
      <c r="B12941">
        <f t="shared" si="202"/>
        <v>12940</v>
      </c>
      <c r="C12941" t="s">
        <v>64120</v>
      </c>
      <c r="D12941" t="s">
        <v>28772</v>
      </c>
      <c r="E12941" t="s">
        <v>28773</v>
      </c>
      <c r="F12941" t="s">
        <v>28774</v>
      </c>
    </row>
    <row r="12942" spans="1:8" x14ac:dyDescent="0.25">
      <c r="A12942">
        <v>1</v>
      </c>
      <c r="B12942">
        <f t="shared" si="202"/>
        <v>12941</v>
      </c>
      <c r="C12942" t="s">
        <v>64121</v>
      </c>
      <c r="D12942" t="s">
        <v>28775</v>
      </c>
      <c r="E12942" t="s">
        <v>28776</v>
      </c>
      <c r="F12942" t="s">
        <v>28777</v>
      </c>
    </row>
    <row r="12943" spans="1:8" x14ac:dyDescent="0.25">
      <c r="A12943">
        <v>1</v>
      </c>
      <c r="B12943">
        <f t="shared" si="202"/>
        <v>12942</v>
      </c>
      <c r="C12943" t="s">
        <v>64122</v>
      </c>
      <c r="D12943" t="s">
        <v>28778</v>
      </c>
      <c r="E12943" t="s">
        <v>28779</v>
      </c>
      <c r="F12943" t="s">
        <v>28780</v>
      </c>
    </row>
    <row r="12944" spans="1:8" x14ac:dyDescent="0.25">
      <c r="A12944">
        <v>1</v>
      </c>
      <c r="B12944">
        <f t="shared" si="202"/>
        <v>12943</v>
      </c>
      <c r="C12944" t="s">
        <v>64123</v>
      </c>
      <c r="D12944" t="s">
        <v>28781</v>
      </c>
      <c r="E12944" t="s">
        <v>28782</v>
      </c>
      <c r="F12944" t="s">
        <v>28783</v>
      </c>
    </row>
    <row r="12945" spans="1:8" x14ac:dyDescent="0.25">
      <c r="A12945">
        <v>1</v>
      </c>
      <c r="B12945">
        <f t="shared" si="202"/>
        <v>12944</v>
      </c>
      <c r="C12945" t="s">
        <v>64124</v>
      </c>
      <c r="D12945" t="s">
        <v>28784</v>
      </c>
      <c r="E12945" t="s">
        <v>28785</v>
      </c>
      <c r="F12945" t="s">
        <v>28786</v>
      </c>
    </row>
    <row r="12946" spans="1:8" x14ac:dyDescent="0.25">
      <c r="A12946">
        <v>1</v>
      </c>
      <c r="B12946">
        <f t="shared" si="202"/>
        <v>12945</v>
      </c>
      <c r="C12946" t="s">
        <v>64125</v>
      </c>
      <c r="D12946" t="s">
        <v>28787</v>
      </c>
      <c r="E12946" t="s">
        <v>28788</v>
      </c>
      <c r="F12946" t="s">
        <v>28789</v>
      </c>
      <c r="G12946">
        <v>591</v>
      </c>
      <c r="H12946">
        <v>12137</v>
      </c>
    </row>
    <row r="12947" spans="1:8" x14ac:dyDescent="0.25">
      <c r="A12947">
        <v>1</v>
      </c>
      <c r="B12947">
        <f t="shared" si="202"/>
        <v>12946</v>
      </c>
      <c r="C12947" t="s">
        <v>64126</v>
      </c>
      <c r="D12947" t="s">
        <v>28790</v>
      </c>
      <c r="E12947" t="s">
        <v>28791</v>
      </c>
      <c r="F12947" t="s">
        <v>28792</v>
      </c>
      <c r="G12947">
        <v>759</v>
      </c>
      <c r="H12947">
        <v>13939</v>
      </c>
    </row>
    <row r="12948" spans="1:8" x14ac:dyDescent="0.25">
      <c r="A12948">
        <v>1</v>
      </c>
      <c r="B12948">
        <f t="shared" si="202"/>
        <v>12947</v>
      </c>
      <c r="C12948" t="s">
        <v>64127</v>
      </c>
      <c r="D12948" t="s">
        <v>11513</v>
      </c>
      <c r="E12948" t="s">
        <v>28793</v>
      </c>
      <c r="F12948" t="s">
        <v>28794</v>
      </c>
    </row>
    <row r="12949" spans="1:8" x14ac:dyDescent="0.25">
      <c r="A12949">
        <v>1</v>
      </c>
      <c r="B12949">
        <f t="shared" si="202"/>
        <v>12948</v>
      </c>
      <c r="C12949" t="s">
        <v>64128</v>
      </c>
      <c r="D12949" t="s">
        <v>28795</v>
      </c>
      <c r="E12949" t="s">
        <v>28796</v>
      </c>
      <c r="F12949" t="s">
        <v>28797</v>
      </c>
    </row>
    <row r="12950" spans="1:8" x14ac:dyDescent="0.25">
      <c r="A12950">
        <v>1</v>
      </c>
      <c r="B12950">
        <f t="shared" si="202"/>
        <v>12949</v>
      </c>
      <c r="C12950" t="s">
        <v>64129</v>
      </c>
      <c r="D12950" t="s">
        <v>5491</v>
      </c>
      <c r="E12950" t="s">
        <v>28798</v>
      </c>
      <c r="F12950" t="s">
        <v>28799</v>
      </c>
    </row>
    <row r="12951" spans="1:8" x14ac:dyDescent="0.25">
      <c r="A12951">
        <v>1</v>
      </c>
      <c r="B12951">
        <f t="shared" si="202"/>
        <v>12950</v>
      </c>
      <c r="C12951" t="s">
        <v>64130</v>
      </c>
      <c r="D12951" t="s">
        <v>23540</v>
      </c>
      <c r="E12951" t="s">
        <v>28800</v>
      </c>
      <c r="F12951" t="s">
        <v>28801</v>
      </c>
    </row>
    <row r="12952" spans="1:8" x14ac:dyDescent="0.25">
      <c r="A12952">
        <v>1</v>
      </c>
      <c r="B12952">
        <f t="shared" si="202"/>
        <v>12951</v>
      </c>
      <c r="C12952" t="s">
        <v>64131</v>
      </c>
      <c r="D12952" t="s">
        <v>28802</v>
      </c>
      <c r="E12952" t="s">
        <v>28803</v>
      </c>
      <c r="F12952" t="s">
        <v>28804</v>
      </c>
    </row>
    <row r="12953" spans="1:8" x14ac:dyDescent="0.25">
      <c r="A12953">
        <v>1</v>
      </c>
      <c r="B12953">
        <f t="shared" si="202"/>
        <v>12952</v>
      </c>
      <c r="C12953" t="s">
        <v>64132</v>
      </c>
      <c r="D12953" t="s">
        <v>28805</v>
      </c>
      <c r="E12953" t="s">
        <v>28806</v>
      </c>
      <c r="F12953" t="s">
        <v>28807</v>
      </c>
    </row>
    <row r="12954" spans="1:8" x14ac:dyDescent="0.25">
      <c r="A12954">
        <v>1</v>
      </c>
      <c r="B12954">
        <f t="shared" si="202"/>
        <v>12953</v>
      </c>
      <c r="C12954" t="s">
        <v>64133</v>
      </c>
      <c r="D12954" t="s">
        <v>28808</v>
      </c>
      <c r="E12954" t="s">
        <v>28809</v>
      </c>
      <c r="F12954" t="s">
        <v>28810</v>
      </c>
    </row>
    <row r="12955" spans="1:8" x14ac:dyDescent="0.25">
      <c r="A12955">
        <v>1</v>
      </c>
      <c r="B12955">
        <f t="shared" si="202"/>
        <v>12954</v>
      </c>
      <c r="C12955" t="s">
        <v>64134</v>
      </c>
      <c r="D12955" t="s">
        <v>7453</v>
      </c>
      <c r="E12955" t="s">
        <v>28811</v>
      </c>
      <c r="F12955" t="s">
        <v>28812</v>
      </c>
    </row>
    <row r="12956" spans="1:8" x14ac:dyDescent="0.25">
      <c r="A12956">
        <v>1</v>
      </c>
      <c r="B12956">
        <f t="shared" si="202"/>
        <v>12955</v>
      </c>
      <c r="C12956" t="s">
        <v>64135</v>
      </c>
      <c r="D12956" t="s">
        <v>28813</v>
      </c>
      <c r="E12956" t="s">
        <v>28814</v>
      </c>
      <c r="F12956" t="s">
        <v>28815</v>
      </c>
    </row>
    <row r="12957" spans="1:8" x14ac:dyDescent="0.25">
      <c r="A12957">
        <v>1</v>
      </c>
      <c r="B12957">
        <f t="shared" si="202"/>
        <v>12956</v>
      </c>
      <c r="C12957" t="s">
        <v>64136</v>
      </c>
      <c r="D12957" t="s">
        <v>28816</v>
      </c>
      <c r="E12957" t="s">
        <v>28817</v>
      </c>
      <c r="F12957" t="s">
        <v>28818</v>
      </c>
    </row>
    <row r="12958" spans="1:8" x14ac:dyDescent="0.25">
      <c r="A12958">
        <v>1</v>
      </c>
      <c r="B12958">
        <f t="shared" si="202"/>
        <v>12957</v>
      </c>
      <c r="C12958" t="s">
        <v>64137</v>
      </c>
      <c r="D12958" t="s">
        <v>28819</v>
      </c>
      <c r="E12958" t="s">
        <v>28820</v>
      </c>
      <c r="F12958" t="s">
        <v>28821</v>
      </c>
    </row>
    <row r="12959" spans="1:8" x14ac:dyDescent="0.25">
      <c r="A12959">
        <v>1</v>
      </c>
      <c r="B12959">
        <f t="shared" si="202"/>
        <v>12958</v>
      </c>
      <c r="C12959" t="s">
        <v>64138</v>
      </c>
      <c r="D12959" t="s">
        <v>28822</v>
      </c>
      <c r="E12959" t="s">
        <v>28823</v>
      </c>
      <c r="F12959" t="s">
        <v>28824</v>
      </c>
    </row>
    <row r="12960" spans="1:8" x14ac:dyDescent="0.25">
      <c r="A12960">
        <v>1</v>
      </c>
      <c r="B12960">
        <f t="shared" si="202"/>
        <v>12959</v>
      </c>
      <c r="C12960" t="s">
        <v>64139</v>
      </c>
      <c r="D12960" t="s">
        <v>28825</v>
      </c>
      <c r="E12960" t="s">
        <v>28826</v>
      </c>
      <c r="F12960" t="s">
        <v>28827</v>
      </c>
      <c r="G12960">
        <v>590</v>
      </c>
      <c r="H12960">
        <v>12092</v>
      </c>
    </row>
    <row r="12961" spans="1:8" x14ac:dyDescent="0.25">
      <c r="A12961">
        <v>1</v>
      </c>
      <c r="B12961">
        <f t="shared" si="202"/>
        <v>12960</v>
      </c>
      <c r="C12961" t="s">
        <v>64140</v>
      </c>
      <c r="D12961" t="s">
        <v>21428</v>
      </c>
      <c r="E12961" t="s">
        <v>28828</v>
      </c>
      <c r="F12961" t="s">
        <v>28829</v>
      </c>
      <c r="G12961">
        <v>565</v>
      </c>
      <c r="H12961">
        <v>11763</v>
      </c>
    </row>
    <row r="12962" spans="1:8" x14ac:dyDescent="0.25">
      <c r="A12962">
        <v>1</v>
      </c>
      <c r="B12962">
        <f t="shared" si="202"/>
        <v>12961</v>
      </c>
      <c r="C12962" t="s">
        <v>64141</v>
      </c>
      <c r="D12962" t="s">
        <v>28830</v>
      </c>
      <c r="E12962" t="s">
        <v>28831</v>
      </c>
      <c r="F12962" t="s">
        <v>28832</v>
      </c>
      <c r="G12962">
        <v>600</v>
      </c>
      <c r="H12962">
        <v>12251</v>
      </c>
    </row>
    <row r="12963" spans="1:8" x14ac:dyDescent="0.25">
      <c r="A12963">
        <v>1</v>
      </c>
      <c r="B12963">
        <f t="shared" si="202"/>
        <v>12962</v>
      </c>
      <c r="C12963" t="s">
        <v>64142</v>
      </c>
      <c r="D12963" t="s">
        <v>28833</v>
      </c>
      <c r="E12963" t="s">
        <v>28834</v>
      </c>
      <c r="F12963" t="s">
        <v>28835</v>
      </c>
    </row>
    <row r="12964" spans="1:8" x14ac:dyDescent="0.25">
      <c r="A12964">
        <v>1</v>
      </c>
      <c r="B12964">
        <f t="shared" si="202"/>
        <v>12963</v>
      </c>
      <c r="C12964" t="s">
        <v>64143</v>
      </c>
      <c r="D12964" t="s">
        <v>28836</v>
      </c>
      <c r="E12964" t="s">
        <v>28837</v>
      </c>
      <c r="F12964" t="s">
        <v>28838</v>
      </c>
    </row>
    <row r="12965" spans="1:8" x14ac:dyDescent="0.25">
      <c r="A12965">
        <v>1</v>
      </c>
      <c r="B12965">
        <f t="shared" si="202"/>
        <v>12964</v>
      </c>
      <c r="C12965" t="s">
        <v>64144</v>
      </c>
      <c r="D12965" t="s">
        <v>28839</v>
      </c>
      <c r="E12965" t="s">
        <v>28840</v>
      </c>
      <c r="F12965" t="s">
        <v>28841</v>
      </c>
    </row>
    <row r="12966" spans="1:8" x14ac:dyDescent="0.25">
      <c r="A12966">
        <v>1</v>
      </c>
      <c r="B12966">
        <f t="shared" si="202"/>
        <v>12965</v>
      </c>
      <c r="C12966" t="s">
        <v>64145</v>
      </c>
      <c r="D12966" t="s">
        <v>13983</v>
      </c>
      <c r="E12966" t="s">
        <v>28842</v>
      </c>
      <c r="F12966" t="s">
        <v>28843</v>
      </c>
    </row>
    <row r="12967" spans="1:8" x14ac:dyDescent="0.25">
      <c r="A12967">
        <v>1</v>
      </c>
      <c r="B12967">
        <f t="shared" si="202"/>
        <v>12966</v>
      </c>
      <c r="C12967" t="s">
        <v>64146</v>
      </c>
      <c r="D12967" t="s">
        <v>28844</v>
      </c>
      <c r="E12967" t="s">
        <v>28845</v>
      </c>
      <c r="F12967" t="s">
        <v>28846</v>
      </c>
      <c r="G12967">
        <v>598</v>
      </c>
      <c r="H12967">
        <v>12224</v>
      </c>
    </row>
    <row r="12968" spans="1:8" x14ac:dyDescent="0.25">
      <c r="A12968">
        <v>1</v>
      </c>
      <c r="B12968">
        <f t="shared" si="202"/>
        <v>12967</v>
      </c>
      <c r="C12968" t="s">
        <v>64147</v>
      </c>
      <c r="D12968" t="s">
        <v>28847</v>
      </c>
      <c r="E12968" t="s">
        <v>28848</v>
      </c>
      <c r="F12968" t="s">
        <v>28849</v>
      </c>
    </row>
    <row r="12969" spans="1:8" x14ac:dyDescent="0.25">
      <c r="A12969">
        <v>1</v>
      </c>
      <c r="B12969">
        <f t="shared" si="202"/>
        <v>12968</v>
      </c>
      <c r="C12969" t="s">
        <v>64148</v>
      </c>
      <c r="D12969" t="s">
        <v>28850</v>
      </c>
      <c r="E12969" t="s">
        <v>28851</v>
      </c>
      <c r="F12969" t="s">
        <v>28852</v>
      </c>
    </row>
    <row r="12970" spans="1:8" x14ac:dyDescent="0.25">
      <c r="A12970">
        <v>1</v>
      </c>
      <c r="B12970">
        <f t="shared" si="202"/>
        <v>12969</v>
      </c>
      <c r="C12970" t="s">
        <v>64149</v>
      </c>
      <c r="D12970" t="s">
        <v>28853</v>
      </c>
      <c r="E12970" t="s">
        <v>28854</v>
      </c>
      <c r="F12970" t="s">
        <v>28855</v>
      </c>
    </row>
    <row r="12971" spans="1:8" x14ac:dyDescent="0.25">
      <c r="A12971">
        <v>1</v>
      </c>
      <c r="B12971">
        <f t="shared" si="202"/>
        <v>12970</v>
      </c>
      <c r="C12971" t="s">
        <v>64150</v>
      </c>
      <c r="D12971" t="s">
        <v>28856</v>
      </c>
      <c r="E12971" t="s">
        <v>28857</v>
      </c>
      <c r="F12971" t="s">
        <v>28858</v>
      </c>
    </row>
    <row r="12972" spans="1:8" x14ac:dyDescent="0.25">
      <c r="A12972">
        <v>1</v>
      </c>
      <c r="B12972">
        <f t="shared" si="202"/>
        <v>12971</v>
      </c>
      <c r="C12972" t="s">
        <v>64151</v>
      </c>
      <c r="D12972" t="s">
        <v>28859</v>
      </c>
      <c r="E12972" t="s">
        <v>28860</v>
      </c>
      <c r="F12972" t="s">
        <v>28861</v>
      </c>
    </row>
    <row r="12973" spans="1:8" x14ac:dyDescent="0.25">
      <c r="A12973">
        <v>1</v>
      </c>
      <c r="B12973">
        <f t="shared" si="202"/>
        <v>12972</v>
      </c>
      <c r="C12973" t="s">
        <v>64152</v>
      </c>
      <c r="D12973" t="s">
        <v>28862</v>
      </c>
      <c r="E12973" t="s">
        <v>28863</v>
      </c>
      <c r="F12973" t="s">
        <v>28864</v>
      </c>
    </row>
    <row r="12974" spans="1:8" x14ac:dyDescent="0.25">
      <c r="A12974">
        <v>1</v>
      </c>
      <c r="B12974">
        <f t="shared" si="202"/>
        <v>12973</v>
      </c>
      <c r="C12974" t="s">
        <v>64153</v>
      </c>
      <c r="D12974" t="s">
        <v>28865</v>
      </c>
      <c r="E12974" t="s">
        <v>28866</v>
      </c>
      <c r="F12974" t="s">
        <v>28867</v>
      </c>
    </row>
    <row r="12975" spans="1:8" x14ac:dyDescent="0.25">
      <c r="A12975">
        <v>1</v>
      </c>
      <c r="B12975">
        <f t="shared" si="202"/>
        <v>12974</v>
      </c>
      <c r="C12975" t="s">
        <v>64154</v>
      </c>
      <c r="D12975" t="s">
        <v>28868</v>
      </c>
      <c r="E12975" t="s">
        <v>28869</v>
      </c>
      <c r="F12975" t="s">
        <v>28870</v>
      </c>
    </row>
    <row r="12976" spans="1:8" x14ac:dyDescent="0.25">
      <c r="A12976">
        <v>1</v>
      </c>
      <c r="B12976">
        <f t="shared" si="202"/>
        <v>12975</v>
      </c>
      <c r="C12976" t="s">
        <v>64155</v>
      </c>
      <c r="D12976" t="s">
        <v>11607</v>
      </c>
      <c r="E12976" t="s">
        <v>28871</v>
      </c>
      <c r="F12976" t="s">
        <v>28872</v>
      </c>
    </row>
    <row r="12977" spans="1:8" x14ac:dyDescent="0.25">
      <c r="A12977">
        <v>1</v>
      </c>
      <c r="B12977">
        <f t="shared" si="202"/>
        <v>12976</v>
      </c>
      <c r="C12977" t="s">
        <v>64156</v>
      </c>
      <c r="D12977" t="s">
        <v>28873</v>
      </c>
      <c r="E12977" t="s">
        <v>28874</v>
      </c>
      <c r="F12977" t="s">
        <v>28875</v>
      </c>
    </row>
    <row r="12978" spans="1:8" x14ac:dyDescent="0.25">
      <c r="A12978">
        <v>1</v>
      </c>
      <c r="B12978">
        <f t="shared" si="202"/>
        <v>12977</v>
      </c>
      <c r="C12978" t="s">
        <v>64157</v>
      </c>
      <c r="D12978" t="s">
        <v>10030</v>
      </c>
      <c r="E12978" t="s">
        <v>28876</v>
      </c>
      <c r="F12978" t="s">
        <v>28877</v>
      </c>
    </row>
    <row r="12979" spans="1:8" x14ac:dyDescent="0.25">
      <c r="A12979">
        <v>1</v>
      </c>
      <c r="B12979">
        <f t="shared" si="202"/>
        <v>12978</v>
      </c>
      <c r="C12979" t="s">
        <v>64158</v>
      </c>
      <c r="D12979" t="s">
        <v>15156</v>
      </c>
      <c r="E12979" t="s">
        <v>28878</v>
      </c>
      <c r="F12979" t="s">
        <v>21456</v>
      </c>
    </row>
    <row r="12980" spans="1:8" x14ac:dyDescent="0.25">
      <c r="A12980">
        <v>1</v>
      </c>
      <c r="B12980">
        <f t="shared" si="202"/>
        <v>12979</v>
      </c>
      <c r="C12980" t="s">
        <v>64159</v>
      </c>
      <c r="D12980" t="s">
        <v>3888</v>
      </c>
      <c r="E12980" t="s">
        <v>28879</v>
      </c>
      <c r="F12980" t="s">
        <v>28880</v>
      </c>
    </row>
    <row r="12981" spans="1:8" x14ac:dyDescent="0.25">
      <c r="A12981">
        <v>1</v>
      </c>
      <c r="B12981">
        <f t="shared" si="202"/>
        <v>12980</v>
      </c>
      <c r="C12981" t="s">
        <v>64160</v>
      </c>
      <c r="D12981" t="s">
        <v>28881</v>
      </c>
      <c r="E12981" t="s">
        <v>28882</v>
      </c>
      <c r="F12981" t="s">
        <v>28883</v>
      </c>
    </row>
    <row r="12982" spans="1:8" x14ac:dyDescent="0.25">
      <c r="A12982">
        <v>1</v>
      </c>
      <c r="B12982">
        <f t="shared" si="202"/>
        <v>12981</v>
      </c>
      <c r="C12982" t="s">
        <v>64161</v>
      </c>
      <c r="D12982" t="s">
        <v>614</v>
      </c>
      <c r="E12982" t="s">
        <v>28884</v>
      </c>
      <c r="F12982" t="s">
        <v>28885</v>
      </c>
    </row>
    <row r="12983" spans="1:8" x14ac:dyDescent="0.25">
      <c r="A12983">
        <v>1</v>
      </c>
      <c r="B12983">
        <f t="shared" si="202"/>
        <v>12982</v>
      </c>
      <c r="C12983" t="s">
        <v>64162</v>
      </c>
      <c r="D12983" t="s">
        <v>28886</v>
      </c>
      <c r="E12983" t="s">
        <v>28887</v>
      </c>
      <c r="F12983" t="s">
        <v>28888</v>
      </c>
    </row>
    <row r="12984" spans="1:8" x14ac:dyDescent="0.25">
      <c r="A12984">
        <v>1</v>
      </c>
      <c r="B12984">
        <f t="shared" si="202"/>
        <v>12983</v>
      </c>
      <c r="C12984" t="s">
        <v>64163</v>
      </c>
      <c r="D12984" t="s">
        <v>28889</v>
      </c>
      <c r="E12984" t="s">
        <v>28890</v>
      </c>
      <c r="F12984" t="s">
        <v>28891</v>
      </c>
    </row>
    <row r="12985" spans="1:8" x14ac:dyDescent="0.25">
      <c r="A12985">
        <v>1</v>
      </c>
      <c r="B12985">
        <f t="shared" si="202"/>
        <v>12984</v>
      </c>
      <c r="C12985" t="s">
        <v>64164</v>
      </c>
      <c r="D12985" t="s">
        <v>28892</v>
      </c>
      <c r="E12985" t="s">
        <v>28893</v>
      </c>
      <c r="F12985" t="s">
        <v>28894</v>
      </c>
    </row>
    <row r="12986" spans="1:8" x14ac:dyDescent="0.25">
      <c r="A12986">
        <v>1</v>
      </c>
      <c r="B12986">
        <f t="shared" si="202"/>
        <v>12985</v>
      </c>
      <c r="C12986" t="s">
        <v>64165</v>
      </c>
      <c r="D12986" t="s">
        <v>22063</v>
      </c>
      <c r="E12986" t="s">
        <v>28895</v>
      </c>
      <c r="F12986" t="s">
        <v>28896</v>
      </c>
      <c r="G12986">
        <v>589</v>
      </c>
      <c r="H12986">
        <v>12085</v>
      </c>
    </row>
    <row r="12987" spans="1:8" x14ac:dyDescent="0.25">
      <c r="A12987">
        <v>1</v>
      </c>
      <c r="B12987">
        <f t="shared" si="202"/>
        <v>12986</v>
      </c>
      <c r="C12987" t="s">
        <v>64166</v>
      </c>
      <c r="D12987" t="s">
        <v>20452</v>
      </c>
      <c r="E12987" t="s">
        <v>28897</v>
      </c>
      <c r="F12987" t="s">
        <v>28898</v>
      </c>
      <c r="G12987">
        <v>589</v>
      </c>
      <c r="H12987">
        <v>12083</v>
      </c>
    </row>
    <row r="12988" spans="1:8" x14ac:dyDescent="0.25">
      <c r="A12988">
        <v>1</v>
      </c>
      <c r="B12988">
        <f t="shared" si="202"/>
        <v>12987</v>
      </c>
      <c r="C12988" t="s">
        <v>64167</v>
      </c>
      <c r="D12988" t="s">
        <v>28899</v>
      </c>
      <c r="E12988" t="s">
        <v>28900</v>
      </c>
      <c r="F12988" t="s">
        <v>28901</v>
      </c>
    </row>
    <row r="12989" spans="1:8" x14ac:dyDescent="0.25">
      <c r="A12989">
        <v>1</v>
      </c>
      <c r="B12989">
        <f t="shared" si="202"/>
        <v>12988</v>
      </c>
      <c r="C12989" t="s">
        <v>64168</v>
      </c>
      <c r="D12989" t="s">
        <v>28902</v>
      </c>
      <c r="E12989" t="s">
        <v>28903</v>
      </c>
      <c r="F12989" t="s">
        <v>28904</v>
      </c>
    </row>
    <row r="12990" spans="1:8" x14ac:dyDescent="0.25">
      <c r="A12990">
        <v>1</v>
      </c>
      <c r="B12990">
        <f t="shared" si="202"/>
        <v>12989</v>
      </c>
      <c r="C12990" t="s">
        <v>64169</v>
      </c>
      <c r="D12990" t="s">
        <v>28905</v>
      </c>
      <c r="E12990" t="s">
        <v>28906</v>
      </c>
      <c r="F12990" t="s">
        <v>28907</v>
      </c>
    </row>
    <row r="12991" spans="1:8" x14ac:dyDescent="0.25">
      <c r="A12991">
        <v>1</v>
      </c>
      <c r="B12991">
        <f t="shared" si="202"/>
        <v>12990</v>
      </c>
      <c r="C12991" t="s">
        <v>64170</v>
      </c>
      <c r="D12991" t="s">
        <v>7250</v>
      </c>
      <c r="E12991" t="s">
        <v>28908</v>
      </c>
      <c r="F12991" t="s">
        <v>28909</v>
      </c>
    </row>
    <row r="12992" spans="1:8" x14ac:dyDescent="0.25">
      <c r="A12992">
        <v>1</v>
      </c>
      <c r="B12992">
        <f t="shared" si="202"/>
        <v>12991</v>
      </c>
      <c r="C12992" t="s">
        <v>64171</v>
      </c>
      <c r="D12992" t="s">
        <v>28910</v>
      </c>
      <c r="E12992" t="s">
        <v>28911</v>
      </c>
      <c r="F12992" t="s">
        <v>28912</v>
      </c>
    </row>
    <row r="12993" spans="1:8" x14ac:dyDescent="0.25">
      <c r="A12993">
        <v>1</v>
      </c>
      <c r="B12993">
        <f t="shared" si="202"/>
        <v>12992</v>
      </c>
      <c r="C12993" t="s">
        <v>64172</v>
      </c>
      <c r="D12993" t="s">
        <v>28913</v>
      </c>
      <c r="E12993" t="s">
        <v>28914</v>
      </c>
      <c r="F12993" t="s">
        <v>28915</v>
      </c>
    </row>
    <row r="12994" spans="1:8" x14ac:dyDescent="0.25">
      <c r="A12994">
        <v>1</v>
      </c>
      <c r="B12994">
        <f t="shared" si="202"/>
        <v>12993</v>
      </c>
      <c r="C12994" t="s">
        <v>64173</v>
      </c>
      <c r="D12994" t="s">
        <v>28916</v>
      </c>
      <c r="E12994" t="s">
        <v>28917</v>
      </c>
      <c r="F12994" t="s">
        <v>28918</v>
      </c>
    </row>
    <row r="12995" spans="1:8" x14ac:dyDescent="0.25">
      <c r="A12995">
        <v>1</v>
      </c>
      <c r="B12995">
        <f t="shared" si="202"/>
        <v>12994</v>
      </c>
      <c r="C12995" t="s">
        <v>64174</v>
      </c>
      <c r="D12995" t="s">
        <v>28919</v>
      </c>
      <c r="E12995" t="s">
        <v>28920</v>
      </c>
      <c r="F12995" t="s">
        <v>28921</v>
      </c>
    </row>
    <row r="12996" spans="1:8" x14ac:dyDescent="0.25">
      <c r="A12996">
        <v>1</v>
      </c>
      <c r="B12996">
        <f t="shared" ref="B12996:B13059" si="203">B12995+1</f>
        <v>12995</v>
      </c>
      <c r="C12996" t="s">
        <v>64175</v>
      </c>
      <c r="D12996" t="s">
        <v>22069</v>
      </c>
      <c r="E12996" t="s">
        <v>28922</v>
      </c>
      <c r="F12996" t="s">
        <v>28923</v>
      </c>
    </row>
    <row r="12997" spans="1:8" x14ac:dyDescent="0.25">
      <c r="A12997">
        <v>1</v>
      </c>
      <c r="B12997">
        <f t="shared" si="203"/>
        <v>12996</v>
      </c>
      <c r="C12997" t="s">
        <v>64176</v>
      </c>
      <c r="D12997" t="s">
        <v>8628</v>
      </c>
      <c r="E12997" t="s">
        <v>28924</v>
      </c>
      <c r="F12997" t="s">
        <v>28925</v>
      </c>
    </row>
    <row r="12998" spans="1:8" x14ac:dyDescent="0.25">
      <c r="A12998">
        <v>1</v>
      </c>
      <c r="B12998">
        <f t="shared" si="203"/>
        <v>12997</v>
      </c>
      <c r="C12998" t="s">
        <v>64177</v>
      </c>
      <c r="D12998" t="s">
        <v>7903</v>
      </c>
      <c r="E12998" t="s">
        <v>28926</v>
      </c>
      <c r="F12998" t="s">
        <v>28927</v>
      </c>
    </row>
    <row r="12999" spans="1:8" x14ac:dyDescent="0.25">
      <c r="A12999">
        <v>1</v>
      </c>
      <c r="B12999">
        <f t="shared" si="203"/>
        <v>12998</v>
      </c>
      <c r="C12999" t="s">
        <v>64178</v>
      </c>
      <c r="D12999" t="s">
        <v>28928</v>
      </c>
      <c r="E12999" t="s">
        <v>28929</v>
      </c>
      <c r="F12999" t="s">
        <v>28930</v>
      </c>
    </row>
    <row r="13000" spans="1:8" x14ac:dyDescent="0.25">
      <c r="A13000">
        <v>1</v>
      </c>
      <c r="B13000">
        <f t="shared" si="203"/>
        <v>12999</v>
      </c>
      <c r="C13000" t="s">
        <v>64179</v>
      </c>
      <c r="D13000" t="s">
        <v>28931</v>
      </c>
      <c r="E13000" t="s">
        <v>28932</v>
      </c>
      <c r="F13000" t="s">
        <v>28933</v>
      </c>
      <c r="G13000">
        <v>585</v>
      </c>
      <c r="H13000">
        <v>12020</v>
      </c>
    </row>
    <row r="13001" spans="1:8" x14ac:dyDescent="0.25">
      <c r="A13001">
        <v>1</v>
      </c>
      <c r="B13001">
        <f t="shared" si="203"/>
        <v>13000</v>
      </c>
      <c r="C13001" t="s">
        <v>64180</v>
      </c>
      <c r="D13001" t="s">
        <v>28934</v>
      </c>
      <c r="E13001" t="s">
        <v>28935</v>
      </c>
      <c r="F13001" t="s">
        <v>28936</v>
      </c>
    </row>
    <row r="13002" spans="1:8" x14ac:dyDescent="0.25">
      <c r="A13002">
        <v>1</v>
      </c>
      <c r="B13002">
        <f t="shared" si="203"/>
        <v>13001</v>
      </c>
      <c r="C13002" t="s">
        <v>64181</v>
      </c>
      <c r="D13002" t="s">
        <v>28937</v>
      </c>
      <c r="E13002" t="s">
        <v>28938</v>
      </c>
      <c r="F13002" t="s">
        <v>28939</v>
      </c>
    </row>
    <row r="13003" spans="1:8" x14ac:dyDescent="0.25">
      <c r="A13003">
        <v>1</v>
      </c>
      <c r="B13003">
        <f t="shared" si="203"/>
        <v>13002</v>
      </c>
      <c r="C13003" t="s">
        <v>64182</v>
      </c>
      <c r="D13003" t="s">
        <v>28940</v>
      </c>
      <c r="E13003" t="s">
        <v>28941</v>
      </c>
      <c r="F13003" t="s">
        <v>28942</v>
      </c>
    </row>
    <row r="13004" spans="1:8" x14ac:dyDescent="0.25">
      <c r="A13004">
        <v>1</v>
      </c>
      <c r="B13004">
        <f t="shared" si="203"/>
        <v>13003</v>
      </c>
      <c r="C13004" t="s">
        <v>64183</v>
      </c>
      <c r="D13004" t="s">
        <v>23438</v>
      </c>
      <c r="E13004" t="s">
        <v>28943</v>
      </c>
      <c r="F13004" t="s">
        <v>28944</v>
      </c>
      <c r="G13004">
        <v>599</v>
      </c>
      <c r="H13004">
        <v>12240</v>
      </c>
    </row>
    <row r="13005" spans="1:8" x14ac:dyDescent="0.25">
      <c r="A13005">
        <v>1</v>
      </c>
      <c r="B13005">
        <f t="shared" si="203"/>
        <v>13004</v>
      </c>
      <c r="C13005" t="s">
        <v>64184</v>
      </c>
      <c r="D13005" t="s">
        <v>1484</v>
      </c>
      <c r="E13005" t="s">
        <v>28945</v>
      </c>
      <c r="F13005" t="s">
        <v>28946</v>
      </c>
      <c r="G13005">
        <v>587</v>
      </c>
      <c r="H13005">
        <v>12059</v>
      </c>
    </row>
    <row r="13006" spans="1:8" x14ac:dyDescent="0.25">
      <c r="A13006">
        <v>1</v>
      </c>
      <c r="B13006">
        <f t="shared" si="203"/>
        <v>13005</v>
      </c>
      <c r="C13006" t="s">
        <v>64185</v>
      </c>
      <c r="D13006" t="s">
        <v>5576</v>
      </c>
      <c r="E13006" t="s">
        <v>28947</v>
      </c>
      <c r="F13006" t="s">
        <v>28948</v>
      </c>
      <c r="G13006">
        <v>592</v>
      </c>
      <c r="H13006">
        <v>13985</v>
      </c>
    </row>
    <row r="13007" spans="1:8" x14ac:dyDescent="0.25">
      <c r="A13007">
        <v>1</v>
      </c>
      <c r="B13007">
        <f t="shared" si="203"/>
        <v>13006</v>
      </c>
      <c r="C13007" t="s">
        <v>64186</v>
      </c>
      <c r="D13007" t="s">
        <v>28949</v>
      </c>
      <c r="E13007" t="s">
        <v>28950</v>
      </c>
    </row>
    <row r="13008" spans="1:8" x14ac:dyDescent="0.25">
      <c r="A13008">
        <v>1</v>
      </c>
      <c r="B13008">
        <f t="shared" si="203"/>
        <v>13007</v>
      </c>
      <c r="C13008" t="s">
        <v>64187</v>
      </c>
      <c r="D13008" t="s">
        <v>28951</v>
      </c>
      <c r="E13008" t="s">
        <v>28952</v>
      </c>
      <c r="F13008" t="s">
        <v>28953</v>
      </c>
      <c r="G13008">
        <v>599</v>
      </c>
      <c r="H13008">
        <v>12243</v>
      </c>
    </row>
    <row r="13009" spans="1:8" x14ac:dyDescent="0.25">
      <c r="A13009">
        <v>1</v>
      </c>
      <c r="B13009">
        <f t="shared" si="203"/>
        <v>13008</v>
      </c>
      <c r="C13009" t="s">
        <v>64188</v>
      </c>
      <c r="D13009" t="s">
        <v>28954</v>
      </c>
      <c r="E13009" t="s">
        <v>28955</v>
      </c>
      <c r="F13009" t="s">
        <v>28956</v>
      </c>
      <c r="G13009">
        <v>588</v>
      </c>
      <c r="H13009">
        <v>12068</v>
      </c>
    </row>
    <row r="13010" spans="1:8" x14ac:dyDescent="0.25">
      <c r="A13010">
        <v>1</v>
      </c>
      <c r="B13010">
        <f t="shared" si="203"/>
        <v>13009</v>
      </c>
      <c r="C13010" t="s">
        <v>64189</v>
      </c>
      <c r="D13010" t="s">
        <v>16735</v>
      </c>
      <c r="E13010" t="s">
        <v>28957</v>
      </c>
      <c r="F13010" t="s">
        <v>28958</v>
      </c>
    </row>
    <row r="13011" spans="1:8" x14ac:dyDescent="0.25">
      <c r="A13011">
        <v>1</v>
      </c>
      <c r="B13011">
        <f t="shared" si="203"/>
        <v>13010</v>
      </c>
      <c r="C13011" t="s">
        <v>64190</v>
      </c>
      <c r="D13011" t="s">
        <v>28959</v>
      </c>
      <c r="E13011" t="s">
        <v>28960</v>
      </c>
      <c r="F13011" t="s">
        <v>28961</v>
      </c>
    </row>
    <row r="13012" spans="1:8" x14ac:dyDescent="0.25">
      <c r="A13012">
        <v>1</v>
      </c>
      <c r="B13012">
        <f t="shared" si="203"/>
        <v>13011</v>
      </c>
      <c r="C13012" t="s">
        <v>64191</v>
      </c>
      <c r="D13012" t="s">
        <v>28191</v>
      </c>
      <c r="E13012" t="s">
        <v>28962</v>
      </c>
      <c r="F13012" t="s">
        <v>28963</v>
      </c>
    </row>
    <row r="13013" spans="1:8" x14ac:dyDescent="0.25">
      <c r="A13013">
        <v>1</v>
      </c>
      <c r="B13013">
        <f t="shared" si="203"/>
        <v>13012</v>
      </c>
      <c r="C13013" t="s">
        <v>64192</v>
      </c>
      <c r="D13013" t="s">
        <v>28964</v>
      </c>
      <c r="E13013" t="s">
        <v>28965</v>
      </c>
      <c r="F13013" t="s">
        <v>28966</v>
      </c>
      <c r="G13013">
        <v>600</v>
      </c>
      <c r="H13013">
        <v>12247</v>
      </c>
    </row>
    <row r="13014" spans="1:8" x14ac:dyDescent="0.25">
      <c r="A13014">
        <v>1</v>
      </c>
      <c r="B13014">
        <f t="shared" si="203"/>
        <v>13013</v>
      </c>
      <c r="C13014" t="s">
        <v>64193</v>
      </c>
      <c r="D13014" t="s">
        <v>26148</v>
      </c>
      <c r="E13014" t="s">
        <v>28967</v>
      </c>
      <c r="F13014" t="s">
        <v>28968</v>
      </c>
    </row>
    <row r="13015" spans="1:8" x14ac:dyDescent="0.25">
      <c r="A13015">
        <v>1</v>
      </c>
      <c r="B13015">
        <f t="shared" si="203"/>
        <v>13014</v>
      </c>
      <c r="C13015" t="s">
        <v>64194</v>
      </c>
      <c r="D13015" t="s">
        <v>28969</v>
      </c>
      <c r="E13015" t="s">
        <v>28970</v>
      </c>
      <c r="F13015" t="s">
        <v>28971</v>
      </c>
    </row>
    <row r="13016" spans="1:8" x14ac:dyDescent="0.25">
      <c r="A13016">
        <v>1</v>
      </c>
      <c r="B13016">
        <f t="shared" si="203"/>
        <v>13015</v>
      </c>
      <c r="C13016" t="s">
        <v>64195</v>
      </c>
      <c r="D13016" t="s">
        <v>28972</v>
      </c>
      <c r="E13016" t="s">
        <v>28973</v>
      </c>
      <c r="F13016" t="s">
        <v>28974</v>
      </c>
    </row>
    <row r="13017" spans="1:8" x14ac:dyDescent="0.25">
      <c r="A13017">
        <v>1</v>
      </c>
      <c r="B13017">
        <f t="shared" si="203"/>
        <v>13016</v>
      </c>
      <c r="C13017" t="s">
        <v>64196</v>
      </c>
      <c r="D13017" t="s">
        <v>28975</v>
      </c>
      <c r="E13017" t="s">
        <v>28976</v>
      </c>
      <c r="F13017" t="s">
        <v>28977</v>
      </c>
    </row>
    <row r="13018" spans="1:8" x14ac:dyDescent="0.25">
      <c r="A13018">
        <v>1</v>
      </c>
      <c r="B13018">
        <f t="shared" si="203"/>
        <v>13017</v>
      </c>
      <c r="C13018" t="s">
        <v>64197</v>
      </c>
      <c r="D13018" t="s">
        <v>28978</v>
      </c>
      <c r="E13018" t="s">
        <v>28979</v>
      </c>
      <c r="F13018" t="s">
        <v>28980</v>
      </c>
    </row>
    <row r="13019" spans="1:8" x14ac:dyDescent="0.25">
      <c r="A13019">
        <v>1</v>
      </c>
      <c r="B13019">
        <f t="shared" si="203"/>
        <v>13018</v>
      </c>
      <c r="C13019" t="s">
        <v>64198</v>
      </c>
      <c r="D13019" t="s">
        <v>28981</v>
      </c>
      <c r="E13019" t="s">
        <v>28982</v>
      </c>
      <c r="F13019" t="s">
        <v>28983</v>
      </c>
    </row>
    <row r="13020" spans="1:8" x14ac:dyDescent="0.25">
      <c r="A13020">
        <v>1</v>
      </c>
      <c r="B13020">
        <f t="shared" si="203"/>
        <v>13019</v>
      </c>
      <c r="C13020" t="s">
        <v>64199</v>
      </c>
      <c r="D13020" t="s">
        <v>28984</v>
      </c>
      <c r="E13020" t="s">
        <v>28985</v>
      </c>
      <c r="F13020" t="s">
        <v>28986</v>
      </c>
    </row>
    <row r="13021" spans="1:8" x14ac:dyDescent="0.25">
      <c r="A13021">
        <v>1</v>
      </c>
      <c r="B13021">
        <f t="shared" si="203"/>
        <v>13020</v>
      </c>
      <c r="C13021" t="s">
        <v>64200</v>
      </c>
      <c r="D13021" t="s">
        <v>28987</v>
      </c>
      <c r="E13021" t="s">
        <v>28988</v>
      </c>
      <c r="F13021" t="s">
        <v>28989</v>
      </c>
    </row>
    <row r="13022" spans="1:8" x14ac:dyDescent="0.25">
      <c r="A13022">
        <v>1</v>
      </c>
      <c r="B13022">
        <f t="shared" si="203"/>
        <v>13021</v>
      </c>
      <c r="C13022" t="s">
        <v>64201</v>
      </c>
      <c r="D13022" t="s">
        <v>28990</v>
      </c>
      <c r="E13022" t="s">
        <v>28991</v>
      </c>
      <c r="F13022" t="s">
        <v>28992</v>
      </c>
    </row>
    <row r="13023" spans="1:8" x14ac:dyDescent="0.25">
      <c r="A13023">
        <v>1</v>
      </c>
      <c r="B13023">
        <f t="shared" si="203"/>
        <v>13022</v>
      </c>
      <c r="C13023" t="s">
        <v>64202</v>
      </c>
      <c r="D13023" t="s">
        <v>28993</v>
      </c>
      <c r="E13023" t="s">
        <v>28994</v>
      </c>
      <c r="F13023" t="s">
        <v>28995</v>
      </c>
    </row>
    <row r="13024" spans="1:8" x14ac:dyDescent="0.25">
      <c r="A13024">
        <v>1</v>
      </c>
      <c r="B13024">
        <f t="shared" si="203"/>
        <v>13023</v>
      </c>
      <c r="C13024" t="s">
        <v>64203</v>
      </c>
      <c r="D13024" t="s">
        <v>28996</v>
      </c>
      <c r="E13024" t="s">
        <v>28997</v>
      </c>
      <c r="F13024" t="s">
        <v>28998</v>
      </c>
    </row>
    <row r="13025" spans="1:8" x14ac:dyDescent="0.25">
      <c r="A13025">
        <v>1</v>
      </c>
      <c r="B13025">
        <f t="shared" si="203"/>
        <v>13024</v>
      </c>
      <c r="C13025" t="s">
        <v>64204</v>
      </c>
      <c r="D13025" t="s">
        <v>28999</v>
      </c>
      <c r="E13025" t="s">
        <v>29000</v>
      </c>
      <c r="F13025" t="s">
        <v>29001</v>
      </c>
    </row>
    <row r="13026" spans="1:8" x14ac:dyDescent="0.25">
      <c r="A13026">
        <v>1</v>
      </c>
      <c r="B13026">
        <f t="shared" si="203"/>
        <v>13025</v>
      </c>
      <c r="C13026" t="s">
        <v>64205</v>
      </c>
      <c r="D13026" t="s">
        <v>17084</v>
      </c>
      <c r="E13026" t="s">
        <v>29002</v>
      </c>
      <c r="F13026" t="s">
        <v>29003</v>
      </c>
    </row>
    <row r="13027" spans="1:8" x14ac:dyDescent="0.25">
      <c r="A13027">
        <v>1</v>
      </c>
      <c r="B13027">
        <f t="shared" si="203"/>
        <v>13026</v>
      </c>
      <c r="C13027" t="s">
        <v>64206</v>
      </c>
      <c r="D13027" t="s">
        <v>29004</v>
      </c>
      <c r="E13027" t="s">
        <v>29005</v>
      </c>
      <c r="F13027" t="s">
        <v>29006</v>
      </c>
    </row>
    <row r="13028" spans="1:8" x14ac:dyDescent="0.25">
      <c r="A13028">
        <v>1</v>
      </c>
      <c r="B13028">
        <f t="shared" si="203"/>
        <v>13027</v>
      </c>
      <c r="C13028" t="s">
        <v>64207</v>
      </c>
      <c r="D13028" t="s">
        <v>29007</v>
      </c>
      <c r="E13028" t="s">
        <v>29008</v>
      </c>
      <c r="F13028" t="s">
        <v>29009</v>
      </c>
    </row>
    <row r="13029" spans="1:8" x14ac:dyDescent="0.25">
      <c r="A13029">
        <v>1</v>
      </c>
      <c r="B13029">
        <f t="shared" si="203"/>
        <v>13028</v>
      </c>
      <c r="C13029" t="s">
        <v>64208</v>
      </c>
      <c r="D13029" t="s">
        <v>29010</v>
      </c>
      <c r="E13029" t="s">
        <v>29011</v>
      </c>
      <c r="F13029" t="s">
        <v>29012</v>
      </c>
    </row>
    <row r="13030" spans="1:8" x14ac:dyDescent="0.25">
      <c r="A13030">
        <v>1</v>
      </c>
      <c r="B13030">
        <f t="shared" si="203"/>
        <v>13029</v>
      </c>
      <c r="C13030" t="s">
        <v>64209</v>
      </c>
      <c r="D13030" t="s">
        <v>7453</v>
      </c>
      <c r="E13030" t="s">
        <v>29013</v>
      </c>
      <c r="F13030" t="s">
        <v>29014</v>
      </c>
      <c r="G13030">
        <v>599</v>
      </c>
      <c r="H13030">
        <v>13980</v>
      </c>
    </row>
    <row r="13031" spans="1:8" x14ac:dyDescent="0.25">
      <c r="A13031">
        <v>1</v>
      </c>
      <c r="B13031">
        <f t="shared" si="203"/>
        <v>13030</v>
      </c>
      <c r="C13031" t="s">
        <v>64210</v>
      </c>
      <c r="D13031" t="s">
        <v>29015</v>
      </c>
      <c r="E13031" t="s">
        <v>29016</v>
      </c>
      <c r="F13031" t="s">
        <v>29017</v>
      </c>
      <c r="G13031">
        <v>596</v>
      </c>
      <c r="H13031">
        <v>12199</v>
      </c>
    </row>
    <row r="13032" spans="1:8" x14ac:dyDescent="0.25">
      <c r="A13032">
        <v>1</v>
      </c>
      <c r="B13032">
        <f t="shared" si="203"/>
        <v>13031</v>
      </c>
      <c r="C13032" t="s">
        <v>64211</v>
      </c>
      <c r="D13032" t="s">
        <v>29018</v>
      </c>
      <c r="E13032" t="s">
        <v>29019</v>
      </c>
      <c r="F13032" t="s">
        <v>29020</v>
      </c>
    </row>
    <row r="13033" spans="1:8" x14ac:dyDescent="0.25">
      <c r="A13033">
        <v>1</v>
      </c>
      <c r="B13033">
        <f t="shared" si="203"/>
        <v>13032</v>
      </c>
      <c r="C13033" t="s">
        <v>64212</v>
      </c>
      <c r="D13033" t="s">
        <v>29021</v>
      </c>
      <c r="E13033" t="s">
        <v>29022</v>
      </c>
      <c r="F13033" t="s">
        <v>29023</v>
      </c>
      <c r="G13033">
        <v>599</v>
      </c>
      <c r="H13033">
        <v>12241</v>
      </c>
    </row>
    <row r="13034" spans="1:8" x14ac:dyDescent="0.25">
      <c r="A13034">
        <v>1</v>
      </c>
      <c r="B13034">
        <f t="shared" si="203"/>
        <v>13033</v>
      </c>
      <c r="C13034" t="s">
        <v>64213</v>
      </c>
      <c r="D13034" t="s">
        <v>29024</v>
      </c>
      <c r="E13034" t="s">
        <v>29025</v>
      </c>
    </row>
    <row r="13035" spans="1:8" x14ac:dyDescent="0.25">
      <c r="A13035">
        <v>1</v>
      </c>
      <c r="B13035">
        <f t="shared" si="203"/>
        <v>13034</v>
      </c>
      <c r="C13035" t="s">
        <v>64214</v>
      </c>
      <c r="D13035" t="s">
        <v>29026</v>
      </c>
      <c r="E13035" t="s">
        <v>29027</v>
      </c>
      <c r="F13035" t="s">
        <v>29028</v>
      </c>
      <c r="G13035">
        <v>596</v>
      </c>
      <c r="H13035">
        <v>12200</v>
      </c>
    </row>
    <row r="13036" spans="1:8" x14ac:dyDescent="0.25">
      <c r="A13036">
        <v>1</v>
      </c>
      <c r="B13036">
        <f t="shared" si="203"/>
        <v>13035</v>
      </c>
      <c r="C13036" t="s">
        <v>64215</v>
      </c>
      <c r="D13036" t="s">
        <v>29029</v>
      </c>
      <c r="E13036" t="s">
        <v>29030</v>
      </c>
      <c r="F13036" t="s">
        <v>29031</v>
      </c>
      <c r="G13036">
        <v>584</v>
      </c>
      <c r="H13036">
        <v>12010</v>
      </c>
    </row>
    <row r="13037" spans="1:8" x14ac:dyDescent="0.25">
      <c r="A13037">
        <v>1</v>
      </c>
      <c r="B13037">
        <f t="shared" si="203"/>
        <v>13036</v>
      </c>
      <c r="C13037" t="s">
        <v>64216</v>
      </c>
      <c r="D13037" t="s">
        <v>4525</v>
      </c>
      <c r="E13037" t="s">
        <v>29032</v>
      </c>
      <c r="F13037" t="s">
        <v>29033</v>
      </c>
      <c r="G13037">
        <v>600</v>
      </c>
      <c r="H13037">
        <v>12254</v>
      </c>
    </row>
    <row r="13038" spans="1:8" x14ac:dyDescent="0.25">
      <c r="A13038">
        <v>1</v>
      </c>
      <c r="B13038">
        <f t="shared" si="203"/>
        <v>13037</v>
      </c>
      <c r="C13038" t="s">
        <v>64217</v>
      </c>
      <c r="D13038" t="s">
        <v>29034</v>
      </c>
      <c r="E13038" t="s">
        <v>29035</v>
      </c>
      <c r="F13038" t="s">
        <v>29036</v>
      </c>
      <c r="G13038">
        <v>599</v>
      </c>
      <c r="H13038">
        <v>12241</v>
      </c>
    </row>
    <row r="13039" spans="1:8" x14ac:dyDescent="0.25">
      <c r="A13039">
        <v>1</v>
      </c>
      <c r="B13039">
        <f t="shared" si="203"/>
        <v>13038</v>
      </c>
      <c r="C13039" t="s">
        <v>64218</v>
      </c>
      <c r="D13039" t="s">
        <v>29037</v>
      </c>
      <c r="E13039" t="s">
        <v>29038</v>
      </c>
      <c r="F13039" t="s">
        <v>29039</v>
      </c>
      <c r="G13039">
        <v>563</v>
      </c>
      <c r="H13039">
        <v>11743</v>
      </c>
    </row>
    <row r="13040" spans="1:8" x14ac:dyDescent="0.25">
      <c r="A13040">
        <v>1</v>
      </c>
      <c r="B13040">
        <f t="shared" si="203"/>
        <v>13039</v>
      </c>
      <c r="C13040" t="s">
        <v>64219</v>
      </c>
      <c r="D13040" t="s">
        <v>11120</v>
      </c>
      <c r="E13040" t="s">
        <v>29040</v>
      </c>
      <c r="F13040" t="s">
        <v>29041</v>
      </c>
      <c r="G13040">
        <v>584</v>
      </c>
      <c r="H13040">
        <v>12015</v>
      </c>
    </row>
    <row r="13041" spans="1:8" x14ac:dyDescent="0.25">
      <c r="A13041">
        <v>1</v>
      </c>
      <c r="B13041">
        <f t="shared" si="203"/>
        <v>13040</v>
      </c>
      <c r="C13041" t="s">
        <v>64220</v>
      </c>
      <c r="D13041" t="s">
        <v>29042</v>
      </c>
      <c r="E13041" t="s">
        <v>29043</v>
      </c>
      <c r="F13041" t="s">
        <v>29044</v>
      </c>
    </row>
    <row r="13042" spans="1:8" x14ac:dyDescent="0.25">
      <c r="A13042">
        <v>1</v>
      </c>
      <c r="B13042">
        <f t="shared" si="203"/>
        <v>13041</v>
      </c>
      <c r="C13042" t="s">
        <v>64221</v>
      </c>
      <c r="D13042" t="s">
        <v>29045</v>
      </c>
      <c r="E13042" t="s">
        <v>29046</v>
      </c>
      <c r="F13042" t="s">
        <v>29047</v>
      </c>
    </row>
    <row r="13043" spans="1:8" x14ac:dyDescent="0.25">
      <c r="A13043">
        <v>1</v>
      </c>
      <c r="B13043">
        <f t="shared" si="203"/>
        <v>13042</v>
      </c>
      <c r="C13043" t="s">
        <v>64222</v>
      </c>
      <c r="D13043" t="s">
        <v>25140</v>
      </c>
      <c r="E13043" t="s">
        <v>29048</v>
      </c>
      <c r="F13043" t="s">
        <v>29049</v>
      </c>
    </row>
    <row r="13044" spans="1:8" x14ac:dyDescent="0.25">
      <c r="A13044">
        <v>1</v>
      </c>
      <c r="B13044">
        <f t="shared" si="203"/>
        <v>13043</v>
      </c>
      <c r="C13044" t="s">
        <v>64223</v>
      </c>
      <c r="D13044" t="s">
        <v>29050</v>
      </c>
      <c r="E13044" t="s">
        <v>29051</v>
      </c>
      <c r="F13044" t="s">
        <v>29052</v>
      </c>
    </row>
    <row r="13045" spans="1:8" x14ac:dyDescent="0.25">
      <c r="A13045">
        <v>1</v>
      </c>
      <c r="B13045">
        <f t="shared" si="203"/>
        <v>13044</v>
      </c>
      <c r="C13045" t="s">
        <v>64224</v>
      </c>
      <c r="D13045" t="s">
        <v>29053</v>
      </c>
      <c r="E13045" t="s">
        <v>29054</v>
      </c>
      <c r="F13045" t="s">
        <v>29055</v>
      </c>
    </row>
    <row r="13046" spans="1:8" x14ac:dyDescent="0.25">
      <c r="A13046">
        <v>1</v>
      </c>
      <c r="B13046">
        <f t="shared" si="203"/>
        <v>13045</v>
      </c>
      <c r="C13046" t="s">
        <v>64225</v>
      </c>
      <c r="D13046" t="s">
        <v>822</v>
      </c>
      <c r="E13046" t="s">
        <v>29056</v>
      </c>
      <c r="F13046" t="s">
        <v>29057</v>
      </c>
    </row>
    <row r="13047" spans="1:8" x14ac:dyDescent="0.25">
      <c r="A13047">
        <v>1</v>
      </c>
      <c r="B13047">
        <f t="shared" si="203"/>
        <v>13046</v>
      </c>
      <c r="C13047" t="s">
        <v>64226</v>
      </c>
      <c r="D13047" t="s">
        <v>16434</v>
      </c>
      <c r="E13047" t="s">
        <v>29058</v>
      </c>
      <c r="F13047" t="s">
        <v>29059</v>
      </c>
      <c r="G13047">
        <v>586</v>
      </c>
      <c r="H13047">
        <v>12040</v>
      </c>
    </row>
    <row r="13048" spans="1:8" x14ac:dyDescent="0.25">
      <c r="A13048">
        <v>1</v>
      </c>
      <c r="B13048">
        <f t="shared" si="203"/>
        <v>13047</v>
      </c>
      <c r="C13048" t="s">
        <v>64227</v>
      </c>
      <c r="D13048" t="s">
        <v>29060</v>
      </c>
      <c r="E13048" t="s">
        <v>29061</v>
      </c>
      <c r="F13048" t="s">
        <v>29062</v>
      </c>
    </row>
    <row r="13049" spans="1:8" x14ac:dyDescent="0.25">
      <c r="A13049">
        <v>1</v>
      </c>
      <c r="B13049">
        <f t="shared" si="203"/>
        <v>13048</v>
      </c>
      <c r="C13049" t="s">
        <v>64228</v>
      </c>
      <c r="D13049" t="s">
        <v>29063</v>
      </c>
      <c r="E13049" t="s">
        <v>29064</v>
      </c>
      <c r="F13049" t="s">
        <v>29065</v>
      </c>
    </row>
    <row r="13050" spans="1:8" x14ac:dyDescent="0.25">
      <c r="A13050">
        <v>1</v>
      </c>
      <c r="B13050">
        <f t="shared" si="203"/>
        <v>13049</v>
      </c>
      <c r="C13050" t="s">
        <v>64229</v>
      </c>
      <c r="D13050" t="s">
        <v>29</v>
      </c>
      <c r="E13050" t="s">
        <v>29066</v>
      </c>
      <c r="F13050" t="s">
        <v>29067</v>
      </c>
    </row>
    <row r="13051" spans="1:8" x14ac:dyDescent="0.25">
      <c r="A13051">
        <v>1</v>
      </c>
      <c r="B13051">
        <f t="shared" si="203"/>
        <v>13050</v>
      </c>
      <c r="C13051" t="s">
        <v>64230</v>
      </c>
      <c r="D13051" t="s">
        <v>29068</v>
      </c>
      <c r="E13051" t="s">
        <v>29069</v>
      </c>
      <c r="F13051" t="s">
        <v>29070</v>
      </c>
    </row>
    <row r="13052" spans="1:8" x14ac:dyDescent="0.25">
      <c r="A13052">
        <v>1</v>
      </c>
      <c r="B13052">
        <f t="shared" si="203"/>
        <v>13051</v>
      </c>
      <c r="C13052" t="s">
        <v>64231</v>
      </c>
      <c r="D13052" t="s">
        <v>29071</v>
      </c>
      <c r="E13052" t="s">
        <v>29072</v>
      </c>
      <c r="F13052" t="s">
        <v>29073</v>
      </c>
    </row>
    <row r="13053" spans="1:8" x14ac:dyDescent="0.25">
      <c r="A13053">
        <v>1</v>
      </c>
      <c r="B13053">
        <f t="shared" si="203"/>
        <v>13052</v>
      </c>
      <c r="C13053" t="s">
        <v>64232</v>
      </c>
      <c r="D13053" t="s">
        <v>29074</v>
      </c>
      <c r="E13053" t="s">
        <v>29075</v>
      </c>
      <c r="F13053" t="s">
        <v>29076</v>
      </c>
      <c r="G13053">
        <v>588</v>
      </c>
      <c r="H13053">
        <v>12065</v>
      </c>
    </row>
    <row r="13054" spans="1:8" x14ac:dyDescent="0.25">
      <c r="A13054">
        <v>1</v>
      </c>
      <c r="B13054">
        <f t="shared" si="203"/>
        <v>13053</v>
      </c>
      <c r="C13054" t="s">
        <v>64233</v>
      </c>
      <c r="D13054" t="s">
        <v>29077</v>
      </c>
      <c r="E13054" t="s">
        <v>29078</v>
      </c>
      <c r="F13054" t="s">
        <v>29079</v>
      </c>
    </row>
    <row r="13055" spans="1:8" x14ac:dyDescent="0.25">
      <c r="A13055">
        <v>1</v>
      </c>
      <c r="B13055">
        <f t="shared" si="203"/>
        <v>13054</v>
      </c>
      <c r="C13055" t="s">
        <v>64234</v>
      </c>
      <c r="D13055" t="s">
        <v>29080</v>
      </c>
      <c r="E13055" t="s">
        <v>29081</v>
      </c>
      <c r="F13055" t="s">
        <v>29082</v>
      </c>
    </row>
    <row r="13056" spans="1:8" x14ac:dyDescent="0.25">
      <c r="A13056">
        <v>1</v>
      </c>
      <c r="B13056">
        <f t="shared" si="203"/>
        <v>13055</v>
      </c>
      <c r="C13056" t="s">
        <v>64235</v>
      </c>
      <c r="D13056" t="s">
        <v>29083</v>
      </c>
      <c r="E13056" t="s">
        <v>29084</v>
      </c>
      <c r="F13056" t="s">
        <v>29085</v>
      </c>
    </row>
    <row r="13057" spans="1:8" x14ac:dyDescent="0.25">
      <c r="A13057">
        <v>1</v>
      </c>
      <c r="B13057">
        <f t="shared" si="203"/>
        <v>13056</v>
      </c>
      <c r="C13057" t="s">
        <v>64236</v>
      </c>
      <c r="D13057" t="s">
        <v>29086</v>
      </c>
      <c r="E13057" t="s">
        <v>29087</v>
      </c>
      <c r="F13057" t="s">
        <v>29088</v>
      </c>
    </row>
    <row r="13058" spans="1:8" x14ac:dyDescent="0.25">
      <c r="A13058">
        <v>1</v>
      </c>
      <c r="B13058">
        <f t="shared" si="203"/>
        <v>13057</v>
      </c>
      <c r="C13058" t="s">
        <v>64237</v>
      </c>
      <c r="D13058" t="s">
        <v>29089</v>
      </c>
      <c r="E13058" t="s">
        <v>29090</v>
      </c>
      <c r="F13058" t="s">
        <v>29091</v>
      </c>
    </row>
    <row r="13059" spans="1:8" x14ac:dyDescent="0.25">
      <c r="A13059">
        <v>1</v>
      </c>
      <c r="B13059">
        <f t="shared" si="203"/>
        <v>13058</v>
      </c>
      <c r="C13059" t="s">
        <v>64238</v>
      </c>
      <c r="D13059" t="s">
        <v>29092</v>
      </c>
      <c r="E13059" t="s">
        <v>29093</v>
      </c>
      <c r="F13059" t="s">
        <v>29094</v>
      </c>
      <c r="G13059">
        <v>592</v>
      </c>
      <c r="H13059">
        <v>12142</v>
      </c>
    </row>
    <row r="13060" spans="1:8" x14ac:dyDescent="0.25">
      <c r="A13060">
        <v>1</v>
      </c>
      <c r="B13060">
        <f t="shared" ref="B13060:B13123" si="204">B13059+1</f>
        <v>13059</v>
      </c>
      <c r="C13060" t="s">
        <v>64239</v>
      </c>
      <c r="D13060" t="s">
        <v>29095</v>
      </c>
      <c r="E13060" t="s">
        <v>29096</v>
      </c>
      <c r="F13060" t="s">
        <v>29097</v>
      </c>
      <c r="G13060">
        <v>587</v>
      </c>
      <c r="H13060">
        <v>12046</v>
      </c>
    </row>
    <row r="13061" spans="1:8" x14ac:dyDescent="0.25">
      <c r="A13061">
        <v>1</v>
      </c>
      <c r="B13061">
        <f t="shared" si="204"/>
        <v>13060</v>
      </c>
      <c r="C13061" t="s">
        <v>64240</v>
      </c>
      <c r="D13061" t="s">
        <v>29098</v>
      </c>
      <c r="E13061" t="s">
        <v>29099</v>
      </c>
      <c r="F13061" t="s">
        <v>29100</v>
      </c>
      <c r="G13061">
        <v>587</v>
      </c>
      <c r="H13061">
        <v>12061</v>
      </c>
    </row>
    <row r="13062" spans="1:8" x14ac:dyDescent="0.25">
      <c r="A13062">
        <v>1</v>
      </c>
      <c r="B13062">
        <f t="shared" si="204"/>
        <v>13061</v>
      </c>
      <c r="C13062" t="s">
        <v>64241</v>
      </c>
      <c r="D13062" t="s">
        <v>29101</v>
      </c>
      <c r="E13062" t="s">
        <v>29102</v>
      </c>
      <c r="F13062" t="s">
        <v>29103</v>
      </c>
      <c r="G13062">
        <v>587</v>
      </c>
      <c r="H13062">
        <v>12062</v>
      </c>
    </row>
    <row r="13063" spans="1:8" x14ac:dyDescent="0.25">
      <c r="A13063">
        <v>1</v>
      </c>
      <c r="B13063">
        <f t="shared" si="204"/>
        <v>13062</v>
      </c>
      <c r="C13063" t="s">
        <v>64242</v>
      </c>
      <c r="D13063" t="s">
        <v>29104</v>
      </c>
      <c r="E13063" t="s">
        <v>29105</v>
      </c>
      <c r="F13063" t="s">
        <v>29106</v>
      </c>
    </row>
    <row r="13064" spans="1:8" x14ac:dyDescent="0.25">
      <c r="A13064">
        <v>1</v>
      </c>
      <c r="B13064">
        <f t="shared" si="204"/>
        <v>13063</v>
      </c>
      <c r="C13064" t="s">
        <v>64243</v>
      </c>
      <c r="D13064" t="s">
        <v>29107</v>
      </c>
      <c r="E13064" t="s">
        <v>29108</v>
      </c>
      <c r="F13064" t="s">
        <v>29109</v>
      </c>
    </row>
    <row r="13065" spans="1:8" x14ac:dyDescent="0.25">
      <c r="A13065">
        <v>1</v>
      </c>
      <c r="B13065">
        <f t="shared" si="204"/>
        <v>13064</v>
      </c>
      <c r="C13065" t="s">
        <v>64244</v>
      </c>
      <c r="D13065" t="s">
        <v>29110</v>
      </c>
      <c r="E13065" t="s">
        <v>29111</v>
      </c>
      <c r="F13065" t="s">
        <v>29112</v>
      </c>
    </row>
    <row r="13066" spans="1:8" x14ac:dyDescent="0.25">
      <c r="A13066">
        <v>1</v>
      </c>
      <c r="B13066">
        <f t="shared" si="204"/>
        <v>13065</v>
      </c>
      <c r="C13066" t="s">
        <v>64245</v>
      </c>
      <c r="D13066" t="s">
        <v>29113</v>
      </c>
      <c r="E13066" t="s">
        <v>29114</v>
      </c>
      <c r="F13066" t="s">
        <v>29115</v>
      </c>
    </row>
    <row r="13067" spans="1:8" x14ac:dyDescent="0.25">
      <c r="A13067">
        <v>1</v>
      </c>
      <c r="B13067">
        <f t="shared" si="204"/>
        <v>13066</v>
      </c>
      <c r="C13067" t="s">
        <v>64246</v>
      </c>
      <c r="D13067" t="s">
        <v>29116</v>
      </c>
      <c r="E13067" t="s">
        <v>29117</v>
      </c>
      <c r="F13067" t="s">
        <v>29118</v>
      </c>
    </row>
    <row r="13068" spans="1:8" x14ac:dyDescent="0.25">
      <c r="A13068">
        <v>1</v>
      </c>
      <c r="B13068">
        <f t="shared" si="204"/>
        <v>13067</v>
      </c>
      <c r="C13068" t="s">
        <v>64247</v>
      </c>
      <c r="D13068" t="s">
        <v>29119</v>
      </c>
      <c r="E13068" t="s">
        <v>29120</v>
      </c>
      <c r="F13068" t="s">
        <v>29121</v>
      </c>
      <c r="G13068">
        <v>587</v>
      </c>
      <c r="H13068">
        <v>12063</v>
      </c>
    </row>
    <row r="13069" spans="1:8" x14ac:dyDescent="0.25">
      <c r="A13069">
        <v>1</v>
      </c>
      <c r="B13069">
        <f t="shared" si="204"/>
        <v>13068</v>
      </c>
      <c r="C13069" t="s">
        <v>64248</v>
      </c>
      <c r="D13069" t="s">
        <v>17966</v>
      </c>
      <c r="E13069" t="s">
        <v>29122</v>
      </c>
      <c r="F13069" t="s">
        <v>29123</v>
      </c>
    </row>
    <row r="13070" spans="1:8" x14ac:dyDescent="0.25">
      <c r="A13070">
        <v>1</v>
      </c>
      <c r="B13070">
        <f t="shared" si="204"/>
        <v>13069</v>
      </c>
      <c r="C13070" t="s">
        <v>64249</v>
      </c>
      <c r="D13070" t="s">
        <v>29124</v>
      </c>
      <c r="E13070" t="s">
        <v>29125</v>
      </c>
      <c r="F13070" t="s">
        <v>29126</v>
      </c>
      <c r="G13070">
        <v>596</v>
      </c>
      <c r="H13070">
        <v>12199</v>
      </c>
    </row>
    <row r="13071" spans="1:8" x14ac:dyDescent="0.25">
      <c r="A13071">
        <v>1</v>
      </c>
      <c r="B13071">
        <f t="shared" si="204"/>
        <v>13070</v>
      </c>
      <c r="C13071" t="s">
        <v>64250</v>
      </c>
      <c r="D13071" t="s">
        <v>29127</v>
      </c>
      <c r="E13071" t="s">
        <v>29128</v>
      </c>
      <c r="F13071" t="s">
        <v>29129</v>
      </c>
      <c r="G13071">
        <v>670</v>
      </c>
      <c r="H13071">
        <v>13200</v>
      </c>
    </row>
    <row r="13072" spans="1:8" x14ac:dyDescent="0.25">
      <c r="A13072">
        <v>1</v>
      </c>
      <c r="B13072">
        <f t="shared" si="204"/>
        <v>13071</v>
      </c>
      <c r="C13072" t="s">
        <v>64251</v>
      </c>
      <c r="D13072" t="s">
        <v>29130</v>
      </c>
      <c r="E13072" t="s">
        <v>29131</v>
      </c>
      <c r="F13072" t="s">
        <v>29132</v>
      </c>
      <c r="G13072">
        <v>524</v>
      </c>
      <c r="H13072">
        <v>11317</v>
      </c>
    </row>
    <row r="13073" spans="1:8" x14ac:dyDescent="0.25">
      <c r="A13073">
        <v>1</v>
      </c>
      <c r="B13073">
        <f t="shared" si="204"/>
        <v>13072</v>
      </c>
      <c r="C13073" t="s">
        <v>64252</v>
      </c>
      <c r="D13073" t="s">
        <v>29133</v>
      </c>
      <c r="E13073" t="s">
        <v>29134</v>
      </c>
      <c r="F13073" t="s">
        <v>29135</v>
      </c>
    </row>
    <row r="13074" spans="1:8" x14ac:dyDescent="0.25">
      <c r="A13074">
        <v>1</v>
      </c>
      <c r="B13074">
        <f t="shared" si="204"/>
        <v>13073</v>
      </c>
      <c r="C13074" t="s">
        <v>64253</v>
      </c>
      <c r="D13074" t="s">
        <v>29136</v>
      </c>
      <c r="E13074" t="s">
        <v>29137</v>
      </c>
      <c r="F13074" t="s">
        <v>29138</v>
      </c>
      <c r="G13074">
        <v>589</v>
      </c>
      <c r="H13074">
        <v>12084</v>
      </c>
    </row>
    <row r="13075" spans="1:8" x14ac:dyDescent="0.25">
      <c r="A13075">
        <v>1</v>
      </c>
      <c r="B13075">
        <f t="shared" si="204"/>
        <v>13074</v>
      </c>
      <c r="C13075" t="s">
        <v>64254</v>
      </c>
      <c r="D13075" t="s">
        <v>29139</v>
      </c>
      <c r="E13075" t="s">
        <v>29140</v>
      </c>
      <c r="F13075" t="s">
        <v>29141</v>
      </c>
    </row>
    <row r="13076" spans="1:8" x14ac:dyDescent="0.25">
      <c r="A13076">
        <v>1</v>
      </c>
      <c r="B13076">
        <f t="shared" si="204"/>
        <v>13075</v>
      </c>
      <c r="C13076" t="s">
        <v>64255</v>
      </c>
      <c r="D13076" t="s">
        <v>29142</v>
      </c>
      <c r="E13076" t="s">
        <v>29143</v>
      </c>
      <c r="F13076" t="s">
        <v>29144</v>
      </c>
    </row>
    <row r="13077" spans="1:8" x14ac:dyDescent="0.25">
      <c r="A13077">
        <v>1</v>
      </c>
      <c r="B13077">
        <f t="shared" si="204"/>
        <v>13076</v>
      </c>
      <c r="C13077" t="s">
        <v>64256</v>
      </c>
      <c r="D13077" t="s">
        <v>19095</v>
      </c>
      <c r="E13077" t="s">
        <v>29145</v>
      </c>
      <c r="F13077" t="s">
        <v>29146</v>
      </c>
    </row>
    <row r="13078" spans="1:8" x14ac:dyDescent="0.25">
      <c r="A13078">
        <v>1</v>
      </c>
      <c r="B13078">
        <f t="shared" si="204"/>
        <v>13077</v>
      </c>
      <c r="C13078" t="s">
        <v>64257</v>
      </c>
      <c r="D13078" t="s">
        <v>29147</v>
      </c>
      <c r="E13078" t="s">
        <v>29148</v>
      </c>
      <c r="F13078" t="s">
        <v>29149</v>
      </c>
    </row>
    <row r="13079" spans="1:8" x14ac:dyDescent="0.25">
      <c r="A13079">
        <v>1</v>
      </c>
      <c r="B13079">
        <f t="shared" si="204"/>
        <v>13078</v>
      </c>
      <c r="C13079" t="s">
        <v>64258</v>
      </c>
      <c r="D13079" t="s">
        <v>23103</v>
      </c>
      <c r="E13079" t="s">
        <v>29150</v>
      </c>
      <c r="F13079" t="s">
        <v>29151</v>
      </c>
    </row>
    <row r="13080" spans="1:8" x14ac:dyDescent="0.25">
      <c r="A13080">
        <v>1</v>
      </c>
      <c r="B13080">
        <f t="shared" si="204"/>
        <v>13079</v>
      </c>
      <c r="C13080" t="s">
        <v>64259</v>
      </c>
      <c r="D13080" t="s">
        <v>29152</v>
      </c>
      <c r="E13080" t="s">
        <v>29153</v>
      </c>
      <c r="F13080" t="s">
        <v>29154</v>
      </c>
    </row>
    <row r="13081" spans="1:8" x14ac:dyDescent="0.25">
      <c r="A13081">
        <v>1</v>
      </c>
      <c r="B13081">
        <f t="shared" si="204"/>
        <v>13080</v>
      </c>
      <c r="C13081" t="s">
        <v>64260</v>
      </c>
      <c r="D13081" t="s">
        <v>29155</v>
      </c>
      <c r="E13081" t="s">
        <v>29156</v>
      </c>
      <c r="F13081" t="s">
        <v>29157</v>
      </c>
    </row>
    <row r="13082" spans="1:8" x14ac:dyDescent="0.25">
      <c r="A13082">
        <v>1</v>
      </c>
      <c r="B13082">
        <f t="shared" si="204"/>
        <v>13081</v>
      </c>
      <c r="C13082" t="s">
        <v>64261</v>
      </c>
      <c r="D13082" t="s">
        <v>29158</v>
      </c>
      <c r="E13082" t="s">
        <v>29159</v>
      </c>
      <c r="F13082" t="s">
        <v>29160</v>
      </c>
      <c r="G13082">
        <v>759</v>
      </c>
      <c r="H13082">
        <v>13939</v>
      </c>
    </row>
    <row r="13083" spans="1:8" x14ac:dyDescent="0.25">
      <c r="A13083">
        <v>1</v>
      </c>
      <c r="B13083">
        <f t="shared" si="204"/>
        <v>13082</v>
      </c>
      <c r="C13083" t="s">
        <v>64262</v>
      </c>
      <c r="D13083" t="s">
        <v>29161</v>
      </c>
      <c r="E13083" t="s">
        <v>29162</v>
      </c>
      <c r="F13083" t="s">
        <v>29163</v>
      </c>
    </row>
    <row r="13084" spans="1:8" x14ac:dyDescent="0.25">
      <c r="A13084">
        <v>1</v>
      </c>
      <c r="B13084">
        <f t="shared" si="204"/>
        <v>13083</v>
      </c>
      <c r="C13084" t="s">
        <v>64263</v>
      </c>
      <c r="D13084" t="s">
        <v>29164</v>
      </c>
      <c r="E13084" t="s">
        <v>29165</v>
      </c>
      <c r="F13084" t="s">
        <v>29166</v>
      </c>
    </row>
    <row r="13085" spans="1:8" x14ac:dyDescent="0.25">
      <c r="A13085">
        <v>1</v>
      </c>
      <c r="B13085">
        <f t="shared" si="204"/>
        <v>13084</v>
      </c>
      <c r="C13085" t="s">
        <v>64264</v>
      </c>
      <c r="D13085" t="s">
        <v>29167</v>
      </c>
      <c r="E13085" t="s">
        <v>29168</v>
      </c>
      <c r="F13085" t="s">
        <v>29169</v>
      </c>
    </row>
    <row r="13086" spans="1:8" x14ac:dyDescent="0.25">
      <c r="A13086">
        <v>1</v>
      </c>
      <c r="B13086">
        <f t="shared" si="204"/>
        <v>13085</v>
      </c>
      <c r="C13086" t="s">
        <v>64265</v>
      </c>
      <c r="D13086" t="s">
        <v>29170</v>
      </c>
      <c r="E13086" t="s">
        <v>29171</v>
      </c>
      <c r="F13086" t="s">
        <v>29172</v>
      </c>
    </row>
    <row r="13087" spans="1:8" x14ac:dyDescent="0.25">
      <c r="A13087">
        <v>1</v>
      </c>
      <c r="B13087">
        <f t="shared" si="204"/>
        <v>13086</v>
      </c>
      <c r="C13087" t="s">
        <v>64266</v>
      </c>
      <c r="D13087" t="s">
        <v>29173</v>
      </c>
      <c r="E13087" t="s">
        <v>29174</v>
      </c>
      <c r="F13087" t="s">
        <v>29175</v>
      </c>
    </row>
    <row r="13088" spans="1:8" x14ac:dyDescent="0.25">
      <c r="A13088">
        <v>1</v>
      </c>
      <c r="B13088">
        <f t="shared" si="204"/>
        <v>13087</v>
      </c>
      <c r="C13088" t="s">
        <v>64267</v>
      </c>
      <c r="D13088" t="s">
        <v>29176</v>
      </c>
      <c r="E13088" t="s">
        <v>29177</v>
      </c>
      <c r="F13088" t="s">
        <v>29178</v>
      </c>
    </row>
    <row r="13089" spans="1:8" x14ac:dyDescent="0.25">
      <c r="A13089">
        <v>1</v>
      </c>
      <c r="B13089">
        <f t="shared" si="204"/>
        <v>13088</v>
      </c>
      <c r="C13089" t="s">
        <v>64268</v>
      </c>
      <c r="D13089" t="s">
        <v>29179</v>
      </c>
      <c r="E13089" t="s">
        <v>29180</v>
      </c>
      <c r="F13089" t="s">
        <v>29181</v>
      </c>
    </row>
    <row r="13090" spans="1:8" x14ac:dyDescent="0.25">
      <c r="A13090">
        <v>1</v>
      </c>
      <c r="B13090">
        <f t="shared" si="204"/>
        <v>13089</v>
      </c>
      <c r="C13090" t="s">
        <v>64269</v>
      </c>
      <c r="D13090" t="s">
        <v>29182</v>
      </c>
      <c r="E13090" t="s">
        <v>29183</v>
      </c>
      <c r="F13090" t="s">
        <v>29184</v>
      </c>
    </row>
    <row r="13091" spans="1:8" x14ac:dyDescent="0.25">
      <c r="A13091">
        <v>1</v>
      </c>
      <c r="B13091">
        <f t="shared" si="204"/>
        <v>13090</v>
      </c>
      <c r="C13091" t="s">
        <v>64270</v>
      </c>
      <c r="D13091" t="s">
        <v>29185</v>
      </c>
      <c r="E13091" t="s">
        <v>29186</v>
      </c>
      <c r="F13091" t="s">
        <v>29187</v>
      </c>
    </row>
    <row r="13092" spans="1:8" x14ac:dyDescent="0.25">
      <c r="A13092">
        <v>1</v>
      </c>
      <c r="B13092">
        <f t="shared" si="204"/>
        <v>13091</v>
      </c>
      <c r="C13092" t="s">
        <v>64271</v>
      </c>
      <c r="D13092" t="s">
        <v>29188</v>
      </c>
      <c r="E13092" t="s">
        <v>29189</v>
      </c>
      <c r="F13092" t="s">
        <v>29190</v>
      </c>
    </row>
    <row r="13093" spans="1:8" x14ac:dyDescent="0.25">
      <c r="A13093">
        <v>1</v>
      </c>
      <c r="B13093">
        <f t="shared" si="204"/>
        <v>13092</v>
      </c>
      <c r="C13093" t="s">
        <v>64272</v>
      </c>
      <c r="D13093" t="s">
        <v>29191</v>
      </c>
      <c r="E13093" t="s">
        <v>29192</v>
      </c>
      <c r="F13093" t="s">
        <v>29193</v>
      </c>
    </row>
    <row r="13094" spans="1:8" x14ac:dyDescent="0.25">
      <c r="A13094">
        <v>1</v>
      </c>
      <c r="B13094">
        <f t="shared" si="204"/>
        <v>13093</v>
      </c>
      <c r="C13094" t="s">
        <v>64273</v>
      </c>
      <c r="D13094" t="s">
        <v>10010</v>
      </c>
      <c r="E13094" t="s">
        <v>29194</v>
      </c>
      <c r="F13094" t="s">
        <v>29195</v>
      </c>
    </row>
    <row r="13095" spans="1:8" x14ac:dyDescent="0.25">
      <c r="A13095">
        <v>1</v>
      </c>
      <c r="B13095">
        <f t="shared" si="204"/>
        <v>13094</v>
      </c>
      <c r="C13095" t="s">
        <v>64274</v>
      </c>
      <c r="D13095" t="s">
        <v>9935</v>
      </c>
      <c r="E13095" t="s">
        <v>29196</v>
      </c>
      <c r="F13095" t="s">
        <v>29197</v>
      </c>
    </row>
    <row r="13096" spans="1:8" x14ac:dyDescent="0.25">
      <c r="A13096">
        <v>1</v>
      </c>
      <c r="B13096">
        <f t="shared" si="204"/>
        <v>13095</v>
      </c>
      <c r="C13096" t="s">
        <v>64275</v>
      </c>
      <c r="D13096" t="s">
        <v>29198</v>
      </c>
      <c r="E13096" t="s">
        <v>29199</v>
      </c>
      <c r="F13096" t="s">
        <v>29200</v>
      </c>
    </row>
    <row r="13097" spans="1:8" x14ac:dyDescent="0.25">
      <c r="A13097">
        <v>1</v>
      </c>
      <c r="B13097">
        <f t="shared" si="204"/>
        <v>13096</v>
      </c>
      <c r="C13097" t="s">
        <v>64276</v>
      </c>
      <c r="D13097" t="s">
        <v>29201</v>
      </c>
      <c r="E13097" t="s">
        <v>29202</v>
      </c>
      <c r="F13097" t="s">
        <v>29203</v>
      </c>
    </row>
    <row r="13098" spans="1:8" x14ac:dyDescent="0.25">
      <c r="A13098">
        <v>1</v>
      </c>
      <c r="B13098">
        <f t="shared" si="204"/>
        <v>13097</v>
      </c>
      <c r="C13098" t="s">
        <v>64277</v>
      </c>
      <c r="D13098" t="s">
        <v>29204</v>
      </c>
      <c r="E13098" t="s">
        <v>29205</v>
      </c>
      <c r="F13098" t="s">
        <v>29206</v>
      </c>
    </row>
    <row r="13099" spans="1:8" x14ac:dyDescent="0.25">
      <c r="A13099">
        <v>1</v>
      </c>
      <c r="B13099">
        <f t="shared" si="204"/>
        <v>13098</v>
      </c>
      <c r="C13099" t="s">
        <v>64278</v>
      </c>
      <c r="D13099" t="s">
        <v>29207</v>
      </c>
      <c r="E13099" t="s">
        <v>29208</v>
      </c>
      <c r="F13099" t="s">
        <v>29209</v>
      </c>
    </row>
    <row r="13100" spans="1:8" x14ac:dyDescent="0.25">
      <c r="A13100">
        <v>1</v>
      </c>
      <c r="B13100">
        <f t="shared" si="204"/>
        <v>13099</v>
      </c>
      <c r="C13100" t="s">
        <v>64279</v>
      </c>
      <c r="D13100" t="s">
        <v>29210</v>
      </c>
      <c r="E13100" t="s">
        <v>29211</v>
      </c>
      <c r="F13100" t="s">
        <v>29212</v>
      </c>
    </row>
    <row r="13101" spans="1:8" x14ac:dyDescent="0.25">
      <c r="A13101">
        <v>1</v>
      </c>
      <c r="B13101">
        <f t="shared" si="204"/>
        <v>13100</v>
      </c>
      <c r="C13101" t="s">
        <v>64280</v>
      </c>
      <c r="D13101" t="s">
        <v>20218</v>
      </c>
      <c r="E13101" t="s">
        <v>29213</v>
      </c>
      <c r="F13101" t="s">
        <v>29214</v>
      </c>
    </row>
    <row r="13102" spans="1:8" x14ac:dyDescent="0.25">
      <c r="A13102">
        <v>1</v>
      </c>
      <c r="B13102">
        <f t="shared" si="204"/>
        <v>13101</v>
      </c>
      <c r="C13102" t="s">
        <v>64281</v>
      </c>
      <c r="D13102" t="s">
        <v>29215</v>
      </c>
      <c r="E13102" t="s">
        <v>29216</v>
      </c>
      <c r="F13102" t="s">
        <v>29217</v>
      </c>
      <c r="G13102">
        <v>587</v>
      </c>
      <c r="H13102">
        <v>12050</v>
      </c>
    </row>
    <row r="13103" spans="1:8" x14ac:dyDescent="0.25">
      <c r="A13103">
        <v>1</v>
      </c>
      <c r="B13103">
        <f t="shared" si="204"/>
        <v>13102</v>
      </c>
      <c r="C13103" t="s">
        <v>64282</v>
      </c>
      <c r="D13103" t="s">
        <v>116</v>
      </c>
      <c r="E13103" t="s">
        <v>29218</v>
      </c>
      <c r="F13103" t="s">
        <v>29219</v>
      </c>
    </row>
    <row r="13104" spans="1:8" x14ac:dyDescent="0.25">
      <c r="A13104">
        <v>1</v>
      </c>
      <c r="B13104">
        <f t="shared" si="204"/>
        <v>13103</v>
      </c>
      <c r="C13104" t="s">
        <v>64283</v>
      </c>
      <c r="D13104" t="s">
        <v>29220</v>
      </c>
      <c r="E13104" t="s">
        <v>29221</v>
      </c>
      <c r="F13104" t="s">
        <v>29222</v>
      </c>
      <c r="G13104">
        <v>598</v>
      </c>
      <c r="H13104">
        <v>12228</v>
      </c>
    </row>
    <row r="13105" spans="1:8" x14ac:dyDescent="0.25">
      <c r="A13105">
        <v>1</v>
      </c>
      <c r="B13105">
        <f t="shared" si="204"/>
        <v>13104</v>
      </c>
      <c r="C13105" t="s">
        <v>64284</v>
      </c>
      <c r="D13105" t="s">
        <v>7650</v>
      </c>
      <c r="E13105" t="s">
        <v>29223</v>
      </c>
      <c r="F13105" t="s">
        <v>29224</v>
      </c>
      <c r="G13105">
        <v>605</v>
      </c>
      <c r="H13105">
        <v>12313</v>
      </c>
    </row>
    <row r="13106" spans="1:8" x14ac:dyDescent="0.25">
      <c r="A13106">
        <v>1</v>
      </c>
      <c r="B13106">
        <f t="shared" si="204"/>
        <v>13105</v>
      </c>
      <c r="C13106" t="s">
        <v>64285</v>
      </c>
      <c r="D13106" t="s">
        <v>29225</v>
      </c>
      <c r="E13106" t="s">
        <v>29226</v>
      </c>
      <c r="F13106" t="s">
        <v>29227</v>
      </c>
      <c r="G13106">
        <v>524</v>
      </c>
      <c r="H13106">
        <v>11318</v>
      </c>
    </row>
    <row r="13107" spans="1:8" x14ac:dyDescent="0.25">
      <c r="A13107">
        <v>1</v>
      </c>
      <c r="B13107">
        <f t="shared" si="204"/>
        <v>13106</v>
      </c>
      <c r="C13107" t="s">
        <v>64286</v>
      </c>
      <c r="D13107" t="s">
        <v>29228</v>
      </c>
      <c r="E13107" t="s">
        <v>29229</v>
      </c>
      <c r="F13107" t="s">
        <v>29230</v>
      </c>
      <c r="G13107">
        <v>696</v>
      </c>
      <c r="H13107">
        <v>13495</v>
      </c>
    </row>
    <row r="13108" spans="1:8" x14ac:dyDescent="0.25">
      <c r="A13108">
        <v>1</v>
      </c>
      <c r="B13108">
        <f t="shared" si="204"/>
        <v>13107</v>
      </c>
      <c r="C13108" t="s">
        <v>64287</v>
      </c>
      <c r="D13108" t="s">
        <v>3358</v>
      </c>
      <c r="E13108" t="s">
        <v>29231</v>
      </c>
    </row>
    <row r="13109" spans="1:8" x14ac:dyDescent="0.25">
      <c r="A13109">
        <v>1</v>
      </c>
      <c r="B13109">
        <f t="shared" si="204"/>
        <v>13108</v>
      </c>
      <c r="C13109" t="s">
        <v>64288</v>
      </c>
      <c r="D13109" t="s">
        <v>29232</v>
      </c>
      <c r="E13109" t="s">
        <v>29233</v>
      </c>
      <c r="F13109" t="s">
        <v>29234</v>
      </c>
    </row>
    <row r="13110" spans="1:8" x14ac:dyDescent="0.25">
      <c r="A13110">
        <v>1</v>
      </c>
      <c r="B13110">
        <f t="shared" si="204"/>
        <v>13109</v>
      </c>
      <c r="C13110" t="s">
        <v>64289</v>
      </c>
      <c r="D13110" t="s">
        <v>29235</v>
      </c>
      <c r="E13110" t="s">
        <v>29236</v>
      </c>
      <c r="F13110" t="s">
        <v>29237</v>
      </c>
    </row>
    <row r="13111" spans="1:8" x14ac:dyDescent="0.25">
      <c r="A13111">
        <v>1</v>
      </c>
      <c r="B13111">
        <f t="shared" si="204"/>
        <v>13110</v>
      </c>
      <c r="C13111" t="s">
        <v>64290</v>
      </c>
      <c r="D13111" t="s">
        <v>29238</v>
      </c>
      <c r="E13111" t="s">
        <v>29239</v>
      </c>
      <c r="F13111" t="s">
        <v>29240</v>
      </c>
    </row>
    <row r="13112" spans="1:8" x14ac:dyDescent="0.25">
      <c r="A13112">
        <v>1</v>
      </c>
      <c r="B13112">
        <f t="shared" si="204"/>
        <v>13111</v>
      </c>
      <c r="C13112" t="s">
        <v>64291</v>
      </c>
      <c r="D13112" t="s">
        <v>29241</v>
      </c>
      <c r="E13112" t="s">
        <v>29242</v>
      </c>
      <c r="F13112" t="s">
        <v>29243</v>
      </c>
      <c r="G13112">
        <v>598</v>
      </c>
      <c r="H13112">
        <v>12226</v>
      </c>
    </row>
    <row r="13113" spans="1:8" x14ac:dyDescent="0.25">
      <c r="A13113">
        <v>1</v>
      </c>
      <c r="B13113">
        <f t="shared" si="204"/>
        <v>13112</v>
      </c>
      <c r="C13113" t="s">
        <v>64292</v>
      </c>
      <c r="D13113" t="s">
        <v>12057</v>
      </c>
      <c r="E13113" t="s">
        <v>29244</v>
      </c>
    </row>
    <row r="13114" spans="1:8" x14ac:dyDescent="0.25">
      <c r="A13114">
        <v>1</v>
      </c>
      <c r="B13114">
        <f t="shared" si="204"/>
        <v>13113</v>
      </c>
      <c r="C13114" t="s">
        <v>64293</v>
      </c>
      <c r="D13114" t="s">
        <v>29245</v>
      </c>
      <c r="E13114" t="s">
        <v>29246</v>
      </c>
      <c r="F13114" t="s">
        <v>29247</v>
      </c>
      <c r="G13114">
        <v>577</v>
      </c>
      <c r="H13114">
        <v>11943</v>
      </c>
    </row>
    <row r="13115" spans="1:8" x14ac:dyDescent="0.25">
      <c r="A13115">
        <v>1</v>
      </c>
      <c r="B13115">
        <f t="shared" si="204"/>
        <v>13114</v>
      </c>
      <c r="C13115" t="s">
        <v>64294</v>
      </c>
      <c r="D13115" t="s">
        <v>29248</v>
      </c>
      <c r="E13115" t="s">
        <v>29249</v>
      </c>
      <c r="F13115" t="s">
        <v>29250</v>
      </c>
    </row>
    <row r="13116" spans="1:8" x14ac:dyDescent="0.25">
      <c r="A13116">
        <v>1</v>
      </c>
      <c r="B13116">
        <f t="shared" si="204"/>
        <v>13115</v>
      </c>
      <c r="C13116" t="s">
        <v>64295</v>
      </c>
      <c r="D13116" t="s">
        <v>29251</v>
      </c>
      <c r="E13116" t="s">
        <v>29252</v>
      </c>
      <c r="F13116" t="s">
        <v>29253</v>
      </c>
      <c r="G13116">
        <v>533</v>
      </c>
    </row>
    <row r="13117" spans="1:8" x14ac:dyDescent="0.25">
      <c r="A13117">
        <v>1</v>
      </c>
      <c r="B13117">
        <f t="shared" si="204"/>
        <v>13116</v>
      </c>
      <c r="C13117" t="s">
        <v>64296</v>
      </c>
      <c r="D13117" t="s">
        <v>24645</v>
      </c>
      <c r="E13117" t="s">
        <v>29254</v>
      </c>
      <c r="F13117" t="s">
        <v>29255</v>
      </c>
    </row>
    <row r="13118" spans="1:8" x14ac:dyDescent="0.25">
      <c r="A13118">
        <v>1</v>
      </c>
      <c r="B13118">
        <f t="shared" si="204"/>
        <v>13117</v>
      </c>
      <c r="C13118" t="s">
        <v>64297</v>
      </c>
      <c r="D13118" t="s">
        <v>29256</v>
      </c>
      <c r="E13118" t="s">
        <v>29257</v>
      </c>
      <c r="F13118" t="s">
        <v>29258</v>
      </c>
    </row>
    <row r="13119" spans="1:8" x14ac:dyDescent="0.25">
      <c r="A13119">
        <v>1</v>
      </c>
      <c r="B13119">
        <f t="shared" si="204"/>
        <v>13118</v>
      </c>
      <c r="C13119" t="s">
        <v>64298</v>
      </c>
      <c r="D13119" t="s">
        <v>29259</v>
      </c>
      <c r="E13119" t="s">
        <v>29260</v>
      </c>
      <c r="F13119" t="s">
        <v>29261</v>
      </c>
    </row>
    <row r="13120" spans="1:8" x14ac:dyDescent="0.25">
      <c r="A13120">
        <v>1</v>
      </c>
      <c r="B13120">
        <f t="shared" si="204"/>
        <v>13119</v>
      </c>
      <c r="C13120" t="s">
        <v>64299</v>
      </c>
      <c r="D13120" t="s">
        <v>29262</v>
      </c>
      <c r="E13120" t="s">
        <v>29263</v>
      </c>
      <c r="F13120" t="s">
        <v>29264</v>
      </c>
    </row>
    <row r="13121" spans="1:8" x14ac:dyDescent="0.25">
      <c r="A13121">
        <v>1</v>
      </c>
      <c r="B13121">
        <f t="shared" si="204"/>
        <v>13120</v>
      </c>
      <c r="C13121" t="s">
        <v>64300</v>
      </c>
      <c r="D13121" t="s">
        <v>29265</v>
      </c>
      <c r="E13121" t="s">
        <v>29266</v>
      </c>
      <c r="F13121" t="s">
        <v>29267</v>
      </c>
    </row>
    <row r="13122" spans="1:8" x14ac:dyDescent="0.25">
      <c r="A13122">
        <v>1</v>
      </c>
      <c r="B13122">
        <f t="shared" si="204"/>
        <v>13121</v>
      </c>
      <c r="C13122" t="s">
        <v>64301</v>
      </c>
      <c r="D13122" t="s">
        <v>29268</v>
      </c>
      <c r="E13122" t="s">
        <v>29269</v>
      </c>
      <c r="F13122" t="s">
        <v>29270</v>
      </c>
      <c r="G13122">
        <v>586</v>
      </c>
      <c r="H13122">
        <v>12029</v>
      </c>
    </row>
    <row r="13123" spans="1:8" x14ac:dyDescent="0.25">
      <c r="A13123">
        <v>1</v>
      </c>
      <c r="B13123">
        <f t="shared" si="204"/>
        <v>13122</v>
      </c>
      <c r="C13123" t="s">
        <v>64302</v>
      </c>
      <c r="D13123" t="s">
        <v>29271</v>
      </c>
      <c r="E13123" t="s">
        <v>29272</v>
      </c>
      <c r="F13123" t="s">
        <v>29273</v>
      </c>
    </row>
    <row r="13124" spans="1:8" x14ac:dyDescent="0.25">
      <c r="A13124">
        <v>1</v>
      </c>
      <c r="B13124">
        <f t="shared" ref="B13124:B13187" si="205">B13123+1</f>
        <v>13123</v>
      </c>
      <c r="C13124" t="s">
        <v>64303</v>
      </c>
      <c r="D13124" t="s">
        <v>29274</v>
      </c>
      <c r="E13124" t="s">
        <v>29275</v>
      </c>
      <c r="F13124" t="s">
        <v>29276</v>
      </c>
    </row>
    <row r="13125" spans="1:8" x14ac:dyDescent="0.25">
      <c r="A13125">
        <v>1</v>
      </c>
      <c r="B13125">
        <f t="shared" si="205"/>
        <v>13124</v>
      </c>
      <c r="C13125" t="s">
        <v>64304</v>
      </c>
      <c r="D13125" t="s">
        <v>29277</v>
      </c>
      <c r="E13125" t="s">
        <v>29278</v>
      </c>
      <c r="F13125" t="s">
        <v>29279</v>
      </c>
    </row>
    <row r="13126" spans="1:8" x14ac:dyDescent="0.25">
      <c r="A13126">
        <v>1</v>
      </c>
      <c r="B13126">
        <f t="shared" si="205"/>
        <v>13125</v>
      </c>
      <c r="C13126" t="s">
        <v>64305</v>
      </c>
      <c r="D13126" t="s">
        <v>29280</v>
      </c>
      <c r="E13126" t="s">
        <v>29281</v>
      </c>
      <c r="F13126" t="s">
        <v>29282</v>
      </c>
    </row>
    <row r="13127" spans="1:8" x14ac:dyDescent="0.25">
      <c r="A13127">
        <v>1</v>
      </c>
      <c r="B13127">
        <f t="shared" si="205"/>
        <v>13126</v>
      </c>
      <c r="C13127" t="s">
        <v>64306</v>
      </c>
      <c r="D13127" t="s">
        <v>26693</v>
      </c>
      <c r="E13127" t="s">
        <v>29283</v>
      </c>
      <c r="F13127" t="s">
        <v>26695</v>
      </c>
    </row>
    <row r="13128" spans="1:8" x14ac:dyDescent="0.25">
      <c r="A13128">
        <v>1</v>
      </c>
      <c r="B13128">
        <f t="shared" si="205"/>
        <v>13127</v>
      </c>
      <c r="C13128" t="s">
        <v>64307</v>
      </c>
      <c r="D13128" t="s">
        <v>29284</v>
      </c>
      <c r="E13128" t="s">
        <v>29285</v>
      </c>
      <c r="F13128" t="s">
        <v>29286</v>
      </c>
    </row>
    <row r="13129" spans="1:8" x14ac:dyDescent="0.25">
      <c r="A13129">
        <v>1</v>
      </c>
      <c r="B13129">
        <f t="shared" si="205"/>
        <v>13128</v>
      </c>
      <c r="C13129" t="s">
        <v>64308</v>
      </c>
      <c r="D13129" t="s">
        <v>29287</v>
      </c>
      <c r="E13129" t="s">
        <v>29288</v>
      </c>
      <c r="F13129" t="s">
        <v>29289</v>
      </c>
    </row>
    <row r="13130" spans="1:8" x14ac:dyDescent="0.25">
      <c r="A13130">
        <v>1</v>
      </c>
      <c r="B13130">
        <f t="shared" si="205"/>
        <v>13129</v>
      </c>
      <c r="C13130" t="s">
        <v>64309</v>
      </c>
      <c r="D13130" t="s">
        <v>29290</v>
      </c>
      <c r="E13130" t="s">
        <v>29291</v>
      </c>
      <c r="F13130" t="s">
        <v>29292</v>
      </c>
    </row>
    <row r="13131" spans="1:8" x14ac:dyDescent="0.25">
      <c r="A13131">
        <v>1</v>
      </c>
      <c r="B13131">
        <f t="shared" si="205"/>
        <v>13130</v>
      </c>
      <c r="C13131" t="s">
        <v>64310</v>
      </c>
      <c r="D13131" t="s">
        <v>29293</v>
      </c>
      <c r="E13131" t="s">
        <v>29294</v>
      </c>
      <c r="F13131" t="s">
        <v>29295</v>
      </c>
    </row>
    <row r="13132" spans="1:8" x14ac:dyDescent="0.25">
      <c r="A13132">
        <v>1</v>
      </c>
      <c r="B13132">
        <f t="shared" si="205"/>
        <v>13131</v>
      </c>
      <c r="C13132" t="s">
        <v>64311</v>
      </c>
      <c r="D13132" t="s">
        <v>7975</v>
      </c>
      <c r="E13132" t="s">
        <v>29296</v>
      </c>
      <c r="F13132" t="s">
        <v>29297</v>
      </c>
    </row>
    <row r="13133" spans="1:8" x14ac:dyDescent="0.25">
      <c r="A13133">
        <v>1</v>
      </c>
      <c r="B13133">
        <f t="shared" si="205"/>
        <v>13132</v>
      </c>
      <c r="C13133" t="s">
        <v>64312</v>
      </c>
      <c r="D13133" t="s">
        <v>7521</v>
      </c>
      <c r="E13133" t="s">
        <v>29298</v>
      </c>
      <c r="F13133" t="s">
        <v>29299</v>
      </c>
    </row>
    <row r="13134" spans="1:8" x14ac:dyDescent="0.25">
      <c r="A13134">
        <v>1</v>
      </c>
      <c r="B13134">
        <f t="shared" si="205"/>
        <v>13133</v>
      </c>
      <c r="C13134" t="s">
        <v>64313</v>
      </c>
      <c r="D13134" t="s">
        <v>29300</v>
      </c>
      <c r="E13134" t="s">
        <v>29301</v>
      </c>
      <c r="F13134" t="s">
        <v>29302</v>
      </c>
    </row>
    <row r="13135" spans="1:8" x14ac:dyDescent="0.25">
      <c r="A13135">
        <v>1</v>
      </c>
      <c r="B13135">
        <f t="shared" si="205"/>
        <v>13134</v>
      </c>
      <c r="C13135" t="s">
        <v>64314</v>
      </c>
      <c r="D13135" t="s">
        <v>794</v>
      </c>
      <c r="E13135" t="s">
        <v>29303</v>
      </c>
      <c r="F13135" t="s">
        <v>29304</v>
      </c>
    </row>
    <row r="13136" spans="1:8" x14ac:dyDescent="0.25">
      <c r="A13136">
        <v>1</v>
      </c>
      <c r="B13136">
        <f t="shared" si="205"/>
        <v>13135</v>
      </c>
      <c r="C13136" t="s">
        <v>64315</v>
      </c>
      <c r="D13136" t="s">
        <v>29305</v>
      </c>
      <c r="E13136" t="s">
        <v>29306</v>
      </c>
      <c r="F13136" t="s">
        <v>29307</v>
      </c>
    </row>
    <row r="13137" spans="1:6" x14ac:dyDescent="0.25">
      <c r="A13137">
        <v>1</v>
      </c>
      <c r="B13137">
        <f t="shared" si="205"/>
        <v>13136</v>
      </c>
      <c r="C13137" t="s">
        <v>64316</v>
      </c>
      <c r="D13137" t="s">
        <v>29308</v>
      </c>
      <c r="E13137" t="s">
        <v>29309</v>
      </c>
      <c r="F13137" t="s">
        <v>29310</v>
      </c>
    </row>
    <row r="13138" spans="1:6" x14ac:dyDescent="0.25">
      <c r="A13138">
        <v>1</v>
      </c>
      <c r="B13138">
        <f t="shared" si="205"/>
        <v>13137</v>
      </c>
      <c r="C13138" t="s">
        <v>64317</v>
      </c>
      <c r="D13138" t="s">
        <v>25873</v>
      </c>
      <c r="E13138" t="s">
        <v>29311</v>
      </c>
      <c r="F13138" t="s">
        <v>29312</v>
      </c>
    </row>
    <row r="13139" spans="1:6" x14ac:dyDescent="0.25">
      <c r="A13139">
        <v>1</v>
      </c>
      <c r="B13139">
        <f t="shared" si="205"/>
        <v>13138</v>
      </c>
      <c r="C13139" t="s">
        <v>64318</v>
      </c>
      <c r="D13139" t="s">
        <v>29313</v>
      </c>
      <c r="E13139" t="s">
        <v>29314</v>
      </c>
      <c r="F13139" t="s">
        <v>29315</v>
      </c>
    </row>
    <row r="13140" spans="1:6" x14ac:dyDescent="0.25">
      <c r="A13140">
        <v>1</v>
      </c>
      <c r="B13140">
        <f t="shared" si="205"/>
        <v>13139</v>
      </c>
      <c r="C13140" t="s">
        <v>64319</v>
      </c>
      <c r="D13140" t="s">
        <v>29316</v>
      </c>
      <c r="E13140" t="s">
        <v>29317</v>
      </c>
      <c r="F13140" t="s">
        <v>29318</v>
      </c>
    </row>
    <row r="13141" spans="1:6" x14ac:dyDescent="0.25">
      <c r="A13141">
        <v>1</v>
      </c>
      <c r="B13141">
        <f t="shared" si="205"/>
        <v>13140</v>
      </c>
      <c r="C13141" t="s">
        <v>64320</v>
      </c>
      <c r="D13141" t="s">
        <v>29319</v>
      </c>
      <c r="E13141" t="s">
        <v>29320</v>
      </c>
      <c r="F13141" t="s">
        <v>29321</v>
      </c>
    </row>
    <row r="13142" spans="1:6" x14ac:dyDescent="0.25">
      <c r="A13142">
        <v>1</v>
      </c>
      <c r="B13142">
        <f t="shared" si="205"/>
        <v>13141</v>
      </c>
      <c r="C13142" t="s">
        <v>64321</v>
      </c>
      <c r="D13142" t="s">
        <v>29322</v>
      </c>
      <c r="E13142" t="s">
        <v>29323</v>
      </c>
      <c r="F13142" t="s">
        <v>29324</v>
      </c>
    </row>
    <row r="13143" spans="1:6" x14ac:dyDescent="0.25">
      <c r="A13143">
        <v>1</v>
      </c>
      <c r="B13143">
        <f t="shared" si="205"/>
        <v>13142</v>
      </c>
      <c r="C13143" t="s">
        <v>64322</v>
      </c>
      <c r="D13143" t="s">
        <v>29325</v>
      </c>
      <c r="E13143" t="s">
        <v>29326</v>
      </c>
      <c r="F13143" t="s">
        <v>29327</v>
      </c>
    </row>
    <row r="13144" spans="1:6" x14ac:dyDescent="0.25">
      <c r="A13144">
        <v>1</v>
      </c>
      <c r="B13144">
        <f t="shared" si="205"/>
        <v>13143</v>
      </c>
      <c r="C13144" t="s">
        <v>64323</v>
      </c>
      <c r="D13144" t="s">
        <v>29328</v>
      </c>
      <c r="E13144" t="s">
        <v>29329</v>
      </c>
      <c r="F13144" t="s">
        <v>29330</v>
      </c>
    </row>
    <row r="13145" spans="1:6" x14ac:dyDescent="0.25">
      <c r="A13145">
        <v>1</v>
      </c>
      <c r="B13145">
        <f t="shared" si="205"/>
        <v>13144</v>
      </c>
      <c r="C13145" t="s">
        <v>64324</v>
      </c>
      <c r="D13145" t="s">
        <v>23121</v>
      </c>
      <c r="E13145" t="s">
        <v>29331</v>
      </c>
      <c r="F13145" t="s">
        <v>29332</v>
      </c>
    </row>
    <row r="13146" spans="1:6" x14ac:dyDescent="0.25">
      <c r="A13146">
        <v>1</v>
      </c>
      <c r="B13146">
        <f t="shared" si="205"/>
        <v>13145</v>
      </c>
      <c r="C13146" t="s">
        <v>64325</v>
      </c>
      <c r="D13146" t="s">
        <v>29333</v>
      </c>
      <c r="E13146" t="s">
        <v>29334</v>
      </c>
      <c r="F13146" t="s">
        <v>29335</v>
      </c>
    </row>
    <row r="13147" spans="1:6" x14ac:dyDescent="0.25">
      <c r="A13147">
        <v>1</v>
      </c>
      <c r="B13147">
        <f t="shared" si="205"/>
        <v>13146</v>
      </c>
      <c r="C13147" t="s">
        <v>64326</v>
      </c>
      <c r="D13147" t="s">
        <v>29336</v>
      </c>
      <c r="E13147" t="s">
        <v>29337</v>
      </c>
      <c r="F13147" t="s">
        <v>29338</v>
      </c>
    </row>
    <row r="13148" spans="1:6" x14ac:dyDescent="0.25">
      <c r="A13148">
        <v>1</v>
      </c>
      <c r="B13148">
        <f t="shared" si="205"/>
        <v>13147</v>
      </c>
      <c r="C13148" t="s">
        <v>64327</v>
      </c>
      <c r="D13148" t="s">
        <v>29339</v>
      </c>
      <c r="E13148" t="s">
        <v>29340</v>
      </c>
      <c r="F13148" t="s">
        <v>29341</v>
      </c>
    </row>
    <row r="13149" spans="1:6" x14ac:dyDescent="0.25">
      <c r="A13149">
        <v>1</v>
      </c>
      <c r="B13149">
        <f t="shared" si="205"/>
        <v>13148</v>
      </c>
      <c r="C13149" t="s">
        <v>64328</v>
      </c>
      <c r="D13149" t="s">
        <v>29342</v>
      </c>
      <c r="E13149" t="s">
        <v>29343</v>
      </c>
      <c r="F13149" t="s">
        <v>29344</v>
      </c>
    </row>
    <row r="13150" spans="1:6" x14ac:dyDescent="0.25">
      <c r="A13150">
        <v>1</v>
      </c>
      <c r="B13150">
        <f t="shared" si="205"/>
        <v>13149</v>
      </c>
      <c r="C13150" t="s">
        <v>64329</v>
      </c>
      <c r="D13150" t="s">
        <v>9184</v>
      </c>
      <c r="E13150" t="s">
        <v>29345</v>
      </c>
      <c r="F13150" t="s">
        <v>29346</v>
      </c>
    </row>
    <row r="13151" spans="1:6" x14ac:dyDescent="0.25">
      <c r="A13151">
        <v>1</v>
      </c>
      <c r="B13151">
        <f t="shared" si="205"/>
        <v>13150</v>
      </c>
      <c r="C13151" t="s">
        <v>64330</v>
      </c>
      <c r="D13151" t="s">
        <v>15688</v>
      </c>
      <c r="E13151" t="s">
        <v>29347</v>
      </c>
      <c r="F13151" t="s">
        <v>29348</v>
      </c>
    </row>
    <row r="13152" spans="1:6" x14ac:dyDescent="0.25">
      <c r="A13152">
        <v>1</v>
      </c>
      <c r="B13152">
        <f t="shared" si="205"/>
        <v>13151</v>
      </c>
      <c r="C13152" t="s">
        <v>64331</v>
      </c>
      <c r="D13152" t="s">
        <v>29349</v>
      </c>
      <c r="E13152" t="s">
        <v>29350</v>
      </c>
      <c r="F13152" t="s">
        <v>29351</v>
      </c>
    </row>
    <row r="13153" spans="1:8" x14ac:dyDescent="0.25">
      <c r="A13153">
        <v>1</v>
      </c>
      <c r="B13153">
        <f t="shared" si="205"/>
        <v>13152</v>
      </c>
      <c r="C13153" t="s">
        <v>64332</v>
      </c>
      <c r="D13153" t="s">
        <v>29352</v>
      </c>
      <c r="E13153" t="s">
        <v>29353</v>
      </c>
      <c r="F13153" t="s">
        <v>29354</v>
      </c>
      <c r="G13153">
        <v>586</v>
      </c>
      <c r="H13153">
        <v>12036</v>
      </c>
    </row>
    <row r="13154" spans="1:8" x14ac:dyDescent="0.25">
      <c r="A13154">
        <v>1</v>
      </c>
      <c r="B13154">
        <f t="shared" si="205"/>
        <v>13153</v>
      </c>
      <c r="C13154" t="s">
        <v>64333</v>
      </c>
      <c r="D13154" t="s">
        <v>29355</v>
      </c>
      <c r="E13154" t="s">
        <v>29356</v>
      </c>
      <c r="F13154" t="s">
        <v>29357</v>
      </c>
      <c r="G13154">
        <v>599</v>
      </c>
      <c r="H13154">
        <v>13971</v>
      </c>
    </row>
    <row r="13155" spans="1:8" x14ac:dyDescent="0.25">
      <c r="A13155">
        <v>1</v>
      </c>
      <c r="B13155">
        <f t="shared" si="205"/>
        <v>13154</v>
      </c>
      <c r="C13155" t="s">
        <v>64334</v>
      </c>
      <c r="D13155" t="s">
        <v>24557</v>
      </c>
      <c r="E13155" t="s">
        <v>29358</v>
      </c>
    </row>
    <row r="13156" spans="1:8" x14ac:dyDescent="0.25">
      <c r="A13156">
        <v>1</v>
      </c>
      <c r="B13156">
        <f t="shared" si="205"/>
        <v>13155</v>
      </c>
      <c r="C13156" t="s">
        <v>64335</v>
      </c>
      <c r="D13156" t="s">
        <v>29359</v>
      </c>
      <c r="E13156" t="s">
        <v>29360</v>
      </c>
      <c r="F13156" t="s">
        <v>29361</v>
      </c>
    </row>
    <row r="13157" spans="1:8" x14ac:dyDescent="0.25">
      <c r="A13157">
        <v>1</v>
      </c>
      <c r="B13157">
        <f t="shared" si="205"/>
        <v>13156</v>
      </c>
      <c r="C13157" t="s">
        <v>64336</v>
      </c>
      <c r="D13157" t="s">
        <v>29362</v>
      </c>
      <c r="E13157" t="s">
        <v>29363</v>
      </c>
      <c r="F13157" t="s">
        <v>29364</v>
      </c>
    </row>
    <row r="13158" spans="1:8" x14ac:dyDescent="0.25">
      <c r="A13158">
        <v>1</v>
      </c>
      <c r="B13158">
        <f t="shared" si="205"/>
        <v>13157</v>
      </c>
      <c r="C13158" t="s">
        <v>64337</v>
      </c>
      <c r="D13158" t="s">
        <v>29365</v>
      </c>
      <c r="E13158" t="s">
        <v>29366</v>
      </c>
      <c r="F13158" t="s">
        <v>29367</v>
      </c>
    </row>
    <row r="13159" spans="1:8" x14ac:dyDescent="0.25">
      <c r="A13159">
        <v>1</v>
      </c>
      <c r="B13159">
        <f t="shared" si="205"/>
        <v>13158</v>
      </c>
      <c r="C13159" t="s">
        <v>64338</v>
      </c>
      <c r="D13159" t="s">
        <v>29368</v>
      </c>
      <c r="E13159" t="s">
        <v>29369</v>
      </c>
      <c r="F13159" t="s">
        <v>29370</v>
      </c>
    </row>
    <row r="13160" spans="1:8" x14ac:dyDescent="0.25">
      <c r="A13160">
        <v>1</v>
      </c>
      <c r="B13160">
        <f t="shared" si="205"/>
        <v>13159</v>
      </c>
      <c r="C13160" t="s">
        <v>64339</v>
      </c>
      <c r="D13160" t="s">
        <v>29371</v>
      </c>
      <c r="E13160" t="s">
        <v>29372</v>
      </c>
      <c r="F13160" t="s">
        <v>29373</v>
      </c>
    </row>
    <row r="13161" spans="1:8" x14ac:dyDescent="0.25">
      <c r="A13161">
        <v>1</v>
      </c>
      <c r="B13161">
        <f t="shared" si="205"/>
        <v>13160</v>
      </c>
      <c r="C13161" t="s">
        <v>64340</v>
      </c>
      <c r="D13161" t="s">
        <v>29374</v>
      </c>
      <c r="E13161" t="s">
        <v>29375</v>
      </c>
      <c r="F13161" t="s">
        <v>29376</v>
      </c>
    </row>
    <row r="13162" spans="1:8" x14ac:dyDescent="0.25">
      <c r="A13162">
        <v>1</v>
      </c>
      <c r="B13162">
        <f t="shared" si="205"/>
        <v>13161</v>
      </c>
      <c r="C13162" t="s">
        <v>64341</v>
      </c>
      <c r="D13162" t="s">
        <v>29377</v>
      </c>
      <c r="E13162" t="s">
        <v>29378</v>
      </c>
      <c r="F13162" t="s">
        <v>29379</v>
      </c>
    </row>
    <row r="13163" spans="1:8" x14ac:dyDescent="0.25">
      <c r="A13163">
        <v>1</v>
      </c>
      <c r="B13163">
        <f t="shared" si="205"/>
        <v>13162</v>
      </c>
      <c r="C13163" t="s">
        <v>64342</v>
      </c>
      <c r="D13163" t="s">
        <v>7188</v>
      </c>
      <c r="E13163" t="s">
        <v>29380</v>
      </c>
      <c r="F13163" t="s">
        <v>29381</v>
      </c>
    </row>
    <row r="13164" spans="1:8" x14ac:dyDescent="0.25">
      <c r="A13164">
        <v>1</v>
      </c>
      <c r="B13164">
        <f t="shared" si="205"/>
        <v>13163</v>
      </c>
      <c r="C13164" t="s">
        <v>64343</v>
      </c>
      <c r="D13164" t="s">
        <v>11013</v>
      </c>
      <c r="E13164" t="s">
        <v>29382</v>
      </c>
      <c r="F13164" t="s">
        <v>29383</v>
      </c>
    </row>
    <row r="13165" spans="1:8" x14ac:dyDescent="0.25">
      <c r="A13165">
        <v>1</v>
      </c>
      <c r="B13165">
        <f t="shared" si="205"/>
        <v>13164</v>
      </c>
      <c r="C13165" t="s">
        <v>64344</v>
      </c>
      <c r="D13165" t="s">
        <v>29384</v>
      </c>
      <c r="E13165" t="s">
        <v>29385</v>
      </c>
      <c r="F13165" t="s">
        <v>29386</v>
      </c>
      <c r="G13165">
        <v>573</v>
      </c>
    </row>
    <row r="13166" spans="1:8" x14ac:dyDescent="0.25">
      <c r="A13166">
        <v>1</v>
      </c>
      <c r="B13166">
        <f t="shared" si="205"/>
        <v>13165</v>
      </c>
      <c r="C13166" t="s">
        <v>64345</v>
      </c>
      <c r="D13166" t="s">
        <v>29387</v>
      </c>
      <c r="E13166" t="s">
        <v>29388</v>
      </c>
      <c r="F13166" t="s">
        <v>29389</v>
      </c>
    </row>
    <row r="13167" spans="1:8" x14ac:dyDescent="0.25">
      <c r="A13167">
        <v>1</v>
      </c>
      <c r="B13167">
        <f t="shared" si="205"/>
        <v>13166</v>
      </c>
      <c r="C13167" t="s">
        <v>64346</v>
      </c>
      <c r="D13167" t="s">
        <v>16356</v>
      </c>
      <c r="E13167" t="s">
        <v>29390</v>
      </c>
      <c r="F13167" t="s">
        <v>29391</v>
      </c>
    </row>
    <row r="13168" spans="1:8" x14ac:dyDescent="0.25">
      <c r="A13168">
        <v>1</v>
      </c>
      <c r="B13168">
        <f t="shared" si="205"/>
        <v>13167</v>
      </c>
      <c r="C13168" t="s">
        <v>64347</v>
      </c>
      <c r="D13168" t="s">
        <v>29392</v>
      </c>
      <c r="E13168" t="s">
        <v>29393</v>
      </c>
      <c r="F13168" t="s">
        <v>19852</v>
      </c>
    </row>
    <row r="13169" spans="1:8" x14ac:dyDescent="0.25">
      <c r="A13169">
        <v>1</v>
      </c>
      <c r="B13169">
        <f t="shared" si="205"/>
        <v>13168</v>
      </c>
      <c r="C13169" t="s">
        <v>64348</v>
      </c>
      <c r="D13169" t="s">
        <v>29394</v>
      </c>
      <c r="E13169" t="s">
        <v>29395</v>
      </c>
      <c r="F13169" t="s">
        <v>29396</v>
      </c>
    </row>
    <row r="13170" spans="1:8" x14ac:dyDescent="0.25">
      <c r="A13170">
        <v>1</v>
      </c>
      <c r="B13170">
        <f t="shared" si="205"/>
        <v>13169</v>
      </c>
      <c r="C13170" t="s">
        <v>64349</v>
      </c>
      <c r="D13170" t="s">
        <v>29397</v>
      </c>
      <c r="E13170" t="s">
        <v>29398</v>
      </c>
      <c r="F13170" t="s">
        <v>29399</v>
      </c>
    </row>
    <row r="13171" spans="1:8" x14ac:dyDescent="0.25">
      <c r="A13171">
        <v>1</v>
      </c>
      <c r="B13171">
        <f t="shared" si="205"/>
        <v>13170</v>
      </c>
      <c r="C13171" t="s">
        <v>64350</v>
      </c>
      <c r="D13171" t="s">
        <v>29400</v>
      </c>
      <c r="E13171" t="s">
        <v>29401</v>
      </c>
      <c r="F13171" t="s">
        <v>29402</v>
      </c>
    </row>
    <row r="13172" spans="1:8" x14ac:dyDescent="0.25">
      <c r="A13172">
        <v>1</v>
      </c>
      <c r="B13172">
        <f t="shared" si="205"/>
        <v>13171</v>
      </c>
      <c r="C13172" t="s">
        <v>64351</v>
      </c>
      <c r="D13172" t="s">
        <v>29403</v>
      </c>
      <c r="E13172" t="s">
        <v>29404</v>
      </c>
      <c r="F13172" t="s">
        <v>29405</v>
      </c>
    </row>
    <row r="13173" spans="1:8" x14ac:dyDescent="0.25">
      <c r="A13173">
        <v>1</v>
      </c>
      <c r="B13173">
        <f t="shared" si="205"/>
        <v>13172</v>
      </c>
      <c r="C13173" t="s">
        <v>64352</v>
      </c>
      <c r="D13173" t="s">
        <v>29406</v>
      </c>
      <c r="E13173" t="s">
        <v>29407</v>
      </c>
      <c r="F13173" t="s">
        <v>29408</v>
      </c>
      <c r="G13173">
        <v>587</v>
      </c>
      <c r="H13173">
        <v>12050</v>
      </c>
    </row>
    <row r="13174" spans="1:8" x14ac:dyDescent="0.25">
      <c r="A13174">
        <v>1</v>
      </c>
      <c r="B13174">
        <f t="shared" si="205"/>
        <v>13173</v>
      </c>
      <c r="C13174" t="s">
        <v>64353</v>
      </c>
      <c r="D13174" t="s">
        <v>29409</v>
      </c>
      <c r="E13174" t="s">
        <v>29410</v>
      </c>
      <c r="F13174" t="s">
        <v>29411</v>
      </c>
    </row>
    <row r="13175" spans="1:8" x14ac:dyDescent="0.25">
      <c r="A13175">
        <v>1</v>
      </c>
      <c r="B13175">
        <f t="shared" si="205"/>
        <v>13174</v>
      </c>
      <c r="C13175" t="s">
        <v>64354</v>
      </c>
      <c r="D13175" t="s">
        <v>29412</v>
      </c>
      <c r="E13175" t="s">
        <v>29413</v>
      </c>
      <c r="F13175" t="s">
        <v>29414</v>
      </c>
    </row>
    <row r="13176" spans="1:8" x14ac:dyDescent="0.25">
      <c r="A13176">
        <v>1</v>
      </c>
      <c r="B13176">
        <f t="shared" si="205"/>
        <v>13175</v>
      </c>
      <c r="C13176" t="s">
        <v>64355</v>
      </c>
      <c r="D13176" t="s">
        <v>5971</v>
      </c>
      <c r="E13176" t="s">
        <v>29415</v>
      </c>
      <c r="F13176" t="s">
        <v>29416</v>
      </c>
    </row>
    <row r="13177" spans="1:8" x14ac:dyDescent="0.25">
      <c r="A13177">
        <v>1</v>
      </c>
      <c r="B13177">
        <f t="shared" si="205"/>
        <v>13176</v>
      </c>
      <c r="C13177" t="s">
        <v>64356</v>
      </c>
      <c r="D13177" t="s">
        <v>29417</v>
      </c>
      <c r="E13177" t="s">
        <v>29418</v>
      </c>
      <c r="F13177" t="s">
        <v>29419</v>
      </c>
    </row>
    <row r="13178" spans="1:8" x14ac:dyDescent="0.25">
      <c r="A13178">
        <v>1</v>
      </c>
      <c r="B13178">
        <f t="shared" si="205"/>
        <v>13177</v>
      </c>
      <c r="C13178" t="s">
        <v>64357</v>
      </c>
      <c r="D13178" t="s">
        <v>8468</v>
      </c>
      <c r="E13178" t="s">
        <v>29420</v>
      </c>
      <c r="F13178" t="s">
        <v>29421</v>
      </c>
    </row>
    <row r="13179" spans="1:8" x14ac:dyDescent="0.25">
      <c r="A13179">
        <v>1</v>
      </c>
      <c r="B13179">
        <f t="shared" si="205"/>
        <v>13178</v>
      </c>
      <c r="C13179" t="s">
        <v>64358</v>
      </c>
      <c r="D13179" t="s">
        <v>29422</v>
      </c>
      <c r="E13179" t="s">
        <v>29423</v>
      </c>
      <c r="F13179" t="s">
        <v>29424</v>
      </c>
    </row>
    <row r="13180" spans="1:8" x14ac:dyDescent="0.25">
      <c r="A13180">
        <v>1</v>
      </c>
      <c r="B13180">
        <f t="shared" si="205"/>
        <v>13179</v>
      </c>
      <c r="C13180" t="s">
        <v>64359</v>
      </c>
      <c r="D13180" t="s">
        <v>29425</v>
      </c>
      <c r="E13180" t="s">
        <v>29426</v>
      </c>
      <c r="F13180" t="s">
        <v>29427</v>
      </c>
    </row>
    <row r="13181" spans="1:8" x14ac:dyDescent="0.25">
      <c r="A13181">
        <v>1</v>
      </c>
      <c r="B13181">
        <f t="shared" si="205"/>
        <v>13180</v>
      </c>
      <c r="C13181" t="s">
        <v>64360</v>
      </c>
      <c r="D13181" t="s">
        <v>13726</v>
      </c>
      <c r="E13181" t="s">
        <v>29428</v>
      </c>
      <c r="F13181" t="s">
        <v>29429</v>
      </c>
    </row>
    <row r="13182" spans="1:8" x14ac:dyDescent="0.25">
      <c r="A13182">
        <v>1</v>
      </c>
      <c r="B13182">
        <f t="shared" si="205"/>
        <v>13181</v>
      </c>
      <c r="C13182" t="s">
        <v>64361</v>
      </c>
      <c r="D13182" t="s">
        <v>29430</v>
      </c>
      <c r="E13182" t="s">
        <v>29431</v>
      </c>
      <c r="F13182" t="s">
        <v>29432</v>
      </c>
    </row>
    <row r="13183" spans="1:8" x14ac:dyDescent="0.25">
      <c r="A13183">
        <v>1</v>
      </c>
      <c r="B13183">
        <f t="shared" si="205"/>
        <v>13182</v>
      </c>
      <c r="C13183" t="s">
        <v>64362</v>
      </c>
      <c r="D13183" t="s">
        <v>29433</v>
      </c>
      <c r="E13183" t="s">
        <v>29434</v>
      </c>
      <c r="F13183" t="s">
        <v>29435</v>
      </c>
    </row>
    <row r="13184" spans="1:8" x14ac:dyDescent="0.25">
      <c r="A13184">
        <v>1</v>
      </c>
      <c r="B13184">
        <f t="shared" si="205"/>
        <v>13183</v>
      </c>
      <c r="C13184" t="s">
        <v>64363</v>
      </c>
      <c r="D13184" t="s">
        <v>29436</v>
      </c>
      <c r="E13184" t="s">
        <v>29437</v>
      </c>
      <c r="F13184" t="s">
        <v>29438</v>
      </c>
    </row>
    <row r="13185" spans="1:8" x14ac:dyDescent="0.25">
      <c r="A13185">
        <v>1</v>
      </c>
      <c r="B13185">
        <f t="shared" si="205"/>
        <v>13184</v>
      </c>
      <c r="C13185" t="s">
        <v>64364</v>
      </c>
      <c r="D13185" t="s">
        <v>29439</v>
      </c>
      <c r="E13185" t="s">
        <v>29440</v>
      </c>
      <c r="F13185" t="s">
        <v>29441</v>
      </c>
    </row>
    <row r="13186" spans="1:8" x14ac:dyDescent="0.25">
      <c r="A13186">
        <v>1</v>
      </c>
      <c r="B13186">
        <f t="shared" si="205"/>
        <v>13185</v>
      </c>
      <c r="C13186" t="s">
        <v>64365</v>
      </c>
      <c r="D13186" t="s">
        <v>11392</v>
      </c>
      <c r="E13186" t="s">
        <v>29442</v>
      </c>
    </row>
    <row r="13187" spans="1:8" x14ac:dyDescent="0.25">
      <c r="A13187">
        <v>1</v>
      </c>
      <c r="B13187">
        <f t="shared" si="205"/>
        <v>13186</v>
      </c>
      <c r="C13187" t="s">
        <v>64366</v>
      </c>
      <c r="D13187" t="s">
        <v>29443</v>
      </c>
      <c r="E13187" t="s">
        <v>29444</v>
      </c>
      <c r="F13187" t="s">
        <v>29445</v>
      </c>
    </row>
    <row r="13188" spans="1:8" x14ac:dyDescent="0.25">
      <c r="A13188">
        <v>1</v>
      </c>
      <c r="B13188">
        <f t="shared" ref="B13188:B13251" si="206">B13187+1</f>
        <v>13187</v>
      </c>
      <c r="C13188" t="s">
        <v>64367</v>
      </c>
      <c r="D13188" t="s">
        <v>29446</v>
      </c>
      <c r="E13188" t="s">
        <v>29447</v>
      </c>
      <c r="F13188" t="s">
        <v>29448</v>
      </c>
    </row>
    <row r="13189" spans="1:8" x14ac:dyDescent="0.25">
      <c r="A13189">
        <v>1</v>
      </c>
      <c r="B13189">
        <f t="shared" si="206"/>
        <v>13188</v>
      </c>
      <c r="C13189" t="s">
        <v>64368</v>
      </c>
      <c r="D13189" t="s">
        <v>29449</v>
      </c>
      <c r="E13189" t="s">
        <v>29450</v>
      </c>
      <c r="F13189" t="s">
        <v>29451</v>
      </c>
    </row>
    <row r="13190" spans="1:8" x14ac:dyDescent="0.25">
      <c r="A13190">
        <v>1</v>
      </c>
      <c r="B13190">
        <f t="shared" si="206"/>
        <v>13189</v>
      </c>
      <c r="C13190" t="s">
        <v>64369</v>
      </c>
      <c r="D13190" t="s">
        <v>29452</v>
      </c>
      <c r="E13190" t="s">
        <v>29453</v>
      </c>
      <c r="F13190" t="s">
        <v>29454</v>
      </c>
    </row>
    <row r="13191" spans="1:8" x14ac:dyDescent="0.25">
      <c r="A13191">
        <v>1</v>
      </c>
      <c r="B13191">
        <f t="shared" si="206"/>
        <v>13190</v>
      </c>
      <c r="C13191" t="s">
        <v>64370</v>
      </c>
      <c r="D13191" t="s">
        <v>29455</v>
      </c>
      <c r="E13191" t="s">
        <v>29456</v>
      </c>
      <c r="F13191" t="s">
        <v>29457</v>
      </c>
    </row>
    <row r="13192" spans="1:8" x14ac:dyDescent="0.25">
      <c r="A13192">
        <v>1</v>
      </c>
      <c r="B13192">
        <f t="shared" si="206"/>
        <v>13191</v>
      </c>
      <c r="C13192" t="s">
        <v>64371</v>
      </c>
      <c r="D13192" t="s">
        <v>29458</v>
      </c>
      <c r="E13192" t="s">
        <v>29459</v>
      </c>
    </row>
    <row r="13193" spans="1:8" x14ac:dyDescent="0.25">
      <c r="A13193">
        <v>1</v>
      </c>
      <c r="B13193">
        <f t="shared" si="206"/>
        <v>13192</v>
      </c>
      <c r="C13193" t="s">
        <v>64372</v>
      </c>
      <c r="D13193" t="s">
        <v>29460</v>
      </c>
      <c r="E13193" t="s">
        <v>29461</v>
      </c>
      <c r="F13193" t="s">
        <v>29462</v>
      </c>
    </row>
    <row r="13194" spans="1:8" x14ac:dyDescent="0.25">
      <c r="A13194">
        <v>1</v>
      </c>
      <c r="B13194">
        <f t="shared" si="206"/>
        <v>13193</v>
      </c>
      <c r="C13194" t="s">
        <v>64373</v>
      </c>
      <c r="D13194" t="s">
        <v>29463</v>
      </c>
      <c r="E13194" t="s">
        <v>29464</v>
      </c>
      <c r="F13194" t="s">
        <v>29465</v>
      </c>
      <c r="G13194">
        <v>584</v>
      </c>
      <c r="H13194">
        <v>12010</v>
      </c>
    </row>
    <row r="13195" spans="1:8" x14ac:dyDescent="0.25">
      <c r="A13195">
        <v>1</v>
      </c>
      <c r="B13195">
        <f t="shared" si="206"/>
        <v>13194</v>
      </c>
      <c r="C13195" t="s">
        <v>64374</v>
      </c>
      <c r="D13195" t="s">
        <v>5314</v>
      </c>
      <c r="E13195" t="s">
        <v>29466</v>
      </c>
      <c r="F13195" t="s">
        <v>29467</v>
      </c>
    </row>
    <row r="13196" spans="1:8" x14ac:dyDescent="0.25">
      <c r="A13196">
        <v>1</v>
      </c>
      <c r="B13196">
        <f t="shared" si="206"/>
        <v>13195</v>
      </c>
      <c r="C13196" t="s">
        <v>64375</v>
      </c>
      <c r="D13196" t="s">
        <v>29468</v>
      </c>
      <c r="E13196" t="s">
        <v>29469</v>
      </c>
      <c r="F13196" t="s">
        <v>29470</v>
      </c>
    </row>
    <row r="13197" spans="1:8" x14ac:dyDescent="0.25">
      <c r="A13197">
        <v>1</v>
      </c>
      <c r="B13197">
        <f t="shared" si="206"/>
        <v>13196</v>
      </c>
      <c r="C13197" t="s">
        <v>64376</v>
      </c>
      <c r="D13197" t="s">
        <v>29471</v>
      </c>
      <c r="E13197" t="s">
        <v>29472</v>
      </c>
      <c r="F13197" t="s">
        <v>29473</v>
      </c>
    </row>
    <row r="13198" spans="1:8" x14ac:dyDescent="0.25">
      <c r="A13198">
        <v>1</v>
      </c>
      <c r="B13198">
        <f t="shared" si="206"/>
        <v>13197</v>
      </c>
      <c r="C13198" t="s">
        <v>64377</v>
      </c>
      <c r="D13198" t="s">
        <v>29474</v>
      </c>
      <c r="E13198" t="s">
        <v>29475</v>
      </c>
      <c r="F13198" t="s">
        <v>29476</v>
      </c>
    </row>
    <row r="13199" spans="1:8" x14ac:dyDescent="0.25">
      <c r="A13199">
        <v>1</v>
      </c>
      <c r="B13199">
        <f t="shared" si="206"/>
        <v>13198</v>
      </c>
      <c r="C13199" t="s">
        <v>64378</v>
      </c>
      <c r="D13199" t="s">
        <v>13019</v>
      </c>
      <c r="E13199" t="s">
        <v>29477</v>
      </c>
      <c r="F13199" t="s">
        <v>29478</v>
      </c>
    </row>
    <row r="13200" spans="1:8" x14ac:dyDescent="0.25">
      <c r="A13200">
        <v>1</v>
      </c>
      <c r="B13200">
        <f t="shared" si="206"/>
        <v>13199</v>
      </c>
      <c r="C13200" t="s">
        <v>64379</v>
      </c>
      <c r="D13200" t="s">
        <v>29479</v>
      </c>
      <c r="E13200" t="s">
        <v>29480</v>
      </c>
      <c r="F13200" t="s">
        <v>29481</v>
      </c>
    </row>
    <row r="13201" spans="1:8" x14ac:dyDescent="0.25">
      <c r="A13201">
        <v>1</v>
      </c>
      <c r="B13201">
        <f t="shared" si="206"/>
        <v>13200</v>
      </c>
      <c r="C13201" t="s">
        <v>64380</v>
      </c>
      <c r="D13201" t="s">
        <v>29482</v>
      </c>
      <c r="E13201" t="s">
        <v>29483</v>
      </c>
      <c r="F13201" t="s">
        <v>29484</v>
      </c>
    </row>
    <row r="13202" spans="1:8" x14ac:dyDescent="0.25">
      <c r="A13202">
        <v>1</v>
      </c>
      <c r="B13202">
        <f t="shared" si="206"/>
        <v>13201</v>
      </c>
      <c r="C13202" t="s">
        <v>64381</v>
      </c>
      <c r="D13202" t="s">
        <v>29485</v>
      </c>
      <c r="E13202" t="s">
        <v>29486</v>
      </c>
      <c r="F13202" t="s">
        <v>29487</v>
      </c>
    </row>
    <row r="13203" spans="1:8" x14ac:dyDescent="0.25">
      <c r="A13203">
        <v>1</v>
      </c>
      <c r="B13203">
        <f t="shared" si="206"/>
        <v>13202</v>
      </c>
      <c r="C13203" t="s">
        <v>64382</v>
      </c>
      <c r="D13203" t="s">
        <v>29488</v>
      </c>
      <c r="E13203" t="s">
        <v>29489</v>
      </c>
      <c r="F13203" t="s">
        <v>29490</v>
      </c>
    </row>
    <row r="13204" spans="1:8" x14ac:dyDescent="0.25">
      <c r="A13204">
        <v>1</v>
      </c>
      <c r="B13204">
        <f t="shared" si="206"/>
        <v>13203</v>
      </c>
      <c r="C13204" t="s">
        <v>64383</v>
      </c>
      <c r="D13204" t="s">
        <v>29491</v>
      </c>
      <c r="E13204" t="s">
        <v>29492</v>
      </c>
      <c r="F13204" t="s">
        <v>29493</v>
      </c>
    </row>
    <row r="13205" spans="1:8" x14ac:dyDescent="0.25">
      <c r="A13205">
        <v>1</v>
      </c>
      <c r="B13205">
        <f t="shared" si="206"/>
        <v>13204</v>
      </c>
      <c r="C13205" t="s">
        <v>64384</v>
      </c>
      <c r="D13205" t="s">
        <v>29494</v>
      </c>
      <c r="E13205" t="s">
        <v>29495</v>
      </c>
      <c r="F13205" t="s">
        <v>29496</v>
      </c>
    </row>
    <row r="13206" spans="1:8" x14ac:dyDescent="0.25">
      <c r="A13206">
        <v>1</v>
      </c>
      <c r="B13206">
        <f t="shared" si="206"/>
        <v>13205</v>
      </c>
      <c r="C13206" t="s">
        <v>64385</v>
      </c>
      <c r="D13206" t="s">
        <v>29497</v>
      </c>
      <c r="E13206" t="s">
        <v>29498</v>
      </c>
      <c r="F13206" t="s">
        <v>29499</v>
      </c>
    </row>
    <row r="13207" spans="1:8" x14ac:dyDescent="0.25">
      <c r="A13207">
        <v>1</v>
      </c>
      <c r="B13207">
        <f t="shared" si="206"/>
        <v>13206</v>
      </c>
      <c r="C13207" t="s">
        <v>64386</v>
      </c>
      <c r="D13207" t="s">
        <v>29500</v>
      </c>
      <c r="E13207" t="s">
        <v>29501</v>
      </c>
      <c r="F13207" t="s">
        <v>29502</v>
      </c>
    </row>
    <row r="13208" spans="1:8" x14ac:dyDescent="0.25">
      <c r="A13208">
        <v>1</v>
      </c>
      <c r="B13208">
        <f t="shared" si="206"/>
        <v>13207</v>
      </c>
      <c r="C13208" t="s">
        <v>64387</v>
      </c>
      <c r="D13208" t="s">
        <v>29503</v>
      </c>
      <c r="E13208" t="s">
        <v>29504</v>
      </c>
      <c r="F13208" t="s">
        <v>29505</v>
      </c>
    </row>
    <row r="13209" spans="1:8" x14ac:dyDescent="0.25">
      <c r="A13209">
        <v>1</v>
      </c>
      <c r="B13209">
        <f t="shared" si="206"/>
        <v>13208</v>
      </c>
      <c r="C13209" t="s">
        <v>64388</v>
      </c>
      <c r="D13209" t="s">
        <v>29506</v>
      </c>
      <c r="E13209" t="s">
        <v>29507</v>
      </c>
      <c r="F13209" t="s">
        <v>29508</v>
      </c>
      <c r="G13209">
        <v>596</v>
      </c>
      <c r="H13209">
        <v>12198</v>
      </c>
    </row>
    <row r="13210" spans="1:8" x14ac:dyDescent="0.25">
      <c r="A13210">
        <v>1</v>
      </c>
      <c r="B13210">
        <f t="shared" si="206"/>
        <v>13209</v>
      </c>
      <c r="C13210" t="s">
        <v>64389</v>
      </c>
      <c r="D13210" t="s">
        <v>29509</v>
      </c>
      <c r="E13210" t="s">
        <v>29510</v>
      </c>
      <c r="F13210" t="s">
        <v>29511</v>
      </c>
    </row>
    <row r="13211" spans="1:8" x14ac:dyDescent="0.25">
      <c r="A13211">
        <v>1</v>
      </c>
      <c r="B13211">
        <f t="shared" si="206"/>
        <v>13210</v>
      </c>
      <c r="C13211" t="s">
        <v>64390</v>
      </c>
      <c r="D13211" t="s">
        <v>29512</v>
      </c>
      <c r="E13211" t="s">
        <v>29513</v>
      </c>
      <c r="F13211" t="s">
        <v>29514</v>
      </c>
    </row>
    <row r="13212" spans="1:8" x14ac:dyDescent="0.25">
      <c r="A13212">
        <v>1</v>
      </c>
      <c r="B13212">
        <f t="shared" si="206"/>
        <v>13211</v>
      </c>
      <c r="C13212" t="s">
        <v>64391</v>
      </c>
      <c r="D13212" t="s">
        <v>29515</v>
      </c>
      <c r="E13212" t="s">
        <v>29516</v>
      </c>
      <c r="F13212" t="s">
        <v>29517</v>
      </c>
    </row>
    <row r="13213" spans="1:8" x14ac:dyDescent="0.25">
      <c r="A13213">
        <v>1</v>
      </c>
      <c r="B13213">
        <f t="shared" si="206"/>
        <v>13212</v>
      </c>
      <c r="C13213" t="s">
        <v>64392</v>
      </c>
      <c r="D13213" t="s">
        <v>29518</v>
      </c>
      <c r="E13213" t="s">
        <v>29519</v>
      </c>
      <c r="F13213" t="s">
        <v>29520</v>
      </c>
    </row>
    <row r="13214" spans="1:8" x14ac:dyDescent="0.25">
      <c r="A13214">
        <v>1</v>
      </c>
      <c r="B13214">
        <f t="shared" si="206"/>
        <v>13213</v>
      </c>
      <c r="C13214" t="s">
        <v>64393</v>
      </c>
      <c r="D13214" t="s">
        <v>29521</v>
      </c>
      <c r="E13214" t="s">
        <v>29522</v>
      </c>
      <c r="F13214" t="s">
        <v>29523</v>
      </c>
      <c r="G13214">
        <v>597</v>
      </c>
      <c r="H13214">
        <v>12212</v>
      </c>
    </row>
    <row r="13215" spans="1:8" x14ac:dyDescent="0.25">
      <c r="A13215">
        <v>1</v>
      </c>
      <c r="B13215">
        <f t="shared" si="206"/>
        <v>13214</v>
      </c>
      <c r="C13215" t="s">
        <v>64394</v>
      </c>
      <c r="D13215" t="s">
        <v>29524</v>
      </c>
      <c r="E13215" t="s">
        <v>29525</v>
      </c>
      <c r="F13215" t="s">
        <v>25923</v>
      </c>
    </row>
    <row r="13216" spans="1:8" x14ac:dyDescent="0.25">
      <c r="A13216">
        <v>1</v>
      </c>
      <c r="B13216">
        <f t="shared" si="206"/>
        <v>13215</v>
      </c>
      <c r="C13216" t="s">
        <v>64395</v>
      </c>
      <c r="D13216" t="s">
        <v>29526</v>
      </c>
      <c r="E13216" t="s">
        <v>29527</v>
      </c>
      <c r="F13216" t="s">
        <v>29528</v>
      </c>
    </row>
    <row r="13217" spans="1:8" x14ac:dyDescent="0.25">
      <c r="A13217">
        <v>1</v>
      </c>
      <c r="B13217">
        <f t="shared" si="206"/>
        <v>13216</v>
      </c>
      <c r="C13217" t="s">
        <v>64396</v>
      </c>
      <c r="D13217" t="s">
        <v>29529</v>
      </c>
      <c r="E13217" t="s">
        <v>29530</v>
      </c>
      <c r="F13217" t="s">
        <v>29531</v>
      </c>
    </row>
    <row r="13218" spans="1:8" x14ac:dyDescent="0.25">
      <c r="A13218">
        <v>1</v>
      </c>
      <c r="B13218">
        <f t="shared" si="206"/>
        <v>13217</v>
      </c>
      <c r="C13218" t="s">
        <v>64397</v>
      </c>
      <c r="D13218" t="s">
        <v>1096</v>
      </c>
      <c r="E13218" t="s">
        <v>29532</v>
      </c>
      <c r="F13218" t="s">
        <v>29533</v>
      </c>
    </row>
    <row r="13219" spans="1:8" x14ac:dyDescent="0.25">
      <c r="A13219">
        <v>1</v>
      </c>
      <c r="B13219">
        <f t="shared" si="206"/>
        <v>13218</v>
      </c>
      <c r="C13219" t="s">
        <v>64398</v>
      </c>
      <c r="D13219" t="s">
        <v>29534</v>
      </c>
      <c r="E13219" t="s">
        <v>29535</v>
      </c>
      <c r="F13219" t="s">
        <v>29536</v>
      </c>
    </row>
    <row r="13220" spans="1:8" x14ac:dyDescent="0.25">
      <c r="A13220">
        <v>1</v>
      </c>
      <c r="B13220">
        <f t="shared" si="206"/>
        <v>13219</v>
      </c>
      <c r="C13220" t="s">
        <v>64399</v>
      </c>
      <c r="D13220" t="s">
        <v>29537</v>
      </c>
      <c r="E13220" t="s">
        <v>29538</v>
      </c>
      <c r="F13220" t="s">
        <v>29539</v>
      </c>
    </row>
    <row r="13221" spans="1:8" x14ac:dyDescent="0.25">
      <c r="A13221">
        <v>1</v>
      </c>
      <c r="B13221">
        <f t="shared" si="206"/>
        <v>13220</v>
      </c>
      <c r="C13221" t="s">
        <v>64400</v>
      </c>
      <c r="D13221" t="s">
        <v>25516</v>
      </c>
      <c r="E13221" t="s">
        <v>29540</v>
      </c>
      <c r="F13221" t="s">
        <v>29541</v>
      </c>
    </row>
    <row r="13222" spans="1:8" x14ac:dyDescent="0.25">
      <c r="A13222">
        <v>1</v>
      </c>
      <c r="B13222">
        <f t="shared" si="206"/>
        <v>13221</v>
      </c>
      <c r="C13222" t="s">
        <v>64401</v>
      </c>
      <c r="D13222" t="s">
        <v>29542</v>
      </c>
      <c r="E13222" t="s">
        <v>29543</v>
      </c>
      <c r="F13222" t="s">
        <v>29544</v>
      </c>
    </row>
    <row r="13223" spans="1:8" x14ac:dyDescent="0.25">
      <c r="A13223">
        <v>1</v>
      </c>
      <c r="B13223">
        <f t="shared" si="206"/>
        <v>13222</v>
      </c>
      <c r="C13223" t="s">
        <v>64402</v>
      </c>
      <c r="D13223" t="s">
        <v>29545</v>
      </c>
      <c r="E13223" t="s">
        <v>29546</v>
      </c>
      <c r="F13223" t="s">
        <v>29547</v>
      </c>
    </row>
    <row r="13224" spans="1:8" x14ac:dyDescent="0.25">
      <c r="A13224">
        <v>1</v>
      </c>
      <c r="B13224">
        <f t="shared" si="206"/>
        <v>13223</v>
      </c>
      <c r="C13224" t="s">
        <v>64403</v>
      </c>
      <c r="D13224" t="s">
        <v>29548</v>
      </c>
      <c r="E13224" t="s">
        <v>29549</v>
      </c>
      <c r="F13224" t="s">
        <v>29550</v>
      </c>
    </row>
    <row r="13225" spans="1:8" x14ac:dyDescent="0.25">
      <c r="A13225">
        <v>1</v>
      </c>
      <c r="B13225">
        <f t="shared" si="206"/>
        <v>13224</v>
      </c>
      <c r="C13225" t="s">
        <v>64404</v>
      </c>
      <c r="D13225" t="s">
        <v>29551</v>
      </c>
      <c r="E13225" t="s">
        <v>29552</v>
      </c>
      <c r="F13225" t="s">
        <v>21969</v>
      </c>
      <c r="G13225">
        <v>565</v>
      </c>
      <c r="H13225">
        <v>11763</v>
      </c>
    </row>
    <row r="13226" spans="1:8" x14ac:dyDescent="0.25">
      <c r="A13226">
        <v>1</v>
      </c>
      <c r="B13226">
        <f t="shared" si="206"/>
        <v>13225</v>
      </c>
      <c r="C13226" t="s">
        <v>64405</v>
      </c>
      <c r="D13226" t="s">
        <v>29553</v>
      </c>
      <c r="E13226" t="s">
        <v>29554</v>
      </c>
      <c r="F13226" t="s">
        <v>29555</v>
      </c>
    </row>
    <row r="13227" spans="1:8" x14ac:dyDescent="0.25">
      <c r="A13227">
        <v>1</v>
      </c>
      <c r="B13227">
        <f t="shared" si="206"/>
        <v>13226</v>
      </c>
      <c r="C13227" t="s">
        <v>64406</v>
      </c>
      <c r="D13227" t="s">
        <v>29556</v>
      </c>
      <c r="E13227" t="s">
        <v>29557</v>
      </c>
      <c r="F13227" t="s">
        <v>29558</v>
      </c>
    </row>
    <row r="13228" spans="1:8" x14ac:dyDescent="0.25">
      <c r="A13228">
        <v>1</v>
      </c>
      <c r="B13228">
        <f t="shared" si="206"/>
        <v>13227</v>
      </c>
      <c r="C13228" t="s">
        <v>64407</v>
      </c>
      <c r="D13228" t="s">
        <v>14961</v>
      </c>
      <c r="E13228" t="s">
        <v>29559</v>
      </c>
      <c r="F13228" t="s">
        <v>29560</v>
      </c>
      <c r="G13228">
        <v>604</v>
      </c>
      <c r="H13228">
        <v>12307</v>
      </c>
    </row>
    <row r="13229" spans="1:8" x14ac:dyDescent="0.25">
      <c r="A13229">
        <v>1</v>
      </c>
      <c r="B13229">
        <f t="shared" si="206"/>
        <v>13228</v>
      </c>
      <c r="C13229" t="s">
        <v>64408</v>
      </c>
      <c r="D13229" t="s">
        <v>29561</v>
      </c>
      <c r="E13229" t="s">
        <v>29562</v>
      </c>
      <c r="F13229" t="s">
        <v>29563</v>
      </c>
    </row>
    <row r="13230" spans="1:8" x14ac:dyDescent="0.25">
      <c r="A13230">
        <v>1</v>
      </c>
      <c r="B13230">
        <f t="shared" si="206"/>
        <v>13229</v>
      </c>
      <c r="C13230" t="s">
        <v>64409</v>
      </c>
      <c r="D13230" t="s">
        <v>23136</v>
      </c>
      <c r="E13230" t="s">
        <v>29564</v>
      </c>
      <c r="F13230" t="s">
        <v>29565</v>
      </c>
    </row>
    <row r="13231" spans="1:8" x14ac:dyDescent="0.25">
      <c r="A13231">
        <v>1</v>
      </c>
      <c r="B13231">
        <f t="shared" si="206"/>
        <v>13230</v>
      </c>
      <c r="C13231" t="s">
        <v>64410</v>
      </c>
      <c r="D13231" t="s">
        <v>29566</v>
      </c>
      <c r="E13231" t="s">
        <v>29567</v>
      </c>
      <c r="F13231" t="s">
        <v>29568</v>
      </c>
    </row>
    <row r="13232" spans="1:8" x14ac:dyDescent="0.25">
      <c r="A13232">
        <v>1</v>
      </c>
      <c r="B13232">
        <f t="shared" si="206"/>
        <v>13231</v>
      </c>
      <c r="C13232" t="s">
        <v>64411</v>
      </c>
      <c r="D13232" t="s">
        <v>29569</v>
      </c>
      <c r="E13232" t="s">
        <v>29570</v>
      </c>
      <c r="F13232" t="s">
        <v>29571</v>
      </c>
      <c r="G13232">
        <v>596</v>
      </c>
      <c r="H13232">
        <v>12194</v>
      </c>
    </row>
    <row r="13233" spans="1:8" x14ac:dyDescent="0.25">
      <c r="A13233">
        <v>1</v>
      </c>
      <c r="B13233">
        <f t="shared" si="206"/>
        <v>13232</v>
      </c>
      <c r="C13233" t="s">
        <v>64412</v>
      </c>
      <c r="D13233" t="s">
        <v>29572</v>
      </c>
      <c r="E13233" t="s">
        <v>29573</v>
      </c>
      <c r="F13233" t="s">
        <v>29574</v>
      </c>
      <c r="G13233">
        <v>524</v>
      </c>
      <c r="H13233">
        <v>11329</v>
      </c>
    </row>
    <row r="13234" spans="1:8" x14ac:dyDescent="0.25">
      <c r="A13234">
        <v>1</v>
      </c>
      <c r="B13234">
        <f t="shared" si="206"/>
        <v>13233</v>
      </c>
      <c r="C13234" t="s">
        <v>64413</v>
      </c>
      <c r="D13234" t="s">
        <v>29575</v>
      </c>
      <c r="E13234" t="s">
        <v>29576</v>
      </c>
      <c r="F13234" t="s">
        <v>29577</v>
      </c>
      <c r="G13234">
        <v>524</v>
      </c>
      <c r="H13234">
        <v>11323</v>
      </c>
    </row>
    <row r="13235" spans="1:8" x14ac:dyDescent="0.25">
      <c r="A13235">
        <v>1</v>
      </c>
      <c r="B13235">
        <f t="shared" si="206"/>
        <v>13234</v>
      </c>
      <c r="C13235" t="s">
        <v>64414</v>
      </c>
      <c r="D13235" t="s">
        <v>29578</v>
      </c>
      <c r="E13235" t="s">
        <v>29579</v>
      </c>
      <c r="F13235" t="s">
        <v>29580</v>
      </c>
      <c r="G13235">
        <v>588</v>
      </c>
      <c r="H13235">
        <v>12066</v>
      </c>
    </row>
    <row r="13236" spans="1:8" x14ac:dyDescent="0.25">
      <c r="A13236">
        <v>1</v>
      </c>
      <c r="B13236">
        <f t="shared" si="206"/>
        <v>13235</v>
      </c>
      <c r="C13236" t="s">
        <v>64415</v>
      </c>
      <c r="D13236" t="s">
        <v>29581</v>
      </c>
      <c r="E13236" t="s">
        <v>29582</v>
      </c>
      <c r="F13236" t="s">
        <v>29583</v>
      </c>
      <c r="G13236">
        <v>448</v>
      </c>
      <c r="H13236">
        <v>10422</v>
      </c>
    </row>
    <row r="13237" spans="1:8" x14ac:dyDescent="0.25">
      <c r="A13237">
        <v>1</v>
      </c>
      <c r="B13237">
        <f t="shared" si="206"/>
        <v>13236</v>
      </c>
      <c r="C13237" t="s">
        <v>64416</v>
      </c>
      <c r="D13237" t="s">
        <v>16111</v>
      </c>
      <c r="E13237" t="s">
        <v>29584</v>
      </c>
      <c r="F13237" t="s">
        <v>29585</v>
      </c>
      <c r="G13237">
        <v>584</v>
      </c>
      <c r="H13237">
        <v>12009</v>
      </c>
    </row>
    <row r="13238" spans="1:8" x14ac:dyDescent="0.25">
      <c r="A13238">
        <v>1</v>
      </c>
      <c r="B13238">
        <f t="shared" si="206"/>
        <v>13237</v>
      </c>
      <c r="C13238" t="s">
        <v>64417</v>
      </c>
      <c r="D13238" t="s">
        <v>29586</v>
      </c>
      <c r="E13238" t="s">
        <v>29587</v>
      </c>
      <c r="F13238" t="s">
        <v>29588</v>
      </c>
      <c r="G13238">
        <v>592</v>
      </c>
      <c r="H13238">
        <v>12142</v>
      </c>
    </row>
    <row r="13239" spans="1:8" x14ac:dyDescent="0.25">
      <c r="A13239">
        <v>1</v>
      </c>
      <c r="B13239">
        <f t="shared" si="206"/>
        <v>13238</v>
      </c>
      <c r="C13239" t="s">
        <v>64418</v>
      </c>
      <c r="D13239" t="s">
        <v>29589</v>
      </c>
      <c r="E13239" t="s">
        <v>29590</v>
      </c>
      <c r="F13239" t="s">
        <v>29591</v>
      </c>
    </row>
    <row r="13240" spans="1:8" x14ac:dyDescent="0.25">
      <c r="A13240">
        <v>1</v>
      </c>
      <c r="B13240">
        <f t="shared" si="206"/>
        <v>13239</v>
      </c>
      <c r="C13240" t="s">
        <v>64419</v>
      </c>
      <c r="D13240" t="s">
        <v>4525</v>
      </c>
      <c r="E13240" t="s">
        <v>29592</v>
      </c>
      <c r="F13240" t="s">
        <v>29593</v>
      </c>
    </row>
    <row r="13241" spans="1:8" x14ac:dyDescent="0.25">
      <c r="A13241">
        <v>1</v>
      </c>
      <c r="B13241">
        <f t="shared" si="206"/>
        <v>13240</v>
      </c>
      <c r="C13241" t="s">
        <v>64420</v>
      </c>
      <c r="D13241" t="s">
        <v>29594</v>
      </c>
      <c r="E13241" t="s">
        <v>29595</v>
      </c>
      <c r="F13241" t="s">
        <v>29596</v>
      </c>
    </row>
    <row r="13242" spans="1:8" x14ac:dyDescent="0.25">
      <c r="A13242">
        <v>1</v>
      </c>
      <c r="B13242">
        <f t="shared" si="206"/>
        <v>13241</v>
      </c>
      <c r="C13242" t="s">
        <v>64421</v>
      </c>
      <c r="D13242" t="s">
        <v>29597</v>
      </c>
      <c r="E13242" t="s">
        <v>29598</v>
      </c>
      <c r="F13242" t="s">
        <v>29599</v>
      </c>
    </row>
    <row r="13243" spans="1:8" x14ac:dyDescent="0.25">
      <c r="A13243">
        <v>1</v>
      </c>
      <c r="B13243">
        <f t="shared" si="206"/>
        <v>13242</v>
      </c>
      <c r="C13243" t="s">
        <v>64422</v>
      </c>
      <c r="D13243" t="s">
        <v>4236</v>
      </c>
      <c r="E13243" t="s">
        <v>29600</v>
      </c>
      <c r="F13243" t="s">
        <v>29601</v>
      </c>
    </row>
    <row r="13244" spans="1:8" x14ac:dyDescent="0.25">
      <c r="A13244">
        <v>1</v>
      </c>
      <c r="B13244">
        <f t="shared" si="206"/>
        <v>13243</v>
      </c>
      <c r="C13244" t="s">
        <v>64423</v>
      </c>
      <c r="D13244" t="s">
        <v>29602</v>
      </c>
      <c r="E13244" t="s">
        <v>29603</v>
      </c>
      <c r="F13244" t="s">
        <v>29604</v>
      </c>
    </row>
    <row r="13245" spans="1:8" x14ac:dyDescent="0.25">
      <c r="A13245">
        <v>1</v>
      </c>
      <c r="B13245">
        <f t="shared" si="206"/>
        <v>13244</v>
      </c>
      <c r="C13245" t="s">
        <v>64424</v>
      </c>
      <c r="D13245" t="s">
        <v>27113</v>
      </c>
      <c r="E13245" t="s">
        <v>29605</v>
      </c>
      <c r="F13245" t="s">
        <v>29606</v>
      </c>
      <c r="G13245">
        <v>596</v>
      </c>
      <c r="H13245">
        <v>12200</v>
      </c>
    </row>
    <row r="13246" spans="1:8" x14ac:dyDescent="0.25">
      <c r="A13246">
        <v>1</v>
      </c>
      <c r="B13246">
        <f t="shared" si="206"/>
        <v>13245</v>
      </c>
      <c r="C13246" t="s">
        <v>64425</v>
      </c>
      <c r="D13246" t="s">
        <v>29607</v>
      </c>
      <c r="E13246" t="s">
        <v>29608</v>
      </c>
      <c r="F13246" t="s">
        <v>29609</v>
      </c>
      <c r="G13246">
        <v>587</v>
      </c>
      <c r="H13246">
        <v>12053</v>
      </c>
    </row>
    <row r="13247" spans="1:8" x14ac:dyDescent="0.25">
      <c r="A13247">
        <v>1</v>
      </c>
      <c r="B13247">
        <f t="shared" si="206"/>
        <v>13246</v>
      </c>
      <c r="C13247" t="s">
        <v>64426</v>
      </c>
      <c r="D13247" t="s">
        <v>12843</v>
      </c>
      <c r="E13247" t="s">
        <v>29610</v>
      </c>
      <c r="F13247" t="s">
        <v>29611</v>
      </c>
    </row>
    <row r="13248" spans="1:8" x14ac:dyDescent="0.25">
      <c r="A13248">
        <v>1</v>
      </c>
      <c r="B13248">
        <f t="shared" si="206"/>
        <v>13247</v>
      </c>
      <c r="C13248" t="s">
        <v>64427</v>
      </c>
      <c r="D13248" t="s">
        <v>29612</v>
      </c>
      <c r="E13248" t="s">
        <v>29613</v>
      </c>
      <c r="F13248" t="s">
        <v>29614</v>
      </c>
    </row>
    <row r="13249" spans="1:8" x14ac:dyDescent="0.25">
      <c r="A13249">
        <v>1</v>
      </c>
      <c r="B13249">
        <f t="shared" si="206"/>
        <v>13248</v>
      </c>
      <c r="C13249" t="s">
        <v>64428</v>
      </c>
      <c r="D13249" t="s">
        <v>29615</v>
      </c>
      <c r="E13249" t="s">
        <v>29616</v>
      </c>
      <c r="F13249" t="s">
        <v>29617</v>
      </c>
    </row>
    <row r="13250" spans="1:8" x14ac:dyDescent="0.25">
      <c r="A13250">
        <v>1</v>
      </c>
      <c r="B13250">
        <f t="shared" si="206"/>
        <v>13249</v>
      </c>
      <c r="C13250" t="s">
        <v>64429</v>
      </c>
      <c r="D13250" t="s">
        <v>23354</v>
      </c>
      <c r="E13250" t="s">
        <v>29618</v>
      </c>
      <c r="F13250" t="s">
        <v>29619</v>
      </c>
    </row>
    <row r="13251" spans="1:8" x14ac:dyDescent="0.25">
      <c r="A13251">
        <v>1</v>
      </c>
      <c r="B13251">
        <f t="shared" si="206"/>
        <v>13250</v>
      </c>
      <c r="C13251" t="s">
        <v>64430</v>
      </c>
      <c r="D13251" t="s">
        <v>29620</v>
      </c>
      <c r="E13251" t="s">
        <v>29621</v>
      </c>
      <c r="F13251" t="s">
        <v>29622</v>
      </c>
    </row>
    <row r="13252" spans="1:8" x14ac:dyDescent="0.25">
      <c r="A13252">
        <v>1</v>
      </c>
      <c r="B13252">
        <f t="shared" ref="B13252:B13315" si="207">B13251+1</f>
        <v>13251</v>
      </c>
      <c r="C13252" t="s">
        <v>64431</v>
      </c>
      <c r="D13252" t="s">
        <v>29623</v>
      </c>
      <c r="E13252" t="s">
        <v>29624</v>
      </c>
      <c r="F13252" t="s">
        <v>29625</v>
      </c>
    </row>
    <row r="13253" spans="1:8" x14ac:dyDescent="0.25">
      <c r="A13253">
        <v>1</v>
      </c>
      <c r="B13253">
        <f t="shared" si="207"/>
        <v>13252</v>
      </c>
      <c r="C13253" t="s">
        <v>64432</v>
      </c>
      <c r="D13253" t="s">
        <v>29626</v>
      </c>
      <c r="E13253" t="s">
        <v>29627</v>
      </c>
      <c r="F13253" t="s">
        <v>29628</v>
      </c>
    </row>
    <row r="13254" spans="1:8" x14ac:dyDescent="0.25">
      <c r="A13254">
        <v>1</v>
      </c>
      <c r="B13254">
        <f t="shared" si="207"/>
        <v>13253</v>
      </c>
      <c r="C13254" t="s">
        <v>64433</v>
      </c>
      <c r="D13254" t="s">
        <v>29629</v>
      </c>
      <c r="E13254" t="s">
        <v>29630</v>
      </c>
      <c r="F13254" t="s">
        <v>29631</v>
      </c>
    </row>
    <row r="13255" spans="1:8" x14ac:dyDescent="0.25">
      <c r="A13255">
        <v>1</v>
      </c>
      <c r="B13255">
        <f t="shared" si="207"/>
        <v>13254</v>
      </c>
      <c r="C13255" t="s">
        <v>64434</v>
      </c>
      <c r="D13255" t="s">
        <v>26462</v>
      </c>
      <c r="E13255" t="s">
        <v>29632</v>
      </c>
      <c r="F13255" t="s">
        <v>29633</v>
      </c>
    </row>
    <row r="13256" spans="1:8" x14ac:dyDescent="0.25">
      <c r="A13256">
        <v>1</v>
      </c>
      <c r="B13256">
        <f t="shared" si="207"/>
        <v>13255</v>
      </c>
      <c r="C13256" t="s">
        <v>64435</v>
      </c>
      <c r="D13256" t="s">
        <v>27838</v>
      </c>
      <c r="E13256" t="s">
        <v>29634</v>
      </c>
      <c r="F13256" t="s">
        <v>29635</v>
      </c>
    </row>
    <row r="13257" spans="1:8" x14ac:dyDescent="0.25">
      <c r="A13257">
        <v>1</v>
      </c>
      <c r="B13257">
        <f t="shared" si="207"/>
        <v>13256</v>
      </c>
      <c r="C13257" t="s">
        <v>64436</v>
      </c>
      <c r="D13257" t="s">
        <v>8686</v>
      </c>
      <c r="E13257" t="s">
        <v>29636</v>
      </c>
      <c r="F13257" t="s">
        <v>29637</v>
      </c>
    </row>
    <row r="13258" spans="1:8" x14ac:dyDescent="0.25">
      <c r="A13258">
        <v>1</v>
      </c>
      <c r="B13258">
        <f t="shared" si="207"/>
        <v>13257</v>
      </c>
      <c r="C13258" t="s">
        <v>64437</v>
      </c>
      <c r="D13258" t="s">
        <v>29638</v>
      </c>
      <c r="E13258" t="s">
        <v>29639</v>
      </c>
      <c r="F13258" t="s">
        <v>29640</v>
      </c>
    </row>
    <row r="13259" spans="1:8" x14ac:dyDescent="0.25">
      <c r="A13259">
        <v>1</v>
      </c>
      <c r="B13259">
        <f t="shared" si="207"/>
        <v>13258</v>
      </c>
      <c r="C13259" t="s">
        <v>64438</v>
      </c>
      <c r="D13259" t="s">
        <v>29641</v>
      </c>
      <c r="E13259" t="s">
        <v>29642</v>
      </c>
      <c r="F13259" t="s">
        <v>29643</v>
      </c>
      <c r="G13259">
        <v>590</v>
      </c>
      <c r="H13259">
        <v>12094</v>
      </c>
    </row>
    <row r="13260" spans="1:8" x14ac:dyDescent="0.25">
      <c r="A13260">
        <v>1</v>
      </c>
      <c r="B13260">
        <f t="shared" si="207"/>
        <v>13259</v>
      </c>
      <c r="C13260" t="s">
        <v>64439</v>
      </c>
      <c r="D13260" t="s">
        <v>29644</v>
      </c>
      <c r="E13260" t="s">
        <v>29645</v>
      </c>
      <c r="F13260" t="s">
        <v>29646</v>
      </c>
      <c r="G13260">
        <v>696</v>
      </c>
      <c r="H13260">
        <v>13499</v>
      </c>
    </row>
    <row r="13261" spans="1:8" x14ac:dyDescent="0.25">
      <c r="A13261">
        <v>1</v>
      </c>
      <c r="B13261">
        <f t="shared" si="207"/>
        <v>13260</v>
      </c>
      <c r="C13261" t="s">
        <v>64440</v>
      </c>
      <c r="D13261" t="s">
        <v>29647</v>
      </c>
      <c r="E13261" t="s">
        <v>29648</v>
      </c>
      <c r="F13261" t="s">
        <v>29649</v>
      </c>
      <c r="G13261">
        <v>747</v>
      </c>
      <c r="H13261">
        <v>13935</v>
      </c>
    </row>
    <row r="13262" spans="1:8" x14ac:dyDescent="0.25">
      <c r="A13262">
        <v>1</v>
      </c>
      <c r="B13262">
        <f t="shared" si="207"/>
        <v>13261</v>
      </c>
      <c r="C13262" t="s">
        <v>64441</v>
      </c>
      <c r="D13262" t="s">
        <v>2332</v>
      </c>
      <c r="E13262" t="s">
        <v>29650</v>
      </c>
      <c r="F13262" t="s">
        <v>29651</v>
      </c>
      <c r="G13262">
        <v>592</v>
      </c>
      <c r="H13262">
        <v>12141</v>
      </c>
    </row>
    <row r="13263" spans="1:8" x14ac:dyDescent="0.25">
      <c r="A13263">
        <v>1</v>
      </c>
      <c r="B13263">
        <f t="shared" si="207"/>
        <v>13262</v>
      </c>
      <c r="C13263" t="s">
        <v>64442</v>
      </c>
      <c r="D13263" t="s">
        <v>29652</v>
      </c>
      <c r="E13263" t="s">
        <v>29653</v>
      </c>
      <c r="F13263" t="s">
        <v>29654</v>
      </c>
    </row>
    <row r="13264" spans="1:8" x14ac:dyDescent="0.25">
      <c r="A13264">
        <v>1</v>
      </c>
      <c r="B13264">
        <f t="shared" si="207"/>
        <v>13263</v>
      </c>
      <c r="C13264" t="s">
        <v>64443</v>
      </c>
      <c r="D13264" t="s">
        <v>29655</v>
      </c>
      <c r="E13264" t="s">
        <v>29656</v>
      </c>
      <c r="F13264" t="s">
        <v>29657</v>
      </c>
    </row>
    <row r="13265" spans="1:8" x14ac:dyDescent="0.25">
      <c r="A13265">
        <v>1</v>
      </c>
      <c r="B13265">
        <f t="shared" si="207"/>
        <v>13264</v>
      </c>
      <c r="C13265" t="s">
        <v>64444</v>
      </c>
      <c r="D13265" t="s">
        <v>29658</v>
      </c>
      <c r="E13265" t="s">
        <v>29659</v>
      </c>
      <c r="F13265" t="s">
        <v>29660</v>
      </c>
      <c r="G13265">
        <v>587</v>
      </c>
      <c r="H13265">
        <v>12062</v>
      </c>
    </row>
    <row r="13266" spans="1:8" x14ac:dyDescent="0.25">
      <c r="A13266">
        <v>1</v>
      </c>
      <c r="B13266">
        <f t="shared" si="207"/>
        <v>13265</v>
      </c>
      <c r="C13266" t="s">
        <v>64445</v>
      </c>
      <c r="D13266" t="s">
        <v>29661</v>
      </c>
      <c r="E13266" t="s">
        <v>29662</v>
      </c>
      <c r="F13266" t="s">
        <v>29663</v>
      </c>
      <c r="G13266">
        <v>591</v>
      </c>
      <c r="H13266">
        <v>12136</v>
      </c>
    </row>
    <row r="13267" spans="1:8" x14ac:dyDescent="0.25">
      <c r="A13267">
        <v>1</v>
      </c>
      <c r="B13267">
        <f t="shared" si="207"/>
        <v>13266</v>
      </c>
      <c r="C13267" t="s">
        <v>64446</v>
      </c>
      <c r="D13267" t="s">
        <v>29664</v>
      </c>
      <c r="E13267" t="s">
        <v>29665</v>
      </c>
      <c r="F13267" t="s">
        <v>29666</v>
      </c>
      <c r="G13267">
        <v>603</v>
      </c>
      <c r="H13267">
        <v>12298</v>
      </c>
    </row>
    <row r="13268" spans="1:8" x14ac:dyDescent="0.25">
      <c r="A13268">
        <v>1</v>
      </c>
      <c r="B13268">
        <f t="shared" si="207"/>
        <v>13267</v>
      </c>
      <c r="C13268" t="s">
        <v>64447</v>
      </c>
      <c r="D13268" t="s">
        <v>29667</v>
      </c>
      <c r="E13268" t="s">
        <v>29668</v>
      </c>
      <c r="F13268" t="s">
        <v>29669</v>
      </c>
    </row>
    <row r="13269" spans="1:8" x14ac:dyDescent="0.25">
      <c r="A13269">
        <v>1</v>
      </c>
      <c r="B13269">
        <f t="shared" si="207"/>
        <v>13268</v>
      </c>
      <c r="C13269" t="s">
        <v>64448</v>
      </c>
      <c r="D13269" t="s">
        <v>29670</v>
      </c>
      <c r="E13269" t="s">
        <v>29671</v>
      </c>
      <c r="F13269" t="s">
        <v>29672</v>
      </c>
    </row>
    <row r="13270" spans="1:8" x14ac:dyDescent="0.25">
      <c r="A13270">
        <v>1</v>
      </c>
      <c r="B13270">
        <f t="shared" si="207"/>
        <v>13269</v>
      </c>
      <c r="C13270" t="s">
        <v>64449</v>
      </c>
      <c r="D13270" t="s">
        <v>29673</v>
      </c>
      <c r="E13270" t="s">
        <v>29674</v>
      </c>
      <c r="F13270" t="s">
        <v>29675</v>
      </c>
    </row>
    <row r="13271" spans="1:8" x14ac:dyDescent="0.25">
      <c r="A13271">
        <v>1</v>
      </c>
      <c r="B13271">
        <f t="shared" si="207"/>
        <v>13270</v>
      </c>
      <c r="C13271" t="s">
        <v>64450</v>
      </c>
      <c r="D13271" t="s">
        <v>29676</v>
      </c>
      <c r="E13271" t="s">
        <v>29677</v>
      </c>
      <c r="F13271" t="s">
        <v>29678</v>
      </c>
    </row>
    <row r="13272" spans="1:8" x14ac:dyDescent="0.25">
      <c r="A13272">
        <v>1</v>
      </c>
      <c r="B13272">
        <f t="shared" si="207"/>
        <v>13271</v>
      </c>
      <c r="C13272" t="s">
        <v>64451</v>
      </c>
      <c r="D13272" t="s">
        <v>15196</v>
      </c>
      <c r="E13272" t="s">
        <v>29679</v>
      </c>
      <c r="F13272" t="s">
        <v>29680</v>
      </c>
    </row>
    <row r="13273" spans="1:8" x14ac:dyDescent="0.25">
      <c r="A13273">
        <v>1</v>
      </c>
      <c r="B13273">
        <f t="shared" si="207"/>
        <v>13272</v>
      </c>
      <c r="C13273" t="s">
        <v>64452</v>
      </c>
      <c r="D13273" t="s">
        <v>12707</v>
      </c>
      <c r="E13273" t="s">
        <v>29681</v>
      </c>
      <c r="F13273" t="s">
        <v>29682</v>
      </c>
    </row>
    <row r="13274" spans="1:8" x14ac:dyDescent="0.25">
      <c r="A13274">
        <v>1</v>
      </c>
      <c r="B13274">
        <f t="shared" si="207"/>
        <v>13273</v>
      </c>
      <c r="C13274" t="s">
        <v>64453</v>
      </c>
      <c r="D13274" t="s">
        <v>14239</v>
      </c>
      <c r="E13274" t="s">
        <v>29683</v>
      </c>
      <c r="F13274" t="s">
        <v>29684</v>
      </c>
    </row>
    <row r="13275" spans="1:8" x14ac:dyDescent="0.25">
      <c r="A13275">
        <v>1</v>
      </c>
      <c r="B13275">
        <f t="shared" si="207"/>
        <v>13274</v>
      </c>
      <c r="C13275" t="s">
        <v>64454</v>
      </c>
      <c r="D13275" t="s">
        <v>26327</v>
      </c>
      <c r="E13275" t="s">
        <v>29685</v>
      </c>
      <c r="F13275" t="s">
        <v>29686</v>
      </c>
    </row>
    <row r="13276" spans="1:8" x14ac:dyDescent="0.25">
      <c r="A13276">
        <v>1</v>
      </c>
      <c r="B13276">
        <f t="shared" si="207"/>
        <v>13275</v>
      </c>
      <c r="C13276" t="s">
        <v>64455</v>
      </c>
      <c r="D13276" t="s">
        <v>29687</v>
      </c>
      <c r="E13276" t="s">
        <v>29688</v>
      </c>
      <c r="F13276" t="s">
        <v>29689</v>
      </c>
    </row>
    <row r="13277" spans="1:8" x14ac:dyDescent="0.25">
      <c r="A13277">
        <v>1</v>
      </c>
      <c r="B13277">
        <f t="shared" si="207"/>
        <v>13276</v>
      </c>
      <c r="C13277" t="s">
        <v>64456</v>
      </c>
      <c r="D13277" t="s">
        <v>29690</v>
      </c>
      <c r="E13277" t="s">
        <v>29691</v>
      </c>
      <c r="F13277" t="s">
        <v>29692</v>
      </c>
    </row>
    <row r="13278" spans="1:8" x14ac:dyDescent="0.25">
      <c r="A13278">
        <v>1</v>
      </c>
      <c r="B13278">
        <f t="shared" si="207"/>
        <v>13277</v>
      </c>
      <c r="C13278" t="s">
        <v>64457</v>
      </c>
      <c r="D13278" t="s">
        <v>6767</v>
      </c>
      <c r="E13278" t="s">
        <v>29693</v>
      </c>
      <c r="F13278" t="s">
        <v>29694</v>
      </c>
    </row>
    <row r="13279" spans="1:8" x14ac:dyDescent="0.25">
      <c r="A13279">
        <v>1</v>
      </c>
      <c r="B13279">
        <f t="shared" si="207"/>
        <v>13278</v>
      </c>
      <c r="C13279" t="s">
        <v>64458</v>
      </c>
      <c r="D13279" t="s">
        <v>29695</v>
      </c>
      <c r="E13279" t="s">
        <v>29696</v>
      </c>
      <c r="F13279" t="s">
        <v>29697</v>
      </c>
    </row>
    <row r="13280" spans="1:8" x14ac:dyDescent="0.25">
      <c r="A13280">
        <v>1</v>
      </c>
      <c r="B13280">
        <f t="shared" si="207"/>
        <v>13279</v>
      </c>
      <c r="C13280" t="s">
        <v>64459</v>
      </c>
      <c r="D13280" t="s">
        <v>29698</v>
      </c>
      <c r="E13280" t="s">
        <v>29699</v>
      </c>
      <c r="F13280" t="s">
        <v>29700</v>
      </c>
    </row>
    <row r="13281" spans="1:8" x14ac:dyDescent="0.25">
      <c r="A13281">
        <v>1</v>
      </c>
      <c r="B13281">
        <f t="shared" si="207"/>
        <v>13280</v>
      </c>
      <c r="C13281" t="s">
        <v>64460</v>
      </c>
      <c r="D13281" t="s">
        <v>29701</v>
      </c>
      <c r="E13281" t="s">
        <v>29702</v>
      </c>
      <c r="F13281" t="s">
        <v>29703</v>
      </c>
    </row>
    <row r="13282" spans="1:8" x14ac:dyDescent="0.25">
      <c r="A13282">
        <v>1</v>
      </c>
      <c r="B13282">
        <f t="shared" si="207"/>
        <v>13281</v>
      </c>
      <c r="C13282" t="s">
        <v>64461</v>
      </c>
      <c r="D13282" t="s">
        <v>29704</v>
      </c>
      <c r="E13282" t="s">
        <v>29705</v>
      </c>
      <c r="F13282" t="s">
        <v>9251</v>
      </c>
      <c r="G13282">
        <v>576</v>
      </c>
      <c r="H13282">
        <v>11934</v>
      </c>
    </row>
    <row r="13283" spans="1:8" x14ac:dyDescent="0.25">
      <c r="A13283">
        <v>1</v>
      </c>
      <c r="B13283">
        <f t="shared" si="207"/>
        <v>13282</v>
      </c>
      <c r="C13283" t="s">
        <v>64462</v>
      </c>
      <c r="D13283" t="s">
        <v>29706</v>
      </c>
      <c r="E13283" t="s">
        <v>29707</v>
      </c>
      <c r="F13283" t="s">
        <v>29708</v>
      </c>
    </row>
    <row r="13284" spans="1:8" x14ac:dyDescent="0.25">
      <c r="A13284">
        <v>1</v>
      </c>
      <c r="B13284">
        <f t="shared" si="207"/>
        <v>13283</v>
      </c>
      <c r="C13284" t="s">
        <v>64463</v>
      </c>
      <c r="D13284" t="s">
        <v>29709</v>
      </c>
      <c r="E13284" t="s">
        <v>29710</v>
      </c>
      <c r="F13284" t="s">
        <v>29711</v>
      </c>
      <c r="G13284">
        <v>536</v>
      </c>
      <c r="H13284">
        <v>11461</v>
      </c>
    </row>
    <row r="13285" spans="1:8" x14ac:dyDescent="0.25">
      <c r="A13285">
        <v>1</v>
      </c>
      <c r="B13285">
        <f t="shared" si="207"/>
        <v>13284</v>
      </c>
      <c r="C13285" t="s">
        <v>64464</v>
      </c>
      <c r="D13285" t="s">
        <v>6007</v>
      </c>
      <c r="E13285" t="s">
        <v>29712</v>
      </c>
      <c r="F13285" t="s">
        <v>29713</v>
      </c>
    </row>
    <row r="13286" spans="1:8" x14ac:dyDescent="0.25">
      <c r="A13286">
        <v>1</v>
      </c>
      <c r="B13286">
        <f t="shared" si="207"/>
        <v>13285</v>
      </c>
      <c r="C13286" t="s">
        <v>64465</v>
      </c>
      <c r="D13286" t="s">
        <v>29714</v>
      </c>
      <c r="E13286" t="s">
        <v>29715</v>
      </c>
      <c r="F13286" t="s">
        <v>29716</v>
      </c>
      <c r="G13286">
        <v>391</v>
      </c>
      <c r="H13286">
        <v>9687</v>
      </c>
    </row>
    <row r="13287" spans="1:8" x14ac:dyDescent="0.25">
      <c r="A13287">
        <v>1</v>
      </c>
      <c r="B13287">
        <f t="shared" si="207"/>
        <v>13286</v>
      </c>
      <c r="C13287" t="s">
        <v>64466</v>
      </c>
      <c r="D13287" t="s">
        <v>22934</v>
      </c>
      <c r="E13287" t="s">
        <v>29717</v>
      </c>
      <c r="F13287" t="s">
        <v>29718</v>
      </c>
      <c r="G13287">
        <v>576</v>
      </c>
      <c r="H13287">
        <v>11939</v>
      </c>
    </row>
    <row r="13288" spans="1:8" x14ac:dyDescent="0.25">
      <c r="A13288">
        <v>1</v>
      </c>
      <c r="B13288">
        <f t="shared" si="207"/>
        <v>13287</v>
      </c>
      <c r="C13288" t="s">
        <v>64467</v>
      </c>
      <c r="D13288" t="s">
        <v>3038</v>
      </c>
      <c r="E13288" t="s">
        <v>29719</v>
      </c>
    </row>
    <row r="13289" spans="1:8" x14ac:dyDescent="0.25">
      <c r="A13289">
        <v>1</v>
      </c>
      <c r="B13289">
        <f t="shared" si="207"/>
        <v>13288</v>
      </c>
      <c r="C13289" t="s">
        <v>64468</v>
      </c>
      <c r="D13289" t="s">
        <v>29720</v>
      </c>
      <c r="E13289" t="s">
        <v>29721</v>
      </c>
      <c r="F13289" t="s">
        <v>29722</v>
      </c>
      <c r="G13289">
        <v>589</v>
      </c>
      <c r="H13289">
        <v>12086</v>
      </c>
    </row>
    <row r="13290" spans="1:8" x14ac:dyDescent="0.25">
      <c r="A13290">
        <v>1</v>
      </c>
      <c r="B13290">
        <f t="shared" si="207"/>
        <v>13289</v>
      </c>
      <c r="C13290" t="s">
        <v>64469</v>
      </c>
      <c r="D13290" t="s">
        <v>29277</v>
      </c>
      <c r="E13290" t="s">
        <v>29723</v>
      </c>
      <c r="F13290" t="s">
        <v>29724</v>
      </c>
    </row>
    <row r="13291" spans="1:8" x14ac:dyDescent="0.25">
      <c r="A13291">
        <v>1</v>
      </c>
      <c r="B13291">
        <f t="shared" si="207"/>
        <v>13290</v>
      </c>
      <c r="C13291" t="s">
        <v>64470</v>
      </c>
      <c r="D13291" t="s">
        <v>134</v>
      </c>
      <c r="E13291" t="s">
        <v>29725</v>
      </c>
      <c r="F13291" t="s">
        <v>29726</v>
      </c>
      <c r="G13291">
        <v>713</v>
      </c>
      <c r="H13291">
        <v>13658</v>
      </c>
    </row>
    <row r="13292" spans="1:8" x14ac:dyDescent="0.25">
      <c r="A13292">
        <v>1</v>
      </c>
      <c r="B13292">
        <f t="shared" si="207"/>
        <v>13291</v>
      </c>
      <c r="C13292" t="s">
        <v>64471</v>
      </c>
      <c r="D13292" t="s">
        <v>29727</v>
      </c>
      <c r="E13292" t="s">
        <v>29728</v>
      </c>
    </row>
    <row r="13293" spans="1:8" x14ac:dyDescent="0.25">
      <c r="A13293">
        <v>1</v>
      </c>
      <c r="B13293">
        <f t="shared" si="207"/>
        <v>13292</v>
      </c>
      <c r="C13293" t="s">
        <v>64472</v>
      </c>
      <c r="D13293" t="s">
        <v>14161</v>
      </c>
      <c r="E13293" t="s">
        <v>29729</v>
      </c>
      <c r="F13293" t="s">
        <v>29730</v>
      </c>
    </row>
    <row r="13294" spans="1:8" x14ac:dyDescent="0.25">
      <c r="A13294">
        <v>1</v>
      </c>
      <c r="B13294">
        <f t="shared" si="207"/>
        <v>13293</v>
      </c>
      <c r="C13294" t="s">
        <v>64473</v>
      </c>
      <c r="D13294" t="s">
        <v>29731</v>
      </c>
      <c r="E13294" t="s">
        <v>29732</v>
      </c>
      <c r="F13294" t="s">
        <v>29733</v>
      </c>
      <c r="G13294">
        <v>586</v>
      </c>
      <c r="H13294">
        <v>12034</v>
      </c>
    </row>
    <row r="13295" spans="1:8" x14ac:dyDescent="0.25">
      <c r="A13295">
        <v>1</v>
      </c>
      <c r="B13295">
        <f t="shared" si="207"/>
        <v>13294</v>
      </c>
      <c r="C13295" t="s">
        <v>64474</v>
      </c>
      <c r="D13295" t="s">
        <v>12294</v>
      </c>
      <c r="E13295" t="s">
        <v>29734</v>
      </c>
      <c r="F13295" t="s">
        <v>29735</v>
      </c>
    </row>
    <row r="13296" spans="1:8" x14ac:dyDescent="0.25">
      <c r="A13296">
        <v>1</v>
      </c>
      <c r="B13296">
        <f t="shared" si="207"/>
        <v>13295</v>
      </c>
      <c r="C13296" t="s">
        <v>64475</v>
      </c>
      <c r="D13296" t="s">
        <v>12099</v>
      </c>
      <c r="E13296" t="s">
        <v>29736</v>
      </c>
      <c r="F13296" t="s">
        <v>29737</v>
      </c>
    </row>
    <row r="13297" spans="1:8" x14ac:dyDescent="0.25">
      <c r="A13297">
        <v>1</v>
      </c>
      <c r="B13297">
        <f t="shared" si="207"/>
        <v>13296</v>
      </c>
      <c r="C13297" t="s">
        <v>64476</v>
      </c>
      <c r="D13297" t="s">
        <v>29738</v>
      </c>
      <c r="E13297" t="s">
        <v>29739</v>
      </c>
      <c r="F13297" t="s">
        <v>29740</v>
      </c>
    </row>
    <row r="13298" spans="1:8" x14ac:dyDescent="0.25">
      <c r="A13298">
        <v>1</v>
      </c>
      <c r="B13298">
        <f t="shared" si="207"/>
        <v>13297</v>
      </c>
      <c r="C13298" t="s">
        <v>64477</v>
      </c>
      <c r="D13298" t="s">
        <v>29741</v>
      </c>
      <c r="E13298" t="s">
        <v>29742</v>
      </c>
      <c r="F13298" t="s">
        <v>29743</v>
      </c>
    </row>
    <row r="13299" spans="1:8" x14ac:dyDescent="0.25">
      <c r="A13299">
        <v>1</v>
      </c>
      <c r="B13299">
        <f t="shared" si="207"/>
        <v>13298</v>
      </c>
      <c r="C13299" t="s">
        <v>64478</v>
      </c>
      <c r="D13299" t="s">
        <v>29744</v>
      </c>
      <c r="E13299" t="s">
        <v>29745</v>
      </c>
      <c r="F13299" t="s">
        <v>29746</v>
      </c>
    </row>
    <row r="13300" spans="1:8" x14ac:dyDescent="0.25">
      <c r="A13300">
        <v>1</v>
      </c>
      <c r="B13300">
        <f t="shared" si="207"/>
        <v>13299</v>
      </c>
      <c r="C13300" t="s">
        <v>64479</v>
      </c>
      <c r="D13300" t="s">
        <v>29747</v>
      </c>
      <c r="E13300" t="s">
        <v>29748</v>
      </c>
      <c r="F13300" t="s">
        <v>29749</v>
      </c>
    </row>
    <row r="13301" spans="1:8" x14ac:dyDescent="0.25">
      <c r="A13301">
        <v>1</v>
      </c>
      <c r="B13301">
        <f t="shared" si="207"/>
        <v>13300</v>
      </c>
      <c r="C13301" t="s">
        <v>64480</v>
      </c>
      <c r="D13301" t="s">
        <v>29750</v>
      </c>
      <c r="E13301" t="s">
        <v>29751</v>
      </c>
      <c r="F13301" t="s">
        <v>29752</v>
      </c>
    </row>
    <row r="13302" spans="1:8" x14ac:dyDescent="0.25">
      <c r="A13302">
        <v>1</v>
      </c>
      <c r="B13302">
        <f t="shared" si="207"/>
        <v>13301</v>
      </c>
      <c r="C13302" t="s">
        <v>64481</v>
      </c>
      <c r="D13302" t="s">
        <v>2617</v>
      </c>
      <c r="E13302" t="s">
        <v>29753</v>
      </c>
      <c r="F13302" t="s">
        <v>29754</v>
      </c>
    </row>
    <row r="13303" spans="1:8" x14ac:dyDescent="0.25">
      <c r="A13303">
        <v>1</v>
      </c>
      <c r="B13303">
        <f t="shared" si="207"/>
        <v>13302</v>
      </c>
      <c r="C13303" t="s">
        <v>64482</v>
      </c>
      <c r="D13303" t="s">
        <v>29755</v>
      </c>
      <c r="E13303" t="s">
        <v>29756</v>
      </c>
      <c r="F13303" t="s">
        <v>29757</v>
      </c>
    </row>
    <row r="13304" spans="1:8" x14ac:dyDescent="0.25">
      <c r="A13304">
        <v>1</v>
      </c>
      <c r="B13304">
        <f t="shared" si="207"/>
        <v>13303</v>
      </c>
      <c r="C13304" t="s">
        <v>64483</v>
      </c>
      <c r="D13304" t="s">
        <v>25946</v>
      </c>
      <c r="E13304" t="s">
        <v>29758</v>
      </c>
      <c r="F13304" t="s">
        <v>29759</v>
      </c>
    </row>
    <row r="13305" spans="1:8" x14ac:dyDescent="0.25">
      <c r="A13305">
        <v>1</v>
      </c>
      <c r="B13305">
        <f t="shared" si="207"/>
        <v>13304</v>
      </c>
      <c r="C13305" t="s">
        <v>64484</v>
      </c>
      <c r="D13305" t="s">
        <v>29760</v>
      </c>
      <c r="E13305" t="s">
        <v>29761</v>
      </c>
      <c r="F13305" t="s">
        <v>29762</v>
      </c>
      <c r="G13305">
        <v>584</v>
      </c>
      <c r="H13305">
        <v>12011</v>
      </c>
    </row>
    <row r="13306" spans="1:8" x14ac:dyDescent="0.25">
      <c r="A13306">
        <v>1</v>
      </c>
      <c r="B13306">
        <f t="shared" si="207"/>
        <v>13305</v>
      </c>
      <c r="C13306" t="s">
        <v>64485</v>
      </c>
      <c r="D13306" t="s">
        <v>29763</v>
      </c>
      <c r="E13306" t="s">
        <v>29764</v>
      </c>
      <c r="F13306" t="s">
        <v>29765</v>
      </c>
    </row>
    <row r="13307" spans="1:8" x14ac:dyDescent="0.25">
      <c r="A13307">
        <v>1</v>
      </c>
      <c r="B13307">
        <f t="shared" si="207"/>
        <v>13306</v>
      </c>
      <c r="C13307" t="s">
        <v>64486</v>
      </c>
      <c r="D13307" t="s">
        <v>29766</v>
      </c>
      <c r="E13307" t="s">
        <v>29767</v>
      </c>
      <c r="F13307" t="s">
        <v>29768</v>
      </c>
    </row>
    <row r="13308" spans="1:8" x14ac:dyDescent="0.25">
      <c r="A13308">
        <v>1</v>
      </c>
      <c r="B13308">
        <f t="shared" si="207"/>
        <v>13307</v>
      </c>
      <c r="C13308" t="s">
        <v>64487</v>
      </c>
      <c r="D13308" t="s">
        <v>29769</v>
      </c>
      <c r="E13308" t="s">
        <v>29770</v>
      </c>
      <c r="F13308" t="s">
        <v>29771</v>
      </c>
    </row>
    <row r="13309" spans="1:8" x14ac:dyDescent="0.25">
      <c r="A13309">
        <v>1</v>
      </c>
      <c r="B13309">
        <f t="shared" si="207"/>
        <v>13308</v>
      </c>
      <c r="C13309" t="s">
        <v>64488</v>
      </c>
      <c r="D13309" t="s">
        <v>27622</v>
      </c>
      <c r="E13309" t="s">
        <v>29772</v>
      </c>
      <c r="F13309" t="s">
        <v>29773</v>
      </c>
    </row>
    <row r="13310" spans="1:8" x14ac:dyDescent="0.25">
      <c r="A13310">
        <v>1</v>
      </c>
      <c r="B13310">
        <f t="shared" si="207"/>
        <v>13309</v>
      </c>
      <c r="C13310" t="s">
        <v>64489</v>
      </c>
      <c r="D13310" t="s">
        <v>29774</v>
      </c>
      <c r="E13310" t="s">
        <v>29775</v>
      </c>
      <c r="F13310" t="s">
        <v>29776</v>
      </c>
    </row>
    <row r="13311" spans="1:8" x14ac:dyDescent="0.25">
      <c r="A13311">
        <v>1</v>
      </c>
      <c r="B13311">
        <f t="shared" si="207"/>
        <v>13310</v>
      </c>
      <c r="C13311" t="s">
        <v>64490</v>
      </c>
      <c r="D13311" t="s">
        <v>29777</v>
      </c>
      <c r="E13311" t="s">
        <v>29778</v>
      </c>
      <c r="F13311" t="s">
        <v>29779</v>
      </c>
    </row>
    <row r="13312" spans="1:8" x14ac:dyDescent="0.25">
      <c r="A13312">
        <v>1</v>
      </c>
      <c r="B13312">
        <f t="shared" si="207"/>
        <v>13311</v>
      </c>
      <c r="C13312" t="s">
        <v>64491</v>
      </c>
      <c r="D13312" t="s">
        <v>29780</v>
      </c>
      <c r="E13312" t="s">
        <v>29781</v>
      </c>
      <c r="F13312" t="s">
        <v>29782</v>
      </c>
    </row>
    <row r="13313" spans="1:8" x14ac:dyDescent="0.25">
      <c r="A13313">
        <v>1</v>
      </c>
      <c r="B13313">
        <f t="shared" si="207"/>
        <v>13312</v>
      </c>
      <c r="C13313" t="s">
        <v>64492</v>
      </c>
      <c r="D13313" t="s">
        <v>29783</v>
      </c>
      <c r="E13313" t="s">
        <v>29784</v>
      </c>
      <c r="F13313" t="s">
        <v>29785</v>
      </c>
    </row>
    <row r="13314" spans="1:8" x14ac:dyDescent="0.25">
      <c r="A13314">
        <v>1</v>
      </c>
      <c r="B13314">
        <f t="shared" si="207"/>
        <v>13313</v>
      </c>
      <c r="C13314" t="s">
        <v>64493</v>
      </c>
      <c r="D13314" t="s">
        <v>29786</v>
      </c>
      <c r="E13314" t="s">
        <v>29787</v>
      </c>
      <c r="F13314" t="s">
        <v>29788</v>
      </c>
    </row>
    <row r="13315" spans="1:8" x14ac:dyDescent="0.25">
      <c r="A13315">
        <v>1</v>
      </c>
      <c r="B13315">
        <f t="shared" si="207"/>
        <v>13314</v>
      </c>
      <c r="C13315" t="s">
        <v>64494</v>
      </c>
      <c r="D13315" t="s">
        <v>29789</v>
      </c>
      <c r="E13315" t="s">
        <v>29790</v>
      </c>
      <c r="F13315" t="s">
        <v>29791</v>
      </c>
    </row>
    <row r="13316" spans="1:8" x14ac:dyDescent="0.25">
      <c r="A13316">
        <v>1</v>
      </c>
      <c r="B13316">
        <f t="shared" ref="B13316:B13379" si="208">B13315+1</f>
        <v>13315</v>
      </c>
      <c r="C13316" t="s">
        <v>64495</v>
      </c>
      <c r="D13316" t="s">
        <v>29792</v>
      </c>
      <c r="E13316" t="s">
        <v>29793</v>
      </c>
      <c r="F13316" t="s">
        <v>29794</v>
      </c>
    </row>
    <row r="13317" spans="1:8" x14ac:dyDescent="0.25">
      <c r="A13317">
        <v>1</v>
      </c>
      <c r="B13317">
        <f t="shared" si="208"/>
        <v>13316</v>
      </c>
      <c r="C13317" t="s">
        <v>64496</v>
      </c>
      <c r="D13317" t="s">
        <v>7450</v>
      </c>
      <c r="E13317" t="s">
        <v>29795</v>
      </c>
      <c r="F13317" t="s">
        <v>29796</v>
      </c>
    </row>
    <row r="13318" spans="1:8" x14ac:dyDescent="0.25">
      <c r="A13318">
        <v>1</v>
      </c>
      <c r="B13318">
        <f t="shared" si="208"/>
        <v>13317</v>
      </c>
      <c r="C13318" t="s">
        <v>64497</v>
      </c>
      <c r="D13318" t="s">
        <v>1694</v>
      </c>
      <c r="E13318" t="s">
        <v>29797</v>
      </c>
      <c r="F13318" t="s">
        <v>29798</v>
      </c>
    </row>
    <row r="13319" spans="1:8" x14ac:dyDescent="0.25">
      <c r="A13319">
        <v>1</v>
      </c>
      <c r="B13319">
        <f t="shared" si="208"/>
        <v>13318</v>
      </c>
      <c r="C13319" t="s">
        <v>64498</v>
      </c>
      <c r="D13319" t="s">
        <v>29799</v>
      </c>
      <c r="E13319" t="s">
        <v>29800</v>
      </c>
      <c r="F13319" t="s">
        <v>29801</v>
      </c>
    </row>
    <row r="13320" spans="1:8" x14ac:dyDescent="0.25">
      <c r="A13320">
        <v>1</v>
      </c>
      <c r="B13320">
        <f t="shared" si="208"/>
        <v>13319</v>
      </c>
      <c r="C13320" t="s">
        <v>64499</v>
      </c>
      <c r="D13320" t="s">
        <v>29802</v>
      </c>
      <c r="E13320" t="s">
        <v>29803</v>
      </c>
      <c r="F13320" t="s">
        <v>29804</v>
      </c>
    </row>
    <row r="13321" spans="1:8" x14ac:dyDescent="0.25">
      <c r="A13321">
        <v>1</v>
      </c>
      <c r="B13321">
        <f t="shared" si="208"/>
        <v>13320</v>
      </c>
      <c r="C13321" t="s">
        <v>64500</v>
      </c>
      <c r="D13321" t="s">
        <v>29805</v>
      </c>
      <c r="E13321" t="s">
        <v>29806</v>
      </c>
      <c r="F13321" t="s">
        <v>29807</v>
      </c>
      <c r="G13321">
        <v>597</v>
      </c>
      <c r="H13321">
        <v>12211</v>
      </c>
    </row>
    <row r="13322" spans="1:8" x14ac:dyDescent="0.25">
      <c r="A13322">
        <v>1</v>
      </c>
      <c r="B13322">
        <f t="shared" si="208"/>
        <v>13321</v>
      </c>
      <c r="C13322" t="s">
        <v>64501</v>
      </c>
      <c r="D13322" t="s">
        <v>29808</v>
      </c>
      <c r="E13322" t="s">
        <v>29809</v>
      </c>
      <c r="F13322" t="s">
        <v>29810</v>
      </c>
    </row>
    <row r="13323" spans="1:8" x14ac:dyDescent="0.25">
      <c r="A13323">
        <v>1</v>
      </c>
      <c r="B13323">
        <f t="shared" si="208"/>
        <v>13322</v>
      </c>
      <c r="C13323" t="s">
        <v>64502</v>
      </c>
      <c r="D13323" t="s">
        <v>29811</v>
      </c>
      <c r="E13323" t="s">
        <v>29812</v>
      </c>
      <c r="F13323" t="s">
        <v>29813</v>
      </c>
    </row>
    <row r="13324" spans="1:8" x14ac:dyDescent="0.25">
      <c r="A13324">
        <v>1</v>
      </c>
      <c r="B13324">
        <f t="shared" si="208"/>
        <v>13323</v>
      </c>
      <c r="C13324" t="s">
        <v>64503</v>
      </c>
      <c r="D13324" t="s">
        <v>29814</v>
      </c>
      <c r="E13324" t="s">
        <v>29815</v>
      </c>
      <c r="F13324" t="s">
        <v>29816</v>
      </c>
    </row>
    <row r="13325" spans="1:8" x14ac:dyDescent="0.25">
      <c r="A13325">
        <v>1</v>
      </c>
      <c r="B13325">
        <f t="shared" si="208"/>
        <v>13324</v>
      </c>
      <c r="C13325" t="s">
        <v>64504</v>
      </c>
      <c r="D13325" t="s">
        <v>29817</v>
      </c>
      <c r="E13325" t="s">
        <v>29818</v>
      </c>
      <c r="F13325" t="s">
        <v>29819</v>
      </c>
      <c r="G13325">
        <v>589</v>
      </c>
      <c r="H13325">
        <v>12081</v>
      </c>
    </row>
    <row r="13326" spans="1:8" x14ac:dyDescent="0.25">
      <c r="A13326">
        <v>1</v>
      </c>
      <c r="B13326">
        <f t="shared" si="208"/>
        <v>13325</v>
      </c>
      <c r="C13326" t="s">
        <v>64505</v>
      </c>
      <c r="D13326" t="s">
        <v>29820</v>
      </c>
      <c r="E13326" t="s">
        <v>29821</v>
      </c>
      <c r="F13326" t="s">
        <v>29822</v>
      </c>
    </row>
    <row r="13327" spans="1:8" x14ac:dyDescent="0.25">
      <c r="A13327">
        <v>1</v>
      </c>
      <c r="B13327">
        <f t="shared" si="208"/>
        <v>13326</v>
      </c>
      <c r="C13327" t="s">
        <v>64506</v>
      </c>
      <c r="D13327" t="s">
        <v>29823</v>
      </c>
      <c r="E13327" t="s">
        <v>29824</v>
      </c>
      <c r="F13327" t="s">
        <v>29825</v>
      </c>
    </row>
    <row r="13328" spans="1:8" x14ac:dyDescent="0.25">
      <c r="A13328">
        <v>1</v>
      </c>
      <c r="B13328">
        <f t="shared" si="208"/>
        <v>13327</v>
      </c>
      <c r="C13328" t="s">
        <v>64507</v>
      </c>
      <c r="D13328" t="s">
        <v>29826</v>
      </c>
      <c r="E13328" t="s">
        <v>29827</v>
      </c>
      <c r="F13328" t="s">
        <v>29828</v>
      </c>
    </row>
    <row r="13329" spans="1:8" x14ac:dyDescent="0.25">
      <c r="A13329">
        <v>1</v>
      </c>
      <c r="B13329">
        <f t="shared" si="208"/>
        <v>13328</v>
      </c>
      <c r="C13329" t="s">
        <v>64508</v>
      </c>
      <c r="D13329" t="s">
        <v>29829</v>
      </c>
      <c r="E13329" t="s">
        <v>29830</v>
      </c>
      <c r="F13329" t="s">
        <v>29831</v>
      </c>
    </row>
    <row r="13330" spans="1:8" x14ac:dyDescent="0.25">
      <c r="A13330">
        <v>1</v>
      </c>
      <c r="B13330">
        <f t="shared" si="208"/>
        <v>13329</v>
      </c>
      <c r="C13330" t="s">
        <v>64509</v>
      </c>
      <c r="D13330" t="s">
        <v>25362</v>
      </c>
      <c r="E13330" t="s">
        <v>29832</v>
      </c>
      <c r="F13330" t="s">
        <v>29833</v>
      </c>
      <c r="G13330">
        <v>595</v>
      </c>
      <c r="H13330">
        <v>12180</v>
      </c>
    </row>
    <row r="13331" spans="1:8" x14ac:dyDescent="0.25">
      <c r="A13331">
        <v>1</v>
      </c>
      <c r="B13331">
        <f t="shared" si="208"/>
        <v>13330</v>
      </c>
      <c r="C13331" t="s">
        <v>64510</v>
      </c>
      <c r="D13331" t="s">
        <v>29834</v>
      </c>
      <c r="E13331" t="s">
        <v>29835</v>
      </c>
      <c r="F13331" t="s">
        <v>29836</v>
      </c>
    </row>
    <row r="13332" spans="1:8" x14ac:dyDescent="0.25">
      <c r="A13332">
        <v>1</v>
      </c>
      <c r="B13332">
        <f t="shared" si="208"/>
        <v>13331</v>
      </c>
      <c r="C13332" t="s">
        <v>64511</v>
      </c>
      <c r="D13332" t="s">
        <v>29837</v>
      </c>
      <c r="E13332" t="s">
        <v>29838</v>
      </c>
      <c r="F13332" t="s">
        <v>29839</v>
      </c>
    </row>
    <row r="13333" spans="1:8" x14ac:dyDescent="0.25">
      <c r="A13333">
        <v>1</v>
      </c>
      <c r="B13333">
        <f t="shared" si="208"/>
        <v>13332</v>
      </c>
      <c r="C13333" t="s">
        <v>64512</v>
      </c>
      <c r="D13333" t="s">
        <v>25409</v>
      </c>
      <c r="E13333" t="s">
        <v>29840</v>
      </c>
      <c r="F13333" t="s">
        <v>29841</v>
      </c>
    </row>
    <row r="13334" spans="1:8" x14ac:dyDescent="0.25">
      <c r="A13334">
        <v>1</v>
      </c>
      <c r="B13334">
        <f t="shared" si="208"/>
        <v>13333</v>
      </c>
      <c r="C13334" t="s">
        <v>64513</v>
      </c>
      <c r="D13334" t="s">
        <v>8030</v>
      </c>
      <c r="E13334" t="s">
        <v>29842</v>
      </c>
      <c r="F13334" t="s">
        <v>29843</v>
      </c>
    </row>
    <row r="13335" spans="1:8" x14ac:dyDescent="0.25">
      <c r="A13335">
        <v>1</v>
      </c>
      <c r="B13335">
        <f t="shared" si="208"/>
        <v>13334</v>
      </c>
      <c r="C13335" t="s">
        <v>64514</v>
      </c>
      <c r="D13335" t="s">
        <v>29844</v>
      </c>
      <c r="E13335" t="s">
        <v>29845</v>
      </c>
      <c r="F13335" t="s">
        <v>29846</v>
      </c>
    </row>
    <row r="13336" spans="1:8" x14ac:dyDescent="0.25">
      <c r="A13336">
        <v>1</v>
      </c>
      <c r="B13336">
        <f t="shared" si="208"/>
        <v>13335</v>
      </c>
      <c r="C13336" t="s">
        <v>64515</v>
      </c>
      <c r="D13336" t="s">
        <v>29847</v>
      </c>
      <c r="E13336" t="s">
        <v>29848</v>
      </c>
      <c r="F13336" t="s">
        <v>29849</v>
      </c>
    </row>
    <row r="13337" spans="1:8" x14ac:dyDescent="0.25">
      <c r="A13337">
        <v>1</v>
      </c>
      <c r="B13337">
        <f t="shared" si="208"/>
        <v>13336</v>
      </c>
      <c r="C13337" t="s">
        <v>64516</v>
      </c>
      <c r="D13337" t="s">
        <v>29850</v>
      </c>
      <c r="E13337" t="s">
        <v>29851</v>
      </c>
      <c r="F13337" t="s">
        <v>29852</v>
      </c>
    </row>
    <row r="13338" spans="1:8" x14ac:dyDescent="0.25">
      <c r="A13338">
        <v>1</v>
      </c>
      <c r="B13338">
        <f t="shared" si="208"/>
        <v>13337</v>
      </c>
      <c r="C13338" t="s">
        <v>64517</v>
      </c>
      <c r="D13338" t="s">
        <v>29853</v>
      </c>
      <c r="E13338" t="s">
        <v>29854</v>
      </c>
      <c r="F13338" t="s">
        <v>29855</v>
      </c>
    </row>
    <row r="13339" spans="1:8" x14ac:dyDescent="0.25">
      <c r="A13339">
        <v>1</v>
      </c>
      <c r="B13339">
        <f t="shared" si="208"/>
        <v>13338</v>
      </c>
      <c r="C13339" t="s">
        <v>64518</v>
      </c>
      <c r="D13339" t="s">
        <v>15175</v>
      </c>
      <c r="E13339" t="s">
        <v>29856</v>
      </c>
      <c r="F13339" t="s">
        <v>29857</v>
      </c>
    </row>
    <row r="13340" spans="1:8" x14ac:dyDescent="0.25">
      <c r="A13340">
        <v>1</v>
      </c>
      <c r="B13340">
        <f t="shared" si="208"/>
        <v>13339</v>
      </c>
      <c r="C13340" t="s">
        <v>64519</v>
      </c>
      <c r="D13340" t="s">
        <v>29858</v>
      </c>
      <c r="E13340" t="s">
        <v>29859</v>
      </c>
      <c r="F13340" t="s">
        <v>29860</v>
      </c>
    </row>
    <row r="13341" spans="1:8" x14ac:dyDescent="0.25">
      <c r="A13341">
        <v>1</v>
      </c>
      <c r="B13341">
        <f t="shared" si="208"/>
        <v>13340</v>
      </c>
      <c r="C13341" t="s">
        <v>64520</v>
      </c>
      <c r="D13341" t="s">
        <v>7764</v>
      </c>
      <c r="E13341" t="s">
        <v>29861</v>
      </c>
      <c r="F13341" t="s">
        <v>29862</v>
      </c>
    </row>
    <row r="13342" spans="1:8" x14ac:dyDescent="0.25">
      <c r="A13342">
        <v>1</v>
      </c>
      <c r="B13342">
        <f t="shared" si="208"/>
        <v>13341</v>
      </c>
      <c r="C13342" t="s">
        <v>64521</v>
      </c>
      <c r="D13342" t="s">
        <v>29863</v>
      </c>
      <c r="E13342" t="s">
        <v>29864</v>
      </c>
      <c r="F13342" t="s">
        <v>29865</v>
      </c>
      <c r="G13342">
        <v>592</v>
      </c>
      <c r="H13342">
        <v>12141</v>
      </c>
    </row>
    <row r="13343" spans="1:8" x14ac:dyDescent="0.25">
      <c r="A13343">
        <v>1</v>
      </c>
      <c r="B13343">
        <f t="shared" si="208"/>
        <v>13342</v>
      </c>
      <c r="C13343" t="s">
        <v>64522</v>
      </c>
      <c r="D13343" t="s">
        <v>29866</v>
      </c>
      <c r="E13343" t="s">
        <v>29867</v>
      </c>
      <c r="F13343" t="s">
        <v>9251</v>
      </c>
    </row>
    <row r="13344" spans="1:8" x14ac:dyDescent="0.25">
      <c r="A13344">
        <v>1</v>
      </c>
      <c r="B13344">
        <f t="shared" si="208"/>
        <v>13343</v>
      </c>
      <c r="C13344" t="s">
        <v>64523</v>
      </c>
      <c r="D13344" t="s">
        <v>3190</v>
      </c>
      <c r="E13344" t="s">
        <v>29868</v>
      </c>
      <c r="F13344" t="s">
        <v>29869</v>
      </c>
    </row>
    <row r="13345" spans="1:6" x14ac:dyDescent="0.25">
      <c r="A13345">
        <v>1</v>
      </c>
      <c r="B13345">
        <f t="shared" si="208"/>
        <v>13344</v>
      </c>
      <c r="C13345" t="s">
        <v>64524</v>
      </c>
      <c r="D13345" t="s">
        <v>29870</v>
      </c>
      <c r="E13345" t="s">
        <v>29871</v>
      </c>
      <c r="F13345" t="s">
        <v>29872</v>
      </c>
    </row>
    <row r="13346" spans="1:6" x14ac:dyDescent="0.25">
      <c r="A13346">
        <v>1</v>
      </c>
      <c r="B13346">
        <f t="shared" si="208"/>
        <v>13345</v>
      </c>
      <c r="C13346" t="s">
        <v>64525</v>
      </c>
      <c r="D13346" t="s">
        <v>29873</v>
      </c>
      <c r="E13346" t="s">
        <v>29874</v>
      </c>
      <c r="F13346" t="s">
        <v>29875</v>
      </c>
    </row>
    <row r="13347" spans="1:6" x14ac:dyDescent="0.25">
      <c r="A13347">
        <v>1</v>
      </c>
      <c r="B13347">
        <f t="shared" si="208"/>
        <v>13346</v>
      </c>
      <c r="C13347" t="s">
        <v>64526</v>
      </c>
      <c r="D13347" t="s">
        <v>29876</v>
      </c>
      <c r="E13347" t="s">
        <v>29877</v>
      </c>
      <c r="F13347" t="s">
        <v>29878</v>
      </c>
    </row>
    <row r="13348" spans="1:6" x14ac:dyDescent="0.25">
      <c r="A13348">
        <v>1</v>
      </c>
      <c r="B13348">
        <f t="shared" si="208"/>
        <v>13347</v>
      </c>
      <c r="C13348" t="s">
        <v>64527</v>
      </c>
      <c r="D13348" t="s">
        <v>29879</v>
      </c>
      <c r="E13348" t="s">
        <v>29880</v>
      </c>
      <c r="F13348" t="s">
        <v>29881</v>
      </c>
    </row>
    <row r="13349" spans="1:6" x14ac:dyDescent="0.25">
      <c r="A13349">
        <v>1</v>
      </c>
      <c r="B13349">
        <f t="shared" si="208"/>
        <v>13348</v>
      </c>
      <c r="C13349" t="s">
        <v>64528</v>
      </c>
      <c r="D13349" t="s">
        <v>29882</v>
      </c>
      <c r="E13349" t="s">
        <v>29883</v>
      </c>
      <c r="F13349" t="s">
        <v>29884</v>
      </c>
    </row>
    <row r="13350" spans="1:6" x14ac:dyDescent="0.25">
      <c r="A13350">
        <v>1</v>
      </c>
      <c r="B13350">
        <f t="shared" si="208"/>
        <v>13349</v>
      </c>
      <c r="C13350" t="s">
        <v>64529</v>
      </c>
      <c r="D13350" t="s">
        <v>29885</v>
      </c>
      <c r="E13350" t="s">
        <v>29886</v>
      </c>
      <c r="F13350" t="s">
        <v>29887</v>
      </c>
    </row>
    <row r="13351" spans="1:6" x14ac:dyDescent="0.25">
      <c r="A13351">
        <v>1</v>
      </c>
      <c r="B13351">
        <f t="shared" si="208"/>
        <v>13350</v>
      </c>
      <c r="C13351" t="s">
        <v>64530</v>
      </c>
      <c r="D13351" t="s">
        <v>29888</v>
      </c>
      <c r="E13351" t="s">
        <v>29889</v>
      </c>
      <c r="F13351" t="s">
        <v>29890</v>
      </c>
    </row>
    <row r="13352" spans="1:6" x14ac:dyDescent="0.25">
      <c r="A13352">
        <v>1</v>
      </c>
      <c r="B13352">
        <f t="shared" si="208"/>
        <v>13351</v>
      </c>
      <c r="C13352" t="s">
        <v>64531</v>
      </c>
      <c r="D13352" t="s">
        <v>29891</v>
      </c>
      <c r="E13352" t="s">
        <v>29892</v>
      </c>
      <c r="F13352" t="s">
        <v>29893</v>
      </c>
    </row>
    <row r="13353" spans="1:6" x14ac:dyDescent="0.25">
      <c r="A13353">
        <v>1</v>
      </c>
      <c r="B13353">
        <f t="shared" si="208"/>
        <v>13352</v>
      </c>
      <c r="C13353" t="s">
        <v>64532</v>
      </c>
      <c r="D13353" t="s">
        <v>29894</v>
      </c>
      <c r="E13353" t="s">
        <v>29895</v>
      </c>
      <c r="F13353" t="s">
        <v>29896</v>
      </c>
    </row>
    <row r="13354" spans="1:6" x14ac:dyDescent="0.25">
      <c r="A13354">
        <v>1</v>
      </c>
      <c r="B13354">
        <f t="shared" si="208"/>
        <v>13353</v>
      </c>
      <c r="C13354" t="s">
        <v>64533</v>
      </c>
      <c r="D13354" t="s">
        <v>29897</v>
      </c>
      <c r="E13354" t="s">
        <v>29898</v>
      </c>
      <c r="F13354" t="s">
        <v>29899</v>
      </c>
    </row>
    <row r="13355" spans="1:6" x14ac:dyDescent="0.25">
      <c r="A13355">
        <v>1</v>
      </c>
      <c r="B13355">
        <f t="shared" si="208"/>
        <v>13354</v>
      </c>
      <c r="C13355" t="s">
        <v>64534</v>
      </c>
      <c r="D13355" t="s">
        <v>29900</v>
      </c>
      <c r="E13355" t="s">
        <v>29901</v>
      </c>
      <c r="F13355" t="s">
        <v>29902</v>
      </c>
    </row>
    <row r="13356" spans="1:6" x14ac:dyDescent="0.25">
      <c r="A13356">
        <v>1</v>
      </c>
      <c r="B13356">
        <f t="shared" si="208"/>
        <v>13355</v>
      </c>
      <c r="C13356" t="s">
        <v>64535</v>
      </c>
      <c r="D13356" t="s">
        <v>29903</v>
      </c>
      <c r="E13356" t="s">
        <v>29904</v>
      </c>
      <c r="F13356" t="s">
        <v>29905</v>
      </c>
    </row>
    <row r="13357" spans="1:6" x14ac:dyDescent="0.25">
      <c r="A13357">
        <v>1</v>
      </c>
      <c r="B13357">
        <f t="shared" si="208"/>
        <v>13356</v>
      </c>
      <c r="C13357" t="s">
        <v>64536</v>
      </c>
      <c r="D13357" t="s">
        <v>29906</v>
      </c>
      <c r="E13357" t="s">
        <v>29907</v>
      </c>
      <c r="F13357" t="s">
        <v>29908</v>
      </c>
    </row>
    <row r="13358" spans="1:6" x14ac:dyDescent="0.25">
      <c r="A13358">
        <v>1</v>
      </c>
      <c r="B13358">
        <f t="shared" si="208"/>
        <v>13357</v>
      </c>
      <c r="C13358" t="s">
        <v>64537</v>
      </c>
      <c r="D13358" t="s">
        <v>29909</v>
      </c>
      <c r="E13358" t="s">
        <v>29910</v>
      </c>
      <c r="F13358" t="s">
        <v>24056</v>
      </c>
    </row>
    <row r="13359" spans="1:6" x14ac:dyDescent="0.25">
      <c r="A13359">
        <v>1</v>
      </c>
      <c r="B13359">
        <f t="shared" si="208"/>
        <v>13358</v>
      </c>
      <c r="C13359" t="s">
        <v>64538</v>
      </c>
      <c r="D13359" t="s">
        <v>29911</v>
      </c>
      <c r="E13359" t="s">
        <v>29912</v>
      </c>
      <c r="F13359" t="s">
        <v>29913</v>
      </c>
    </row>
    <row r="13360" spans="1:6" x14ac:dyDescent="0.25">
      <c r="A13360">
        <v>1</v>
      </c>
      <c r="B13360">
        <f t="shared" si="208"/>
        <v>13359</v>
      </c>
      <c r="C13360" t="s">
        <v>64539</v>
      </c>
      <c r="D13360" t="s">
        <v>29914</v>
      </c>
      <c r="E13360" t="s">
        <v>29915</v>
      </c>
      <c r="F13360" t="s">
        <v>29916</v>
      </c>
    </row>
    <row r="13361" spans="1:8" x14ac:dyDescent="0.25">
      <c r="A13361">
        <v>1</v>
      </c>
      <c r="B13361">
        <f t="shared" si="208"/>
        <v>13360</v>
      </c>
      <c r="C13361" t="s">
        <v>64540</v>
      </c>
      <c r="D13361" t="s">
        <v>29917</v>
      </c>
      <c r="E13361" t="s">
        <v>29918</v>
      </c>
      <c r="F13361" t="s">
        <v>29919</v>
      </c>
    </row>
    <row r="13362" spans="1:8" x14ac:dyDescent="0.25">
      <c r="A13362">
        <v>1</v>
      </c>
      <c r="B13362">
        <f t="shared" si="208"/>
        <v>13361</v>
      </c>
      <c r="C13362" t="s">
        <v>64541</v>
      </c>
      <c r="D13362" t="s">
        <v>29920</v>
      </c>
      <c r="E13362" t="s">
        <v>29921</v>
      </c>
      <c r="F13362" t="s">
        <v>29922</v>
      </c>
    </row>
    <row r="13363" spans="1:8" x14ac:dyDescent="0.25">
      <c r="A13363">
        <v>1</v>
      </c>
      <c r="B13363">
        <f t="shared" si="208"/>
        <v>13362</v>
      </c>
      <c r="C13363" t="s">
        <v>64542</v>
      </c>
      <c r="D13363" t="s">
        <v>29923</v>
      </c>
      <c r="E13363" t="s">
        <v>29924</v>
      </c>
      <c r="F13363" t="s">
        <v>29925</v>
      </c>
    </row>
    <row r="13364" spans="1:8" x14ac:dyDescent="0.25">
      <c r="A13364">
        <v>1</v>
      </c>
      <c r="B13364">
        <f t="shared" si="208"/>
        <v>13363</v>
      </c>
      <c r="C13364" t="s">
        <v>64543</v>
      </c>
      <c r="D13364" t="s">
        <v>28278</v>
      </c>
      <c r="E13364" t="s">
        <v>29926</v>
      </c>
      <c r="F13364" t="s">
        <v>29927</v>
      </c>
    </row>
    <row r="13365" spans="1:8" x14ac:dyDescent="0.25">
      <c r="A13365">
        <v>1</v>
      </c>
      <c r="B13365">
        <f t="shared" si="208"/>
        <v>13364</v>
      </c>
      <c r="C13365" t="s">
        <v>64544</v>
      </c>
      <c r="D13365" t="s">
        <v>29928</v>
      </c>
      <c r="E13365" t="s">
        <v>29929</v>
      </c>
      <c r="F13365" t="s">
        <v>29930</v>
      </c>
    </row>
    <row r="13366" spans="1:8" x14ac:dyDescent="0.25">
      <c r="A13366">
        <v>1</v>
      </c>
      <c r="B13366">
        <f t="shared" si="208"/>
        <v>13365</v>
      </c>
      <c r="C13366" t="s">
        <v>64545</v>
      </c>
      <c r="D13366" t="s">
        <v>29931</v>
      </c>
      <c r="E13366" t="s">
        <v>29932</v>
      </c>
      <c r="F13366" t="s">
        <v>29933</v>
      </c>
      <c r="G13366">
        <v>598</v>
      </c>
      <c r="H13366">
        <v>12228</v>
      </c>
    </row>
    <row r="13367" spans="1:8" x14ac:dyDescent="0.25">
      <c r="A13367">
        <v>1</v>
      </c>
      <c r="B13367">
        <f t="shared" si="208"/>
        <v>13366</v>
      </c>
      <c r="C13367" t="s">
        <v>64546</v>
      </c>
      <c r="D13367" t="s">
        <v>29934</v>
      </c>
      <c r="E13367" t="s">
        <v>29935</v>
      </c>
      <c r="F13367" t="s">
        <v>29936</v>
      </c>
      <c r="G13367">
        <v>593</v>
      </c>
      <c r="H13367">
        <v>12155</v>
      </c>
    </row>
    <row r="13368" spans="1:8" x14ac:dyDescent="0.25">
      <c r="A13368">
        <v>1</v>
      </c>
      <c r="B13368">
        <f t="shared" si="208"/>
        <v>13367</v>
      </c>
      <c r="C13368" t="s">
        <v>64547</v>
      </c>
      <c r="D13368" t="s">
        <v>29937</v>
      </c>
      <c r="E13368" t="s">
        <v>29938</v>
      </c>
      <c r="F13368" t="s">
        <v>29939</v>
      </c>
    </row>
    <row r="13369" spans="1:8" x14ac:dyDescent="0.25">
      <c r="A13369">
        <v>1</v>
      </c>
      <c r="B13369">
        <f t="shared" si="208"/>
        <v>13368</v>
      </c>
      <c r="C13369" t="s">
        <v>64548</v>
      </c>
      <c r="D13369" t="s">
        <v>29940</v>
      </c>
      <c r="E13369" t="s">
        <v>29941</v>
      </c>
      <c r="F13369" t="s">
        <v>29942</v>
      </c>
    </row>
    <row r="13370" spans="1:8" x14ac:dyDescent="0.25">
      <c r="A13370">
        <v>1</v>
      </c>
      <c r="B13370">
        <f t="shared" si="208"/>
        <v>13369</v>
      </c>
      <c r="C13370" t="s">
        <v>64549</v>
      </c>
      <c r="D13370" t="s">
        <v>29943</v>
      </c>
      <c r="E13370" t="s">
        <v>29944</v>
      </c>
      <c r="F13370" t="s">
        <v>29945</v>
      </c>
    </row>
    <row r="13371" spans="1:8" x14ac:dyDescent="0.25">
      <c r="A13371">
        <v>1</v>
      </c>
      <c r="B13371">
        <f t="shared" si="208"/>
        <v>13370</v>
      </c>
      <c r="C13371" t="s">
        <v>64550</v>
      </c>
      <c r="D13371" t="s">
        <v>29946</v>
      </c>
      <c r="E13371" t="s">
        <v>29947</v>
      </c>
      <c r="F13371" t="s">
        <v>29948</v>
      </c>
    </row>
    <row r="13372" spans="1:8" x14ac:dyDescent="0.25">
      <c r="A13372">
        <v>1</v>
      </c>
      <c r="B13372">
        <f t="shared" si="208"/>
        <v>13371</v>
      </c>
      <c r="C13372" t="s">
        <v>64551</v>
      </c>
      <c r="D13372" t="s">
        <v>29949</v>
      </c>
      <c r="E13372" t="s">
        <v>29950</v>
      </c>
      <c r="F13372" t="s">
        <v>29951</v>
      </c>
    </row>
    <row r="13373" spans="1:8" x14ac:dyDescent="0.25">
      <c r="A13373">
        <v>1</v>
      </c>
      <c r="B13373">
        <f t="shared" si="208"/>
        <v>13372</v>
      </c>
      <c r="C13373" t="s">
        <v>64552</v>
      </c>
      <c r="D13373" t="s">
        <v>29952</v>
      </c>
      <c r="E13373" t="s">
        <v>29953</v>
      </c>
      <c r="F13373" t="s">
        <v>29954</v>
      </c>
    </row>
    <row r="13374" spans="1:8" x14ac:dyDescent="0.25">
      <c r="A13374">
        <v>1</v>
      </c>
      <c r="B13374">
        <f t="shared" si="208"/>
        <v>13373</v>
      </c>
      <c r="C13374" t="s">
        <v>64553</v>
      </c>
      <c r="D13374" t="s">
        <v>29955</v>
      </c>
      <c r="E13374" t="s">
        <v>29956</v>
      </c>
      <c r="F13374" t="s">
        <v>29957</v>
      </c>
    </row>
    <row r="13375" spans="1:8" x14ac:dyDescent="0.25">
      <c r="A13375">
        <v>1</v>
      </c>
      <c r="B13375">
        <f t="shared" si="208"/>
        <v>13374</v>
      </c>
      <c r="C13375" t="s">
        <v>64554</v>
      </c>
      <c r="D13375" t="s">
        <v>4566</v>
      </c>
      <c r="E13375" t="s">
        <v>29958</v>
      </c>
      <c r="F13375" t="s">
        <v>29959</v>
      </c>
    </row>
    <row r="13376" spans="1:8" x14ac:dyDescent="0.25">
      <c r="A13376">
        <v>1</v>
      </c>
      <c r="B13376">
        <f t="shared" si="208"/>
        <v>13375</v>
      </c>
      <c r="C13376" t="s">
        <v>64555</v>
      </c>
      <c r="D13376" t="s">
        <v>29960</v>
      </c>
      <c r="E13376" t="s">
        <v>29961</v>
      </c>
      <c r="F13376" t="s">
        <v>29962</v>
      </c>
    </row>
    <row r="13377" spans="1:8" x14ac:dyDescent="0.25">
      <c r="A13377">
        <v>1</v>
      </c>
      <c r="B13377">
        <f t="shared" si="208"/>
        <v>13376</v>
      </c>
      <c r="C13377" t="s">
        <v>64556</v>
      </c>
      <c r="D13377" t="s">
        <v>29963</v>
      </c>
      <c r="E13377" t="s">
        <v>29964</v>
      </c>
      <c r="F13377" t="s">
        <v>29965</v>
      </c>
    </row>
    <row r="13378" spans="1:8" x14ac:dyDescent="0.25">
      <c r="A13378">
        <v>1</v>
      </c>
      <c r="B13378">
        <f t="shared" si="208"/>
        <v>13377</v>
      </c>
      <c r="C13378" t="s">
        <v>64557</v>
      </c>
      <c r="D13378" t="s">
        <v>7227</v>
      </c>
      <c r="E13378" t="s">
        <v>29966</v>
      </c>
      <c r="F13378" t="s">
        <v>29967</v>
      </c>
    </row>
    <row r="13379" spans="1:8" x14ac:dyDescent="0.25">
      <c r="A13379">
        <v>1</v>
      </c>
      <c r="B13379">
        <f t="shared" si="208"/>
        <v>13378</v>
      </c>
      <c r="C13379" t="s">
        <v>64558</v>
      </c>
      <c r="D13379" t="s">
        <v>29968</v>
      </c>
      <c r="E13379" t="s">
        <v>29969</v>
      </c>
      <c r="F13379" t="s">
        <v>29970</v>
      </c>
    </row>
    <row r="13380" spans="1:8" x14ac:dyDescent="0.25">
      <c r="A13380">
        <v>1</v>
      </c>
      <c r="B13380">
        <f t="shared" ref="B13380:B13443" si="209">B13379+1</f>
        <v>13379</v>
      </c>
      <c r="C13380" t="s">
        <v>64559</v>
      </c>
      <c r="D13380" t="s">
        <v>29971</v>
      </c>
      <c r="E13380" t="s">
        <v>29972</v>
      </c>
      <c r="F13380" t="s">
        <v>29973</v>
      </c>
    </row>
    <row r="13381" spans="1:8" x14ac:dyDescent="0.25">
      <c r="A13381">
        <v>1</v>
      </c>
      <c r="B13381">
        <f t="shared" si="209"/>
        <v>13380</v>
      </c>
      <c r="C13381" t="s">
        <v>64560</v>
      </c>
      <c r="D13381" t="s">
        <v>29974</v>
      </c>
      <c r="E13381" t="s">
        <v>29975</v>
      </c>
      <c r="F13381" t="s">
        <v>29976</v>
      </c>
      <c r="G13381">
        <v>592</v>
      </c>
      <c r="H13381">
        <v>12142</v>
      </c>
    </row>
    <row r="13382" spans="1:8" x14ac:dyDescent="0.25">
      <c r="A13382">
        <v>1</v>
      </c>
      <c r="B13382">
        <f t="shared" si="209"/>
        <v>13381</v>
      </c>
      <c r="C13382" t="s">
        <v>64561</v>
      </c>
      <c r="D13382" t="s">
        <v>29977</v>
      </c>
      <c r="E13382" t="s">
        <v>29978</v>
      </c>
      <c r="F13382" t="s">
        <v>29979</v>
      </c>
    </row>
    <row r="13383" spans="1:8" x14ac:dyDescent="0.25">
      <c r="A13383">
        <v>1</v>
      </c>
      <c r="B13383">
        <f t="shared" si="209"/>
        <v>13382</v>
      </c>
      <c r="C13383" t="s">
        <v>64562</v>
      </c>
      <c r="D13383" t="s">
        <v>29980</v>
      </c>
      <c r="E13383" t="s">
        <v>29981</v>
      </c>
      <c r="F13383" t="s">
        <v>29982</v>
      </c>
      <c r="G13383">
        <v>590</v>
      </c>
      <c r="H13383">
        <v>12098</v>
      </c>
    </row>
    <row r="13384" spans="1:8" x14ac:dyDescent="0.25">
      <c r="A13384">
        <v>1</v>
      </c>
      <c r="B13384">
        <f t="shared" si="209"/>
        <v>13383</v>
      </c>
      <c r="C13384" t="s">
        <v>64563</v>
      </c>
      <c r="D13384" t="s">
        <v>29983</v>
      </c>
      <c r="E13384" t="s">
        <v>29984</v>
      </c>
      <c r="F13384" t="s">
        <v>29985</v>
      </c>
    </row>
    <row r="13385" spans="1:8" x14ac:dyDescent="0.25">
      <c r="A13385">
        <v>1</v>
      </c>
      <c r="B13385">
        <f t="shared" si="209"/>
        <v>13384</v>
      </c>
      <c r="C13385" t="s">
        <v>64564</v>
      </c>
      <c r="D13385" t="s">
        <v>29986</v>
      </c>
      <c r="E13385" t="s">
        <v>29987</v>
      </c>
      <c r="F13385" t="s">
        <v>29988</v>
      </c>
      <c r="G13385">
        <v>593</v>
      </c>
      <c r="H13385">
        <v>12150</v>
      </c>
    </row>
    <row r="13386" spans="1:8" x14ac:dyDescent="0.25">
      <c r="A13386">
        <v>1</v>
      </c>
      <c r="B13386">
        <f t="shared" si="209"/>
        <v>13385</v>
      </c>
      <c r="C13386" t="s">
        <v>64565</v>
      </c>
      <c r="D13386" t="s">
        <v>29989</v>
      </c>
      <c r="E13386" t="s">
        <v>29990</v>
      </c>
      <c r="F13386" t="s">
        <v>29991</v>
      </c>
    </row>
    <row r="13387" spans="1:8" x14ac:dyDescent="0.25">
      <c r="A13387">
        <v>1</v>
      </c>
      <c r="B13387">
        <f t="shared" si="209"/>
        <v>13386</v>
      </c>
      <c r="C13387" t="s">
        <v>64566</v>
      </c>
      <c r="D13387" t="s">
        <v>29992</v>
      </c>
      <c r="E13387" t="s">
        <v>29993</v>
      </c>
      <c r="F13387" t="s">
        <v>29994</v>
      </c>
    </row>
    <row r="13388" spans="1:8" x14ac:dyDescent="0.25">
      <c r="A13388">
        <v>1</v>
      </c>
      <c r="B13388">
        <f t="shared" si="209"/>
        <v>13387</v>
      </c>
      <c r="C13388" t="s">
        <v>64567</v>
      </c>
      <c r="D13388" t="s">
        <v>29995</v>
      </c>
      <c r="E13388" t="s">
        <v>29996</v>
      </c>
      <c r="F13388" t="s">
        <v>29997</v>
      </c>
    </row>
    <row r="13389" spans="1:8" x14ac:dyDescent="0.25">
      <c r="A13389">
        <v>1</v>
      </c>
      <c r="B13389">
        <f t="shared" si="209"/>
        <v>13388</v>
      </c>
      <c r="C13389" t="s">
        <v>64568</v>
      </c>
      <c r="D13389" t="s">
        <v>29998</v>
      </c>
      <c r="E13389" t="s">
        <v>29999</v>
      </c>
      <c r="F13389" t="s">
        <v>30000</v>
      </c>
    </row>
    <row r="13390" spans="1:8" x14ac:dyDescent="0.25">
      <c r="A13390">
        <v>1</v>
      </c>
      <c r="B13390">
        <f t="shared" si="209"/>
        <v>13389</v>
      </c>
      <c r="C13390" t="s">
        <v>64569</v>
      </c>
      <c r="D13390" t="s">
        <v>30001</v>
      </c>
      <c r="E13390" t="s">
        <v>30002</v>
      </c>
      <c r="F13390" t="s">
        <v>30003</v>
      </c>
    </row>
    <row r="13391" spans="1:8" x14ac:dyDescent="0.25">
      <c r="A13391">
        <v>1</v>
      </c>
      <c r="B13391">
        <f t="shared" si="209"/>
        <v>13390</v>
      </c>
      <c r="C13391" t="s">
        <v>64570</v>
      </c>
      <c r="D13391" t="s">
        <v>30004</v>
      </c>
      <c r="E13391" t="s">
        <v>30005</v>
      </c>
      <c r="F13391" t="s">
        <v>30006</v>
      </c>
    </row>
    <row r="13392" spans="1:8" x14ac:dyDescent="0.25">
      <c r="A13392">
        <v>1</v>
      </c>
      <c r="B13392">
        <f t="shared" si="209"/>
        <v>13391</v>
      </c>
      <c r="C13392" t="s">
        <v>64571</v>
      </c>
      <c r="D13392" t="s">
        <v>30007</v>
      </c>
      <c r="E13392" t="s">
        <v>30008</v>
      </c>
      <c r="F13392" t="s">
        <v>30009</v>
      </c>
    </row>
    <row r="13393" spans="1:8" x14ac:dyDescent="0.25">
      <c r="A13393">
        <v>1</v>
      </c>
      <c r="B13393">
        <f t="shared" si="209"/>
        <v>13392</v>
      </c>
      <c r="C13393" t="s">
        <v>64572</v>
      </c>
      <c r="D13393" t="s">
        <v>30010</v>
      </c>
      <c r="E13393" t="s">
        <v>30011</v>
      </c>
      <c r="F13393" t="s">
        <v>30012</v>
      </c>
    </row>
    <row r="13394" spans="1:8" x14ac:dyDescent="0.25">
      <c r="A13394">
        <v>1</v>
      </c>
      <c r="B13394">
        <f t="shared" si="209"/>
        <v>13393</v>
      </c>
      <c r="C13394" t="s">
        <v>64573</v>
      </c>
      <c r="D13394" t="s">
        <v>30013</v>
      </c>
      <c r="E13394" t="s">
        <v>30014</v>
      </c>
      <c r="F13394" t="s">
        <v>30015</v>
      </c>
    </row>
    <row r="13395" spans="1:8" x14ac:dyDescent="0.25">
      <c r="A13395">
        <v>1</v>
      </c>
      <c r="B13395">
        <f t="shared" si="209"/>
        <v>13394</v>
      </c>
      <c r="C13395" t="s">
        <v>64574</v>
      </c>
      <c r="D13395" t="s">
        <v>30016</v>
      </c>
      <c r="E13395" t="s">
        <v>30017</v>
      </c>
      <c r="F13395" t="s">
        <v>30018</v>
      </c>
    </row>
    <row r="13396" spans="1:8" x14ac:dyDescent="0.25">
      <c r="A13396">
        <v>1</v>
      </c>
      <c r="B13396">
        <f t="shared" si="209"/>
        <v>13395</v>
      </c>
      <c r="C13396" t="s">
        <v>64575</v>
      </c>
      <c r="D13396" t="s">
        <v>30019</v>
      </c>
      <c r="E13396" t="s">
        <v>30020</v>
      </c>
      <c r="F13396" t="s">
        <v>30021</v>
      </c>
    </row>
    <row r="13397" spans="1:8" x14ac:dyDescent="0.25">
      <c r="A13397">
        <v>1</v>
      </c>
      <c r="B13397">
        <f t="shared" si="209"/>
        <v>13396</v>
      </c>
      <c r="C13397" t="s">
        <v>64576</v>
      </c>
      <c r="D13397" t="s">
        <v>30022</v>
      </c>
      <c r="E13397" t="s">
        <v>30023</v>
      </c>
      <c r="F13397" t="s">
        <v>30024</v>
      </c>
    </row>
    <row r="13398" spans="1:8" x14ac:dyDescent="0.25">
      <c r="A13398">
        <v>1</v>
      </c>
      <c r="B13398">
        <f t="shared" si="209"/>
        <v>13397</v>
      </c>
      <c r="C13398" t="s">
        <v>64577</v>
      </c>
      <c r="D13398" t="s">
        <v>30025</v>
      </c>
      <c r="E13398" t="s">
        <v>30026</v>
      </c>
      <c r="F13398" t="s">
        <v>30027</v>
      </c>
    </row>
    <row r="13399" spans="1:8" x14ac:dyDescent="0.25">
      <c r="A13399">
        <v>1</v>
      </c>
      <c r="B13399">
        <f t="shared" si="209"/>
        <v>13398</v>
      </c>
      <c r="C13399" t="s">
        <v>64578</v>
      </c>
      <c r="D13399" t="s">
        <v>15764</v>
      </c>
      <c r="E13399" t="s">
        <v>30028</v>
      </c>
      <c r="F13399" t="s">
        <v>30029</v>
      </c>
    </row>
    <row r="13400" spans="1:8" x14ac:dyDescent="0.25">
      <c r="A13400">
        <v>1</v>
      </c>
      <c r="B13400">
        <f t="shared" si="209"/>
        <v>13399</v>
      </c>
      <c r="C13400" t="s">
        <v>64579</v>
      </c>
      <c r="D13400" t="s">
        <v>8590</v>
      </c>
      <c r="E13400" t="s">
        <v>30030</v>
      </c>
      <c r="F13400" t="s">
        <v>30031</v>
      </c>
    </row>
    <row r="13401" spans="1:8" x14ac:dyDescent="0.25">
      <c r="A13401">
        <v>1</v>
      </c>
      <c r="B13401">
        <f t="shared" si="209"/>
        <v>13400</v>
      </c>
      <c r="C13401" t="s">
        <v>64580</v>
      </c>
      <c r="D13401" t="s">
        <v>30032</v>
      </c>
      <c r="E13401" t="s">
        <v>30033</v>
      </c>
      <c r="F13401" t="s">
        <v>30034</v>
      </c>
    </row>
    <row r="13402" spans="1:8" x14ac:dyDescent="0.25">
      <c r="A13402">
        <v>1</v>
      </c>
      <c r="B13402">
        <f t="shared" si="209"/>
        <v>13401</v>
      </c>
      <c r="C13402" t="s">
        <v>64581</v>
      </c>
      <c r="D13402" t="s">
        <v>30035</v>
      </c>
      <c r="E13402" t="s">
        <v>30036</v>
      </c>
      <c r="F13402" t="s">
        <v>30037</v>
      </c>
    </row>
    <row r="13403" spans="1:8" x14ac:dyDescent="0.25">
      <c r="A13403">
        <v>1</v>
      </c>
      <c r="B13403">
        <f t="shared" si="209"/>
        <v>13402</v>
      </c>
      <c r="C13403" t="s">
        <v>64582</v>
      </c>
      <c r="D13403" t="s">
        <v>3871</v>
      </c>
      <c r="E13403" t="s">
        <v>30038</v>
      </c>
      <c r="F13403" t="s">
        <v>30039</v>
      </c>
    </row>
    <row r="13404" spans="1:8" x14ac:dyDescent="0.25">
      <c r="A13404">
        <v>1</v>
      </c>
      <c r="B13404">
        <f t="shared" si="209"/>
        <v>13403</v>
      </c>
      <c r="C13404" t="s">
        <v>64583</v>
      </c>
      <c r="D13404" t="s">
        <v>30040</v>
      </c>
      <c r="E13404" t="s">
        <v>30041</v>
      </c>
      <c r="F13404" t="s">
        <v>30042</v>
      </c>
    </row>
    <row r="13405" spans="1:8" x14ac:dyDescent="0.25">
      <c r="A13405">
        <v>1</v>
      </c>
      <c r="B13405">
        <f t="shared" si="209"/>
        <v>13404</v>
      </c>
      <c r="C13405" t="s">
        <v>64584</v>
      </c>
      <c r="D13405" t="s">
        <v>30043</v>
      </c>
      <c r="E13405" t="s">
        <v>30044</v>
      </c>
      <c r="F13405" t="s">
        <v>30045</v>
      </c>
    </row>
    <row r="13406" spans="1:8" x14ac:dyDescent="0.25">
      <c r="A13406">
        <v>1</v>
      </c>
      <c r="B13406">
        <f t="shared" si="209"/>
        <v>13405</v>
      </c>
      <c r="C13406" t="s">
        <v>64585</v>
      </c>
      <c r="D13406" t="s">
        <v>30046</v>
      </c>
      <c r="E13406" t="s">
        <v>30047</v>
      </c>
      <c r="F13406" t="s">
        <v>30048</v>
      </c>
    </row>
    <row r="13407" spans="1:8" x14ac:dyDescent="0.25">
      <c r="A13407">
        <v>1</v>
      </c>
      <c r="B13407">
        <f t="shared" si="209"/>
        <v>13406</v>
      </c>
      <c r="C13407" t="s">
        <v>64586</v>
      </c>
      <c r="D13407" t="s">
        <v>30049</v>
      </c>
      <c r="E13407" t="s">
        <v>30050</v>
      </c>
      <c r="F13407" t="s">
        <v>30051</v>
      </c>
      <c r="G13407">
        <v>590</v>
      </c>
      <c r="H13407">
        <v>12098</v>
      </c>
    </row>
    <row r="13408" spans="1:8" x14ac:dyDescent="0.25">
      <c r="A13408">
        <v>1</v>
      </c>
      <c r="B13408">
        <f t="shared" si="209"/>
        <v>13407</v>
      </c>
      <c r="C13408" t="s">
        <v>64587</v>
      </c>
      <c r="D13408" t="s">
        <v>30052</v>
      </c>
      <c r="E13408" t="s">
        <v>30053</v>
      </c>
      <c r="F13408" t="s">
        <v>30054</v>
      </c>
      <c r="G13408">
        <v>584</v>
      </c>
      <c r="H13408">
        <v>12015</v>
      </c>
    </row>
    <row r="13409" spans="1:8" x14ac:dyDescent="0.25">
      <c r="A13409">
        <v>1</v>
      </c>
      <c r="B13409">
        <f t="shared" si="209"/>
        <v>13408</v>
      </c>
      <c r="C13409" t="s">
        <v>64588</v>
      </c>
      <c r="D13409" t="s">
        <v>15331</v>
      </c>
      <c r="E13409" t="s">
        <v>30055</v>
      </c>
      <c r="F13409" t="s">
        <v>30056</v>
      </c>
      <c r="G13409">
        <v>593</v>
      </c>
      <c r="H13409">
        <v>12153</v>
      </c>
    </row>
    <row r="13410" spans="1:8" x14ac:dyDescent="0.25">
      <c r="A13410">
        <v>1</v>
      </c>
      <c r="B13410">
        <f t="shared" si="209"/>
        <v>13409</v>
      </c>
      <c r="C13410" t="s">
        <v>64589</v>
      </c>
      <c r="D13410" t="s">
        <v>30057</v>
      </c>
      <c r="E13410" t="s">
        <v>30058</v>
      </c>
      <c r="F13410" t="s">
        <v>30059</v>
      </c>
    </row>
    <row r="13411" spans="1:8" x14ac:dyDescent="0.25">
      <c r="A13411">
        <v>1</v>
      </c>
      <c r="B13411">
        <f t="shared" si="209"/>
        <v>13410</v>
      </c>
      <c r="C13411" t="s">
        <v>64590</v>
      </c>
      <c r="D13411" t="s">
        <v>30060</v>
      </c>
      <c r="E13411" t="s">
        <v>30061</v>
      </c>
      <c r="F13411" t="s">
        <v>30062</v>
      </c>
    </row>
    <row r="13412" spans="1:8" x14ac:dyDescent="0.25">
      <c r="A13412">
        <v>1</v>
      </c>
      <c r="B13412">
        <f t="shared" si="209"/>
        <v>13411</v>
      </c>
      <c r="C13412" t="s">
        <v>64591</v>
      </c>
      <c r="D13412" t="s">
        <v>30063</v>
      </c>
      <c r="E13412" t="s">
        <v>30064</v>
      </c>
      <c r="F13412" t="s">
        <v>30065</v>
      </c>
    </row>
    <row r="13413" spans="1:8" x14ac:dyDescent="0.25">
      <c r="A13413">
        <v>1</v>
      </c>
      <c r="B13413">
        <f t="shared" si="209"/>
        <v>13412</v>
      </c>
      <c r="C13413" t="s">
        <v>64592</v>
      </c>
      <c r="D13413" t="s">
        <v>30066</v>
      </c>
      <c r="E13413" t="s">
        <v>30067</v>
      </c>
      <c r="F13413" t="s">
        <v>30068</v>
      </c>
    </row>
    <row r="13414" spans="1:8" x14ac:dyDescent="0.25">
      <c r="A13414">
        <v>1</v>
      </c>
      <c r="B13414">
        <f t="shared" si="209"/>
        <v>13413</v>
      </c>
      <c r="C13414" t="s">
        <v>64593</v>
      </c>
      <c r="D13414" t="s">
        <v>30069</v>
      </c>
      <c r="E13414" t="s">
        <v>30070</v>
      </c>
      <c r="F13414" t="s">
        <v>30071</v>
      </c>
    </row>
    <row r="13415" spans="1:8" x14ac:dyDescent="0.25">
      <c r="A13415">
        <v>1</v>
      </c>
      <c r="B13415">
        <f t="shared" si="209"/>
        <v>13414</v>
      </c>
      <c r="C13415" t="s">
        <v>64594</v>
      </c>
      <c r="D13415" t="s">
        <v>15804</v>
      </c>
      <c r="E13415" t="s">
        <v>30072</v>
      </c>
      <c r="F13415" t="s">
        <v>30073</v>
      </c>
    </row>
    <row r="13416" spans="1:8" x14ac:dyDescent="0.25">
      <c r="A13416">
        <v>1</v>
      </c>
      <c r="B13416">
        <f t="shared" si="209"/>
        <v>13415</v>
      </c>
      <c r="C13416" t="s">
        <v>64595</v>
      </c>
      <c r="D13416" t="s">
        <v>30074</v>
      </c>
      <c r="E13416" t="s">
        <v>30075</v>
      </c>
      <c r="F13416" t="s">
        <v>30076</v>
      </c>
    </row>
    <row r="13417" spans="1:8" x14ac:dyDescent="0.25">
      <c r="A13417">
        <v>1</v>
      </c>
      <c r="B13417">
        <f t="shared" si="209"/>
        <v>13416</v>
      </c>
      <c r="C13417" t="s">
        <v>64596</v>
      </c>
      <c r="D13417" t="s">
        <v>41</v>
      </c>
      <c r="E13417" t="s">
        <v>30077</v>
      </c>
      <c r="F13417" t="s">
        <v>30078</v>
      </c>
    </row>
    <row r="13418" spans="1:8" x14ac:dyDescent="0.25">
      <c r="A13418">
        <v>1</v>
      </c>
      <c r="B13418">
        <f t="shared" si="209"/>
        <v>13417</v>
      </c>
      <c r="C13418" t="s">
        <v>64597</v>
      </c>
      <c r="D13418" t="s">
        <v>30079</v>
      </c>
      <c r="E13418" t="s">
        <v>30080</v>
      </c>
      <c r="F13418" t="s">
        <v>30081</v>
      </c>
      <c r="G13418">
        <v>586</v>
      </c>
      <c r="H13418">
        <v>12033</v>
      </c>
    </row>
    <row r="13419" spans="1:8" x14ac:dyDescent="0.25">
      <c r="A13419">
        <v>1</v>
      </c>
      <c r="B13419">
        <f t="shared" si="209"/>
        <v>13418</v>
      </c>
      <c r="C13419" t="s">
        <v>64598</v>
      </c>
      <c r="D13419" t="s">
        <v>30082</v>
      </c>
      <c r="E13419" t="s">
        <v>30083</v>
      </c>
      <c r="F13419" t="s">
        <v>30084</v>
      </c>
      <c r="G13419">
        <v>603</v>
      </c>
      <c r="H13419">
        <v>12299</v>
      </c>
    </row>
    <row r="13420" spans="1:8" x14ac:dyDescent="0.25">
      <c r="A13420">
        <v>1</v>
      </c>
      <c r="B13420">
        <f t="shared" si="209"/>
        <v>13419</v>
      </c>
      <c r="C13420" t="s">
        <v>64599</v>
      </c>
      <c r="D13420" t="s">
        <v>30085</v>
      </c>
      <c r="E13420" t="s">
        <v>30086</v>
      </c>
      <c r="F13420" t="s">
        <v>30087</v>
      </c>
    </row>
    <row r="13421" spans="1:8" x14ac:dyDescent="0.25">
      <c r="A13421">
        <v>1</v>
      </c>
      <c r="B13421">
        <f t="shared" si="209"/>
        <v>13420</v>
      </c>
      <c r="C13421" t="s">
        <v>64600</v>
      </c>
      <c r="D13421" t="s">
        <v>30088</v>
      </c>
      <c r="E13421" t="s">
        <v>30089</v>
      </c>
      <c r="F13421" t="s">
        <v>30090</v>
      </c>
    </row>
    <row r="13422" spans="1:8" x14ac:dyDescent="0.25">
      <c r="A13422">
        <v>1</v>
      </c>
      <c r="B13422">
        <f t="shared" si="209"/>
        <v>13421</v>
      </c>
      <c r="C13422" t="s">
        <v>64601</v>
      </c>
      <c r="D13422" t="s">
        <v>30091</v>
      </c>
      <c r="E13422" t="s">
        <v>30092</v>
      </c>
      <c r="F13422" t="s">
        <v>30093</v>
      </c>
    </row>
    <row r="13423" spans="1:8" x14ac:dyDescent="0.25">
      <c r="A13423">
        <v>1</v>
      </c>
      <c r="B13423">
        <f t="shared" si="209"/>
        <v>13422</v>
      </c>
      <c r="C13423" t="s">
        <v>64602</v>
      </c>
      <c r="D13423" t="s">
        <v>30094</v>
      </c>
      <c r="E13423" t="s">
        <v>30095</v>
      </c>
      <c r="F13423" t="s">
        <v>27903</v>
      </c>
    </row>
    <row r="13424" spans="1:8" x14ac:dyDescent="0.25">
      <c r="A13424">
        <v>1</v>
      </c>
      <c r="B13424">
        <f t="shared" si="209"/>
        <v>13423</v>
      </c>
      <c r="C13424" t="s">
        <v>64603</v>
      </c>
      <c r="D13424" t="s">
        <v>30096</v>
      </c>
      <c r="E13424" t="s">
        <v>30097</v>
      </c>
      <c r="F13424" t="s">
        <v>30098</v>
      </c>
    </row>
    <row r="13425" spans="1:8" x14ac:dyDescent="0.25">
      <c r="A13425">
        <v>1</v>
      </c>
      <c r="B13425">
        <f t="shared" si="209"/>
        <v>13424</v>
      </c>
      <c r="C13425" t="s">
        <v>64604</v>
      </c>
      <c r="D13425" t="s">
        <v>30099</v>
      </c>
      <c r="E13425" t="s">
        <v>30100</v>
      </c>
      <c r="F13425" t="s">
        <v>30101</v>
      </c>
    </row>
    <row r="13426" spans="1:8" x14ac:dyDescent="0.25">
      <c r="A13426">
        <v>1</v>
      </c>
      <c r="B13426">
        <f t="shared" si="209"/>
        <v>13425</v>
      </c>
      <c r="C13426" t="s">
        <v>64605</v>
      </c>
      <c r="D13426" t="s">
        <v>30102</v>
      </c>
      <c r="E13426" t="s">
        <v>30103</v>
      </c>
      <c r="F13426" t="s">
        <v>30104</v>
      </c>
    </row>
    <row r="13427" spans="1:8" x14ac:dyDescent="0.25">
      <c r="A13427">
        <v>1</v>
      </c>
      <c r="B13427">
        <f t="shared" si="209"/>
        <v>13426</v>
      </c>
      <c r="C13427" t="s">
        <v>64606</v>
      </c>
      <c r="D13427" t="s">
        <v>30105</v>
      </c>
      <c r="E13427" t="s">
        <v>30106</v>
      </c>
      <c r="F13427" t="s">
        <v>30107</v>
      </c>
    </row>
    <row r="13428" spans="1:8" x14ac:dyDescent="0.25">
      <c r="A13428">
        <v>1</v>
      </c>
      <c r="B13428">
        <f t="shared" si="209"/>
        <v>13427</v>
      </c>
      <c r="C13428" t="s">
        <v>64607</v>
      </c>
      <c r="D13428" t="s">
        <v>18362</v>
      </c>
      <c r="E13428" t="s">
        <v>30108</v>
      </c>
      <c r="F13428" t="s">
        <v>30109</v>
      </c>
      <c r="G13428">
        <v>563</v>
      </c>
      <c r="H13428">
        <v>11743</v>
      </c>
    </row>
    <row r="13429" spans="1:8" x14ac:dyDescent="0.25">
      <c r="A13429">
        <v>1</v>
      </c>
      <c r="B13429">
        <f t="shared" si="209"/>
        <v>13428</v>
      </c>
      <c r="C13429" t="s">
        <v>64608</v>
      </c>
      <c r="D13429" t="s">
        <v>15279</v>
      </c>
      <c r="E13429" t="s">
        <v>30110</v>
      </c>
      <c r="F13429" t="s">
        <v>30111</v>
      </c>
      <c r="G13429">
        <v>588</v>
      </c>
      <c r="H13429">
        <v>12078</v>
      </c>
    </row>
    <row r="13430" spans="1:8" x14ac:dyDescent="0.25">
      <c r="A13430">
        <v>1</v>
      </c>
      <c r="B13430">
        <f t="shared" si="209"/>
        <v>13429</v>
      </c>
      <c r="C13430" t="s">
        <v>64609</v>
      </c>
      <c r="D13430" t="s">
        <v>19317</v>
      </c>
      <c r="E13430" t="s">
        <v>30112</v>
      </c>
      <c r="F13430" t="s">
        <v>30113</v>
      </c>
      <c r="G13430">
        <v>584</v>
      </c>
      <c r="H13430">
        <v>12009</v>
      </c>
    </row>
    <row r="13431" spans="1:8" x14ac:dyDescent="0.25">
      <c r="A13431">
        <v>1</v>
      </c>
      <c r="B13431">
        <f t="shared" si="209"/>
        <v>13430</v>
      </c>
      <c r="C13431" t="s">
        <v>64610</v>
      </c>
      <c r="D13431" t="s">
        <v>30114</v>
      </c>
      <c r="E13431" t="s">
        <v>30115</v>
      </c>
      <c r="F13431" t="s">
        <v>30116</v>
      </c>
      <c r="G13431">
        <v>593</v>
      </c>
      <c r="H13431">
        <v>12152</v>
      </c>
    </row>
    <row r="13432" spans="1:8" x14ac:dyDescent="0.25">
      <c r="A13432">
        <v>1</v>
      </c>
      <c r="B13432">
        <f t="shared" si="209"/>
        <v>13431</v>
      </c>
      <c r="C13432" t="s">
        <v>64611</v>
      </c>
      <c r="D13432" t="s">
        <v>30117</v>
      </c>
      <c r="E13432" t="s">
        <v>30118</v>
      </c>
      <c r="F13432" t="s">
        <v>30119</v>
      </c>
      <c r="G13432">
        <v>591</v>
      </c>
      <c r="H13432">
        <v>12135</v>
      </c>
    </row>
    <row r="13433" spans="1:8" x14ac:dyDescent="0.25">
      <c r="A13433">
        <v>1</v>
      </c>
      <c r="B13433">
        <f t="shared" si="209"/>
        <v>13432</v>
      </c>
      <c r="C13433" t="s">
        <v>64612</v>
      </c>
      <c r="D13433" t="s">
        <v>30120</v>
      </c>
      <c r="E13433" t="s">
        <v>30121</v>
      </c>
      <c r="F13433" t="s">
        <v>30122</v>
      </c>
      <c r="G13433">
        <v>600</v>
      </c>
      <c r="H13433">
        <v>12255</v>
      </c>
    </row>
    <row r="13434" spans="1:8" x14ac:dyDescent="0.25">
      <c r="A13434">
        <v>1</v>
      </c>
      <c r="B13434">
        <f t="shared" si="209"/>
        <v>13433</v>
      </c>
      <c r="C13434" t="s">
        <v>64613</v>
      </c>
      <c r="D13434" t="s">
        <v>30123</v>
      </c>
      <c r="E13434" t="s">
        <v>30124</v>
      </c>
      <c r="F13434" t="s">
        <v>30125</v>
      </c>
      <c r="G13434">
        <v>600</v>
      </c>
      <c r="H13434">
        <v>12247</v>
      </c>
    </row>
    <row r="13435" spans="1:8" x14ac:dyDescent="0.25">
      <c r="A13435">
        <v>1</v>
      </c>
      <c r="B13435">
        <f t="shared" si="209"/>
        <v>13434</v>
      </c>
      <c r="C13435" t="s">
        <v>64614</v>
      </c>
      <c r="D13435" t="s">
        <v>16605</v>
      </c>
      <c r="E13435" t="s">
        <v>30126</v>
      </c>
      <c r="F13435" t="s">
        <v>30127</v>
      </c>
    </row>
    <row r="13436" spans="1:8" x14ac:dyDescent="0.25">
      <c r="A13436">
        <v>1</v>
      </c>
      <c r="B13436">
        <f t="shared" si="209"/>
        <v>13435</v>
      </c>
      <c r="C13436" t="s">
        <v>64615</v>
      </c>
      <c r="D13436" t="s">
        <v>30128</v>
      </c>
      <c r="E13436" t="s">
        <v>30129</v>
      </c>
      <c r="F13436" t="s">
        <v>30130</v>
      </c>
      <c r="G13436">
        <v>525</v>
      </c>
      <c r="H13436">
        <v>11335</v>
      </c>
    </row>
    <row r="13437" spans="1:8" x14ac:dyDescent="0.25">
      <c r="A13437">
        <v>1</v>
      </c>
      <c r="B13437">
        <f t="shared" si="209"/>
        <v>13436</v>
      </c>
      <c r="C13437" t="s">
        <v>64616</v>
      </c>
      <c r="D13437" t="s">
        <v>30131</v>
      </c>
      <c r="E13437" t="s">
        <v>30132</v>
      </c>
      <c r="F13437" t="s">
        <v>30133</v>
      </c>
      <c r="G13437">
        <v>589</v>
      </c>
      <c r="H13437">
        <v>12083</v>
      </c>
    </row>
    <row r="13438" spans="1:8" x14ac:dyDescent="0.25">
      <c r="A13438">
        <v>1</v>
      </c>
      <c r="B13438">
        <f t="shared" si="209"/>
        <v>13437</v>
      </c>
      <c r="C13438" t="s">
        <v>64617</v>
      </c>
      <c r="D13438" t="s">
        <v>30134</v>
      </c>
      <c r="E13438" t="s">
        <v>30135</v>
      </c>
      <c r="F13438" t="s">
        <v>30136</v>
      </c>
      <c r="G13438">
        <v>587</v>
      </c>
      <c r="H13438">
        <v>12049</v>
      </c>
    </row>
    <row r="13439" spans="1:8" x14ac:dyDescent="0.25">
      <c r="A13439">
        <v>1</v>
      </c>
      <c r="B13439">
        <f t="shared" si="209"/>
        <v>13438</v>
      </c>
      <c r="C13439" t="s">
        <v>64618</v>
      </c>
      <c r="D13439" t="s">
        <v>11013</v>
      </c>
      <c r="E13439" t="s">
        <v>30137</v>
      </c>
      <c r="F13439" t="s">
        <v>30138</v>
      </c>
    </row>
    <row r="13440" spans="1:8" x14ac:dyDescent="0.25">
      <c r="A13440">
        <v>1</v>
      </c>
      <c r="B13440">
        <f t="shared" si="209"/>
        <v>13439</v>
      </c>
      <c r="C13440" t="s">
        <v>64619</v>
      </c>
      <c r="D13440" t="s">
        <v>794</v>
      </c>
      <c r="E13440" t="s">
        <v>30139</v>
      </c>
      <c r="F13440" t="s">
        <v>30140</v>
      </c>
    </row>
    <row r="13441" spans="1:8" x14ac:dyDescent="0.25">
      <c r="A13441">
        <v>1</v>
      </c>
      <c r="B13441">
        <f t="shared" si="209"/>
        <v>13440</v>
      </c>
      <c r="C13441" t="s">
        <v>64620</v>
      </c>
      <c r="D13441" t="s">
        <v>30141</v>
      </c>
      <c r="E13441" t="s">
        <v>30142</v>
      </c>
      <c r="F13441" t="s">
        <v>30143</v>
      </c>
      <c r="G13441">
        <v>696</v>
      </c>
      <c r="H13441">
        <v>13493</v>
      </c>
    </row>
    <row r="13442" spans="1:8" x14ac:dyDescent="0.25">
      <c r="A13442">
        <v>1</v>
      </c>
      <c r="B13442">
        <f t="shared" si="209"/>
        <v>13441</v>
      </c>
      <c r="C13442" t="s">
        <v>64621</v>
      </c>
      <c r="D13442" t="s">
        <v>30144</v>
      </c>
      <c r="E13442" t="s">
        <v>30145</v>
      </c>
      <c r="F13442" t="s">
        <v>30146</v>
      </c>
      <c r="G13442">
        <v>391</v>
      </c>
      <c r="H13442">
        <v>9693</v>
      </c>
    </row>
    <row r="13443" spans="1:8" x14ac:dyDescent="0.25">
      <c r="A13443">
        <v>1</v>
      </c>
      <c r="B13443">
        <f t="shared" si="209"/>
        <v>13442</v>
      </c>
      <c r="C13443" t="s">
        <v>64622</v>
      </c>
      <c r="D13443" t="s">
        <v>30147</v>
      </c>
      <c r="E13443" t="s">
        <v>30148</v>
      </c>
      <c r="F13443" t="s">
        <v>30149</v>
      </c>
    </row>
    <row r="13444" spans="1:8" x14ac:dyDescent="0.25">
      <c r="A13444">
        <v>1</v>
      </c>
      <c r="B13444">
        <f t="shared" ref="B13444:B13507" si="210">B13443+1</f>
        <v>13443</v>
      </c>
      <c r="C13444" t="s">
        <v>64623</v>
      </c>
      <c r="D13444" t="s">
        <v>30150</v>
      </c>
      <c r="E13444" t="s">
        <v>30151</v>
      </c>
      <c r="F13444" t="s">
        <v>30152</v>
      </c>
    </row>
    <row r="13445" spans="1:8" x14ac:dyDescent="0.25">
      <c r="A13445">
        <v>1</v>
      </c>
      <c r="B13445">
        <f t="shared" si="210"/>
        <v>13444</v>
      </c>
      <c r="C13445" t="s">
        <v>64624</v>
      </c>
      <c r="D13445" t="s">
        <v>30153</v>
      </c>
      <c r="E13445" t="s">
        <v>30154</v>
      </c>
      <c r="F13445" t="s">
        <v>30155</v>
      </c>
    </row>
    <row r="13446" spans="1:8" x14ac:dyDescent="0.25">
      <c r="A13446">
        <v>1</v>
      </c>
      <c r="B13446">
        <f t="shared" si="210"/>
        <v>13445</v>
      </c>
      <c r="C13446" t="s">
        <v>64625</v>
      </c>
      <c r="D13446" t="s">
        <v>12028</v>
      </c>
      <c r="E13446" t="s">
        <v>30156</v>
      </c>
      <c r="F13446" t="s">
        <v>30157</v>
      </c>
    </row>
    <row r="13447" spans="1:8" x14ac:dyDescent="0.25">
      <c r="A13447">
        <v>1</v>
      </c>
      <c r="B13447">
        <f t="shared" si="210"/>
        <v>13446</v>
      </c>
      <c r="C13447" t="s">
        <v>64626</v>
      </c>
      <c r="D13447" t="s">
        <v>8692</v>
      </c>
      <c r="E13447" t="s">
        <v>30158</v>
      </c>
      <c r="F13447" t="s">
        <v>30159</v>
      </c>
    </row>
    <row r="13448" spans="1:8" x14ac:dyDescent="0.25">
      <c r="A13448">
        <v>1</v>
      </c>
      <c r="B13448">
        <f t="shared" si="210"/>
        <v>13447</v>
      </c>
      <c r="C13448" t="s">
        <v>64627</v>
      </c>
      <c r="D13448" t="s">
        <v>30160</v>
      </c>
      <c r="E13448" t="s">
        <v>30161</v>
      </c>
      <c r="F13448" t="s">
        <v>30162</v>
      </c>
    </row>
    <row r="13449" spans="1:8" x14ac:dyDescent="0.25">
      <c r="A13449">
        <v>1</v>
      </c>
      <c r="B13449">
        <f t="shared" si="210"/>
        <v>13448</v>
      </c>
      <c r="C13449" t="s">
        <v>64628</v>
      </c>
      <c r="D13449" t="s">
        <v>30163</v>
      </c>
      <c r="E13449" t="s">
        <v>30164</v>
      </c>
      <c r="F13449" t="s">
        <v>30165</v>
      </c>
    </row>
    <row r="13450" spans="1:8" x14ac:dyDescent="0.25">
      <c r="A13450">
        <v>1</v>
      </c>
      <c r="B13450">
        <f t="shared" si="210"/>
        <v>13449</v>
      </c>
      <c r="C13450" t="s">
        <v>64629</v>
      </c>
      <c r="D13450" t="s">
        <v>28674</v>
      </c>
      <c r="E13450" t="s">
        <v>30166</v>
      </c>
      <c r="F13450" t="s">
        <v>30167</v>
      </c>
      <c r="G13450">
        <v>585</v>
      </c>
      <c r="H13450">
        <v>12027</v>
      </c>
    </row>
    <row r="13451" spans="1:8" x14ac:dyDescent="0.25">
      <c r="A13451">
        <v>1</v>
      </c>
      <c r="B13451">
        <f t="shared" si="210"/>
        <v>13450</v>
      </c>
      <c r="C13451" t="s">
        <v>64630</v>
      </c>
      <c r="D13451" t="s">
        <v>30168</v>
      </c>
      <c r="E13451" t="s">
        <v>30169</v>
      </c>
      <c r="F13451" t="s">
        <v>30170</v>
      </c>
    </row>
    <row r="13452" spans="1:8" x14ac:dyDescent="0.25">
      <c r="A13452">
        <v>1</v>
      </c>
      <c r="B13452">
        <f t="shared" si="210"/>
        <v>13451</v>
      </c>
      <c r="C13452" t="s">
        <v>64631</v>
      </c>
      <c r="D13452" t="s">
        <v>30171</v>
      </c>
      <c r="E13452" t="s">
        <v>30172</v>
      </c>
      <c r="F13452" t="s">
        <v>30173</v>
      </c>
    </row>
    <row r="13453" spans="1:8" x14ac:dyDescent="0.25">
      <c r="A13453">
        <v>1</v>
      </c>
      <c r="B13453">
        <f t="shared" si="210"/>
        <v>13452</v>
      </c>
      <c r="C13453" t="s">
        <v>64632</v>
      </c>
      <c r="D13453" t="s">
        <v>30174</v>
      </c>
      <c r="E13453" t="s">
        <v>30175</v>
      </c>
      <c r="F13453" t="s">
        <v>30176</v>
      </c>
    </row>
    <row r="13454" spans="1:8" x14ac:dyDescent="0.25">
      <c r="A13454">
        <v>1</v>
      </c>
      <c r="B13454">
        <f t="shared" si="210"/>
        <v>13453</v>
      </c>
      <c r="C13454" t="s">
        <v>64633</v>
      </c>
      <c r="D13454" t="s">
        <v>30177</v>
      </c>
      <c r="E13454" t="s">
        <v>30178</v>
      </c>
      <c r="F13454" t="s">
        <v>30179</v>
      </c>
    </row>
    <row r="13455" spans="1:8" x14ac:dyDescent="0.25">
      <c r="A13455">
        <v>1</v>
      </c>
      <c r="B13455">
        <f t="shared" si="210"/>
        <v>13454</v>
      </c>
      <c r="C13455" t="s">
        <v>64634</v>
      </c>
      <c r="D13455" t="s">
        <v>7985</v>
      </c>
      <c r="E13455" t="s">
        <v>30180</v>
      </c>
      <c r="F13455" t="s">
        <v>30181</v>
      </c>
    </row>
    <row r="13456" spans="1:8" x14ac:dyDescent="0.25">
      <c r="A13456">
        <v>1</v>
      </c>
      <c r="B13456">
        <f t="shared" si="210"/>
        <v>13455</v>
      </c>
      <c r="C13456" t="s">
        <v>64635</v>
      </c>
      <c r="D13456" t="s">
        <v>30182</v>
      </c>
      <c r="E13456" t="s">
        <v>30183</v>
      </c>
      <c r="F13456" t="s">
        <v>30184</v>
      </c>
    </row>
    <row r="13457" spans="1:8" x14ac:dyDescent="0.25">
      <c r="A13457">
        <v>1</v>
      </c>
      <c r="B13457">
        <f t="shared" si="210"/>
        <v>13456</v>
      </c>
      <c r="C13457" t="s">
        <v>64636</v>
      </c>
      <c r="D13457" t="s">
        <v>30185</v>
      </c>
      <c r="E13457" t="s">
        <v>30186</v>
      </c>
      <c r="F13457" t="s">
        <v>30187</v>
      </c>
    </row>
    <row r="13458" spans="1:8" x14ac:dyDescent="0.25">
      <c r="A13458">
        <v>1</v>
      </c>
      <c r="B13458">
        <f t="shared" si="210"/>
        <v>13457</v>
      </c>
      <c r="C13458" t="s">
        <v>64637</v>
      </c>
      <c r="D13458" t="s">
        <v>30188</v>
      </c>
      <c r="E13458" t="s">
        <v>30189</v>
      </c>
      <c r="F13458" t="s">
        <v>30190</v>
      </c>
    </row>
    <row r="13459" spans="1:8" x14ac:dyDescent="0.25">
      <c r="A13459">
        <v>1</v>
      </c>
      <c r="B13459">
        <f t="shared" si="210"/>
        <v>13458</v>
      </c>
      <c r="C13459" t="s">
        <v>64638</v>
      </c>
      <c r="D13459" t="s">
        <v>30191</v>
      </c>
      <c r="E13459" t="s">
        <v>30192</v>
      </c>
      <c r="F13459" t="s">
        <v>30193</v>
      </c>
    </row>
    <row r="13460" spans="1:8" x14ac:dyDescent="0.25">
      <c r="A13460">
        <v>1</v>
      </c>
      <c r="B13460">
        <f t="shared" si="210"/>
        <v>13459</v>
      </c>
      <c r="C13460" t="s">
        <v>64639</v>
      </c>
      <c r="D13460" t="s">
        <v>17900</v>
      </c>
      <c r="E13460" t="s">
        <v>30194</v>
      </c>
      <c r="F13460" t="s">
        <v>30195</v>
      </c>
    </row>
    <row r="13461" spans="1:8" x14ac:dyDescent="0.25">
      <c r="A13461">
        <v>1</v>
      </c>
      <c r="B13461">
        <f t="shared" si="210"/>
        <v>13460</v>
      </c>
      <c r="C13461" t="s">
        <v>64640</v>
      </c>
      <c r="D13461" t="s">
        <v>30196</v>
      </c>
      <c r="E13461" t="s">
        <v>30197</v>
      </c>
      <c r="F13461" t="s">
        <v>30198</v>
      </c>
    </row>
    <row r="13462" spans="1:8" x14ac:dyDescent="0.25">
      <c r="A13462">
        <v>1</v>
      </c>
      <c r="B13462">
        <f t="shared" si="210"/>
        <v>13461</v>
      </c>
      <c r="C13462" t="s">
        <v>64641</v>
      </c>
      <c r="D13462" t="s">
        <v>30199</v>
      </c>
      <c r="E13462" t="s">
        <v>30200</v>
      </c>
      <c r="F13462" t="s">
        <v>30201</v>
      </c>
      <c r="G13462">
        <v>600</v>
      </c>
      <c r="H13462">
        <v>12250</v>
      </c>
    </row>
    <row r="13463" spans="1:8" x14ac:dyDescent="0.25">
      <c r="A13463">
        <v>1</v>
      </c>
      <c r="B13463">
        <f t="shared" si="210"/>
        <v>13462</v>
      </c>
      <c r="C13463" t="s">
        <v>64642</v>
      </c>
      <c r="D13463" t="s">
        <v>30202</v>
      </c>
      <c r="E13463" t="s">
        <v>30203</v>
      </c>
      <c r="F13463" t="s">
        <v>30204</v>
      </c>
    </row>
    <row r="13464" spans="1:8" x14ac:dyDescent="0.25">
      <c r="A13464">
        <v>1</v>
      </c>
      <c r="B13464">
        <f t="shared" si="210"/>
        <v>13463</v>
      </c>
      <c r="C13464" t="s">
        <v>64643</v>
      </c>
      <c r="D13464" t="s">
        <v>30205</v>
      </c>
      <c r="E13464" t="s">
        <v>30206</v>
      </c>
      <c r="F13464" t="s">
        <v>30207</v>
      </c>
    </row>
    <row r="13465" spans="1:8" x14ac:dyDescent="0.25">
      <c r="A13465">
        <v>1</v>
      </c>
      <c r="B13465">
        <f t="shared" si="210"/>
        <v>13464</v>
      </c>
      <c r="C13465" t="s">
        <v>64644</v>
      </c>
      <c r="D13465" t="s">
        <v>21871</v>
      </c>
      <c r="E13465" t="s">
        <v>30208</v>
      </c>
      <c r="F13465" t="s">
        <v>30209</v>
      </c>
    </row>
    <row r="13466" spans="1:8" x14ac:dyDescent="0.25">
      <c r="A13466">
        <v>1</v>
      </c>
      <c r="B13466">
        <f t="shared" si="210"/>
        <v>13465</v>
      </c>
      <c r="C13466" t="s">
        <v>64645</v>
      </c>
      <c r="D13466" t="s">
        <v>22783</v>
      </c>
      <c r="E13466" t="s">
        <v>30210</v>
      </c>
      <c r="F13466" t="s">
        <v>30211</v>
      </c>
    </row>
    <row r="13467" spans="1:8" x14ac:dyDescent="0.25">
      <c r="A13467">
        <v>1</v>
      </c>
      <c r="B13467">
        <f t="shared" si="210"/>
        <v>13466</v>
      </c>
      <c r="C13467" t="s">
        <v>64646</v>
      </c>
      <c r="D13467" t="s">
        <v>30212</v>
      </c>
      <c r="E13467" t="s">
        <v>30213</v>
      </c>
      <c r="F13467" t="s">
        <v>30214</v>
      </c>
    </row>
    <row r="13468" spans="1:8" x14ac:dyDescent="0.25">
      <c r="A13468">
        <v>1</v>
      </c>
      <c r="B13468">
        <f t="shared" si="210"/>
        <v>13467</v>
      </c>
      <c r="C13468" t="s">
        <v>64647</v>
      </c>
      <c r="D13468" t="s">
        <v>30215</v>
      </c>
      <c r="E13468" t="s">
        <v>30216</v>
      </c>
      <c r="F13468" t="s">
        <v>30217</v>
      </c>
    </row>
    <row r="13469" spans="1:8" x14ac:dyDescent="0.25">
      <c r="A13469">
        <v>1</v>
      </c>
      <c r="B13469">
        <f t="shared" si="210"/>
        <v>13468</v>
      </c>
      <c r="C13469" t="s">
        <v>64648</v>
      </c>
      <c r="D13469" t="s">
        <v>10350</v>
      </c>
      <c r="E13469" t="s">
        <v>30218</v>
      </c>
      <c r="F13469" t="s">
        <v>30219</v>
      </c>
      <c r="G13469">
        <v>595</v>
      </c>
      <c r="H13469">
        <v>12192</v>
      </c>
    </row>
    <row r="13470" spans="1:8" x14ac:dyDescent="0.25">
      <c r="A13470">
        <v>1</v>
      </c>
      <c r="B13470">
        <f t="shared" si="210"/>
        <v>13469</v>
      </c>
      <c r="C13470" t="s">
        <v>64649</v>
      </c>
      <c r="D13470" t="s">
        <v>8527</v>
      </c>
      <c r="E13470" t="s">
        <v>30220</v>
      </c>
      <c r="F13470" t="s">
        <v>30221</v>
      </c>
      <c r="G13470">
        <v>596</v>
      </c>
      <c r="H13470">
        <v>12198</v>
      </c>
    </row>
    <row r="13471" spans="1:8" x14ac:dyDescent="0.25">
      <c r="A13471">
        <v>1</v>
      </c>
      <c r="B13471">
        <f t="shared" si="210"/>
        <v>13470</v>
      </c>
      <c r="C13471" t="s">
        <v>64650</v>
      </c>
      <c r="D13471" t="s">
        <v>24847</v>
      </c>
      <c r="E13471" t="s">
        <v>30222</v>
      </c>
      <c r="F13471" t="s">
        <v>30223</v>
      </c>
      <c r="G13471">
        <v>596</v>
      </c>
      <c r="H13471">
        <v>12205</v>
      </c>
    </row>
    <row r="13472" spans="1:8" x14ac:dyDescent="0.25">
      <c r="A13472">
        <v>1</v>
      </c>
      <c r="B13472">
        <f t="shared" si="210"/>
        <v>13471</v>
      </c>
      <c r="C13472" t="s">
        <v>64651</v>
      </c>
      <c r="D13472" t="s">
        <v>30224</v>
      </c>
      <c r="E13472" t="s">
        <v>30225</v>
      </c>
      <c r="F13472" t="s">
        <v>30226</v>
      </c>
    </row>
    <row r="13473" spans="1:8" x14ac:dyDescent="0.25">
      <c r="A13473">
        <v>1</v>
      </c>
      <c r="B13473">
        <f t="shared" si="210"/>
        <v>13472</v>
      </c>
      <c r="C13473" t="s">
        <v>64652</v>
      </c>
      <c r="D13473" t="s">
        <v>6832</v>
      </c>
      <c r="E13473" t="s">
        <v>30227</v>
      </c>
      <c r="F13473" t="s">
        <v>30228</v>
      </c>
      <c r="G13473">
        <v>582</v>
      </c>
      <c r="H13473">
        <v>11997</v>
      </c>
    </row>
    <row r="13474" spans="1:8" x14ac:dyDescent="0.25">
      <c r="A13474">
        <v>1</v>
      </c>
      <c r="B13474">
        <f t="shared" si="210"/>
        <v>13473</v>
      </c>
      <c r="C13474" t="s">
        <v>64653</v>
      </c>
      <c r="D13474" t="s">
        <v>30229</v>
      </c>
      <c r="E13474" t="s">
        <v>30230</v>
      </c>
      <c r="F13474" t="s">
        <v>30231</v>
      </c>
      <c r="G13474">
        <v>524</v>
      </c>
      <c r="H13474">
        <v>11325</v>
      </c>
    </row>
    <row r="13475" spans="1:8" x14ac:dyDescent="0.25">
      <c r="A13475">
        <v>1</v>
      </c>
      <c r="B13475">
        <f t="shared" si="210"/>
        <v>13474</v>
      </c>
      <c r="C13475" t="s">
        <v>64654</v>
      </c>
      <c r="D13475" t="s">
        <v>5037</v>
      </c>
      <c r="E13475" t="s">
        <v>30232</v>
      </c>
      <c r="F13475" t="s">
        <v>30233</v>
      </c>
      <c r="G13475">
        <v>41</v>
      </c>
      <c r="H13475">
        <v>3412</v>
      </c>
    </row>
    <row r="13476" spans="1:8" x14ac:dyDescent="0.25">
      <c r="A13476">
        <v>1</v>
      </c>
      <c r="B13476">
        <f t="shared" si="210"/>
        <v>13475</v>
      </c>
      <c r="C13476" t="s">
        <v>64655</v>
      </c>
      <c r="D13476" t="s">
        <v>30234</v>
      </c>
      <c r="E13476" t="s">
        <v>30235</v>
      </c>
      <c r="F13476" t="s">
        <v>30236</v>
      </c>
    </row>
    <row r="13477" spans="1:8" x14ac:dyDescent="0.25">
      <c r="A13477">
        <v>1</v>
      </c>
      <c r="B13477">
        <f t="shared" si="210"/>
        <v>13476</v>
      </c>
      <c r="C13477" t="s">
        <v>64656</v>
      </c>
      <c r="D13477" t="s">
        <v>30237</v>
      </c>
      <c r="E13477" t="s">
        <v>30238</v>
      </c>
      <c r="F13477" t="s">
        <v>30239</v>
      </c>
    </row>
    <row r="13478" spans="1:8" x14ac:dyDescent="0.25">
      <c r="A13478">
        <v>1</v>
      </c>
      <c r="B13478">
        <f t="shared" si="210"/>
        <v>13477</v>
      </c>
      <c r="C13478" t="s">
        <v>64657</v>
      </c>
      <c r="D13478" t="s">
        <v>30240</v>
      </c>
      <c r="E13478" t="s">
        <v>30241</v>
      </c>
      <c r="F13478" t="s">
        <v>30242</v>
      </c>
    </row>
    <row r="13479" spans="1:8" x14ac:dyDescent="0.25">
      <c r="A13479">
        <v>1</v>
      </c>
      <c r="B13479">
        <f t="shared" si="210"/>
        <v>13478</v>
      </c>
      <c r="C13479" t="s">
        <v>64658</v>
      </c>
      <c r="D13479" t="s">
        <v>30243</v>
      </c>
      <c r="E13479" t="s">
        <v>30244</v>
      </c>
      <c r="F13479" t="s">
        <v>30245</v>
      </c>
    </row>
    <row r="13480" spans="1:8" x14ac:dyDescent="0.25">
      <c r="A13480">
        <v>1</v>
      </c>
      <c r="B13480">
        <f t="shared" si="210"/>
        <v>13479</v>
      </c>
      <c r="C13480" t="s">
        <v>64659</v>
      </c>
      <c r="D13480" t="s">
        <v>30246</v>
      </c>
      <c r="E13480" t="s">
        <v>30247</v>
      </c>
      <c r="F13480" t="s">
        <v>30248</v>
      </c>
    </row>
    <row r="13481" spans="1:8" x14ac:dyDescent="0.25">
      <c r="A13481">
        <v>1</v>
      </c>
      <c r="B13481">
        <f t="shared" si="210"/>
        <v>13480</v>
      </c>
      <c r="C13481" t="s">
        <v>64660</v>
      </c>
      <c r="D13481" t="s">
        <v>8117</v>
      </c>
      <c r="E13481" t="s">
        <v>30249</v>
      </c>
      <c r="F13481" t="s">
        <v>30250</v>
      </c>
    </row>
    <row r="13482" spans="1:8" x14ac:dyDescent="0.25">
      <c r="A13482">
        <v>1</v>
      </c>
      <c r="B13482">
        <f t="shared" si="210"/>
        <v>13481</v>
      </c>
      <c r="C13482" t="s">
        <v>64661</v>
      </c>
      <c r="D13482" t="s">
        <v>19515</v>
      </c>
      <c r="E13482" t="s">
        <v>30251</v>
      </c>
      <c r="F13482" t="s">
        <v>30252</v>
      </c>
      <c r="G13482">
        <v>603</v>
      </c>
      <c r="H13482">
        <v>12298</v>
      </c>
    </row>
    <row r="13483" spans="1:8" x14ac:dyDescent="0.25">
      <c r="A13483">
        <v>1</v>
      </c>
      <c r="B13483">
        <f t="shared" si="210"/>
        <v>13482</v>
      </c>
      <c r="C13483" t="s">
        <v>64662</v>
      </c>
      <c r="D13483" t="s">
        <v>30253</v>
      </c>
      <c r="E13483" t="s">
        <v>30254</v>
      </c>
      <c r="F13483" t="s">
        <v>30255</v>
      </c>
    </row>
    <row r="13484" spans="1:8" x14ac:dyDescent="0.25">
      <c r="A13484">
        <v>1</v>
      </c>
      <c r="B13484">
        <f t="shared" si="210"/>
        <v>13483</v>
      </c>
      <c r="C13484" t="s">
        <v>64663</v>
      </c>
      <c r="D13484" t="s">
        <v>10440</v>
      </c>
      <c r="E13484" t="s">
        <v>30256</v>
      </c>
      <c r="F13484" t="s">
        <v>30257</v>
      </c>
    </row>
    <row r="13485" spans="1:8" x14ac:dyDescent="0.25">
      <c r="A13485">
        <v>1</v>
      </c>
      <c r="B13485">
        <f t="shared" si="210"/>
        <v>13484</v>
      </c>
      <c r="C13485" t="s">
        <v>64664</v>
      </c>
      <c r="D13485" t="s">
        <v>30258</v>
      </c>
      <c r="E13485" t="s">
        <v>30259</v>
      </c>
      <c r="F13485" t="s">
        <v>30260</v>
      </c>
    </row>
    <row r="13486" spans="1:8" x14ac:dyDescent="0.25">
      <c r="A13486">
        <v>1</v>
      </c>
      <c r="B13486">
        <f t="shared" si="210"/>
        <v>13485</v>
      </c>
      <c r="C13486" t="s">
        <v>64665</v>
      </c>
      <c r="D13486" t="s">
        <v>30261</v>
      </c>
      <c r="E13486" t="s">
        <v>30262</v>
      </c>
      <c r="F13486" t="s">
        <v>30263</v>
      </c>
    </row>
    <row r="13487" spans="1:8" x14ac:dyDescent="0.25">
      <c r="A13487">
        <v>1</v>
      </c>
      <c r="B13487">
        <f t="shared" si="210"/>
        <v>13486</v>
      </c>
      <c r="C13487" t="s">
        <v>64666</v>
      </c>
      <c r="D13487" t="s">
        <v>30264</v>
      </c>
      <c r="E13487" t="s">
        <v>30265</v>
      </c>
      <c r="F13487" t="s">
        <v>30266</v>
      </c>
    </row>
    <row r="13488" spans="1:8" x14ac:dyDescent="0.25">
      <c r="A13488">
        <v>1</v>
      </c>
      <c r="B13488">
        <f t="shared" si="210"/>
        <v>13487</v>
      </c>
      <c r="C13488" t="s">
        <v>64667</v>
      </c>
      <c r="D13488" t="s">
        <v>30267</v>
      </c>
      <c r="E13488" t="s">
        <v>30268</v>
      </c>
      <c r="F13488" t="s">
        <v>30269</v>
      </c>
    </row>
    <row r="13489" spans="1:6" x14ac:dyDescent="0.25">
      <c r="A13489">
        <v>1</v>
      </c>
      <c r="B13489">
        <f t="shared" si="210"/>
        <v>13488</v>
      </c>
      <c r="C13489" t="s">
        <v>64668</v>
      </c>
      <c r="D13489" t="s">
        <v>30270</v>
      </c>
      <c r="E13489" t="s">
        <v>30271</v>
      </c>
      <c r="F13489" t="s">
        <v>30272</v>
      </c>
    </row>
    <row r="13490" spans="1:6" x14ac:dyDescent="0.25">
      <c r="A13490">
        <v>1</v>
      </c>
      <c r="B13490">
        <f t="shared" si="210"/>
        <v>13489</v>
      </c>
      <c r="C13490" t="s">
        <v>64669</v>
      </c>
      <c r="D13490" t="s">
        <v>30273</v>
      </c>
      <c r="E13490" t="s">
        <v>30274</v>
      </c>
      <c r="F13490" t="s">
        <v>30275</v>
      </c>
    </row>
    <row r="13491" spans="1:6" x14ac:dyDescent="0.25">
      <c r="A13491">
        <v>1</v>
      </c>
      <c r="B13491">
        <f t="shared" si="210"/>
        <v>13490</v>
      </c>
      <c r="C13491" t="s">
        <v>64670</v>
      </c>
      <c r="D13491" t="s">
        <v>30276</v>
      </c>
      <c r="E13491" t="s">
        <v>30277</v>
      </c>
      <c r="F13491" t="s">
        <v>30278</v>
      </c>
    </row>
    <row r="13492" spans="1:6" x14ac:dyDescent="0.25">
      <c r="A13492">
        <v>1</v>
      </c>
      <c r="B13492">
        <f t="shared" si="210"/>
        <v>13491</v>
      </c>
      <c r="C13492" t="s">
        <v>64671</v>
      </c>
      <c r="D13492" t="s">
        <v>30279</v>
      </c>
      <c r="E13492" t="s">
        <v>30280</v>
      </c>
      <c r="F13492" t="s">
        <v>30281</v>
      </c>
    </row>
    <row r="13493" spans="1:6" x14ac:dyDescent="0.25">
      <c r="A13493">
        <v>1</v>
      </c>
      <c r="B13493">
        <f t="shared" si="210"/>
        <v>13492</v>
      </c>
      <c r="C13493" t="s">
        <v>64672</v>
      </c>
      <c r="D13493" t="s">
        <v>30282</v>
      </c>
      <c r="E13493" t="s">
        <v>30283</v>
      </c>
    </row>
    <row r="13494" spans="1:6" x14ac:dyDescent="0.25">
      <c r="A13494">
        <v>1</v>
      </c>
      <c r="B13494">
        <f t="shared" si="210"/>
        <v>13493</v>
      </c>
      <c r="C13494" t="s">
        <v>64673</v>
      </c>
      <c r="D13494" t="s">
        <v>30284</v>
      </c>
      <c r="E13494" t="s">
        <v>30285</v>
      </c>
      <c r="F13494" t="s">
        <v>30286</v>
      </c>
    </row>
    <row r="13495" spans="1:6" x14ac:dyDescent="0.25">
      <c r="A13495">
        <v>1</v>
      </c>
      <c r="B13495">
        <f t="shared" si="210"/>
        <v>13494</v>
      </c>
      <c r="C13495" t="s">
        <v>64674</v>
      </c>
      <c r="D13495" t="s">
        <v>30287</v>
      </c>
      <c r="E13495" t="s">
        <v>30288</v>
      </c>
      <c r="F13495" t="s">
        <v>30289</v>
      </c>
    </row>
    <row r="13496" spans="1:6" x14ac:dyDescent="0.25">
      <c r="A13496">
        <v>1</v>
      </c>
      <c r="B13496">
        <f t="shared" si="210"/>
        <v>13495</v>
      </c>
      <c r="C13496" t="s">
        <v>64675</v>
      </c>
      <c r="D13496" t="s">
        <v>30290</v>
      </c>
      <c r="E13496" t="s">
        <v>30291</v>
      </c>
      <c r="F13496" t="s">
        <v>30292</v>
      </c>
    </row>
    <row r="13497" spans="1:6" x14ac:dyDescent="0.25">
      <c r="A13497">
        <v>1</v>
      </c>
      <c r="B13497">
        <f t="shared" si="210"/>
        <v>13496</v>
      </c>
      <c r="C13497" t="s">
        <v>64676</v>
      </c>
      <c r="D13497" t="s">
        <v>8568</v>
      </c>
      <c r="E13497" t="s">
        <v>30293</v>
      </c>
      <c r="F13497" t="s">
        <v>30294</v>
      </c>
    </row>
    <row r="13498" spans="1:6" x14ac:dyDescent="0.25">
      <c r="A13498">
        <v>1</v>
      </c>
      <c r="B13498">
        <f t="shared" si="210"/>
        <v>13497</v>
      </c>
      <c r="C13498" t="s">
        <v>64677</v>
      </c>
      <c r="D13498" t="s">
        <v>30295</v>
      </c>
      <c r="E13498" t="s">
        <v>30296</v>
      </c>
      <c r="F13498" t="s">
        <v>30297</v>
      </c>
    </row>
    <row r="13499" spans="1:6" x14ac:dyDescent="0.25">
      <c r="A13499">
        <v>1</v>
      </c>
      <c r="B13499">
        <f t="shared" si="210"/>
        <v>13498</v>
      </c>
      <c r="C13499" t="s">
        <v>64678</v>
      </c>
      <c r="D13499" t="s">
        <v>30298</v>
      </c>
      <c r="E13499" t="s">
        <v>30299</v>
      </c>
      <c r="F13499" t="s">
        <v>30300</v>
      </c>
    </row>
    <row r="13500" spans="1:6" x14ac:dyDescent="0.25">
      <c r="A13500">
        <v>1</v>
      </c>
      <c r="B13500">
        <f t="shared" si="210"/>
        <v>13499</v>
      </c>
      <c r="C13500" t="s">
        <v>64679</v>
      </c>
      <c r="D13500" t="s">
        <v>14407</v>
      </c>
      <c r="E13500" t="s">
        <v>30301</v>
      </c>
      <c r="F13500" t="s">
        <v>30302</v>
      </c>
    </row>
    <row r="13501" spans="1:6" x14ac:dyDescent="0.25">
      <c r="A13501">
        <v>1</v>
      </c>
      <c r="B13501">
        <f t="shared" si="210"/>
        <v>13500</v>
      </c>
      <c r="C13501" t="s">
        <v>64680</v>
      </c>
      <c r="D13501" t="s">
        <v>29325</v>
      </c>
      <c r="E13501" t="s">
        <v>30303</v>
      </c>
      <c r="F13501" t="s">
        <v>30304</v>
      </c>
    </row>
    <row r="13502" spans="1:6" x14ac:dyDescent="0.25">
      <c r="A13502">
        <v>1</v>
      </c>
      <c r="B13502">
        <f t="shared" si="210"/>
        <v>13501</v>
      </c>
      <c r="C13502" t="s">
        <v>64681</v>
      </c>
      <c r="D13502" t="s">
        <v>21724</v>
      </c>
      <c r="E13502" t="s">
        <v>30305</v>
      </c>
      <c r="F13502" t="s">
        <v>30306</v>
      </c>
    </row>
    <row r="13503" spans="1:6" x14ac:dyDescent="0.25">
      <c r="A13503">
        <v>1</v>
      </c>
      <c r="B13503">
        <f t="shared" si="210"/>
        <v>13502</v>
      </c>
      <c r="C13503" t="s">
        <v>64682</v>
      </c>
      <c r="D13503" t="s">
        <v>30307</v>
      </c>
      <c r="E13503" t="s">
        <v>30308</v>
      </c>
      <c r="F13503" t="s">
        <v>30309</v>
      </c>
    </row>
    <row r="13504" spans="1:6" x14ac:dyDescent="0.25">
      <c r="A13504">
        <v>1</v>
      </c>
      <c r="B13504">
        <f t="shared" si="210"/>
        <v>13503</v>
      </c>
      <c r="C13504" t="s">
        <v>64683</v>
      </c>
      <c r="D13504" t="s">
        <v>30310</v>
      </c>
      <c r="E13504" t="s">
        <v>30311</v>
      </c>
      <c r="F13504" t="s">
        <v>30312</v>
      </c>
    </row>
    <row r="13505" spans="1:8" x14ac:dyDescent="0.25">
      <c r="A13505">
        <v>1</v>
      </c>
      <c r="B13505">
        <f t="shared" si="210"/>
        <v>13504</v>
      </c>
      <c r="C13505" t="s">
        <v>64684</v>
      </c>
      <c r="D13505" t="s">
        <v>30313</v>
      </c>
      <c r="E13505" t="s">
        <v>30314</v>
      </c>
      <c r="F13505" t="s">
        <v>30315</v>
      </c>
      <c r="G13505">
        <v>595</v>
      </c>
      <c r="H13505">
        <v>12184</v>
      </c>
    </row>
    <row r="13506" spans="1:8" x14ac:dyDescent="0.25">
      <c r="A13506">
        <v>1</v>
      </c>
      <c r="B13506">
        <f t="shared" si="210"/>
        <v>13505</v>
      </c>
      <c r="C13506" t="s">
        <v>64685</v>
      </c>
      <c r="D13506" t="s">
        <v>30316</v>
      </c>
      <c r="E13506" t="s">
        <v>30317</v>
      </c>
      <c r="F13506" t="s">
        <v>30318</v>
      </c>
    </row>
    <row r="13507" spans="1:8" x14ac:dyDescent="0.25">
      <c r="A13507">
        <v>1</v>
      </c>
      <c r="B13507">
        <f t="shared" si="210"/>
        <v>13506</v>
      </c>
      <c r="C13507" t="s">
        <v>64686</v>
      </c>
      <c r="D13507" t="s">
        <v>30319</v>
      </c>
      <c r="E13507" t="s">
        <v>30320</v>
      </c>
      <c r="F13507" t="s">
        <v>30321</v>
      </c>
    </row>
    <row r="13508" spans="1:8" x14ac:dyDescent="0.25">
      <c r="A13508">
        <v>1</v>
      </c>
      <c r="B13508">
        <f t="shared" ref="B13508:B13571" si="211">B13507+1</f>
        <v>13507</v>
      </c>
      <c r="C13508" t="s">
        <v>64687</v>
      </c>
      <c r="D13508" t="s">
        <v>30322</v>
      </c>
      <c r="E13508" t="s">
        <v>30323</v>
      </c>
      <c r="F13508" t="s">
        <v>30324</v>
      </c>
    </row>
    <row r="13509" spans="1:8" x14ac:dyDescent="0.25">
      <c r="A13509">
        <v>1</v>
      </c>
      <c r="B13509">
        <f t="shared" si="211"/>
        <v>13508</v>
      </c>
      <c r="C13509" t="s">
        <v>64688</v>
      </c>
      <c r="D13509" t="s">
        <v>30325</v>
      </c>
      <c r="E13509" t="s">
        <v>30326</v>
      </c>
      <c r="F13509" t="s">
        <v>30327</v>
      </c>
    </row>
    <row r="13510" spans="1:8" x14ac:dyDescent="0.25">
      <c r="A13510">
        <v>1</v>
      </c>
      <c r="B13510">
        <f t="shared" si="211"/>
        <v>13509</v>
      </c>
      <c r="C13510" t="s">
        <v>64689</v>
      </c>
      <c r="D13510" t="s">
        <v>15101</v>
      </c>
      <c r="E13510" t="s">
        <v>30328</v>
      </c>
      <c r="F13510" t="s">
        <v>30329</v>
      </c>
    </row>
    <row r="13511" spans="1:8" x14ac:dyDescent="0.25">
      <c r="A13511">
        <v>1</v>
      </c>
      <c r="B13511">
        <f t="shared" si="211"/>
        <v>13510</v>
      </c>
      <c r="C13511" t="s">
        <v>64690</v>
      </c>
      <c r="D13511" t="s">
        <v>10943</v>
      </c>
      <c r="E13511" t="s">
        <v>30330</v>
      </c>
      <c r="F13511" t="s">
        <v>30331</v>
      </c>
    </row>
    <row r="13512" spans="1:8" x14ac:dyDescent="0.25">
      <c r="A13512">
        <v>1</v>
      </c>
      <c r="B13512">
        <f t="shared" si="211"/>
        <v>13511</v>
      </c>
      <c r="C13512" t="s">
        <v>64691</v>
      </c>
      <c r="D13512" t="s">
        <v>30332</v>
      </c>
      <c r="E13512" t="s">
        <v>30333</v>
      </c>
      <c r="F13512" t="s">
        <v>30334</v>
      </c>
    </row>
    <row r="13513" spans="1:8" x14ac:dyDescent="0.25">
      <c r="A13513">
        <v>1</v>
      </c>
      <c r="B13513">
        <f t="shared" si="211"/>
        <v>13512</v>
      </c>
      <c r="C13513" t="s">
        <v>64692</v>
      </c>
      <c r="D13513" t="s">
        <v>30335</v>
      </c>
      <c r="E13513" t="s">
        <v>30336</v>
      </c>
      <c r="F13513" t="s">
        <v>30337</v>
      </c>
    </row>
    <row r="13514" spans="1:8" x14ac:dyDescent="0.25">
      <c r="A13514">
        <v>1</v>
      </c>
      <c r="B13514">
        <f t="shared" si="211"/>
        <v>13513</v>
      </c>
      <c r="C13514" t="s">
        <v>64693</v>
      </c>
      <c r="D13514" t="s">
        <v>30338</v>
      </c>
      <c r="E13514" t="s">
        <v>30339</v>
      </c>
      <c r="F13514" t="s">
        <v>30340</v>
      </c>
      <c r="G13514">
        <v>595</v>
      </c>
      <c r="H13514">
        <v>12192</v>
      </c>
    </row>
    <row r="13515" spans="1:8" x14ac:dyDescent="0.25">
      <c r="A13515">
        <v>1</v>
      </c>
      <c r="B13515">
        <f t="shared" si="211"/>
        <v>13514</v>
      </c>
      <c r="C13515" t="s">
        <v>64694</v>
      </c>
      <c r="D13515" t="s">
        <v>30341</v>
      </c>
      <c r="E13515" t="s">
        <v>30342</v>
      </c>
      <c r="F13515" t="s">
        <v>30343</v>
      </c>
    </row>
    <row r="13516" spans="1:8" x14ac:dyDescent="0.25">
      <c r="A13516">
        <v>1</v>
      </c>
      <c r="B13516">
        <f t="shared" si="211"/>
        <v>13515</v>
      </c>
      <c r="C13516" t="s">
        <v>64695</v>
      </c>
      <c r="D13516" t="s">
        <v>30344</v>
      </c>
      <c r="E13516" t="s">
        <v>30345</v>
      </c>
      <c r="F13516" t="s">
        <v>30346</v>
      </c>
    </row>
    <row r="13517" spans="1:8" x14ac:dyDescent="0.25">
      <c r="A13517">
        <v>1</v>
      </c>
      <c r="B13517">
        <f t="shared" si="211"/>
        <v>13516</v>
      </c>
      <c r="C13517" t="s">
        <v>64696</v>
      </c>
      <c r="D13517" t="s">
        <v>30347</v>
      </c>
      <c r="E13517" t="s">
        <v>30348</v>
      </c>
      <c r="F13517" t="s">
        <v>30349</v>
      </c>
    </row>
    <row r="13518" spans="1:8" x14ac:dyDescent="0.25">
      <c r="A13518">
        <v>1</v>
      </c>
      <c r="B13518">
        <f t="shared" si="211"/>
        <v>13517</v>
      </c>
      <c r="C13518" t="s">
        <v>64697</v>
      </c>
      <c r="D13518" t="s">
        <v>22326</v>
      </c>
      <c r="E13518" t="s">
        <v>30350</v>
      </c>
      <c r="F13518" t="s">
        <v>30351</v>
      </c>
    </row>
    <row r="13519" spans="1:8" x14ac:dyDescent="0.25">
      <c r="A13519">
        <v>1</v>
      </c>
      <c r="B13519">
        <f t="shared" si="211"/>
        <v>13518</v>
      </c>
      <c r="C13519" t="s">
        <v>64698</v>
      </c>
      <c r="D13519" t="s">
        <v>30352</v>
      </c>
      <c r="E13519" t="s">
        <v>30353</v>
      </c>
      <c r="F13519" t="s">
        <v>30354</v>
      </c>
      <c r="G13519">
        <v>603</v>
      </c>
      <c r="H13519">
        <v>12298</v>
      </c>
    </row>
    <row r="13520" spans="1:8" x14ac:dyDescent="0.25">
      <c r="A13520">
        <v>1</v>
      </c>
      <c r="B13520">
        <f t="shared" si="211"/>
        <v>13519</v>
      </c>
      <c r="C13520" t="s">
        <v>64699</v>
      </c>
      <c r="D13520" t="s">
        <v>30355</v>
      </c>
      <c r="E13520" t="s">
        <v>30356</v>
      </c>
      <c r="F13520" t="s">
        <v>30357</v>
      </c>
      <c r="G13520">
        <v>592</v>
      </c>
      <c r="H13520">
        <v>12142</v>
      </c>
    </row>
    <row r="13521" spans="1:8" x14ac:dyDescent="0.25">
      <c r="A13521">
        <v>1</v>
      </c>
      <c r="B13521">
        <f t="shared" si="211"/>
        <v>13520</v>
      </c>
      <c r="C13521" t="s">
        <v>64700</v>
      </c>
      <c r="D13521" t="s">
        <v>2692</v>
      </c>
      <c r="E13521" t="s">
        <v>30358</v>
      </c>
      <c r="F13521" t="s">
        <v>30359</v>
      </c>
      <c r="G13521">
        <v>600</v>
      </c>
      <c r="H13521">
        <v>12247</v>
      </c>
    </row>
    <row r="13522" spans="1:8" x14ac:dyDescent="0.25">
      <c r="A13522">
        <v>1</v>
      </c>
      <c r="B13522">
        <f t="shared" si="211"/>
        <v>13521</v>
      </c>
      <c r="C13522" t="s">
        <v>64701</v>
      </c>
      <c r="D13522" t="s">
        <v>27289</v>
      </c>
      <c r="E13522" t="s">
        <v>30360</v>
      </c>
      <c r="F13522" t="s">
        <v>30361</v>
      </c>
    </row>
    <row r="13523" spans="1:8" x14ac:dyDescent="0.25">
      <c r="A13523">
        <v>1</v>
      </c>
      <c r="B13523">
        <f t="shared" si="211"/>
        <v>13522</v>
      </c>
      <c r="C13523" t="s">
        <v>64702</v>
      </c>
      <c r="D13523" t="s">
        <v>3894</v>
      </c>
      <c r="E13523" t="s">
        <v>30362</v>
      </c>
      <c r="F13523" t="s">
        <v>30363</v>
      </c>
    </row>
    <row r="13524" spans="1:8" x14ac:dyDescent="0.25">
      <c r="A13524">
        <v>1</v>
      </c>
      <c r="B13524">
        <f t="shared" si="211"/>
        <v>13523</v>
      </c>
      <c r="C13524" t="s">
        <v>64703</v>
      </c>
      <c r="D13524" t="s">
        <v>30364</v>
      </c>
      <c r="E13524" t="s">
        <v>30365</v>
      </c>
      <c r="F13524" t="s">
        <v>30366</v>
      </c>
      <c r="G13524">
        <v>587</v>
      </c>
      <c r="H13524">
        <v>12049</v>
      </c>
    </row>
    <row r="13525" spans="1:8" x14ac:dyDescent="0.25">
      <c r="A13525">
        <v>1</v>
      </c>
      <c r="B13525">
        <f t="shared" si="211"/>
        <v>13524</v>
      </c>
      <c r="C13525" t="s">
        <v>64704</v>
      </c>
      <c r="D13525" t="s">
        <v>11990</v>
      </c>
      <c r="E13525" t="s">
        <v>30367</v>
      </c>
      <c r="F13525" t="s">
        <v>30368</v>
      </c>
    </row>
    <row r="13526" spans="1:8" x14ac:dyDescent="0.25">
      <c r="A13526">
        <v>1</v>
      </c>
      <c r="B13526">
        <f t="shared" si="211"/>
        <v>13525</v>
      </c>
      <c r="C13526" t="s">
        <v>64705</v>
      </c>
      <c r="D13526" t="s">
        <v>30369</v>
      </c>
      <c r="E13526" t="s">
        <v>30370</v>
      </c>
      <c r="F13526" t="s">
        <v>30371</v>
      </c>
    </row>
    <row r="13527" spans="1:8" x14ac:dyDescent="0.25">
      <c r="A13527">
        <v>1</v>
      </c>
      <c r="B13527">
        <f t="shared" si="211"/>
        <v>13526</v>
      </c>
      <c r="C13527" t="s">
        <v>64706</v>
      </c>
      <c r="D13527" t="s">
        <v>30372</v>
      </c>
      <c r="E13527" t="s">
        <v>30373</v>
      </c>
      <c r="F13527" t="s">
        <v>30374</v>
      </c>
    </row>
    <row r="13528" spans="1:8" x14ac:dyDescent="0.25">
      <c r="A13528">
        <v>1</v>
      </c>
      <c r="B13528">
        <f t="shared" si="211"/>
        <v>13527</v>
      </c>
      <c r="C13528" t="s">
        <v>64707</v>
      </c>
      <c r="D13528" t="s">
        <v>10677</v>
      </c>
      <c r="E13528" t="s">
        <v>30375</v>
      </c>
      <c r="F13528" t="s">
        <v>30376</v>
      </c>
    </row>
    <row r="13529" spans="1:8" x14ac:dyDescent="0.25">
      <c r="A13529">
        <v>1</v>
      </c>
      <c r="B13529">
        <f t="shared" si="211"/>
        <v>13528</v>
      </c>
      <c r="C13529" t="s">
        <v>64708</v>
      </c>
      <c r="D13529" t="s">
        <v>30377</v>
      </c>
      <c r="E13529" t="s">
        <v>30378</v>
      </c>
      <c r="F13529" t="s">
        <v>30379</v>
      </c>
    </row>
    <row r="13530" spans="1:8" x14ac:dyDescent="0.25">
      <c r="A13530">
        <v>1</v>
      </c>
      <c r="B13530">
        <f t="shared" si="211"/>
        <v>13529</v>
      </c>
      <c r="C13530" t="s">
        <v>64709</v>
      </c>
      <c r="D13530" t="s">
        <v>30380</v>
      </c>
      <c r="E13530" t="s">
        <v>30381</v>
      </c>
      <c r="F13530" t="s">
        <v>30382</v>
      </c>
    </row>
    <row r="13531" spans="1:8" x14ac:dyDescent="0.25">
      <c r="A13531">
        <v>1</v>
      </c>
      <c r="B13531">
        <f t="shared" si="211"/>
        <v>13530</v>
      </c>
      <c r="C13531" t="s">
        <v>64710</v>
      </c>
      <c r="D13531" t="s">
        <v>30383</v>
      </c>
      <c r="E13531" t="s">
        <v>30384</v>
      </c>
      <c r="F13531" t="s">
        <v>30385</v>
      </c>
    </row>
    <row r="13532" spans="1:8" x14ac:dyDescent="0.25">
      <c r="A13532">
        <v>1</v>
      </c>
      <c r="B13532">
        <f t="shared" si="211"/>
        <v>13531</v>
      </c>
      <c r="C13532" t="s">
        <v>64711</v>
      </c>
      <c r="D13532" t="s">
        <v>5971</v>
      </c>
      <c r="E13532" t="s">
        <v>30386</v>
      </c>
      <c r="F13532" t="s">
        <v>30387</v>
      </c>
    </row>
    <row r="13533" spans="1:8" x14ac:dyDescent="0.25">
      <c r="A13533">
        <v>1</v>
      </c>
      <c r="B13533">
        <f t="shared" si="211"/>
        <v>13532</v>
      </c>
      <c r="C13533" t="s">
        <v>64712</v>
      </c>
      <c r="D13533" t="s">
        <v>30388</v>
      </c>
      <c r="E13533" t="s">
        <v>30389</v>
      </c>
      <c r="F13533" t="s">
        <v>30390</v>
      </c>
    </row>
    <row r="13534" spans="1:8" x14ac:dyDescent="0.25">
      <c r="A13534">
        <v>1</v>
      </c>
      <c r="B13534">
        <f t="shared" si="211"/>
        <v>13533</v>
      </c>
      <c r="C13534" t="s">
        <v>64713</v>
      </c>
      <c r="D13534" t="s">
        <v>30391</v>
      </c>
      <c r="E13534" t="s">
        <v>30392</v>
      </c>
      <c r="F13534" t="s">
        <v>30393</v>
      </c>
      <c r="G13534">
        <v>530</v>
      </c>
    </row>
    <row r="13535" spans="1:8" x14ac:dyDescent="0.25">
      <c r="A13535">
        <v>1</v>
      </c>
      <c r="B13535">
        <f t="shared" si="211"/>
        <v>13534</v>
      </c>
      <c r="C13535" t="s">
        <v>64714</v>
      </c>
      <c r="D13535" t="s">
        <v>30394</v>
      </c>
      <c r="E13535" t="s">
        <v>30395</v>
      </c>
      <c r="F13535" t="s">
        <v>30396</v>
      </c>
    </row>
    <row r="13536" spans="1:8" x14ac:dyDescent="0.25">
      <c r="A13536">
        <v>1</v>
      </c>
      <c r="B13536">
        <f t="shared" si="211"/>
        <v>13535</v>
      </c>
      <c r="C13536" t="s">
        <v>64715</v>
      </c>
      <c r="D13536" t="s">
        <v>30397</v>
      </c>
      <c r="E13536" t="s">
        <v>30398</v>
      </c>
      <c r="F13536" t="s">
        <v>30399</v>
      </c>
    </row>
    <row r="13537" spans="1:8" x14ac:dyDescent="0.25">
      <c r="A13537">
        <v>1</v>
      </c>
      <c r="B13537">
        <f t="shared" si="211"/>
        <v>13536</v>
      </c>
      <c r="C13537" t="s">
        <v>64716</v>
      </c>
      <c r="D13537" t="s">
        <v>30400</v>
      </c>
      <c r="E13537" t="s">
        <v>30401</v>
      </c>
      <c r="F13537" t="s">
        <v>30402</v>
      </c>
      <c r="G13537">
        <v>603</v>
      </c>
      <c r="H13537">
        <v>12297</v>
      </c>
    </row>
    <row r="13538" spans="1:8" x14ac:dyDescent="0.25">
      <c r="A13538">
        <v>1</v>
      </c>
      <c r="B13538">
        <f t="shared" si="211"/>
        <v>13537</v>
      </c>
      <c r="C13538" t="s">
        <v>64717</v>
      </c>
      <c r="D13538" t="s">
        <v>30403</v>
      </c>
      <c r="E13538" t="s">
        <v>30404</v>
      </c>
      <c r="F13538" t="s">
        <v>30405</v>
      </c>
      <c r="G13538">
        <v>565</v>
      </c>
      <c r="H13538">
        <v>11768</v>
      </c>
    </row>
    <row r="13539" spans="1:8" x14ac:dyDescent="0.25">
      <c r="A13539">
        <v>1</v>
      </c>
      <c r="B13539">
        <f t="shared" si="211"/>
        <v>13538</v>
      </c>
      <c r="C13539" t="s">
        <v>64718</v>
      </c>
      <c r="D13539" t="s">
        <v>22697</v>
      </c>
      <c r="E13539" t="s">
        <v>30406</v>
      </c>
      <c r="F13539" t="s">
        <v>30407</v>
      </c>
      <c r="G13539">
        <v>584</v>
      </c>
      <c r="H13539">
        <v>12010</v>
      </c>
    </row>
    <row r="13540" spans="1:8" x14ac:dyDescent="0.25">
      <c r="A13540">
        <v>1</v>
      </c>
      <c r="B13540">
        <f t="shared" si="211"/>
        <v>13539</v>
      </c>
      <c r="C13540" t="s">
        <v>64719</v>
      </c>
      <c r="D13540" t="s">
        <v>30408</v>
      </c>
      <c r="E13540" t="s">
        <v>30409</v>
      </c>
      <c r="F13540" t="s">
        <v>30410</v>
      </c>
    </row>
    <row r="13541" spans="1:8" x14ac:dyDescent="0.25">
      <c r="A13541">
        <v>1</v>
      </c>
      <c r="B13541">
        <f t="shared" si="211"/>
        <v>13540</v>
      </c>
      <c r="C13541" t="s">
        <v>64720</v>
      </c>
      <c r="D13541" t="s">
        <v>30411</v>
      </c>
      <c r="E13541" t="s">
        <v>30412</v>
      </c>
      <c r="F13541" t="s">
        <v>30413</v>
      </c>
    </row>
    <row r="13542" spans="1:8" x14ac:dyDescent="0.25">
      <c r="A13542">
        <v>1</v>
      </c>
      <c r="B13542">
        <f t="shared" si="211"/>
        <v>13541</v>
      </c>
      <c r="C13542" t="s">
        <v>64721</v>
      </c>
      <c r="D13542" t="s">
        <v>20106</v>
      </c>
      <c r="E13542" t="s">
        <v>30414</v>
      </c>
      <c r="F13542" t="s">
        <v>30415</v>
      </c>
    </row>
    <row r="13543" spans="1:8" x14ac:dyDescent="0.25">
      <c r="A13543">
        <v>1</v>
      </c>
      <c r="B13543">
        <f t="shared" si="211"/>
        <v>13542</v>
      </c>
      <c r="C13543" t="s">
        <v>64722</v>
      </c>
      <c r="D13543" t="s">
        <v>30416</v>
      </c>
      <c r="E13543" t="s">
        <v>30417</v>
      </c>
      <c r="F13543" t="s">
        <v>30418</v>
      </c>
    </row>
    <row r="13544" spans="1:8" x14ac:dyDescent="0.25">
      <c r="A13544">
        <v>1</v>
      </c>
      <c r="B13544">
        <f t="shared" si="211"/>
        <v>13543</v>
      </c>
      <c r="C13544" t="s">
        <v>64723</v>
      </c>
      <c r="D13544" t="s">
        <v>30419</v>
      </c>
      <c r="E13544" t="s">
        <v>30420</v>
      </c>
      <c r="F13544" t="s">
        <v>30421</v>
      </c>
    </row>
    <row r="13545" spans="1:8" x14ac:dyDescent="0.25">
      <c r="A13545">
        <v>1</v>
      </c>
      <c r="B13545">
        <f t="shared" si="211"/>
        <v>13544</v>
      </c>
      <c r="C13545" t="s">
        <v>64724</v>
      </c>
      <c r="D13545" t="s">
        <v>30422</v>
      </c>
      <c r="E13545" t="s">
        <v>30423</v>
      </c>
      <c r="F13545" t="s">
        <v>30424</v>
      </c>
    </row>
    <row r="13546" spans="1:8" x14ac:dyDescent="0.25">
      <c r="A13546">
        <v>1</v>
      </c>
      <c r="B13546">
        <f t="shared" si="211"/>
        <v>13545</v>
      </c>
      <c r="C13546" t="s">
        <v>64725</v>
      </c>
      <c r="D13546" t="s">
        <v>30425</v>
      </c>
      <c r="E13546" t="s">
        <v>30426</v>
      </c>
      <c r="F13546" t="s">
        <v>30427</v>
      </c>
      <c r="G13546">
        <v>584</v>
      </c>
      <c r="H13546">
        <v>12010</v>
      </c>
    </row>
    <row r="13547" spans="1:8" x14ac:dyDescent="0.25">
      <c r="A13547">
        <v>1</v>
      </c>
      <c r="B13547">
        <f t="shared" si="211"/>
        <v>13546</v>
      </c>
      <c r="C13547" t="s">
        <v>64726</v>
      </c>
      <c r="D13547" t="s">
        <v>22957</v>
      </c>
      <c r="E13547" t="s">
        <v>30428</v>
      </c>
      <c r="F13547" t="s">
        <v>30429</v>
      </c>
    </row>
    <row r="13548" spans="1:8" x14ac:dyDescent="0.25">
      <c r="A13548">
        <v>1</v>
      </c>
      <c r="B13548">
        <f t="shared" si="211"/>
        <v>13547</v>
      </c>
      <c r="C13548" t="s">
        <v>64727</v>
      </c>
      <c r="D13548" t="s">
        <v>30430</v>
      </c>
      <c r="E13548" t="s">
        <v>30431</v>
      </c>
      <c r="F13548" t="s">
        <v>30432</v>
      </c>
    </row>
    <row r="13549" spans="1:8" x14ac:dyDescent="0.25">
      <c r="A13549">
        <v>1</v>
      </c>
      <c r="B13549">
        <f t="shared" si="211"/>
        <v>13548</v>
      </c>
      <c r="C13549" t="s">
        <v>64728</v>
      </c>
      <c r="D13549" t="s">
        <v>30433</v>
      </c>
      <c r="E13549" t="s">
        <v>30434</v>
      </c>
      <c r="F13549" t="s">
        <v>30435</v>
      </c>
    </row>
    <row r="13550" spans="1:8" x14ac:dyDescent="0.25">
      <c r="A13550">
        <v>1</v>
      </c>
      <c r="B13550">
        <f t="shared" si="211"/>
        <v>13549</v>
      </c>
      <c r="C13550" t="s">
        <v>64729</v>
      </c>
      <c r="D13550" t="s">
        <v>30436</v>
      </c>
      <c r="E13550" t="s">
        <v>30437</v>
      </c>
      <c r="F13550" t="s">
        <v>30438</v>
      </c>
    </row>
    <row r="13551" spans="1:8" x14ac:dyDescent="0.25">
      <c r="A13551">
        <v>1</v>
      </c>
      <c r="B13551">
        <f t="shared" si="211"/>
        <v>13550</v>
      </c>
      <c r="C13551" t="s">
        <v>64730</v>
      </c>
      <c r="D13551" t="s">
        <v>30439</v>
      </c>
      <c r="E13551" t="s">
        <v>30440</v>
      </c>
      <c r="F13551" t="s">
        <v>30441</v>
      </c>
    </row>
    <row r="13552" spans="1:8" x14ac:dyDescent="0.25">
      <c r="A13552">
        <v>1</v>
      </c>
      <c r="B13552">
        <f t="shared" si="211"/>
        <v>13551</v>
      </c>
      <c r="C13552" t="s">
        <v>64731</v>
      </c>
      <c r="D13552" t="s">
        <v>30442</v>
      </c>
      <c r="E13552" t="s">
        <v>30443</v>
      </c>
      <c r="F13552" t="s">
        <v>30444</v>
      </c>
    </row>
    <row r="13553" spans="1:8" x14ac:dyDescent="0.25">
      <c r="A13553">
        <v>1</v>
      </c>
      <c r="B13553">
        <f t="shared" si="211"/>
        <v>13552</v>
      </c>
      <c r="C13553" t="s">
        <v>64732</v>
      </c>
      <c r="D13553" t="s">
        <v>30445</v>
      </c>
      <c r="E13553" t="s">
        <v>30446</v>
      </c>
      <c r="F13553" t="s">
        <v>30447</v>
      </c>
      <c r="G13553">
        <v>592</v>
      </c>
      <c r="H13553">
        <v>12140</v>
      </c>
    </row>
    <row r="13554" spans="1:8" x14ac:dyDescent="0.25">
      <c r="A13554">
        <v>1</v>
      </c>
      <c r="B13554">
        <f t="shared" si="211"/>
        <v>13553</v>
      </c>
      <c r="C13554" t="s">
        <v>64733</v>
      </c>
      <c r="D13554" t="s">
        <v>19712</v>
      </c>
      <c r="E13554" t="s">
        <v>30448</v>
      </c>
      <c r="F13554" t="s">
        <v>30449</v>
      </c>
      <c r="G13554">
        <v>594</v>
      </c>
      <c r="H13554">
        <v>12176</v>
      </c>
    </row>
    <row r="13555" spans="1:8" x14ac:dyDescent="0.25">
      <c r="A13555">
        <v>1</v>
      </c>
      <c r="B13555">
        <f t="shared" si="211"/>
        <v>13554</v>
      </c>
      <c r="C13555" t="s">
        <v>64734</v>
      </c>
      <c r="D13555" t="s">
        <v>30450</v>
      </c>
      <c r="E13555" t="s">
        <v>30451</v>
      </c>
      <c r="F13555" t="s">
        <v>30452</v>
      </c>
      <c r="G13555">
        <v>599</v>
      </c>
      <c r="H13555">
        <v>12237</v>
      </c>
    </row>
    <row r="13556" spans="1:8" x14ac:dyDescent="0.25">
      <c r="A13556">
        <v>1</v>
      </c>
      <c r="B13556">
        <f t="shared" si="211"/>
        <v>13555</v>
      </c>
      <c r="C13556" t="s">
        <v>64735</v>
      </c>
      <c r="D13556" t="s">
        <v>15694</v>
      </c>
      <c r="E13556" t="s">
        <v>30453</v>
      </c>
      <c r="F13556" t="s">
        <v>30454</v>
      </c>
    </row>
    <row r="13557" spans="1:8" x14ac:dyDescent="0.25">
      <c r="A13557">
        <v>1</v>
      </c>
      <c r="B13557">
        <f t="shared" si="211"/>
        <v>13556</v>
      </c>
      <c r="C13557" t="s">
        <v>64736</v>
      </c>
      <c r="D13557" t="s">
        <v>30455</v>
      </c>
      <c r="E13557" t="s">
        <v>30456</v>
      </c>
      <c r="F13557" t="s">
        <v>30457</v>
      </c>
      <c r="G13557">
        <v>599</v>
      </c>
      <c r="H13557">
        <v>13970</v>
      </c>
    </row>
    <row r="13558" spans="1:8" x14ac:dyDescent="0.25">
      <c r="A13558">
        <v>1</v>
      </c>
      <c r="B13558">
        <f t="shared" si="211"/>
        <v>13557</v>
      </c>
      <c r="C13558" t="s">
        <v>64737</v>
      </c>
      <c r="D13558" t="s">
        <v>30458</v>
      </c>
      <c r="E13558" t="s">
        <v>30459</v>
      </c>
      <c r="F13558" t="s">
        <v>30460</v>
      </c>
    </row>
    <row r="13559" spans="1:8" x14ac:dyDescent="0.25">
      <c r="A13559">
        <v>1</v>
      </c>
      <c r="B13559">
        <f t="shared" si="211"/>
        <v>13558</v>
      </c>
      <c r="C13559" t="s">
        <v>64738</v>
      </c>
      <c r="D13559" t="s">
        <v>30461</v>
      </c>
      <c r="E13559" t="s">
        <v>30462</v>
      </c>
      <c r="F13559" t="s">
        <v>30463</v>
      </c>
    </row>
    <row r="13560" spans="1:8" x14ac:dyDescent="0.25">
      <c r="A13560">
        <v>1</v>
      </c>
      <c r="B13560">
        <f t="shared" si="211"/>
        <v>13559</v>
      </c>
      <c r="C13560" t="s">
        <v>64739</v>
      </c>
      <c r="D13560" t="s">
        <v>30464</v>
      </c>
      <c r="E13560" t="s">
        <v>30465</v>
      </c>
      <c r="F13560" t="s">
        <v>30466</v>
      </c>
    </row>
    <row r="13561" spans="1:8" x14ac:dyDescent="0.25">
      <c r="A13561">
        <v>1</v>
      </c>
      <c r="B13561">
        <f t="shared" si="211"/>
        <v>13560</v>
      </c>
      <c r="C13561" t="s">
        <v>64740</v>
      </c>
      <c r="D13561" t="s">
        <v>30467</v>
      </c>
      <c r="E13561" t="s">
        <v>30468</v>
      </c>
      <c r="F13561" t="s">
        <v>30469</v>
      </c>
    </row>
    <row r="13562" spans="1:8" x14ac:dyDescent="0.25">
      <c r="A13562">
        <v>1</v>
      </c>
      <c r="B13562">
        <f t="shared" si="211"/>
        <v>13561</v>
      </c>
      <c r="C13562" t="s">
        <v>64741</v>
      </c>
      <c r="D13562" t="s">
        <v>30470</v>
      </c>
      <c r="E13562" t="s">
        <v>30471</v>
      </c>
      <c r="F13562" t="s">
        <v>30472</v>
      </c>
    </row>
    <row r="13563" spans="1:8" x14ac:dyDescent="0.25">
      <c r="A13563">
        <v>1</v>
      </c>
      <c r="B13563">
        <f t="shared" si="211"/>
        <v>13562</v>
      </c>
      <c r="C13563" t="s">
        <v>64742</v>
      </c>
      <c r="D13563" t="s">
        <v>30473</v>
      </c>
      <c r="E13563" t="s">
        <v>30474</v>
      </c>
      <c r="F13563" t="s">
        <v>30475</v>
      </c>
    </row>
    <row r="13564" spans="1:8" x14ac:dyDescent="0.25">
      <c r="A13564">
        <v>1</v>
      </c>
      <c r="B13564">
        <f t="shared" si="211"/>
        <v>13563</v>
      </c>
      <c r="C13564" t="s">
        <v>64743</v>
      </c>
      <c r="D13564" t="s">
        <v>30476</v>
      </c>
      <c r="E13564" t="s">
        <v>30477</v>
      </c>
      <c r="F13564" t="s">
        <v>30478</v>
      </c>
    </row>
    <row r="13565" spans="1:8" x14ac:dyDescent="0.25">
      <c r="A13565">
        <v>1</v>
      </c>
      <c r="B13565">
        <f t="shared" si="211"/>
        <v>13564</v>
      </c>
      <c r="C13565" t="s">
        <v>64744</v>
      </c>
      <c r="D13565" t="s">
        <v>30479</v>
      </c>
      <c r="E13565" t="s">
        <v>30480</v>
      </c>
      <c r="F13565" t="s">
        <v>30481</v>
      </c>
    </row>
    <row r="13566" spans="1:8" x14ac:dyDescent="0.25">
      <c r="A13566">
        <v>1</v>
      </c>
      <c r="B13566">
        <f t="shared" si="211"/>
        <v>13565</v>
      </c>
      <c r="C13566" t="s">
        <v>64745</v>
      </c>
      <c r="D13566" t="s">
        <v>30482</v>
      </c>
      <c r="E13566" t="s">
        <v>30483</v>
      </c>
      <c r="F13566" t="s">
        <v>30484</v>
      </c>
    </row>
    <row r="13567" spans="1:8" x14ac:dyDescent="0.25">
      <c r="A13567">
        <v>1</v>
      </c>
      <c r="B13567">
        <f t="shared" si="211"/>
        <v>13566</v>
      </c>
      <c r="C13567" t="s">
        <v>64746</v>
      </c>
      <c r="D13567" t="s">
        <v>30485</v>
      </c>
      <c r="E13567" t="s">
        <v>30486</v>
      </c>
      <c r="F13567" t="s">
        <v>30487</v>
      </c>
    </row>
    <row r="13568" spans="1:8" x14ac:dyDescent="0.25">
      <c r="A13568">
        <v>1</v>
      </c>
      <c r="B13568">
        <f t="shared" si="211"/>
        <v>13567</v>
      </c>
      <c r="C13568" t="s">
        <v>64747</v>
      </c>
      <c r="D13568" t="s">
        <v>13097</v>
      </c>
      <c r="E13568" t="s">
        <v>30488</v>
      </c>
      <c r="F13568" t="s">
        <v>30489</v>
      </c>
      <c r="G13568">
        <v>600</v>
      </c>
      <c r="H13568">
        <v>12254</v>
      </c>
    </row>
    <row r="13569" spans="1:8" x14ac:dyDescent="0.25">
      <c r="A13569">
        <v>1</v>
      </c>
      <c r="B13569">
        <f t="shared" si="211"/>
        <v>13568</v>
      </c>
      <c r="C13569" t="s">
        <v>64748</v>
      </c>
      <c r="D13569" t="s">
        <v>30490</v>
      </c>
      <c r="E13569" t="s">
        <v>30491</v>
      </c>
      <c r="F13569" t="s">
        <v>30492</v>
      </c>
    </row>
    <row r="13570" spans="1:8" x14ac:dyDescent="0.25">
      <c r="A13570">
        <v>1</v>
      </c>
      <c r="B13570">
        <f t="shared" si="211"/>
        <v>13569</v>
      </c>
      <c r="C13570" t="s">
        <v>64749</v>
      </c>
      <c r="D13570" t="s">
        <v>30493</v>
      </c>
      <c r="E13570" t="s">
        <v>30494</v>
      </c>
      <c r="F13570" t="s">
        <v>30495</v>
      </c>
    </row>
    <row r="13571" spans="1:8" x14ac:dyDescent="0.25">
      <c r="A13571">
        <v>1</v>
      </c>
      <c r="B13571">
        <f t="shared" si="211"/>
        <v>13570</v>
      </c>
      <c r="C13571" t="s">
        <v>64750</v>
      </c>
      <c r="D13571" t="s">
        <v>17544</v>
      </c>
      <c r="E13571" t="s">
        <v>30496</v>
      </c>
      <c r="F13571" t="s">
        <v>30497</v>
      </c>
    </row>
    <row r="13572" spans="1:8" x14ac:dyDescent="0.25">
      <c r="A13572">
        <v>1</v>
      </c>
      <c r="B13572">
        <f t="shared" ref="B13572:B13635" si="212">B13571+1</f>
        <v>13571</v>
      </c>
      <c r="C13572" t="s">
        <v>64751</v>
      </c>
      <c r="D13572" t="s">
        <v>30498</v>
      </c>
      <c r="E13572" t="s">
        <v>30499</v>
      </c>
      <c r="F13572" t="s">
        <v>30500</v>
      </c>
    </row>
    <row r="13573" spans="1:8" x14ac:dyDescent="0.25">
      <c r="A13573">
        <v>1</v>
      </c>
      <c r="B13573">
        <f t="shared" si="212"/>
        <v>13572</v>
      </c>
      <c r="C13573" t="s">
        <v>64752</v>
      </c>
      <c r="D13573" t="s">
        <v>3772</v>
      </c>
      <c r="E13573" t="s">
        <v>30501</v>
      </c>
      <c r="F13573" t="s">
        <v>30502</v>
      </c>
      <c r="G13573">
        <v>529</v>
      </c>
    </row>
    <row r="13574" spans="1:8" x14ac:dyDescent="0.25">
      <c r="A13574">
        <v>1</v>
      </c>
      <c r="B13574">
        <f t="shared" si="212"/>
        <v>13573</v>
      </c>
      <c r="C13574" t="s">
        <v>64753</v>
      </c>
      <c r="D13574" t="s">
        <v>30503</v>
      </c>
      <c r="E13574" t="s">
        <v>30504</v>
      </c>
      <c r="F13574" t="s">
        <v>30505</v>
      </c>
    </row>
    <row r="13575" spans="1:8" x14ac:dyDescent="0.25">
      <c r="A13575">
        <v>1</v>
      </c>
      <c r="B13575">
        <f t="shared" si="212"/>
        <v>13574</v>
      </c>
      <c r="C13575" t="s">
        <v>64754</v>
      </c>
      <c r="D13575" t="s">
        <v>41</v>
      </c>
      <c r="E13575" t="s">
        <v>30506</v>
      </c>
      <c r="F13575" t="s">
        <v>30507</v>
      </c>
    </row>
    <row r="13576" spans="1:8" x14ac:dyDescent="0.25">
      <c r="A13576">
        <v>1</v>
      </c>
      <c r="B13576">
        <f t="shared" si="212"/>
        <v>13575</v>
      </c>
      <c r="C13576" t="s">
        <v>64755</v>
      </c>
      <c r="D13576" t="s">
        <v>2715</v>
      </c>
      <c r="E13576" t="s">
        <v>30508</v>
      </c>
      <c r="F13576" t="s">
        <v>30509</v>
      </c>
      <c r="G13576">
        <v>598</v>
      </c>
      <c r="H13576">
        <v>12233</v>
      </c>
    </row>
    <row r="13577" spans="1:8" x14ac:dyDescent="0.25">
      <c r="A13577">
        <v>1</v>
      </c>
      <c r="B13577">
        <f t="shared" si="212"/>
        <v>13576</v>
      </c>
      <c r="C13577" t="s">
        <v>64756</v>
      </c>
      <c r="D13577" t="s">
        <v>30510</v>
      </c>
      <c r="E13577" t="s">
        <v>30511</v>
      </c>
      <c r="F13577" t="s">
        <v>30512</v>
      </c>
    </row>
    <row r="13578" spans="1:8" x14ac:dyDescent="0.25">
      <c r="A13578">
        <v>1</v>
      </c>
      <c r="B13578">
        <f t="shared" si="212"/>
        <v>13577</v>
      </c>
      <c r="C13578" t="s">
        <v>64757</v>
      </c>
      <c r="D13578" t="s">
        <v>20461</v>
      </c>
      <c r="E13578" t="s">
        <v>30513</v>
      </c>
      <c r="F13578" t="s">
        <v>30514</v>
      </c>
    </row>
    <row r="13579" spans="1:8" x14ac:dyDescent="0.25">
      <c r="A13579">
        <v>1</v>
      </c>
      <c r="B13579">
        <f t="shared" si="212"/>
        <v>13578</v>
      </c>
      <c r="C13579" t="s">
        <v>64758</v>
      </c>
      <c r="D13579" t="s">
        <v>30515</v>
      </c>
      <c r="E13579" t="s">
        <v>30516</v>
      </c>
      <c r="F13579" t="s">
        <v>30517</v>
      </c>
    </row>
    <row r="13580" spans="1:8" x14ac:dyDescent="0.25">
      <c r="A13580">
        <v>1</v>
      </c>
      <c r="B13580">
        <f t="shared" si="212"/>
        <v>13579</v>
      </c>
      <c r="C13580" t="s">
        <v>64759</v>
      </c>
      <c r="D13580" t="s">
        <v>14150</v>
      </c>
      <c r="E13580" t="s">
        <v>30518</v>
      </c>
      <c r="F13580" t="s">
        <v>30519</v>
      </c>
    </row>
    <row r="13581" spans="1:8" x14ac:dyDescent="0.25">
      <c r="A13581">
        <v>1</v>
      </c>
      <c r="B13581">
        <f t="shared" si="212"/>
        <v>13580</v>
      </c>
      <c r="C13581" t="s">
        <v>64760</v>
      </c>
      <c r="D13581" t="s">
        <v>30520</v>
      </c>
      <c r="E13581" t="s">
        <v>30521</v>
      </c>
      <c r="F13581" t="s">
        <v>30522</v>
      </c>
    </row>
    <row r="13582" spans="1:8" x14ac:dyDescent="0.25">
      <c r="A13582">
        <v>1</v>
      </c>
      <c r="B13582">
        <f t="shared" si="212"/>
        <v>13581</v>
      </c>
      <c r="C13582" t="s">
        <v>64761</v>
      </c>
      <c r="D13582" t="s">
        <v>30523</v>
      </c>
      <c r="E13582" t="s">
        <v>30524</v>
      </c>
      <c r="F13582" t="s">
        <v>30525</v>
      </c>
      <c r="G13582">
        <v>601</v>
      </c>
      <c r="H13582">
        <v>12275</v>
      </c>
    </row>
    <row r="13583" spans="1:8" x14ac:dyDescent="0.25">
      <c r="A13583">
        <v>1</v>
      </c>
      <c r="B13583">
        <f t="shared" si="212"/>
        <v>13582</v>
      </c>
      <c r="C13583" t="s">
        <v>64762</v>
      </c>
      <c r="D13583" t="s">
        <v>11841</v>
      </c>
      <c r="E13583" t="s">
        <v>30526</v>
      </c>
      <c r="F13583" t="s">
        <v>30527</v>
      </c>
      <c r="G13583">
        <v>590</v>
      </c>
      <c r="H13583">
        <v>12097</v>
      </c>
    </row>
    <row r="13584" spans="1:8" x14ac:dyDescent="0.25">
      <c r="A13584">
        <v>1</v>
      </c>
      <c r="B13584">
        <f t="shared" si="212"/>
        <v>13583</v>
      </c>
      <c r="C13584" t="s">
        <v>64763</v>
      </c>
      <c r="D13584" t="s">
        <v>30528</v>
      </c>
      <c r="E13584" t="s">
        <v>30529</v>
      </c>
      <c r="F13584" t="s">
        <v>30530</v>
      </c>
      <c r="G13584">
        <v>592</v>
      </c>
      <c r="H13584">
        <v>12140</v>
      </c>
    </row>
    <row r="13585" spans="1:8" x14ac:dyDescent="0.25">
      <c r="A13585">
        <v>1</v>
      </c>
      <c r="B13585">
        <f t="shared" si="212"/>
        <v>13584</v>
      </c>
      <c r="C13585" t="s">
        <v>64764</v>
      </c>
      <c r="D13585" t="s">
        <v>29870</v>
      </c>
      <c r="E13585" t="s">
        <v>30531</v>
      </c>
      <c r="F13585" t="s">
        <v>30532</v>
      </c>
    </row>
    <row r="13586" spans="1:8" x14ac:dyDescent="0.25">
      <c r="A13586">
        <v>1</v>
      </c>
      <c r="B13586">
        <f t="shared" si="212"/>
        <v>13585</v>
      </c>
      <c r="C13586" t="s">
        <v>64765</v>
      </c>
      <c r="D13586" t="s">
        <v>30533</v>
      </c>
      <c r="E13586" t="s">
        <v>30534</v>
      </c>
      <c r="F13586" t="s">
        <v>30535</v>
      </c>
    </row>
    <row r="13587" spans="1:8" x14ac:dyDescent="0.25">
      <c r="A13587">
        <v>1</v>
      </c>
      <c r="B13587">
        <f t="shared" si="212"/>
        <v>13586</v>
      </c>
      <c r="C13587" t="s">
        <v>64766</v>
      </c>
      <c r="D13587" t="s">
        <v>30536</v>
      </c>
      <c r="E13587" t="s">
        <v>30537</v>
      </c>
      <c r="F13587" t="s">
        <v>30538</v>
      </c>
    </row>
    <row r="13588" spans="1:8" x14ac:dyDescent="0.25">
      <c r="A13588">
        <v>1</v>
      </c>
      <c r="B13588">
        <f t="shared" si="212"/>
        <v>13587</v>
      </c>
      <c r="C13588" t="s">
        <v>64767</v>
      </c>
      <c r="D13588" t="s">
        <v>30539</v>
      </c>
      <c r="E13588" t="s">
        <v>30540</v>
      </c>
      <c r="F13588" t="s">
        <v>30541</v>
      </c>
    </row>
    <row r="13589" spans="1:8" x14ac:dyDescent="0.25">
      <c r="A13589">
        <v>1</v>
      </c>
      <c r="B13589">
        <f t="shared" si="212"/>
        <v>13588</v>
      </c>
      <c r="C13589" t="s">
        <v>64768</v>
      </c>
      <c r="D13589" t="s">
        <v>30542</v>
      </c>
      <c r="E13589" t="s">
        <v>30543</v>
      </c>
      <c r="F13589" t="s">
        <v>30544</v>
      </c>
    </row>
    <row r="13590" spans="1:8" x14ac:dyDescent="0.25">
      <c r="A13590">
        <v>1</v>
      </c>
      <c r="B13590">
        <f t="shared" si="212"/>
        <v>13589</v>
      </c>
      <c r="C13590" t="s">
        <v>64769</v>
      </c>
      <c r="D13590" t="s">
        <v>16700</v>
      </c>
      <c r="E13590" t="s">
        <v>30545</v>
      </c>
      <c r="F13590" t="s">
        <v>30546</v>
      </c>
    </row>
    <row r="13591" spans="1:8" x14ac:dyDescent="0.25">
      <c r="A13591">
        <v>1</v>
      </c>
      <c r="B13591">
        <f t="shared" si="212"/>
        <v>13590</v>
      </c>
      <c r="C13591" t="s">
        <v>64770</v>
      </c>
      <c r="D13591" t="s">
        <v>30547</v>
      </c>
      <c r="E13591" t="s">
        <v>30548</v>
      </c>
      <c r="F13591" t="s">
        <v>30549</v>
      </c>
    </row>
    <row r="13592" spans="1:8" x14ac:dyDescent="0.25">
      <c r="A13592">
        <v>1</v>
      </c>
      <c r="B13592">
        <f t="shared" si="212"/>
        <v>13591</v>
      </c>
      <c r="C13592" t="s">
        <v>64771</v>
      </c>
      <c r="D13592" t="s">
        <v>30550</v>
      </c>
      <c r="E13592" t="s">
        <v>30551</v>
      </c>
      <c r="F13592" t="s">
        <v>30552</v>
      </c>
    </row>
    <row r="13593" spans="1:8" x14ac:dyDescent="0.25">
      <c r="A13593">
        <v>1</v>
      </c>
      <c r="B13593">
        <f t="shared" si="212"/>
        <v>13592</v>
      </c>
      <c r="C13593" t="s">
        <v>64772</v>
      </c>
      <c r="D13593" t="s">
        <v>30553</v>
      </c>
      <c r="E13593" t="s">
        <v>30554</v>
      </c>
      <c r="F13593" t="s">
        <v>30555</v>
      </c>
    </row>
    <row r="13594" spans="1:8" x14ac:dyDescent="0.25">
      <c r="A13594">
        <v>1</v>
      </c>
      <c r="B13594">
        <f t="shared" si="212"/>
        <v>13593</v>
      </c>
      <c r="C13594" t="s">
        <v>64773</v>
      </c>
      <c r="D13594" t="s">
        <v>30556</v>
      </c>
      <c r="E13594" t="s">
        <v>30557</v>
      </c>
      <c r="F13594" t="s">
        <v>30558</v>
      </c>
    </row>
    <row r="13595" spans="1:8" x14ac:dyDescent="0.25">
      <c r="A13595">
        <v>1</v>
      </c>
      <c r="B13595">
        <f t="shared" si="212"/>
        <v>13594</v>
      </c>
      <c r="C13595" t="s">
        <v>64774</v>
      </c>
      <c r="D13595" t="s">
        <v>30559</v>
      </c>
      <c r="E13595" t="s">
        <v>30560</v>
      </c>
      <c r="F13595" t="s">
        <v>30561</v>
      </c>
    </row>
    <row r="13596" spans="1:8" x14ac:dyDescent="0.25">
      <c r="A13596">
        <v>1</v>
      </c>
      <c r="B13596">
        <f t="shared" si="212"/>
        <v>13595</v>
      </c>
      <c r="C13596" t="s">
        <v>64775</v>
      </c>
      <c r="D13596" t="s">
        <v>2583</v>
      </c>
      <c r="E13596" t="s">
        <v>30562</v>
      </c>
      <c r="F13596" t="s">
        <v>30563</v>
      </c>
    </row>
    <row r="13597" spans="1:8" x14ac:dyDescent="0.25">
      <c r="A13597">
        <v>1</v>
      </c>
      <c r="B13597">
        <f t="shared" si="212"/>
        <v>13596</v>
      </c>
      <c r="C13597" t="s">
        <v>64776</v>
      </c>
      <c r="D13597" t="s">
        <v>11902</v>
      </c>
      <c r="E13597" t="s">
        <v>30564</v>
      </c>
      <c r="F13597" t="s">
        <v>30565</v>
      </c>
    </row>
    <row r="13598" spans="1:8" x14ac:dyDescent="0.25">
      <c r="A13598">
        <v>1</v>
      </c>
      <c r="B13598">
        <f t="shared" si="212"/>
        <v>13597</v>
      </c>
      <c r="C13598" t="s">
        <v>64777</v>
      </c>
      <c r="D13598" t="s">
        <v>30566</v>
      </c>
      <c r="E13598" t="s">
        <v>30567</v>
      </c>
      <c r="F13598" t="s">
        <v>30568</v>
      </c>
      <c r="G13598">
        <v>448</v>
      </c>
    </row>
    <row r="13599" spans="1:8" x14ac:dyDescent="0.25">
      <c r="A13599">
        <v>1</v>
      </c>
      <c r="B13599">
        <f t="shared" si="212"/>
        <v>13598</v>
      </c>
      <c r="C13599" t="s">
        <v>64778</v>
      </c>
      <c r="D13599" t="s">
        <v>30569</v>
      </c>
      <c r="E13599" t="s">
        <v>30570</v>
      </c>
      <c r="F13599" t="s">
        <v>30571</v>
      </c>
      <c r="G13599">
        <v>572</v>
      </c>
      <c r="H13599">
        <v>11878</v>
      </c>
    </row>
    <row r="13600" spans="1:8" x14ac:dyDescent="0.25">
      <c r="A13600">
        <v>1</v>
      </c>
      <c r="B13600">
        <f t="shared" si="212"/>
        <v>13599</v>
      </c>
      <c r="C13600" t="s">
        <v>64779</v>
      </c>
      <c r="D13600" t="s">
        <v>30572</v>
      </c>
      <c r="E13600" t="s">
        <v>30573</v>
      </c>
      <c r="F13600" t="s">
        <v>30574</v>
      </c>
    </row>
    <row r="13601" spans="1:8" x14ac:dyDescent="0.25">
      <c r="A13601">
        <v>1</v>
      </c>
      <c r="B13601">
        <f t="shared" si="212"/>
        <v>13600</v>
      </c>
      <c r="C13601" t="s">
        <v>64780</v>
      </c>
      <c r="D13601" t="s">
        <v>30575</v>
      </c>
      <c r="E13601" t="s">
        <v>30576</v>
      </c>
      <c r="F13601" t="s">
        <v>30577</v>
      </c>
    </row>
    <row r="13602" spans="1:8" x14ac:dyDescent="0.25">
      <c r="A13602">
        <v>1</v>
      </c>
      <c r="B13602">
        <f t="shared" si="212"/>
        <v>13601</v>
      </c>
      <c r="C13602" t="s">
        <v>64781</v>
      </c>
      <c r="D13602" t="s">
        <v>30578</v>
      </c>
      <c r="E13602" t="s">
        <v>30579</v>
      </c>
      <c r="F13602" t="s">
        <v>30580</v>
      </c>
      <c r="G13602">
        <v>562</v>
      </c>
    </row>
    <row r="13603" spans="1:8" x14ac:dyDescent="0.25">
      <c r="A13603">
        <v>1</v>
      </c>
      <c r="B13603">
        <f t="shared" si="212"/>
        <v>13602</v>
      </c>
      <c r="C13603" t="s">
        <v>64782</v>
      </c>
      <c r="D13603" t="s">
        <v>19041</v>
      </c>
      <c r="E13603" t="s">
        <v>30581</v>
      </c>
      <c r="F13603" t="s">
        <v>30582</v>
      </c>
      <c r="G13603">
        <v>600</v>
      </c>
      <c r="H13603">
        <v>12247</v>
      </c>
    </row>
    <row r="13604" spans="1:8" x14ac:dyDescent="0.25">
      <c r="A13604">
        <v>1</v>
      </c>
      <c r="B13604">
        <f t="shared" si="212"/>
        <v>13603</v>
      </c>
      <c r="C13604" t="s">
        <v>64783</v>
      </c>
      <c r="D13604" t="s">
        <v>30583</v>
      </c>
      <c r="E13604" t="s">
        <v>30584</v>
      </c>
      <c r="F13604" t="s">
        <v>30585</v>
      </c>
      <c r="G13604">
        <v>588</v>
      </c>
      <c r="H13604">
        <v>12067</v>
      </c>
    </row>
    <row r="13605" spans="1:8" x14ac:dyDescent="0.25">
      <c r="A13605">
        <v>1</v>
      </c>
      <c r="B13605">
        <f t="shared" si="212"/>
        <v>13604</v>
      </c>
      <c r="C13605" t="s">
        <v>64784</v>
      </c>
      <c r="D13605" t="s">
        <v>30586</v>
      </c>
      <c r="E13605" t="s">
        <v>30587</v>
      </c>
      <c r="F13605" t="s">
        <v>30588</v>
      </c>
      <c r="G13605">
        <v>590</v>
      </c>
      <c r="H13605">
        <v>12095</v>
      </c>
    </row>
    <row r="13606" spans="1:8" x14ac:dyDescent="0.25">
      <c r="A13606">
        <v>1</v>
      </c>
      <c r="B13606">
        <f t="shared" si="212"/>
        <v>13605</v>
      </c>
      <c r="C13606" t="s">
        <v>64785</v>
      </c>
      <c r="D13606" t="s">
        <v>30589</v>
      </c>
      <c r="E13606" t="s">
        <v>30590</v>
      </c>
      <c r="F13606" t="s">
        <v>30591</v>
      </c>
      <c r="G13606">
        <v>604</v>
      </c>
      <c r="H13606">
        <v>12307</v>
      </c>
    </row>
    <row r="13607" spans="1:8" x14ac:dyDescent="0.25">
      <c r="A13607">
        <v>1</v>
      </c>
      <c r="B13607">
        <f t="shared" si="212"/>
        <v>13606</v>
      </c>
      <c r="C13607" t="s">
        <v>64786</v>
      </c>
      <c r="D13607" t="s">
        <v>30592</v>
      </c>
      <c r="E13607" t="s">
        <v>30593</v>
      </c>
      <c r="F13607" t="s">
        <v>30594</v>
      </c>
      <c r="G13607">
        <v>587</v>
      </c>
      <c r="H13607">
        <v>12051</v>
      </c>
    </row>
    <row r="13608" spans="1:8" x14ac:dyDescent="0.25">
      <c r="A13608">
        <v>1</v>
      </c>
      <c r="B13608">
        <f t="shared" si="212"/>
        <v>13607</v>
      </c>
      <c r="C13608" t="s">
        <v>64787</v>
      </c>
      <c r="D13608" t="s">
        <v>8548</v>
      </c>
      <c r="E13608" t="s">
        <v>30595</v>
      </c>
      <c r="F13608" t="s">
        <v>30596</v>
      </c>
      <c r="G13608">
        <v>598</v>
      </c>
      <c r="H13608">
        <v>12234</v>
      </c>
    </row>
    <row r="13609" spans="1:8" x14ac:dyDescent="0.25">
      <c r="A13609">
        <v>1</v>
      </c>
      <c r="B13609">
        <f t="shared" si="212"/>
        <v>13608</v>
      </c>
      <c r="C13609" t="s">
        <v>64788</v>
      </c>
      <c r="D13609" t="s">
        <v>30597</v>
      </c>
      <c r="E13609" t="s">
        <v>30598</v>
      </c>
      <c r="F13609" t="s">
        <v>30599</v>
      </c>
      <c r="G13609">
        <v>556</v>
      </c>
      <c r="H13609">
        <v>11672</v>
      </c>
    </row>
    <row r="13610" spans="1:8" x14ac:dyDescent="0.25">
      <c r="A13610">
        <v>1</v>
      </c>
      <c r="B13610">
        <f t="shared" si="212"/>
        <v>13609</v>
      </c>
      <c r="C13610" t="s">
        <v>64789</v>
      </c>
      <c r="D13610" t="s">
        <v>30600</v>
      </c>
      <c r="E13610" t="s">
        <v>30601</v>
      </c>
      <c r="F13610" t="s">
        <v>30602</v>
      </c>
    </row>
    <row r="13611" spans="1:8" x14ac:dyDescent="0.25">
      <c r="A13611">
        <v>1</v>
      </c>
      <c r="B13611">
        <f t="shared" si="212"/>
        <v>13610</v>
      </c>
      <c r="C13611" t="s">
        <v>64790</v>
      </c>
      <c r="D13611" t="s">
        <v>30603</v>
      </c>
      <c r="E13611" t="s">
        <v>30604</v>
      </c>
      <c r="F13611" t="s">
        <v>30605</v>
      </c>
      <c r="G13611">
        <v>594</v>
      </c>
      <c r="H13611">
        <v>12174</v>
      </c>
    </row>
    <row r="13612" spans="1:8" x14ac:dyDescent="0.25">
      <c r="A13612">
        <v>1</v>
      </c>
      <c r="B13612">
        <f t="shared" si="212"/>
        <v>13611</v>
      </c>
      <c r="C13612" t="s">
        <v>64791</v>
      </c>
      <c r="D13612" t="s">
        <v>30606</v>
      </c>
      <c r="E13612" t="s">
        <v>30607</v>
      </c>
      <c r="F13612" t="s">
        <v>30608</v>
      </c>
    </row>
    <row r="13613" spans="1:8" x14ac:dyDescent="0.25">
      <c r="A13613">
        <v>1</v>
      </c>
      <c r="B13613">
        <f t="shared" si="212"/>
        <v>13612</v>
      </c>
      <c r="C13613" t="s">
        <v>64792</v>
      </c>
      <c r="D13613" t="s">
        <v>30609</v>
      </c>
      <c r="E13613" t="s">
        <v>30610</v>
      </c>
      <c r="F13613" t="s">
        <v>30611</v>
      </c>
    </row>
    <row r="13614" spans="1:8" x14ac:dyDescent="0.25">
      <c r="A13614">
        <v>1</v>
      </c>
      <c r="B13614">
        <f t="shared" si="212"/>
        <v>13613</v>
      </c>
      <c r="C13614" t="s">
        <v>64793</v>
      </c>
      <c r="D13614" t="s">
        <v>30612</v>
      </c>
      <c r="E13614" t="s">
        <v>30613</v>
      </c>
      <c r="F13614" t="s">
        <v>30614</v>
      </c>
    </row>
    <row r="13615" spans="1:8" x14ac:dyDescent="0.25">
      <c r="A13615">
        <v>1</v>
      </c>
      <c r="B13615">
        <f t="shared" si="212"/>
        <v>13614</v>
      </c>
      <c r="C13615" t="s">
        <v>64794</v>
      </c>
      <c r="D13615" t="s">
        <v>30615</v>
      </c>
      <c r="E13615" t="s">
        <v>30616</v>
      </c>
      <c r="F13615" t="s">
        <v>30617</v>
      </c>
      <c r="G13615">
        <v>595</v>
      </c>
      <c r="H13615">
        <v>12181</v>
      </c>
    </row>
    <row r="13616" spans="1:8" x14ac:dyDescent="0.25">
      <c r="A13616">
        <v>1</v>
      </c>
      <c r="B13616">
        <f t="shared" si="212"/>
        <v>13615</v>
      </c>
      <c r="C13616" t="s">
        <v>64795</v>
      </c>
      <c r="D13616" t="s">
        <v>30618</v>
      </c>
      <c r="E13616" t="s">
        <v>30619</v>
      </c>
      <c r="F13616" t="s">
        <v>30620</v>
      </c>
    </row>
    <row r="13617" spans="1:8" x14ac:dyDescent="0.25">
      <c r="A13617">
        <v>1</v>
      </c>
      <c r="B13617">
        <f t="shared" si="212"/>
        <v>13616</v>
      </c>
      <c r="C13617" t="s">
        <v>64796</v>
      </c>
      <c r="D13617" t="s">
        <v>30621</v>
      </c>
      <c r="E13617" t="s">
        <v>30622</v>
      </c>
      <c r="F13617" t="s">
        <v>30623</v>
      </c>
    </row>
    <row r="13618" spans="1:8" x14ac:dyDescent="0.25">
      <c r="A13618">
        <v>1</v>
      </c>
      <c r="B13618">
        <f t="shared" si="212"/>
        <v>13617</v>
      </c>
      <c r="C13618" t="s">
        <v>64797</v>
      </c>
      <c r="D13618" t="s">
        <v>14478</v>
      </c>
      <c r="E13618" t="s">
        <v>30624</v>
      </c>
      <c r="F13618" t="s">
        <v>30625</v>
      </c>
    </row>
    <row r="13619" spans="1:8" x14ac:dyDescent="0.25">
      <c r="A13619">
        <v>1</v>
      </c>
      <c r="B13619">
        <f t="shared" si="212"/>
        <v>13618</v>
      </c>
      <c r="C13619" t="s">
        <v>64798</v>
      </c>
      <c r="D13619" t="s">
        <v>30626</v>
      </c>
      <c r="E13619" t="s">
        <v>30627</v>
      </c>
      <c r="F13619" t="s">
        <v>30628</v>
      </c>
    </row>
    <row r="13620" spans="1:8" x14ac:dyDescent="0.25">
      <c r="A13620">
        <v>1</v>
      </c>
      <c r="B13620">
        <f t="shared" si="212"/>
        <v>13619</v>
      </c>
      <c r="C13620" t="s">
        <v>64799</v>
      </c>
      <c r="D13620" t="s">
        <v>30629</v>
      </c>
      <c r="E13620" t="s">
        <v>30630</v>
      </c>
      <c r="F13620" t="s">
        <v>30631</v>
      </c>
    </row>
    <row r="13621" spans="1:8" x14ac:dyDescent="0.25">
      <c r="A13621">
        <v>1</v>
      </c>
      <c r="B13621">
        <f t="shared" si="212"/>
        <v>13620</v>
      </c>
      <c r="C13621" t="s">
        <v>64800</v>
      </c>
      <c r="D13621" t="s">
        <v>30632</v>
      </c>
      <c r="E13621" t="s">
        <v>30633</v>
      </c>
      <c r="F13621" t="s">
        <v>30634</v>
      </c>
      <c r="G13621">
        <v>587</v>
      </c>
      <c r="H13621">
        <v>12051</v>
      </c>
    </row>
    <row r="13622" spans="1:8" x14ac:dyDescent="0.25">
      <c r="A13622">
        <v>1</v>
      </c>
      <c r="B13622">
        <f t="shared" si="212"/>
        <v>13621</v>
      </c>
      <c r="C13622" t="s">
        <v>64801</v>
      </c>
      <c r="D13622" t="s">
        <v>13097</v>
      </c>
      <c r="E13622" t="s">
        <v>30635</v>
      </c>
      <c r="F13622" t="s">
        <v>30636</v>
      </c>
      <c r="G13622">
        <v>600</v>
      </c>
      <c r="H13622">
        <v>12254</v>
      </c>
    </row>
    <row r="13623" spans="1:8" x14ac:dyDescent="0.25">
      <c r="A13623">
        <v>1</v>
      </c>
      <c r="B13623">
        <f t="shared" si="212"/>
        <v>13622</v>
      </c>
      <c r="C13623" t="s">
        <v>64802</v>
      </c>
      <c r="D13623" t="s">
        <v>30637</v>
      </c>
      <c r="E13623" t="s">
        <v>30638</v>
      </c>
      <c r="F13623" t="s">
        <v>30639</v>
      </c>
    </row>
    <row r="13624" spans="1:8" x14ac:dyDescent="0.25">
      <c r="A13624">
        <v>1</v>
      </c>
      <c r="B13624">
        <f t="shared" si="212"/>
        <v>13623</v>
      </c>
      <c r="C13624" t="s">
        <v>64803</v>
      </c>
      <c r="D13624" t="s">
        <v>30640</v>
      </c>
      <c r="E13624" t="s">
        <v>30641</v>
      </c>
      <c r="F13624" t="s">
        <v>30642</v>
      </c>
    </row>
    <row r="13625" spans="1:8" x14ac:dyDescent="0.25">
      <c r="A13625">
        <v>1</v>
      </c>
      <c r="B13625">
        <f t="shared" si="212"/>
        <v>13624</v>
      </c>
      <c r="C13625" t="s">
        <v>64804</v>
      </c>
      <c r="D13625" t="s">
        <v>20458</v>
      </c>
      <c r="E13625" t="s">
        <v>30643</v>
      </c>
      <c r="F13625" t="s">
        <v>30644</v>
      </c>
    </row>
    <row r="13626" spans="1:8" x14ac:dyDescent="0.25">
      <c r="A13626">
        <v>1</v>
      </c>
      <c r="B13626">
        <f t="shared" si="212"/>
        <v>13625</v>
      </c>
      <c r="C13626" t="s">
        <v>64805</v>
      </c>
      <c r="D13626" t="s">
        <v>30645</v>
      </c>
      <c r="E13626" t="s">
        <v>30646</v>
      </c>
      <c r="F13626" t="s">
        <v>30647</v>
      </c>
    </row>
    <row r="13627" spans="1:8" x14ac:dyDescent="0.25">
      <c r="A13627">
        <v>1</v>
      </c>
      <c r="B13627">
        <f t="shared" si="212"/>
        <v>13626</v>
      </c>
      <c r="C13627" t="s">
        <v>64806</v>
      </c>
      <c r="D13627" t="s">
        <v>25822</v>
      </c>
      <c r="E13627" t="s">
        <v>30648</v>
      </c>
      <c r="F13627" t="s">
        <v>30649</v>
      </c>
    </row>
    <row r="13628" spans="1:8" x14ac:dyDescent="0.25">
      <c r="A13628">
        <v>1</v>
      </c>
      <c r="B13628">
        <f t="shared" si="212"/>
        <v>13627</v>
      </c>
      <c r="C13628" t="s">
        <v>64807</v>
      </c>
      <c r="D13628" t="s">
        <v>30650</v>
      </c>
      <c r="E13628" t="s">
        <v>30651</v>
      </c>
      <c r="F13628" t="s">
        <v>30652</v>
      </c>
    </row>
    <row r="13629" spans="1:8" x14ac:dyDescent="0.25">
      <c r="A13629">
        <v>1</v>
      </c>
      <c r="B13629">
        <f t="shared" si="212"/>
        <v>13628</v>
      </c>
      <c r="C13629" t="s">
        <v>64808</v>
      </c>
      <c r="D13629" t="s">
        <v>17472</v>
      </c>
      <c r="E13629" t="s">
        <v>30653</v>
      </c>
      <c r="F13629" t="s">
        <v>30654</v>
      </c>
      <c r="G13629">
        <v>592</v>
      </c>
      <c r="H13629">
        <v>12142</v>
      </c>
    </row>
    <row r="13630" spans="1:8" x14ac:dyDescent="0.25">
      <c r="A13630">
        <v>1</v>
      </c>
      <c r="B13630">
        <f t="shared" si="212"/>
        <v>13629</v>
      </c>
      <c r="C13630" t="s">
        <v>64809</v>
      </c>
      <c r="D13630" t="s">
        <v>30655</v>
      </c>
      <c r="E13630" t="s">
        <v>30656</v>
      </c>
      <c r="F13630" t="s">
        <v>30657</v>
      </c>
    </row>
    <row r="13631" spans="1:8" x14ac:dyDescent="0.25">
      <c r="A13631">
        <v>1</v>
      </c>
      <c r="B13631">
        <f t="shared" si="212"/>
        <v>13630</v>
      </c>
      <c r="C13631" t="s">
        <v>64810</v>
      </c>
      <c r="D13631" t="s">
        <v>30658</v>
      </c>
      <c r="E13631" t="s">
        <v>30659</v>
      </c>
      <c r="F13631" t="s">
        <v>30660</v>
      </c>
    </row>
    <row r="13632" spans="1:8" x14ac:dyDescent="0.25">
      <c r="A13632">
        <v>1</v>
      </c>
      <c r="B13632">
        <f t="shared" si="212"/>
        <v>13631</v>
      </c>
      <c r="C13632" t="s">
        <v>64811</v>
      </c>
      <c r="D13632" t="s">
        <v>21907</v>
      </c>
      <c r="E13632" t="s">
        <v>30661</v>
      </c>
      <c r="F13632" t="s">
        <v>30662</v>
      </c>
    </row>
    <row r="13633" spans="1:8" x14ac:dyDescent="0.25">
      <c r="A13633">
        <v>1</v>
      </c>
      <c r="B13633">
        <f t="shared" si="212"/>
        <v>13632</v>
      </c>
      <c r="C13633" t="s">
        <v>64812</v>
      </c>
      <c r="D13633" t="s">
        <v>30663</v>
      </c>
      <c r="E13633" t="s">
        <v>30664</v>
      </c>
      <c r="F13633" t="s">
        <v>30665</v>
      </c>
    </row>
    <row r="13634" spans="1:8" x14ac:dyDescent="0.25">
      <c r="A13634">
        <v>1</v>
      </c>
      <c r="B13634">
        <f t="shared" si="212"/>
        <v>13633</v>
      </c>
      <c r="C13634" t="s">
        <v>64813</v>
      </c>
      <c r="D13634" t="s">
        <v>30666</v>
      </c>
      <c r="E13634" t="s">
        <v>30667</v>
      </c>
      <c r="F13634" t="s">
        <v>30668</v>
      </c>
    </row>
    <row r="13635" spans="1:8" x14ac:dyDescent="0.25">
      <c r="A13635">
        <v>1</v>
      </c>
      <c r="B13635">
        <f t="shared" si="212"/>
        <v>13634</v>
      </c>
      <c r="C13635" t="s">
        <v>64814</v>
      </c>
      <c r="D13635" t="s">
        <v>30669</v>
      </c>
      <c r="E13635" t="s">
        <v>30670</v>
      </c>
      <c r="F13635" t="s">
        <v>30671</v>
      </c>
      <c r="G13635">
        <v>713</v>
      </c>
      <c r="H13635">
        <v>13658</v>
      </c>
    </row>
    <row r="13636" spans="1:8" x14ac:dyDescent="0.25">
      <c r="A13636">
        <v>1</v>
      </c>
      <c r="B13636">
        <f t="shared" ref="B13636:B13699" si="213">B13635+1</f>
        <v>13635</v>
      </c>
      <c r="C13636" t="s">
        <v>64815</v>
      </c>
      <c r="D13636" t="s">
        <v>30672</v>
      </c>
      <c r="E13636" t="s">
        <v>30673</v>
      </c>
      <c r="F13636" t="s">
        <v>30674</v>
      </c>
    </row>
    <row r="13637" spans="1:8" x14ac:dyDescent="0.25">
      <c r="A13637">
        <v>1</v>
      </c>
      <c r="B13637">
        <f t="shared" si="213"/>
        <v>13636</v>
      </c>
      <c r="C13637" t="s">
        <v>64816</v>
      </c>
      <c r="D13637" t="s">
        <v>30675</v>
      </c>
      <c r="E13637" t="s">
        <v>30676</v>
      </c>
      <c r="F13637" t="s">
        <v>30677</v>
      </c>
      <c r="G13637">
        <v>696</v>
      </c>
      <c r="H13637">
        <v>13501</v>
      </c>
    </row>
    <row r="13638" spans="1:8" x14ac:dyDescent="0.25">
      <c r="A13638">
        <v>1</v>
      </c>
      <c r="B13638">
        <f t="shared" si="213"/>
        <v>13637</v>
      </c>
      <c r="C13638" t="s">
        <v>64817</v>
      </c>
      <c r="D13638" t="s">
        <v>30678</v>
      </c>
      <c r="E13638" t="s">
        <v>30679</v>
      </c>
      <c r="F13638" t="s">
        <v>30680</v>
      </c>
      <c r="G13638">
        <v>597</v>
      </c>
      <c r="H13638">
        <v>12210</v>
      </c>
    </row>
    <row r="13639" spans="1:8" x14ac:dyDescent="0.25">
      <c r="A13639">
        <v>1</v>
      </c>
      <c r="B13639">
        <f t="shared" si="213"/>
        <v>13638</v>
      </c>
      <c r="C13639" t="s">
        <v>64818</v>
      </c>
      <c r="D13639" t="s">
        <v>27113</v>
      </c>
      <c r="E13639" t="s">
        <v>30681</v>
      </c>
      <c r="F13639" t="s">
        <v>30682</v>
      </c>
      <c r="G13639">
        <v>692</v>
      </c>
      <c r="H13639">
        <v>13470</v>
      </c>
    </row>
    <row r="13640" spans="1:8" x14ac:dyDescent="0.25">
      <c r="A13640">
        <v>1</v>
      </c>
      <c r="B13640">
        <f t="shared" si="213"/>
        <v>13639</v>
      </c>
      <c r="C13640" t="s">
        <v>64819</v>
      </c>
      <c r="D13640" t="s">
        <v>30683</v>
      </c>
      <c r="E13640" t="s">
        <v>30684</v>
      </c>
      <c r="F13640" t="s">
        <v>21421</v>
      </c>
      <c r="G13640">
        <v>565</v>
      </c>
    </row>
    <row r="13641" spans="1:8" x14ac:dyDescent="0.25">
      <c r="A13641">
        <v>1</v>
      </c>
      <c r="B13641">
        <f t="shared" si="213"/>
        <v>13640</v>
      </c>
      <c r="C13641" t="s">
        <v>64820</v>
      </c>
      <c r="D13641" t="s">
        <v>30685</v>
      </c>
      <c r="E13641" t="s">
        <v>30686</v>
      </c>
      <c r="F13641" t="s">
        <v>30687</v>
      </c>
    </row>
    <row r="13642" spans="1:8" x14ac:dyDescent="0.25">
      <c r="A13642">
        <v>1</v>
      </c>
      <c r="B13642">
        <f t="shared" si="213"/>
        <v>13641</v>
      </c>
      <c r="C13642" t="s">
        <v>64821</v>
      </c>
      <c r="D13642" t="s">
        <v>30688</v>
      </c>
      <c r="E13642" t="s">
        <v>30689</v>
      </c>
      <c r="F13642" t="s">
        <v>30690</v>
      </c>
    </row>
    <row r="13643" spans="1:8" x14ac:dyDescent="0.25">
      <c r="A13643">
        <v>1</v>
      </c>
      <c r="B13643">
        <f t="shared" si="213"/>
        <v>13642</v>
      </c>
      <c r="C13643" t="s">
        <v>64822</v>
      </c>
      <c r="D13643" t="s">
        <v>30691</v>
      </c>
      <c r="E13643" t="s">
        <v>30692</v>
      </c>
      <c r="F13643" t="s">
        <v>30693</v>
      </c>
    </row>
    <row r="13644" spans="1:8" x14ac:dyDescent="0.25">
      <c r="A13644">
        <v>1</v>
      </c>
      <c r="B13644">
        <f t="shared" si="213"/>
        <v>13643</v>
      </c>
      <c r="C13644" t="s">
        <v>64823</v>
      </c>
      <c r="D13644" t="s">
        <v>30694</v>
      </c>
      <c r="E13644" t="s">
        <v>30695</v>
      </c>
      <c r="F13644" t="s">
        <v>30696</v>
      </c>
    </row>
    <row r="13645" spans="1:8" x14ac:dyDescent="0.25">
      <c r="A13645">
        <v>1</v>
      </c>
      <c r="B13645">
        <f t="shared" si="213"/>
        <v>13644</v>
      </c>
      <c r="C13645" t="s">
        <v>64824</v>
      </c>
      <c r="D13645" t="s">
        <v>30697</v>
      </c>
      <c r="E13645" t="s">
        <v>30698</v>
      </c>
      <c r="F13645" t="s">
        <v>30699</v>
      </c>
    </row>
    <row r="13646" spans="1:8" x14ac:dyDescent="0.25">
      <c r="A13646">
        <v>1</v>
      </c>
      <c r="B13646">
        <f t="shared" si="213"/>
        <v>13645</v>
      </c>
      <c r="C13646" t="s">
        <v>64825</v>
      </c>
      <c r="D13646" t="s">
        <v>30700</v>
      </c>
      <c r="E13646" t="s">
        <v>30701</v>
      </c>
      <c r="F13646" t="s">
        <v>21367</v>
      </c>
    </row>
    <row r="13647" spans="1:8" x14ac:dyDescent="0.25">
      <c r="A13647">
        <v>1</v>
      </c>
      <c r="B13647">
        <f t="shared" si="213"/>
        <v>13646</v>
      </c>
      <c r="C13647" t="s">
        <v>64826</v>
      </c>
      <c r="D13647" t="s">
        <v>30702</v>
      </c>
      <c r="E13647" t="s">
        <v>30703</v>
      </c>
      <c r="F13647" t="s">
        <v>30704</v>
      </c>
    </row>
    <row r="13648" spans="1:8" x14ac:dyDescent="0.25">
      <c r="A13648">
        <v>1</v>
      </c>
      <c r="B13648">
        <f t="shared" si="213"/>
        <v>13647</v>
      </c>
      <c r="C13648" t="s">
        <v>64827</v>
      </c>
      <c r="D13648" t="s">
        <v>30705</v>
      </c>
      <c r="E13648" t="s">
        <v>30706</v>
      </c>
      <c r="F13648" t="s">
        <v>30707</v>
      </c>
    </row>
    <row r="13649" spans="1:8" x14ac:dyDescent="0.25">
      <c r="A13649">
        <v>1</v>
      </c>
      <c r="B13649">
        <f t="shared" si="213"/>
        <v>13648</v>
      </c>
      <c r="C13649" t="s">
        <v>64828</v>
      </c>
      <c r="D13649" t="s">
        <v>30708</v>
      </c>
      <c r="E13649" t="s">
        <v>30709</v>
      </c>
      <c r="F13649" t="s">
        <v>30710</v>
      </c>
    </row>
    <row r="13650" spans="1:8" x14ac:dyDescent="0.25">
      <c r="A13650">
        <v>1</v>
      </c>
      <c r="B13650">
        <f t="shared" si="213"/>
        <v>13649</v>
      </c>
      <c r="C13650" t="s">
        <v>64829</v>
      </c>
      <c r="D13650" t="s">
        <v>16442</v>
      </c>
      <c r="E13650" t="s">
        <v>30711</v>
      </c>
      <c r="F13650" t="s">
        <v>30712</v>
      </c>
    </row>
    <row r="13651" spans="1:8" x14ac:dyDescent="0.25">
      <c r="A13651">
        <v>1</v>
      </c>
      <c r="B13651">
        <f t="shared" si="213"/>
        <v>13650</v>
      </c>
      <c r="C13651" t="s">
        <v>64830</v>
      </c>
      <c r="D13651" t="s">
        <v>30713</v>
      </c>
      <c r="E13651" t="s">
        <v>30714</v>
      </c>
      <c r="F13651" t="s">
        <v>30715</v>
      </c>
    </row>
    <row r="13652" spans="1:8" x14ac:dyDescent="0.25">
      <c r="A13652">
        <v>1</v>
      </c>
      <c r="B13652">
        <f t="shared" si="213"/>
        <v>13651</v>
      </c>
      <c r="C13652" t="s">
        <v>64831</v>
      </c>
      <c r="D13652" t="s">
        <v>30716</v>
      </c>
      <c r="E13652" t="s">
        <v>30717</v>
      </c>
      <c r="F13652" t="s">
        <v>30718</v>
      </c>
    </row>
    <row r="13653" spans="1:8" x14ac:dyDescent="0.25">
      <c r="A13653">
        <v>1</v>
      </c>
      <c r="B13653">
        <f t="shared" si="213"/>
        <v>13652</v>
      </c>
      <c r="C13653" t="s">
        <v>64832</v>
      </c>
      <c r="D13653" t="s">
        <v>4566</v>
      </c>
      <c r="E13653" t="s">
        <v>30719</v>
      </c>
      <c r="F13653" t="s">
        <v>30720</v>
      </c>
    </row>
    <row r="13654" spans="1:8" x14ac:dyDescent="0.25">
      <c r="A13654">
        <v>1</v>
      </c>
      <c r="B13654">
        <f t="shared" si="213"/>
        <v>13653</v>
      </c>
      <c r="C13654" t="s">
        <v>64833</v>
      </c>
      <c r="D13654" t="s">
        <v>10677</v>
      </c>
      <c r="E13654" t="s">
        <v>30721</v>
      </c>
      <c r="F13654" t="s">
        <v>30722</v>
      </c>
    </row>
    <row r="13655" spans="1:8" x14ac:dyDescent="0.25">
      <c r="A13655">
        <v>1</v>
      </c>
      <c r="B13655">
        <f t="shared" si="213"/>
        <v>13654</v>
      </c>
      <c r="C13655" t="s">
        <v>64834</v>
      </c>
      <c r="D13655" t="s">
        <v>30723</v>
      </c>
      <c r="E13655" t="s">
        <v>30724</v>
      </c>
      <c r="F13655" t="s">
        <v>30725</v>
      </c>
    </row>
    <row r="13656" spans="1:8" x14ac:dyDescent="0.25">
      <c r="A13656">
        <v>1</v>
      </c>
      <c r="B13656">
        <f t="shared" si="213"/>
        <v>13655</v>
      </c>
      <c r="C13656" t="s">
        <v>64835</v>
      </c>
      <c r="D13656" t="s">
        <v>30726</v>
      </c>
      <c r="E13656" t="s">
        <v>30727</v>
      </c>
      <c r="F13656" t="s">
        <v>30728</v>
      </c>
    </row>
    <row r="13657" spans="1:8" x14ac:dyDescent="0.25">
      <c r="A13657">
        <v>1</v>
      </c>
      <c r="B13657">
        <f t="shared" si="213"/>
        <v>13656</v>
      </c>
      <c r="C13657" t="s">
        <v>64836</v>
      </c>
      <c r="D13657" t="s">
        <v>30729</v>
      </c>
      <c r="E13657" t="s">
        <v>30730</v>
      </c>
      <c r="F13657" t="s">
        <v>30731</v>
      </c>
    </row>
    <row r="13658" spans="1:8" x14ac:dyDescent="0.25">
      <c r="A13658">
        <v>1</v>
      </c>
      <c r="B13658">
        <f t="shared" si="213"/>
        <v>13657</v>
      </c>
      <c r="C13658" t="s">
        <v>64837</v>
      </c>
      <c r="D13658" t="s">
        <v>30732</v>
      </c>
      <c r="E13658" t="s">
        <v>30733</v>
      </c>
      <c r="F13658" t="s">
        <v>30734</v>
      </c>
    </row>
    <row r="13659" spans="1:8" x14ac:dyDescent="0.25">
      <c r="A13659">
        <v>1</v>
      </c>
      <c r="B13659">
        <f t="shared" si="213"/>
        <v>13658</v>
      </c>
      <c r="C13659" t="s">
        <v>64838</v>
      </c>
      <c r="D13659" t="s">
        <v>17410</v>
      </c>
      <c r="E13659" t="s">
        <v>30735</v>
      </c>
      <c r="F13659" t="s">
        <v>30736</v>
      </c>
      <c r="G13659">
        <v>591</v>
      </c>
      <c r="H13659">
        <v>12117</v>
      </c>
    </row>
    <row r="13660" spans="1:8" x14ac:dyDescent="0.25">
      <c r="A13660">
        <v>1</v>
      </c>
      <c r="B13660">
        <f t="shared" si="213"/>
        <v>13659</v>
      </c>
      <c r="C13660" t="s">
        <v>64839</v>
      </c>
      <c r="D13660" t="s">
        <v>30737</v>
      </c>
      <c r="E13660" t="s">
        <v>30738</v>
      </c>
      <c r="F13660" t="s">
        <v>30739</v>
      </c>
    </row>
    <row r="13661" spans="1:8" x14ac:dyDescent="0.25">
      <c r="A13661">
        <v>1</v>
      </c>
      <c r="B13661">
        <f t="shared" si="213"/>
        <v>13660</v>
      </c>
      <c r="C13661" t="s">
        <v>64840</v>
      </c>
      <c r="D13661" t="s">
        <v>11123</v>
      </c>
      <c r="E13661" t="s">
        <v>30740</v>
      </c>
      <c r="F13661" t="s">
        <v>30741</v>
      </c>
    </row>
    <row r="13662" spans="1:8" x14ac:dyDescent="0.25">
      <c r="A13662">
        <v>1</v>
      </c>
      <c r="B13662">
        <f t="shared" si="213"/>
        <v>13661</v>
      </c>
      <c r="C13662" t="s">
        <v>64841</v>
      </c>
      <c r="D13662" t="s">
        <v>12054</v>
      </c>
      <c r="E13662" t="s">
        <v>30742</v>
      </c>
      <c r="F13662" t="s">
        <v>30743</v>
      </c>
    </row>
    <row r="13663" spans="1:8" x14ac:dyDescent="0.25">
      <c r="A13663">
        <v>1</v>
      </c>
      <c r="B13663">
        <f t="shared" si="213"/>
        <v>13662</v>
      </c>
      <c r="C13663" t="s">
        <v>64842</v>
      </c>
      <c r="D13663" t="s">
        <v>30744</v>
      </c>
      <c r="E13663" t="s">
        <v>30745</v>
      </c>
      <c r="F13663" t="s">
        <v>30746</v>
      </c>
    </row>
    <row r="13664" spans="1:8" x14ac:dyDescent="0.25">
      <c r="A13664">
        <v>1</v>
      </c>
      <c r="B13664">
        <f t="shared" si="213"/>
        <v>13663</v>
      </c>
      <c r="C13664" t="s">
        <v>64843</v>
      </c>
      <c r="D13664" t="s">
        <v>30747</v>
      </c>
      <c r="E13664" t="s">
        <v>30748</v>
      </c>
      <c r="F13664" t="s">
        <v>30749</v>
      </c>
    </row>
    <row r="13665" spans="1:8" x14ac:dyDescent="0.25">
      <c r="A13665">
        <v>1</v>
      </c>
      <c r="B13665">
        <f t="shared" si="213"/>
        <v>13664</v>
      </c>
      <c r="C13665" t="s">
        <v>64844</v>
      </c>
      <c r="D13665" t="s">
        <v>8018</v>
      </c>
      <c r="E13665" t="s">
        <v>30750</v>
      </c>
      <c r="F13665" t="s">
        <v>30751</v>
      </c>
    </row>
    <row r="13666" spans="1:8" x14ac:dyDescent="0.25">
      <c r="A13666">
        <v>1</v>
      </c>
      <c r="B13666">
        <f t="shared" si="213"/>
        <v>13665</v>
      </c>
      <c r="C13666" t="s">
        <v>64845</v>
      </c>
      <c r="D13666" t="s">
        <v>20963</v>
      </c>
      <c r="E13666" t="s">
        <v>30752</v>
      </c>
    </row>
    <row r="13667" spans="1:8" x14ac:dyDescent="0.25">
      <c r="A13667">
        <v>1</v>
      </c>
      <c r="B13667">
        <f t="shared" si="213"/>
        <v>13666</v>
      </c>
      <c r="C13667" t="s">
        <v>64846</v>
      </c>
      <c r="D13667" t="s">
        <v>30753</v>
      </c>
      <c r="E13667" t="s">
        <v>30754</v>
      </c>
      <c r="F13667" t="s">
        <v>30755</v>
      </c>
    </row>
    <row r="13668" spans="1:8" x14ac:dyDescent="0.25">
      <c r="A13668">
        <v>1</v>
      </c>
      <c r="B13668">
        <f t="shared" si="213"/>
        <v>13667</v>
      </c>
      <c r="C13668" t="s">
        <v>64847</v>
      </c>
      <c r="D13668" t="s">
        <v>19090</v>
      </c>
      <c r="E13668" t="s">
        <v>30756</v>
      </c>
      <c r="F13668" t="s">
        <v>30757</v>
      </c>
    </row>
    <row r="13669" spans="1:8" x14ac:dyDescent="0.25">
      <c r="A13669">
        <v>1</v>
      </c>
      <c r="B13669">
        <f t="shared" si="213"/>
        <v>13668</v>
      </c>
      <c r="C13669" t="s">
        <v>64848</v>
      </c>
      <c r="D13669" t="s">
        <v>30758</v>
      </c>
      <c r="E13669" t="s">
        <v>30759</v>
      </c>
      <c r="F13669" t="s">
        <v>30760</v>
      </c>
    </row>
    <row r="13670" spans="1:8" x14ac:dyDescent="0.25">
      <c r="A13670">
        <v>1</v>
      </c>
      <c r="B13670">
        <f t="shared" si="213"/>
        <v>13669</v>
      </c>
      <c r="C13670" t="s">
        <v>64849</v>
      </c>
      <c r="D13670" t="s">
        <v>30761</v>
      </c>
      <c r="E13670" t="s">
        <v>30762</v>
      </c>
      <c r="F13670" t="s">
        <v>30763</v>
      </c>
    </row>
    <row r="13671" spans="1:8" x14ac:dyDescent="0.25">
      <c r="A13671">
        <v>1</v>
      </c>
      <c r="B13671">
        <f t="shared" si="213"/>
        <v>13670</v>
      </c>
      <c r="C13671" t="s">
        <v>64850</v>
      </c>
      <c r="D13671" t="s">
        <v>30764</v>
      </c>
      <c r="E13671" t="s">
        <v>30765</v>
      </c>
      <c r="F13671" t="s">
        <v>30766</v>
      </c>
      <c r="G13671">
        <v>588</v>
      </c>
      <c r="H13671">
        <v>12066</v>
      </c>
    </row>
    <row r="13672" spans="1:8" x14ac:dyDescent="0.25">
      <c r="A13672">
        <v>1</v>
      </c>
      <c r="B13672">
        <f t="shared" si="213"/>
        <v>13671</v>
      </c>
      <c r="C13672" t="s">
        <v>64851</v>
      </c>
      <c r="D13672" t="s">
        <v>30767</v>
      </c>
      <c r="E13672" t="s">
        <v>30768</v>
      </c>
      <c r="F13672" t="s">
        <v>30769</v>
      </c>
    </row>
    <row r="13673" spans="1:8" x14ac:dyDescent="0.25">
      <c r="A13673">
        <v>1</v>
      </c>
      <c r="B13673">
        <f t="shared" si="213"/>
        <v>13672</v>
      </c>
      <c r="C13673" t="s">
        <v>64852</v>
      </c>
      <c r="D13673" t="s">
        <v>30770</v>
      </c>
      <c r="E13673" t="s">
        <v>30771</v>
      </c>
      <c r="F13673" t="s">
        <v>30772</v>
      </c>
    </row>
    <row r="13674" spans="1:8" x14ac:dyDescent="0.25">
      <c r="A13674">
        <v>1</v>
      </c>
      <c r="B13674">
        <f t="shared" si="213"/>
        <v>13673</v>
      </c>
      <c r="C13674" t="s">
        <v>64853</v>
      </c>
      <c r="D13674" t="s">
        <v>30773</v>
      </c>
      <c r="E13674" t="s">
        <v>30774</v>
      </c>
      <c r="F13674" t="s">
        <v>30775</v>
      </c>
    </row>
    <row r="13675" spans="1:8" x14ac:dyDescent="0.25">
      <c r="A13675">
        <v>1</v>
      </c>
      <c r="B13675">
        <f t="shared" si="213"/>
        <v>13674</v>
      </c>
      <c r="C13675" t="s">
        <v>64854</v>
      </c>
      <c r="D13675" t="s">
        <v>30776</v>
      </c>
      <c r="E13675" t="s">
        <v>30777</v>
      </c>
      <c r="F13675" t="s">
        <v>30778</v>
      </c>
    </row>
    <row r="13676" spans="1:8" x14ac:dyDescent="0.25">
      <c r="A13676">
        <v>1</v>
      </c>
      <c r="B13676">
        <f t="shared" si="213"/>
        <v>13675</v>
      </c>
      <c r="C13676" t="s">
        <v>64855</v>
      </c>
      <c r="D13676" t="s">
        <v>30779</v>
      </c>
      <c r="E13676" t="s">
        <v>30780</v>
      </c>
      <c r="F13676" t="s">
        <v>30781</v>
      </c>
    </row>
    <row r="13677" spans="1:8" x14ac:dyDescent="0.25">
      <c r="A13677">
        <v>1</v>
      </c>
      <c r="B13677">
        <f t="shared" si="213"/>
        <v>13676</v>
      </c>
      <c r="C13677" t="s">
        <v>64856</v>
      </c>
      <c r="D13677" t="s">
        <v>30782</v>
      </c>
      <c r="E13677" t="s">
        <v>30783</v>
      </c>
      <c r="F13677" t="s">
        <v>30784</v>
      </c>
    </row>
    <row r="13678" spans="1:8" x14ac:dyDescent="0.25">
      <c r="A13678">
        <v>1</v>
      </c>
      <c r="B13678">
        <f t="shared" si="213"/>
        <v>13677</v>
      </c>
      <c r="C13678" t="s">
        <v>64857</v>
      </c>
      <c r="D13678" t="s">
        <v>30785</v>
      </c>
      <c r="E13678" t="s">
        <v>30786</v>
      </c>
      <c r="F13678" t="s">
        <v>30787</v>
      </c>
      <c r="G13678">
        <v>464</v>
      </c>
      <c r="H13678">
        <v>10624</v>
      </c>
    </row>
    <row r="13679" spans="1:8" x14ac:dyDescent="0.25">
      <c r="A13679">
        <v>1</v>
      </c>
      <c r="B13679">
        <f t="shared" si="213"/>
        <v>13678</v>
      </c>
      <c r="C13679" t="s">
        <v>64858</v>
      </c>
      <c r="D13679" t="s">
        <v>30788</v>
      </c>
      <c r="E13679" t="s">
        <v>30789</v>
      </c>
      <c r="F13679" t="s">
        <v>30790</v>
      </c>
    </row>
    <row r="13680" spans="1:8" x14ac:dyDescent="0.25">
      <c r="A13680">
        <v>1</v>
      </c>
      <c r="B13680">
        <f t="shared" si="213"/>
        <v>13679</v>
      </c>
      <c r="C13680" t="s">
        <v>64859</v>
      </c>
      <c r="D13680" t="s">
        <v>16300</v>
      </c>
      <c r="E13680" t="s">
        <v>30791</v>
      </c>
      <c r="F13680" t="s">
        <v>30792</v>
      </c>
    </row>
    <row r="13681" spans="1:8" x14ac:dyDescent="0.25">
      <c r="A13681">
        <v>1</v>
      </c>
      <c r="B13681">
        <f t="shared" si="213"/>
        <v>13680</v>
      </c>
      <c r="C13681" t="s">
        <v>64860</v>
      </c>
      <c r="D13681" t="s">
        <v>3190</v>
      </c>
      <c r="E13681" t="s">
        <v>30793</v>
      </c>
      <c r="F13681" t="s">
        <v>30794</v>
      </c>
      <c r="G13681">
        <v>594</v>
      </c>
      <c r="H13681">
        <v>12169</v>
      </c>
    </row>
    <row r="13682" spans="1:8" x14ac:dyDescent="0.25">
      <c r="A13682">
        <v>1</v>
      </c>
      <c r="B13682">
        <f t="shared" si="213"/>
        <v>13681</v>
      </c>
      <c r="C13682" t="s">
        <v>64861</v>
      </c>
      <c r="D13682" t="s">
        <v>30795</v>
      </c>
      <c r="E13682" t="s">
        <v>30796</v>
      </c>
      <c r="F13682" t="s">
        <v>30797</v>
      </c>
    </row>
    <row r="13683" spans="1:8" x14ac:dyDescent="0.25">
      <c r="A13683">
        <v>1</v>
      </c>
      <c r="B13683">
        <f t="shared" si="213"/>
        <v>13682</v>
      </c>
      <c r="C13683" t="s">
        <v>64862</v>
      </c>
      <c r="D13683" t="s">
        <v>30798</v>
      </c>
      <c r="E13683" t="s">
        <v>30799</v>
      </c>
      <c r="F13683" t="s">
        <v>30800</v>
      </c>
    </row>
    <row r="13684" spans="1:8" x14ac:dyDescent="0.25">
      <c r="A13684">
        <v>1</v>
      </c>
      <c r="B13684">
        <f t="shared" si="213"/>
        <v>13683</v>
      </c>
      <c r="C13684" t="s">
        <v>64863</v>
      </c>
      <c r="D13684" t="s">
        <v>29960</v>
      </c>
      <c r="E13684" t="s">
        <v>30801</v>
      </c>
      <c r="F13684" t="s">
        <v>30802</v>
      </c>
    </row>
    <row r="13685" spans="1:8" x14ac:dyDescent="0.25">
      <c r="A13685">
        <v>1</v>
      </c>
      <c r="B13685">
        <f t="shared" si="213"/>
        <v>13684</v>
      </c>
      <c r="C13685" t="s">
        <v>64864</v>
      </c>
      <c r="D13685" t="s">
        <v>30803</v>
      </c>
      <c r="E13685" t="s">
        <v>30804</v>
      </c>
      <c r="F13685" t="s">
        <v>30805</v>
      </c>
    </row>
    <row r="13686" spans="1:8" x14ac:dyDescent="0.25">
      <c r="A13686">
        <v>1</v>
      </c>
      <c r="B13686">
        <f t="shared" si="213"/>
        <v>13685</v>
      </c>
      <c r="C13686" t="s">
        <v>64865</v>
      </c>
      <c r="D13686" t="s">
        <v>12025</v>
      </c>
      <c r="E13686" t="s">
        <v>30806</v>
      </c>
      <c r="F13686" t="s">
        <v>30807</v>
      </c>
    </row>
    <row r="13687" spans="1:8" x14ac:dyDescent="0.25">
      <c r="A13687">
        <v>1</v>
      </c>
      <c r="B13687">
        <f t="shared" si="213"/>
        <v>13686</v>
      </c>
      <c r="C13687" t="s">
        <v>64866</v>
      </c>
      <c r="D13687" t="s">
        <v>22326</v>
      </c>
      <c r="E13687" t="s">
        <v>30808</v>
      </c>
      <c r="F13687" t="s">
        <v>30809</v>
      </c>
    </row>
    <row r="13688" spans="1:8" x14ac:dyDescent="0.25">
      <c r="A13688">
        <v>1</v>
      </c>
      <c r="B13688">
        <f t="shared" si="213"/>
        <v>13687</v>
      </c>
      <c r="C13688" t="s">
        <v>64867</v>
      </c>
      <c r="D13688" t="s">
        <v>5576</v>
      </c>
      <c r="E13688" t="s">
        <v>30810</v>
      </c>
      <c r="F13688" t="s">
        <v>30811</v>
      </c>
    </row>
    <row r="13689" spans="1:8" x14ac:dyDescent="0.25">
      <c r="A13689">
        <v>1</v>
      </c>
      <c r="B13689">
        <f t="shared" si="213"/>
        <v>13688</v>
      </c>
      <c r="C13689" t="s">
        <v>64868</v>
      </c>
      <c r="D13689" t="s">
        <v>30812</v>
      </c>
      <c r="E13689" t="s">
        <v>30813</v>
      </c>
      <c r="F13689" t="s">
        <v>30814</v>
      </c>
    </row>
    <row r="13690" spans="1:8" x14ac:dyDescent="0.25">
      <c r="A13690">
        <v>1</v>
      </c>
      <c r="B13690">
        <f t="shared" si="213"/>
        <v>13689</v>
      </c>
      <c r="C13690" t="s">
        <v>64869</v>
      </c>
      <c r="D13690" t="s">
        <v>30815</v>
      </c>
      <c r="E13690" t="s">
        <v>30816</v>
      </c>
      <c r="F13690" t="s">
        <v>30817</v>
      </c>
    </row>
    <row r="13691" spans="1:8" x14ac:dyDescent="0.25">
      <c r="A13691">
        <v>1</v>
      </c>
      <c r="B13691">
        <f t="shared" si="213"/>
        <v>13690</v>
      </c>
      <c r="C13691" t="s">
        <v>64870</v>
      </c>
      <c r="D13691" t="s">
        <v>1628</v>
      </c>
      <c r="E13691" t="s">
        <v>30818</v>
      </c>
      <c r="F13691" t="s">
        <v>30819</v>
      </c>
    </row>
    <row r="13692" spans="1:8" x14ac:dyDescent="0.25">
      <c r="A13692">
        <v>1</v>
      </c>
      <c r="B13692">
        <f t="shared" si="213"/>
        <v>13691</v>
      </c>
      <c r="C13692" t="s">
        <v>64871</v>
      </c>
      <c r="D13692" t="s">
        <v>30820</v>
      </c>
      <c r="E13692" t="s">
        <v>30821</v>
      </c>
      <c r="F13692" t="s">
        <v>30822</v>
      </c>
    </row>
    <row r="13693" spans="1:8" x14ac:dyDescent="0.25">
      <c r="A13693">
        <v>1</v>
      </c>
      <c r="B13693">
        <f t="shared" si="213"/>
        <v>13692</v>
      </c>
      <c r="C13693" t="s">
        <v>64872</v>
      </c>
      <c r="D13693" t="s">
        <v>30823</v>
      </c>
      <c r="E13693" t="s">
        <v>30824</v>
      </c>
      <c r="F13693" t="s">
        <v>30825</v>
      </c>
    </row>
    <row r="13694" spans="1:8" x14ac:dyDescent="0.25">
      <c r="A13694">
        <v>1</v>
      </c>
      <c r="B13694">
        <f t="shared" si="213"/>
        <v>13693</v>
      </c>
      <c r="C13694" t="s">
        <v>64873</v>
      </c>
      <c r="D13694" t="s">
        <v>30826</v>
      </c>
      <c r="E13694" t="s">
        <v>30827</v>
      </c>
      <c r="F13694" t="s">
        <v>30828</v>
      </c>
    </row>
    <row r="13695" spans="1:8" x14ac:dyDescent="0.25">
      <c r="A13695">
        <v>1</v>
      </c>
      <c r="B13695">
        <f t="shared" si="213"/>
        <v>13694</v>
      </c>
      <c r="C13695" t="s">
        <v>64874</v>
      </c>
      <c r="D13695" t="s">
        <v>30829</v>
      </c>
      <c r="E13695" t="s">
        <v>30830</v>
      </c>
      <c r="F13695" t="s">
        <v>30831</v>
      </c>
    </row>
    <row r="13696" spans="1:8" x14ac:dyDescent="0.25">
      <c r="A13696">
        <v>1</v>
      </c>
      <c r="B13696">
        <f t="shared" si="213"/>
        <v>13695</v>
      </c>
      <c r="C13696" t="s">
        <v>64875</v>
      </c>
      <c r="D13696" t="s">
        <v>30832</v>
      </c>
      <c r="E13696" t="s">
        <v>30833</v>
      </c>
      <c r="F13696" t="s">
        <v>30834</v>
      </c>
    </row>
    <row r="13697" spans="1:8" x14ac:dyDescent="0.25">
      <c r="A13697">
        <v>1</v>
      </c>
      <c r="B13697">
        <f t="shared" si="213"/>
        <v>13696</v>
      </c>
      <c r="C13697" t="s">
        <v>64876</v>
      </c>
      <c r="D13697" t="s">
        <v>30835</v>
      </c>
      <c r="E13697" t="s">
        <v>30836</v>
      </c>
      <c r="F13697" t="s">
        <v>30837</v>
      </c>
    </row>
    <row r="13698" spans="1:8" x14ac:dyDescent="0.25">
      <c r="A13698">
        <v>1</v>
      </c>
      <c r="B13698">
        <f t="shared" si="213"/>
        <v>13697</v>
      </c>
      <c r="C13698" t="s">
        <v>64877</v>
      </c>
      <c r="D13698" t="s">
        <v>9733</v>
      </c>
      <c r="E13698" t="s">
        <v>30838</v>
      </c>
      <c r="F13698" t="s">
        <v>30839</v>
      </c>
    </row>
    <row r="13699" spans="1:8" x14ac:dyDescent="0.25">
      <c r="A13699">
        <v>1</v>
      </c>
      <c r="B13699">
        <f t="shared" si="213"/>
        <v>13698</v>
      </c>
      <c r="C13699" t="s">
        <v>64878</v>
      </c>
      <c r="D13699" t="s">
        <v>30840</v>
      </c>
      <c r="E13699" t="s">
        <v>30841</v>
      </c>
      <c r="F13699" t="s">
        <v>30842</v>
      </c>
    </row>
    <row r="13700" spans="1:8" x14ac:dyDescent="0.25">
      <c r="A13700">
        <v>1</v>
      </c>
      <c r="B13700">
        <f t="shared" ref="B13700:B13763" si="214">B13699+1</f>
        <v>13699</v>
      </c>
      <c r="C13700" t="s">
        <v>64879</v>
      </c>
      <c r="D13700" t="s">
        <v>30843</v>
      </c>
      <c r="E13700" t="s">
        <v>30844</v>
      </c>
      <c r="F13700" t="s">
        <v>30845</v>
      </c>
    </row>
    <row r="13701" spans="1:8" x14ac:dyDescent="0.25">
      <c r="A13701">
        <v>1</v>
      </c>
      <c r="B13701">
        <f t="shared" si="214"/>
        <v>13700</v>
      </c>
      <c r="C13701" t="s">
        <v>64880</v>
      </c>
      <c r="D13701" t="s">
        <v>30846</v>
      </c>
      <c r="E13701" t="s">
        <v>30847</v>
      </c>
      <c r="F13701" t="s">
        <v>30848</v>
      </c>
    </row>
    <row r="13702" spans="1:8" x14ac:dyDescent="0.25">
      <c r="A13702">
        <v>1</v>
      </c>
      <c r="B13702">
        <f t="shared" si="214"/>
        <v>13701</v>
      </c>
      <c r="C13702" t="s">
        <v>64881</v>
      </c>
      <c r="D13702" t="s">
        <v>8088</v>
      </c>
      <c r="E13702" t="s">
        <v>30849</v>
      </c>
      <c r="F13702" t="s">
        <v>30850</v>
      </c>
    </row>
    <row r="13703" spans="1:8" x14ac:dyDescent="0.25">
      <c r="A13703">
        <v>1</v>
      </c>
      <c r="B13703">
        <f t="shared" si="214"/>
        <v>13702</v>
      </c>
      <c r="C13703" t="s">
        <v>64882</v>
      </c>
      <c r="D13703" t="s">
        <v>19411</v>
      </c>
      <c r="E13703" t="s">
        <v>30851</v>
      </c>
      <c r="F13703" t="s">
        <v>30852</v>
      </c>
      <c r="G13703">
        <v>589</v>
      </c>
      <c r="H13703">
        <v>12084</v>
      </c>
    </row>
    <row r="13704" spans="1:8" x14ac:dyDescent="0.25">
      <c r="A13704">
        <v>1</v>
      </c>
      <c r="B13704">
        <f t="shared" si="214"/>
        <v>13703</v>
      </c>
      <c r="C13704" t="s">
        <v>64883</v>
      </c>
      <c r="D13704" t="s">
        <v>6007</v>
      </c>
      <c r="E13704" t="s">
        <v>30853</v>
      </c>
      <c r="F13704" t="s">
        <v>30854</v>
      </c>
    </row>
    <row r="13705" spans="1:8" x14ac:dyDescent="0.25">
      <c r="A13705">
        <v>1</v>
      </c>
      <c r="B13705">
        <f t="shared" si="214"/>
        <v>13704</v>
      </c>
      <c r="C13705" t="s">
        <v>64884</v>
      </c>
      <c r="D13705" t="s">
        <v>30855</v>
      </c>
      <c r="E13705" t="s">
        <v>30856</v>
      </c>
      <c r="F13705" t="s">
        <v>30857</v>
      </c>
    </row>
    <row r="13706" spans="1:8" x14ac:dyDescent="0.25">
      <c r="A13706">
        <v>1</v>
      </c>
      <c r="B13706">
        <f t="shared" si="214"/>
        <v>13705</v>
      </c>
      <c r="C13706" t="s">
        <v>64885</v>
      </c>
      <c r="D13706" t="s">
        <v>30858</v>
      </c>
      <c r="E13706" t="s">
        <v>30859</v>
      </c>
      <c r="F13706" t="s">
        <v>30860</v>
      </c>
      <c r="G13706">
        <v>584</v>
      </c>
      <c r="H13706">
        <v>12014</v>
      </c>
    </row>
    <row r="13707" spans="1:8" x14ac:dyDescent="0.25">
      <c r="A13707">
        <v>1</v>
      </c>
      <c r="B13707">
        <f t="shared" si="214"/>
        <v>13706</v>
      </c>
      <c r="C13707" t="s">
        <v>64886</v>
      </c>
      <c r="D13707" t="s">
        <v>30861</v>
      </c>
      <c r="E13707" t="s">
        <v>30862</v>
      </c>
      <c r="F13707" t="s">
        <v>30863</v>
      </c>
    </row>
    <row r="13708" spans="1:8" x14ac:dyDescent="0.25">
      <c r="A13708">
        <v>1</v>
      </c>
      <c r="B13708">
        <f t="shared" si="214"/>
        <v>13707</v>
      </c>
      <c r="C13708" t="s">
        <v>64887</v>
      </c>
      <c r="D13708" t="s">
        <v>30864</v>
      </c>
      <c r="E13708" t="s">
        <v>30865</v>
      </c>
      <c r="F13708" t="s">
        <v>30866</v>
      </c>
      <c r="G13708">
        <v>584</v>
      </c>
      <c r="H13708">
        <v>12010</v>
      </c>
    </row>
    <row r="13709" spans="1:8" x14ac:dyDescent="0.25">
      <c r="A13709">
        <v>1</v>
      </c>
      <c r="B13709">
        <f t="shared" si="214"/>
        <v>13708</v>
      </c>
      <c r="C13709" t="s">
        <v>64888</v>
      </c>
      <c r="D13709" t="s">
        <v>30867</v>
      </c>
      <c r="E13709" t="s">
        <v>30868</v>
      </c>
      <c r="F13709" t="s">
        <v>30869</v>
      </c>
      <c r="G13709">
        <v>731</v>
      </c>
      <c r="H13709">
        <v>13827</v>
      </c>
    </row>
    <row r="13710" spans="1:8" x14ac:dyDescent="0.25">
      <c r="A13710">
        <v>1</v>
      </c>
      <c r="B13710">
        <f t="shared" si="214"/>
        <v>13709</v>
      </c>
      <c r="C13710" t="s">
        <v>64889</v>
      </c>
      <c r="D13710" t="s">
        <v>30870</v>
      </c>
      <c r="E13710" t="s">
        <v>30871</v>
      </c>
      <c r="F13710" t="s">
        <v>30872</v>
      </c>
    </row>
    <row r="13711" spans="1:8" x14ac:dyDescent="0.25">
      <c r="A13711">
        <v>1</v>
      </c>
      <c r="B13711">
        <f t="shared" si="214"/>
        <v>13710</v>
      </c>
      <c r="C13711" t="s">
        <v>64890</v>
      </c>
      <c r="D13711" t="s">
        <v>30873</v>
      </c>
      <c r="E13711" t="s">
        <v>30874</v>
      </c>
      <c r="F13711" t="s">
        <v>30763</v>
      </c>
    </row>
    <row r="13712" spans="1:8" x14ac:dyDescent="0.25">
      <c r="A13712">
        <v>1</v>
      </c>
      <c r="B13712">
        <f t="shared" si="214"/>
        <v>13711</v>
      </c>
      <c r="C13712" t="s">
        <v>64891</v>
      </c>
      <c r="D13712" t="s">
        <v>794</v>
      </c>
      <c r="E13712" t="s">
        <v>30875</v>
      </c>
      <c r="F13712" t="s">
        <v>30876</v>
      </c>
      <c r="G13712">
        <v>585</v>
      </c>
      <c r="H13712">
        <v>12028</v>
      </c>
    </row>
    <row r="13713" spans="1:8" x14ac:dyDescent="0.25">
      <c r="A13713">
        <v>1</v>
      </c>
      <c r="B13713">
        <f t="shared" si="214"/>
        <v>13712</v>
      </c>
      <c r="C13713" t="s">
        <v>64892</v>
      </c>
      <c r="D13713" t="s">
        <v>7650</v>
      </c>
      <c r="E13713" t="s">
        <v>30877</v>
      </c>
      <c r="F13713" t="s">
        <v>30878</v>
      </c>
    </row>
    <row r="13714" spans="1:8" x14ac:dyDescent="0.25">
      <c r="A13714">
        <v>1</v>
      </c>
      <c r="B13714">
        <f t="shared" si="214"/>
        <v>13713</v>
      </c>
      <c r="C13714" t="s">
        <v>64893</v>
      </c>
      <c r="D13714" t="s">
        <v>30879</v>
      </c>
      <c r="E13714" t="s">
        <v>30880</v>
      </c>
      <c r="F13714" t="s">
        <v>30881</v>
      </c>
      <c r="G13714">
        <v>597</v>
      </c>
      <c r="H13714">
        <v>12210</v>
      </c>
    </row>
    <row r="13715" spans="1:8" x14ac:dyDescent="0.25">
      <c r="A13715">
        <v>1</v>
      </c>
      <c r="B13715">
        <f t="shared" si="214"/>
        <v>13714</v>
      </c>
      <c r="C13715" t="s">
        <v>64894</v>
      </c>
      <c r="D13715" t="s">
        <v>30882</v>
      </c>
      <c r="E13715" t="s">
        <v>30883</v>
      </c>
      <c r="F13715" t="s">
        <v>30884</v>
      </c>
    </row>
    <row r="13716" spans="1:8" x14ac:dyDescent="0.25">
      <c r="A13716">
        <v>1</v>
      </c>
      <c r="B13716">
        <f t="shared" si="214"/>
        <v>13715</v>
      </c>
      <c r="C13716" t="s">
        <v>64895</v>
      </c>
      <c r="D13716" t="s">
        <v>30885</v>
      </c>
      <c r="E13716" t="s">
        <v>30886</v>
      </c>
      <c r="F13716" t="s">
        <v>30887</v>
      </c>
    </row>
    <row r="13717" spans="1:8" x14ac:dyDescent="0.25">
      <c r="A13717">
        <v>1</v>
      </c>
      <c r="B13717">
        <f t="shared" si="214"/>
        <v>13716</v>
      </c>
      <c r="C13717" t="s">
        <v>64896</v>
      </c>
      <c r="D13717" t="s">
        <v>30888</v>
      </c>
      <c r="E13717" t="s">
        <v>30889</v>
      </c>
      <c r="F13717" t="s">
        <v>30890</v>
      </c>
    </row>
    <row r="13718" spans="1:8" x14ac:dyDescent="0.25">
      <c r="A13718">
        <v>1</v>
      </c>
      <c r="B13718">
        <f t="shared" si="214"/>
        <v>13717</v>
      </c>
      <c r="C13718" t="s">
        <v>64897</v>
      </c>
      <c r="D13718" t="s">
        <v>30891</v>
      </c>
      <c r="E13718" t="s">
        <v>30892</v>
      </c>
      <c r="F13718" t="s">
        <v>30893</v>
      </c>
    </row>
    <row r="13719" spans="1:8" x14ac:dyDescent="0.25">
      <c r="A13719">
        <v>1</v>
      </c>
      <c r="B13719">
        <f t="shared" si="214"/>
        <v>13718</v>
      </c>
      <c r="C13719" t="s">
        <v>64898</v>
      </c>
      <c r="D13719" t="s">
        <v>30894</v>
      </c>
      <c r="E13719" t="s">
        <v>30895</v>
      </c>
      <c r="F13719" t="s">
        <v>30896</v>
      </c>
    </row>
    <row r="13720" spans="1:8" x14ac:dyDescent="0.25">
      <c r="A13720">
        <v>1</v>
      </c>
      <c r="B13720">
        <f t="shared" si="214"/>
        <v>13719</v>
      </c>
      <c r="C13720" t="s">
        <v>64899</v>
      </c>
      <c r="D13720" t="s">
        <v>30897</v>
      </c>
      <c r="E13720" t="s">
        <v>30898</v>
      </c>
      <c r="F13720" t="s">
        <v>30899</v>
      </c>
    </row>
    <row r="13721" spans="1:8" x14ac:dyDescent="0.25">
      <c r="A13721">
        <v>1</v>
      </c>
      <c r="B13721">
        <f t="shared" si="214"/>
        <v>13720</v>
      </c>
      <c r="C13721" t="s">
        <v>64900</v>
      </c>
      <c r="D13721" t="s">
        <v>30900</v>
      </c>
      <c r="E13721" t="s">
        <v>30901</v>
      </c>
      <c r="F13721" t="s">
        <v>30902</v>
      </c>
    </row>
    <row r="13722" spans="1:8" x14ac:dyDescent="0.25">
      <c r="A13722">
        <v>1</v>
      </c>
      <c r="B13722">
        <f t="shared" si="214"/>
        <v>13721</v>
      </c>
      <c r="C13722" t="s">
        <v>64901</v>
      </c>
      <c r="D13722" t="s">
        <v>30903</v>
      </c>
      <c r="E13722" t="s">
        <v>30904</v>
      </c>
      <c r="F13722" t="s">
        <v>30905</v>
      </c>
    </row>
    <row r="13723" spans="1:8" x14ac:dyDescent="0.25">
      <c r="A13723">
        <v>1</v>
      </c>
      <c r="B13723">
        <f t="shared" si="214"/>
        <v>13722</v>
      </c>
      <c r="C13723" t="s">
        <v>64902</v>
      </c>
      <c r="D13723" t="s">
        <v>30906</v>
      </c>
      <c r="E13723" t="s">
        <v>30907</v>
      </c>
      <c r="F13723" t="s">
        <v>30908</v>
      </c>
    </row>
    <row r="13724" spans="1:8" x14ac:dyDescent="0.25">
      <c r="A13724">
        <v>1</v>
      </c>
      <c r="B13724">
        <f t="shared" si="214"/>
        <v>13723</v>
      </c>
      <c r="C13724" t="s">
        <v>64903</v>
      </c>
      <c r="D13724" t="s">
        <v>30909</v>
      </c>
      <c r="E13724" t="s">
        <v>30910</v>
      </c>
      <c r="F13724" t="s">
        <v>30911</v>
      </c>
    </row>
    <row r="13725" spans="1:8" x14ac:dyDescent="0.25">
      <c r="A13725">
        <v>1</v>
      </c>
      <c r="B13725">
        <f t="shared" si="214"/>
        <v>13724</v>
      </c>
      <c r="C13725" t="s">
        <v>64904</v>
      </c>
      <c r="D13725" t="s">
        <v>30912</v>
      </c>
      <c r="E13725" t="s">
        <v>30913</v>
      </c>
      <c r="F13725" t="s">
        <v>30914</v>
      </c>
    </row>
    <row r="13726" spans="1:8" x14ac:dyDescent="0.25">
      <c r="A13726">
        <v>1</v>
      </c>
      <c r="B13726">
        <f t="shared" si="214"/>
        <v>13725</v>
      </c>
      <c r="C13726" t="s">
        <v>64905</v>
      </c>
      <c r="D13726" t="s">
        <v>30915</v>
      </c>
      <c r="E13726" t="s">
        <v>30916</v>
      </c>
      <c r="F13726" t="s">
        <v>30917</v>
      </c>
    </row>
    <row r="13727" spans="1:8" x14ac:dyDescent="0.25">
      <c r="A13727">
        <v>1</v>
      </c>
      <c r="B13727">
        <f t="shared" si="214"/>
        <v>13726</v>
      </c>
      <c r="C13727" t="s">
        <v>64906</v>
      </c>
      <c r="D13727" t="s">
        <v>30918</v>
      </c>
      <c r="E13727" t="s">
        <v>30919</v>
      </c>
      <c r="F13727" t="s">
        <v>30920</v>
      </c>
    </row>
    <row r="13728" spans="1:8" x14ac:dyDescent="0.25">
      <c r="A13728">
        <v>1</v>
      </c>
      <c r="B13728">
        <f t="shared" si="214"/>
        <v>13727</v>
      </c>
      <c r="C13728" t="s">
        <v>64907</v>
      </c>
      <c r="D13728" t="s">
        <v>30921</v>
      </c>
      <c r="E13728" t="s">
        <v>30922</v>
      </c>
      <c r="F13728" t="s">
        <v>30923</v>
      </c>
    </row>
    <row r="13729" spans="1:8" x14ac:dyDescent="0.25">
      <c r="A13729">
        <v>1</v>
      </c>
      <c r="B13729">
        <f t="shared" si="214"/>
        <v>13728</v>
      </c>
      <c r="C13729" t="s">
        <v>64908</v>
      </c>
      <c r="D13729" t="s">
        <v>30924</v>
      </c>
      <c r="E13729" t="s">
        <v>30925</v>
      </c>
      <c r="F13729" t="s">
        <v>30926</v>
      </c>
    </row>
    <row r="13730" spans="1:8" x14ac:dyDescent="0.25">
      <c r="A13730">
        <v>1</v>
      </c>
      <c r="B13730">
        <f t="shared" si="214"/>
        <v>13729</v>
      </c>
      <c r="C13730" t="s">
        <v>64909</v>
      </c>
      <c r="D13730" t="s">
        <v>11057</v>
      </c>
      <c r="E13730" t="s">
        <v>30927</v>
      </c>
      <c r="F13730" t="s">
        <v>30928</v>
      </c>
    </row>
    <row r="13731" spans="1:8" x14ac:dyDescent="0.25">
      <c r="A13731">
        <v>1</v>
      </c>
      <c r="B13731">
        <f t="shared" si="214"/>
        <v>13730</v>
      </c>
      <c r="C13731" t="s">
        <v>64910</v>
      </c>
      <c r="D13731" t="s">
        <v>30929</v>
      </c>
      <c r="E13731" t="s">
        <v>30930</v>
      </c>
      <c r="F13731" t="s">
        <v>30931</v>
      </c>
    </row>
    <row r="13732" spans="1:8" x14ac:dyDescent="0.25">
      <c r="A13732">
        <v>1</v>
      </c>
      <c r="B13732">
        <f t="shared" si="214"/>
        <v>13731</v>
      </c>
      <c r="C13732" t="s">
        <v>64911</v>
      </c>
      <c r="D13732" t="s">
        <v>30932</v>
      </c>
      <c r="E13732" t="s">
        <v>30933</v>
      </c>
      <c r="F13732" t="s">
        <v>30934</v>
      </c>
    </row>
    <row r="13733" spans="1:8" x14ac:dyDescent="0.25">
      <c r="A13733">
        <v>1</v>
      </c>
      <c r="B13733">
        <f t="shared" si="214"/>
        <v>13732</v>
      </c>
      <c r="C13733" t="s">
        <v>64912</v>
      </c>
      <c r="D13733" t="s">
        <v>30935</v>
      </c>
      <c r="E13733" t="s">
        <v>30936</v>
      </c>
      <c r="F13733" t="s">
        <v>30937</v>
      </c>
      <c r="G13733">
        <v>584</v>
      </c>
      <c r="H13733">
        <v>12010</v>
      </c>
    </row>
    <row r="13734" spans="1:8" x14ac:dyDescent="0.25">
      <c r="A13734">
        <v>1</v>
      </c>
      <c r="B13734">
        <f t="shared" si="214"/>
        <v>13733</v>
      </c>
      <c r="C13734" t="s">
        <v>64913</v>
      </c>
      <c r="D13734" t="s">
        <v>30938</v>
      </c>
      <c r="E13734" t="s">
        <v>30939</v>
      </c>
      <c r="F13734" t="s">
        <v>30940</v>
      </c>
    </row>
    <row r="13735" spans="1:8" x14ac:dyDescent="0.25">
      <c r="A13735">
        <v>1</v>
      </c>
      <c r="B13735">
        <f t="shared" si="214"/>
        <v>13734</v>
      </c>
      <c r="C13735" t="s">
        <v>64914</v>
      </c>
      <c r="D13735" t="s">
        <v>30341</v>
      </c>
      <c r="E13735" t="s">
        <v>30941</v>
      </c>
      <c r="F13735" t="s">
        <v>30343</v>
      </c>
    </row>
    <row r="13736" spans="1:8" x14ac:dyDescent="0.25">
      <c r="A13736">
        <v>1</v>
      </c>
      <c r="B13736">
        <f t="shared" si="214"/>
        <v>13735</v>
      </c>
      <c r="C13736" t="s">
        <v>64915</v>
      </c>
      <c r="D13736" t="s">
        <v>30942</v>
      </c>
      <c r="E13736" t="s">
        <v>30943</v>
      </c>
      <c r="F13736" t="s">
        <v>30944</v>
      </c>
    </row>
    <row r="13737" spans="1:8" x14ac:dyDescent="0.25">
      <c r="A13737">
        <v>1</v>
      </c>
      <c r="B13737">
        <f t="shared" si="214"/>
        <v>13736</v>
      </c>
      <c r="C13737" t="s">
        <v>64916</v>
      </c>
      <c r="D13737" t="s">
        <v>10350</v>
      </c>
      <c r="E13737" t="s">
        <v>30945</v>
      </c>
      <c r="F13737" t="s">
        <v>30946</v>
      </c>
      <c r="G13737">
        <v>589</v>
      </c>
      <c r="H13737">
        <v>12089</v>
      </c>
    </row>
    <row r="13738" spans="1:8" x14ac:dyDescent="0.25">
      <c r="A13738">
        <v>1</v>
      </c>
      <c r="B13738">
        <f t="shared" si="214"/>
        <v>13737</v>
      </c>
      <c r="C13738" t="s">
        <v>64917</v>
      </c>
      <c r="D13738" t="s">
        <v>30947</v>
      </c>
      <c r="E13738" t="s">
        <v>30948</v>
      </c>
      <c r="F13738" t="s">
        <v>30949</v>
      </c>
    </row>
    <row r="13739" spans="1:8" x14ac:dyDescent="0.25">
      <c r="A13739">
        <v>1</v>
      </c>
      <c r="B13739">
        <f t="shared" si="214"/>
        <v>13738</v>
      </c>
      <c r="C13739" t="s">
        <v>64918</v>
      </c>
      <c r="D13739" t="s">
        <v>30950</v>
      </c>
      <c r="E13739" t="s">
        <v>30951</v>
      </c>
      <c r="F13739" t="s">
        <v>30952</v>
      </c>
    </row>
    <row r="13740" spans="1:8" x14ac:dyDescent="0.25">
      <c r="A13740">
        <v>1</v>
      </c>
      <c r="B13740">
        <f t="shared" si="214"/>
        <v>13739</v>
      </c>
      <c r="C13740" t="s">
        <v>64919</v>
      </c>
      <c r="D13740" t="s">
        <v>30953</v>
      </c>
      <c r="E13740" t="s">
        <v>30954</v>
      </c>
      <c r="F13740" t="s">
        <v>30955</v>
      </c>
    </row>
    <row r="13741" spans="1:8" x14ac:dyDescent="0.25">
      <c r="A13741">
        <v>1</v>
      </c>
      <c r="B13741">
        <f t="shared" si="214"/>
        <v>13740</v>
      </c>
      <c r="C13741" t="s">
        <v>64920</v>
      </c>
      <c r="D13741" t="s">
        <v>30956</v>
      </c>
      <c r="E13741" t="s">
        <v>30957</v>
      </c>
      <c r="F13741" t="s">
        <v>30958</v>
      </c>
    </row>
    <row r="13742" spans="1:8" x14ac:dyDescent="0.25">
      <c r="A13742">
        <v>1</v>
      </c>
      <c r="B13742">
        <f t="shared" si="214"/>
        <v>13741</v>
      </c>
      <c r="C13742" t="s">
        <v>64921</v>
      </c>
      <c r="D13742" t="s">
        <v>9428</v>
      </c>
      <c r="E13742" t="s">
        <v>30959</v>
      </c>
      <c r="F13742" t="s">
        <v>30960</v>
      </c>
    </row>
    <row r="13743" spans="1:8" x14ac:dyDescent="0.25">
      <c r="A13743">
        <v>1</v>
      </c>
      <c r="B13743">
        <f t="shared" si="214"/>
        <v>13742</v>
      </c>
      <c r="C13743" t="s">
        <v>64922</v>
      </c>
      <c r="D13743" t="s">
        <v>30961</v>
      </c>
      <c r="E13743" t="s">
        <v>30962</v>
      </c>
      <c r="F13743" t="s">
        <v>30963</v>
      </c>
    </row>
    <row r="13744" spans="1:8" x14ac:dyDescent="0.25">
      <c r="A13744">
        <v>1</v>
      </c>
      <c r="B13744">
        <f t="shared" si="214"/>
        <v>13743</v>
      </c>
      <c r="C13744" t="s">
        <v>64923</v>
      </c>
      <c r="D13744" t="s">
        <v>30964</v>
      </c>
      <c r="E13744" t="s">
        <v>30965</v>
      </c>
      <c r="F13744" t="s">
        <v>30966</v>
      </c>
    </row>
    <row r="13745" spans="1:8" x14ac:dyDescent="0.25">
      <c r="A13745">
        <v>1</v>
      </c>
      <c r="B13745">
        <f t="shared" si="214"/>
        <v>13744</v>
      </c>
      <c r="C13745" t="s">
        <v>64924</v>
      </c>
      <c r="D13745" t="s">
        <v>30967</v>
      </c>
      <c r="E13745" t="s">
        <v>30968</v>
      </c>
      <c r="F13745" t="s">
        <v>30969</v>
      </c>
      <c r="G13745">
        <v>598</v>
      </c>
      <c r="H13745">
        <v>12227</v>
      </c>
    </row>
    <row r="13746" spans="1:8" x14ac:dyDescent="0.25">
      <c r="A13746">
        <v>1</v>
      </c>
      <c r="B13746">
        <f t="shared" si="214"/>
        <v>13745</v>
      </c>
      <c r="C13746" t="s">
        <v>64925</v>
      </c>
      <c r="D13746" t="s">
        <v>30970</v>
      </c>
      <c r="E13746" t="s">
        <v>30971</v>
      </c>
      <c r="F13746" t="s">
        <v>30972</v>
      </c>
    </row>
    <row r="13747" spans="1:8" x14ac:dyDescent="0.25">
      <c r="A13747">
        <v>1</v>
      </c>
      <c r="B13747">
        <f t="shared" si="214"/>
        <v>13746</v>
      </c>
      <c r="C13747" t="s">
        <v>64926</v>
      </c>
      <c r="D13747" t="s">
        <v>30973</v>
      </c>
      <c r="E13747" t="s">
        <v>30974</v>
      </c>
      <c r="F13747" t="s">
        <v>30975</v>
      </c>
    </row>
    <row r="13748" spans="1:8" x14ac:dyDescent="0.25">
      <c r="A13748">
        <v>1</v>
      </c>
      <c r="B13748">
        <f t="shared" si="214"/>
        <v>13747</v>
      </c>
      <c r="C13748" t="s">
        <v>64927</v>
      </c>
      <c r="D13748" t="s">
        <v>30976</v>
      </c>
      <c r="E13748" t="s">
        <v>30977</v>
      </c>
      <c r="F13748" t="s">
        <v>30978</v>
      </c>
    </row>
    <row r="13749" spans="1:8" x14ac:dyDescent="0.25">
      <c r="A13749">
        <v>1</v>
      </c>
      <c r="B13749">
        <f t="shared" si="214"/>
        <v>13748</v>
      </c>
      <c r="C13749" t="s">
        <v>64928</v>
      </c>
      <c r="D13749" t="s">
        <v>30979</v>
      </c>
      <c r="E13749" t="s">
        <v>30980</v>
      </c>
      <c r="F13749" t="s">
        <v>30981</v>
      </c>
    </row>
    <row r="13750" spans="1:8" x14ac:dyDescent="0.25">
      <c r="A13750">
        <v>1</v>
      </c>
      <c r="B13750">
        <f t="shared" si="214"/>
        <v>13749</v>
      </c>
      <c r="C13750" t="s">
        <v>64929</v>
      </c>
      <c r="D13750" t="s">
        <v>30982</v>
      </c>
      <c r="E13750" t="s">
        <v>30983</v>
      </c>
      <c r="F13750" t="s">
        <v>30984</v>
      </c>
    </row>
    <row r="13751" spans="1:8" x14ac:dyDescent="0.25">
      <c r="A13751">
        <v>1</v>
      </c>
      <c r="B13751">
        <f t="shared" si="214"/>
        <v>13750</v>
      </c>
      <c r="C13751" t="s">
        <v>64930</v>
      </c>
      <c r="D13751" t="s">
        <v>30985</v>
      </c>
      <c r="E13751" t="s">
        <v>30986</v>
      </c>
      <c r="F13751" t="s">
        <v>30987</v>
      </c>
    </row>
    <row r="13752" spans="1:8" x14ac:dyDescent="0.25">
      <c r="A13752">
        <v>1</v>
      </c>
      <c r="B13752">
        <f t="shared" si="214"/>
        <v>13751</v>
      </c>
      <c r="C13752" t="s">
        <v>64931</v>
      </c>
      <c r="D13752" t="s">
        <v>30988</v>
      </c>
      <c r="E13752" t="s">
        <v>30989</v>
      </c>
      <c r="F13752" t="s">
        <v>30990</v>
      </c>
      <c r="G13752">
        <v>588</v>
      </c>
      <c r="H13752">
        <v>12065</v>
      </c>
    </row>
    <row r="13753" spans="1:8" x14ac:dyDescent="0.25">
      <c r="A13753">
        <v>1</v>
      </c>
      <c r="B13753">
        <f t="shared" si="214"/>
        <v>13752</v>
      </c>
      <c r="C13753" t="s">
        <v>64932</v>
      </c>
      <c r="D13753" t="s">
        <v>30991</v>
      </c>
      <c r="E13753" t="s">
        <v>30992</v>
      </c>
      <c r="F13753" t="s">
        <v>30993</v>
      </c>
      <c r="G13753">
        <v>593</v>
      </c>
      <c r="H13753">
        <v>12151</v>
      </c>
    </row>
    <row r="13754" spans="1:8" x14ac:dyDescent="0.25">
      <c r="A13754">
        <v>1</v>
      </c>
      <c r="B13754">
        <f t="shared" si="214"/>
        <v>13753</v>
      </c>
      <c r="C13754" t="s">
        <v>64933</v>
      </c>
      <c r="D13754" t="s">
        <v>30994</v>
      </c>
      <c r="E13754" t="s">
        <v>30995</v>
      </c>
      <c r="F13754" t="s">
        <v>30996</v>
      </c>
      <c r="G13754">
        <v>590</v>
      </c>
      <c r="H13754">
        <v>12097</v>
      </c>
    </row>
    <row r="13755" spans="1:8" x14ac:dyDescent="0.25">
      <c r="A13755">
        <v>1</v>
      </c>
      <c r="B13755">
        <f t="shared" si="214"/>
        <v>13754</v>
      </c>
      <c r="C13755" t="s">
        <v>64934</v>
      </c>
      <c r="D13755" t="s">
        <v>314</v>
      </c>
      <c r="E13755" t="s">
        <v>30997</v>
      </c>
      <c r="F13755" t="s">
        <v>30998</v>
      </c>
    </row>
    <row r="13756" spans="1:8" x14ac:dyDescent="0.25">
      <c r="A13756">
        <v>1</v>
      </c>
      <c r="B13756">
        <f t="shared" si="214"/>
        <v>13755</v>
      </c>
      <c r="C13756" t="s">
        <v>64935</v>
      </c>
      <c r="D13756" t="s">
        <v>30999</v>
      </c>
      <c r="E13756" t="s">
        <v>31000</v>
      </c>
      <c r="F13756" t="s">
        <v>31001</v>
      </c>
    </row>
    <row r="13757" spans="1:8" x14ac:dyDescent="0.25">
      <c r="A13757">
        <v>1</v>
      </c>
      <c r="B13757">
        <f t="shared" si="214"/>
        <v>13756</v>
      </c>
      <c r="C13757" t="s">
        <v>64936</v>
      </c>
      <c r="D13757" t="s">
        <v>31002</v>
      </c>
      <c r="E13757" t="s">
        <v>31003</v>
      </c>
      <c r="F13757" t="s">
        <v>31004</v>
      </c>
    </row>
    <row r="13758" spans="1:8" x14ac:dyDescent="0.25">
      <c r="A13758">
        <v>1</v>
      </c>
      <c r="B13758">
        <f t="shared" si="214"/>
        <v>13757</v>
      </c>
      <c r="C13758" t="s">
        <v>64937</v>
      </c>
      <c r="D13758" t="s">
        <v>31005</v>
      </c>
      <c r="E13758" t="s">
        <v>31006</v>
      </c>
      <c r="F13758" t="s">
        <v>20228</v>
      </c>
    </row>
    <row r="13759" spans="1:8" x14ac:dyDescent="0.25">
      <c r="A13759">
        <v>1</v>
      </c>
      <c r="B13759">
        <f t="shared" si="214"/>
        <v>13758</v>
      </c>
      <c r="C13759" t="s">
        <v>64938</v>
      </c>
      <c r="D13759" t="s">
        <v>31007</v>
      </c>
      <c r="E13759" t="s">
        <v>31008</v>
      </c>
      <c r="F13759" t="s">
        <v>31009</v>
      </c>
    </row>
    <row r="13760" spans="1:8" x14ac:dyDescent="0.25">
      <c r="A13760">
        <v>1</v>
      </c>
      <c r="B13760">
        <f t="shared" si="214"/>
        <v>13759</v>
      </c>
      <c r="C13760" t="s">
        <v>64939</v>
      </c>
      <c r="D13760" t="s">
        <v>31010</v>
      </c>
      <c r="E13760" t="s">
        <v>31011</v>
      </c>
      <c r="F13760" t="s">
        <v>31012</v>
      </c>
    </row>
    <row r="13761" spans="1:8" x14ac:dyDescent="0.25">
      <c r="A13761">
        <v>1</v>
      </c>
      <c r="B13761">
        <f t="shared" si="214"/>
        <v>13760</v>
      </c>
      <c r="C13761" t="s">
        <v>64940</v>
      </c>
      <c r="D13761" t="s">
        <v>31013</v>
      </c>
      <c r="E13761" t="s">
        <v>31014</v>
      </c>
      <c r="F13761" t="s">
        <v>31015</v>
      </c>
      <c r="G13761">
        <v>681</v>
      </c>
      <c r="H13761">
        <v>13353</v>
      </c>
    </row>
    <row r="13762" spans="1:8" x14ac:dyDescent="0.25">
      <c r="A13762">
        <v>1</v>
      </c>
      <c r="B13762">
        <f t="shared" si="214"/>
        <v>13761</v>
      </c>
      <c r="C13762" t="s">
        <v>64941</v>
      </c>
      <c r="D13762" t="s">
        <v>31016</v>
      </c>
      <c r="E13762" t="s">
        <v>31017</v>
      </c>
      <c r="F13762" t="s">
        <v>31018</v>
      </c>
      <c r="G13762">
        <v>587</v>
      </c>
      <c r="H13762">
        <v>12049</v>
      </c>
    </row>
    <row r="13763" spans="1:8" x14ac:dyDescent="0.25">
      <c r="A13763">
        <v>1</v>
      </c>
      <c r="B13763">
        <f t="shared" si="214"/>
        <v>13762</v>
      </c>
      <c r="C13763" t="s">
        <v>64942</v>
      </c>
      <c r="D13763" t="s">
        <v>31019</v>
      </c>
      <c r="E13763" t="s">
        <v>31020</v>
      </c>
      <c r="F13763" t="s">
        <v>31021</v>
      </c>
    </row>
    <row r="13764" spans="1:8" x14ac:dyDescent="0.25">
      <c r="A13764">
        <v>1</v>
      </c>
      <c r="B13764">
        <f t="shared" ref="B13764:B13827" si="215">B13763+1</f>
        <v>13763</v>
      </c>
      <c r="C13764" t="s">
        <v>64943</v>
      </c>
      <c r="D13764" t="s">
        <v>31022</v>
      </c>
      <c r="E13764" t="s">
        <v>31023</v>
      </c>
      <c r="F13764" t="s">
        <v>31024</v>
      </c>
    </row>
    <row r="13765" spans="1:8" x14ac:dyDescent="0.25">
      <c r="A13765">
        <v>1</v>
      </c>
      <c r="B13765">
        <f t="shared" si="215"/>
        <v>13764</v>
      </c>
      <c r="C13765" t="s">
        <v>64944</v>
      </c>
      <c r="D13765" t="s">
        <v>31025</v>
      </c>
      <c r="E13765" t="s">
        <v>31026</v>
      </c>
      <c r="F13765" t="s">
        <v>31027</v>
      </c>
      <c r="G13765">
        <v>590</v>
      </c>
      <c r="H13765">
        <v>12097</v>
      </c>
    </row>
    <row r="13766" spans="1:8" x14ac:dyDescent="0.25">
      <c r="A13766">
        <v>1</v>
      </c>
      <c r="B13766">
        <f t="shared" si="215"/>
        <v>13765</v>
      </c>
      <c r="C13766" t="s">
        <v>64945</v>
      </c>
      <c r="D13766" t="s">
        <v>20954</v>
      </c>
      <c r="E13766" t="s">
        <v>31028</v>
      </c>
      <c r="F13766" t="s">
        <v>31029</v>
      </c>
    </row>
    <row r="13767" spans="1:8" x14ac:dyDescent="0.25">
      <c r="A13767">
        <v>1</v>
      </c>
      <c r="B13767">
        <f t="shared" si="215"/>
        <v>13766</v>
      </c>
      <c r="C13767" t="s">
        <v>64946</v>
      </c>
      <c r="D13767" t="s">
        <v>31030</v>
      </c>
      <c r="E13767" t="s">
        <v>31031</v>
      </c>
      <c r="F13767" t="s">
        <v>31032</v>
      </c>
    </row>
    <row r="13768" spans="1:8" x14ac:dyDescent="0.25">
      <c r="A13768">
        <v>1</v>
      </c>
      <c r="B13768">
        <f t="shared" si="215"/>
        <v>13767</v>
      </c>
      <c r="C13768" t="s">
        <v>64947</v>
      </c>
      <c r="D13768" t="s">
        <v>6548</v>
      </c>
      <c r="E13768" t="s">
        <v>31033</v>
      </c>
      <c r="F13768" t="s">
        <v>31034</v>
      </c>
      <c r="G13768">
        <v>599</v>
      </c>
      <c r="H13768">
        <v>12240</v>
      </c>
    </row>
    <row r="13769" spans="1:8" x14ac:dyDescent="0.25">
      <c r="A13769">
        <v>1</v>
      </c>
      <c r="B13769">
        <f t="shared" si="215"/>
        <v>13768</v>
      </c>
      <c r="C13769" t="s">
        <v>64948</v>
      </c>
      <c r="D13769" t="s">
        <v>25873</v>
      </c>
      <c r="E13769" t="s">
        <v>31035</v>
      </c>
      <c r="F13769" t="s">
        <v>31036</v>
      </c>
    </row>
    <row r="13770" spans="1:8" x14ac:dyDescent="0.25">
      <c r="A13770">
        <v>1</v>
      </c>
      <c r="B13770">
        <f t="shared" si="215"/>
        <v>13769</v>
      </c>
      <c r="C13770" t="s">
        <v>64949</v>
      </c>
      <c r="D13770" t="s">
        <v>31037</v>
      </c>
      <c r="E13770" t="s">
        <v>31038</v>
      </c>
      <c r="F13770" t="s">
        <v>31039</v>
      </c>
    </row>
    <row r="13771" spans="1:8" x14ac:dyDescent="0.25">
      <c r="A13771">
        <v>1</v>
      </c>
      <c r="B13771">
        <f t="shared" si="215"/>
        <v>13770</v>
      </c>
      <c r="C13771" t="s">
        <v>64950</v>
      </c>
      <c r="D13771" t="s">
        <v>31040</v>
      </c>
      <c r="E13771" t="s">
        <v>31041</v>
      </c>
      <c r="F13771" t="s">
        <v>31042</v>
      </c>
    </row>
    <row r="13772" spans="1:8" x14ac:dyDescent="0.25">
      <c r="A13772">
        <v>1</v>
      </c>
      <c r="B13772">
        <f t="shared" si="215"/>
        <v>13771</v>
      </c>
      <c r="C13772" t="s">
        <v>64951</v>
      </c>
      <c r="D13772" t="s">
        <v>22412</v>
      </c>
      <c r="E13772" t="s">
        <v>31043</v>
      </c>
      <c r="F13772" t="s">
        <v>31044</v>
      </c>
    </row>
    <row r="13773" spans="1:8" x14ac:dyDescent="0.25">
      <c r="A13773">
        <v>1</v>
      </c>
      <c r="B13773">
        <f t="shared" si="215"/>
        <v>13772</v>
      </c>
      <c r="C13773" t="s">
        <v>64952</v>
      </c>
      <c r="D13773" t="s">
        <v>31045</v>
      </c>
      <c r="E13773" t="s">
        <v>31046</v>
      </c>
      <c r="F13773" t="s">
        <v>31047</v>
      </c>
    </row>
    <row r="13774" spans="1:8" x14ac:dyDescent="0.25">
      <c r="A13774">
        <v>1</v>
      </c>
      <c r="B13774">
        <f t="shared" si="215"/>
        <v>13773</v>
      </c>
      <c r="C13774" t="s">
        <v>64953</v>
      </c>
      <c r="D13774" t="s">
        <v>31048</v>
      </c>
      <c r="E13774" t="s">
        <v>31049</v>
      </c>
      <c r="F13774" t="s">
        <v>31050</v>
      </c>
      <c r="G13774">
        <v>584</v>
      </c>
      <c r="H13774">
        <v>12008</v>
      </c>
    </row>
    <row r="13775" spans="1:8" x14ac:dyDescent="0.25">
      <c r="A13775">
        <v>1</v>
      </c>
      <c r="B13775">
        <f t="shared" si="215"/>
        <v>13774</v>
      </c>
      <c r="C13775" t="s">
        <v>64954</v>
      </c>
      <c r="D13775" t="s">
        <v>31051</v>
      </c>
      <c r="F13775" t="s">
        <v>31052</v>
      </c>
      <c r="G13775">
        <v>587</v>
      </c>
      <c r="H13775">
        <v>12046</v>
      </c>
    </row>
    <row r="13776" spans="1:8" x14ac:dyDescent="0.25">
      <c r="A13776">
        <v>1</v>
      </c>
      <c r="B13776">
        <f t="shared" si="215"/>
        <v>13775</v>
      </c>
      <c r="C13776" t="s">
        <v>64955</v>
      </c>
      <c r="D13776" t="s">
        <v>31053</v>
      </c>
      <c r="E13776" t="s">
        <v>31054</v>
      </c>
      <c r="F13776" t="s">
        <v>31055</v>
      </c>
    </row>
    <row r="13777" spans="1:8" x14ac:dyDescent="0.25">
      <c r="A13777">
        <v>1</v>
      </c>
      <c r="B13777">
        <f t="shared" si="215"/>
        <v>13776</v>
      </c>
      <c r="C13777" t="s">
        <v>64956</v>
      </c>
      <c r="D13777" t="s">
        <v>31056</v>
      </c>
      <c r="E13777" t="s">
        <v>31057</v>
      </c>
      <c r="F13777" t="s">
        <v>31058</v>
      </c>
    </row>
    <row r="13778" spans="1:8" x14ac:dyDescent="0.25">
      <c r="A13778">
        <v>1</v>
      </c>
      <c r="B13778">
        <f t="shared" si="215"/>
        <v>13777</v>
      </c>
      <c r="C13778" t="s">
        <v>64957</v>
      </c>
      <c r="D13778" t="s">
        <v>28964</v>
      </c>
      <c r="E13778" t="s">
        <v>31059</v>
      </c>
      <c r="F13778" t="s">
        <v>31060</v>
      </c>
    </row>
    <row r="13779" spans="1:8" x14ac:dyDescent="0.25">
      <c r="A13779">
        <v>1</v>
      </c>
      <c r="B13779">
        <f t="shared" si="215"/>
        <v>13778</v>
      </c>
      <c r="C13779" t="s">
        <v>64958</v>
      </c>
      <c r="D13779" t="s">
        <v>31061</v>
      </c>
      <c r="E13779" t="s">
        <v>31062</v>
      </c>
      <c r="F13779" t="s">
        <v>31063</v>
      </c>
    </row>
    <row r="13780" spans="1:8" x14ac:dyDescent="0.25">
      <c r="A13780">
        <v>1</v>
      </c>
      <c r="B13780">
        <f t="shared" si="215"/>
        <v>13779</v>
      </c>
      <c r="C13780" t="s">
        <v>64959</v>
      </c>
      <c r="D13780" t="s">
        <v>31064</v>
      </c>
      <c r="E13780" t="s">
        <v>31065</v>
      </c>
      <c r="F13780" t="s">
        <v>31066</v>
      </c>
    </row>
    <row r="13781" spans="1:8" x14ac:dyDescent="0.25">
      <c r="A13781">
        <v>1</v>
      </c>
      <c r="B13781">
        <f t="shared" si="215"/>
        <v>13780</v>
      </c>
      <c r="C13781" t="s">
        <v>64960</v>
      </c>
      <c r="D13781" t="s">
        <v>31067</v>
      </c>
      <c r="E13781" t="s">
        <v>31068</v>
      </c>
      <c r="F13781" t="s">
        <v>31069</v>
      </c>
    </row>
    <row r="13782" spans="1:8" x14ac:dyDescent="0.25">
      <c r="A13782">
        <v>1</v>
      </c>
      <c r="B13782">
        <f t="shared" si="215"/>
        <v>13781</v>
      </c>
      <c r="C13782" t="s">
        <v>64961</v>
      </c>
      <c r="D13782" t="s">
        <v>31070</v>
      </c>
      <c r="E13782" t="s">
        <v>31071</v>
      </c>
      <c r="F13782" t="s">
        <v>31072</v>
      </c>
    </row>
    <row r="13783" spans="1:8" x14ac:dyDescent="0.25">
      <c r="A13783">
        <v>1</v>
      </c>
      <c r="B13783">
        <f t="shared" si="215"/>
        <v>13782</v>
      </c>
      <c r="C13783" t="s">
        <v>64962</v>
      </c>
      <c r="D13783" t="s">
        <v>31073</v>
      </c>
      <c r="E13783" t="s">
        <v>31074</v>
      </c>
      <c r="F13783" t="s">
        <v>31075</v>
      </c>
    </row>
    <row r="13784" spans="1:8" x14ac:dyDescent="0.25">
      <c r="A13784">
        <v>1</v>
      </c>
      <c r="B13784">
        <f t="shared" si="215"/>
        <v>13783</v>
      </c>
      <c r="C13784" t="s">
        <v>64963</v>
      </c>
      <c r="D13784" t="s">
        <v>10677</v>
      </c>
      <c r="E13784" t="s">
        <v>31076</v>
      </c>
      <c r="F13784" t="s">
        <v>31077</v>
      </c>
    </row>
    <row r="13785" spans="1:8" x14ac:dyDescent="0.25">
      <c r="A13785">
        <v>1</v>
      </c>
      <c r="B13785">
        <f t="shared" si="215"/>
        <v>13784</v>
      </c>
      <c r="C13785" t="s">
        <v>64964</v>
      </c>
      <c r="D13785" t="s">
        <v>31078</v>
      </c>
      <c r="E13785" t="s">
        <v>31079</v>
      </c>
      <c r="F13785" t="s">
        <v>31080</v>
      </c>
      <c r="G13785">
        <v>598</v>
      </c>
      <c r="H13785">
        <v>12231</v>
      </c>
    </row>
    <row r="13786" spans="1:8" x14ac:dyDescent="0.25">
      <c r="A13786">
        <v>1</v>
      </c>
      <c r="B13786">
        <f t="shared" si="215"/>
        <v>13785</v>
      </c>
      <c r="C13786" t="s">
        <v>64965</v>
      </c>
      <c r="D13786" t="s">
        <v>31081</v>
      </c>
      <c r="E13786" t="s">
        <v>31082</v>
      </c>
      <c r="F13786" t="s">
        <v>31083</v>
      </c>
    </row>
    <row r="13787" spans="1:8" x14ac:dyDescent="0.25">
      <c r="A13787">
        <v>1</v>
      </c>
      <c r="B13787">
        <f t="shared" si="215"/>
        <v>13786</v>
      </c>
      <c r="C13787" t="s">
        <v>64966</v>
      </c>
      <c r="D13787" t="s">
        <v>3553</v>
      </c>
      <c r="E13787" t="s">
        <v>31084</v>
      </c>
      <c r="F13787" t="s">
        <v>31085</v>
      </c>
      <c r="G13787">
        <v>587</v>
      </c>
      <c r="H13787">
        <v>12046</v>
      </c>
    </row>
    <row r="13788" spans="1:8" x14ac:dyDescent="0.25">
      <c r="A13788">
        <v>1</v>
      </c>
      <c r="B13788">
        <f t="shared" si="215"/>
        <v>13787</v>
      </c>
      <c r="C13788" t="s">
        <v>64967</v>
      </c>
      <c r="D13788" t="s">
        <v>31086</v>
      </c>
      <c r="E13788" t="s">
        <v>31087</v>
      </c>
      <c r="F13788" t="s">
        <v>31088</v>
      </c>
      <c r="G13788">
        <v>585</v>
      </c>
      <c r="H13788">
        <v>12026</v>
      </c>
    </row>
    <row r="13789" spans="1:8" x14ac:dyDescent="0.25">
      <c r="A13789">
        <v>1</v>
      </c>
      <c r="B13789">
        <f t="shared" si="215"/>
        <v>13788</v>
      </c>
      <c r="C13789" t="s">
        <v>64968</v>
      </c>
      <c r="D13789" t="s">
        <v>31089</v>
      </c>
      <c r="E13789" t="s">
        <v>31090</v>
      </c>
      <c r="F13789" t="s">
        <v>31091</v>
      </c>
    </row>
    <row r="13790" spans="1:8" x14ac:dyDescent="0.25">
      <c r="A13790">
        <v>1</v>
      </c>
      <c r="B13790">
        <f t="shared" si="215"/>
        <v>13789</v>
      </c>
      <c r="C13790" t="s">
        <v>64969</v>
      </c>
      <c r="D13790" t="s">
        <v>31092</v>
      </c>
      <c r="E13790" t="s">
        <v>31093</v>
      </c>
      <c r="F13790" t="s">
        <v>31094</v>
      </c>
    </row>
    <row r="13791" spans="1:8" x14ac:dyDescent="0.25">
      <c r="A13791">
        <v>1</v>
      </c>
      <c r="B13791">
        <f t="shared" si="215"/>
        <v>13790</v>
      </c>
      <c r="C13791" t="s">
        <v>64970</v>
      </c>
      <c r="D13791" t="s">
        <v>31095</v>
      </c>
      <c r="E13791" t="s">
        <v>31096</v>
      </c>
      <c r="F13791" t="s">
        <v>31097</v>
      </c>
    </row>
    <row r="13792" spans="1:8" x14ac:dyDescent="0.25">
      <c r="A13792">
        <v>1</v>
      </c>
      <c r="B13792">
        <f t="shared" si="215"/>
        <v>13791</v>
      </c>
      <c r="C13792" t="s">
        <v>64971</v>
      </c>
      <c r="D13792" t="s">
        <v>15331</v>
      </c>
      <c r="E13792" t="s">
        <v>31098</v>
      </c>
    </row>
    <row r="13793" spans="1:8" x14ac:dyDescent="0.25">
      <c r="A13793">
        <v>1</v>
      </c>
      <c r="B13793">
        <f t="shared" si="215"/>
        <v>13792</v>
      </c>
      <c r="C13793" t="s">
        <v>64972</v>
      </c>
      <c r="D13793" t="s">
        <v>10216</v>
      </c>
      <c r="E13793" t="s">
        <v>31099</v>
      </c>
      <c r="F13793" t="s">
        <v>31100</v>
      </c>
    </row>
    <row r="13794" spans="1:8" x14ac:dyDescent="0.25">
      <c r="A13794">
        <v>1</v>
      </c>
      <c r="B13794">
        <f t="shared" si="215"/>
        <v>13793</v>
      </c>
      <c r="C13794" t="s">
        <v>64973</v>
      </c>
      <c r="D13794" t="s">
        <v>1832</v>
      </c>
      <c r="E13794" t="s">
        <v>31101</v>
      </c>
      <c r="F13794" t="s">
        <v>31102</v>
      </c>
    </row>
    <row r="13795" spans="1:8" x14ac:dyDescent="0.25">
      <c r="A13795">
        <v>1</v>
      </c>
      <c r="B13795">
        <f t="shared" si="215"/>
        <v>13794</v>
      </c>
      <c r="C13795" t="s">
        <v>64974</v>
      </c>
      <c r="D13795" t="s">
        <v>31067</v>
      </c>
      <c r="E13795" t="s">
        <v>31103</v>
      </c>
      <c r="F13795" t="s">
        <v>31104</v>
      </c>
    </row>
    <row r="13796" spans="1:8" x14ac:dyDescent="0.25">
      <c r="A13796">
        <v>1</v>
      </c>
      <c r="B13796">
        <f t="shared" si="215"/>
        <v>13795</v>
      </c>
      <c r="C13796" t="s">
        <v>64975</v>
      </c>
      <c r="D13796" t="s">
        <v>25362</v>
      </c>
      <c r="E13796" t="s">
        <v>31105</v>
      </c>
      <c r="F13796" t="s">
        <v>31106</v>
      </c>
    </row>
    <row r="13797" spans="1:8" x14ac:dyDescent="0.25">
      <c r="A13797">
        <v>1</v>
      </c>
      <c r="B13797">
        <f t="shared" si="215"/>
        <v>13796</v>
      </c>
      <c r="C13797" t="s">
        <v>64976</v>
      </c>
      <c r="D13797" t="s">
        <v>6007</v>
      </c>
      <c r="E13797" t="s">
        <v>31107</v>
      </c>
      <c r="F13797" t="s">
        <v>31108</v>
      </c>
    </row>
    <row r="13798" spans="1:8" x14ac:dyDescent="0.25">
      <c r="A13798">
        <v>1</v>
      </c>
      <c r="B13798">
        <f t="shared" si="215"/>
        <v>13797</v>
      </c>
      <c r="C13798" t="s">
        <v>64977</v>
      </c>
      <c r="D13798" t="s">
        <v>31109</v>
      </c>
      <c r="E13798" t="s">
        <v>31110</v>
      </c>
      <c r="F13798" t="s">
        <v>31111</v>
      </c>
    </row>
    <row r="13799" spans="1:8" x14ac:dyDescent="0.25">
      <c r="A13799">
        <v>1</v>
      </c>
      <c r="B13799">
        <f t="shared" si="215"/>
        <v>13798</v>
      </c>
      <c r="C13799" t="s">
        <v>64978</v>
      </c>
      <c r="D13799" t="s">
        <v>31112</v>
      </c>
      <c r="E13799" t="s">
        <v>31113</v>
      </c>
      <c r="F13799" t="s">
        <v>31114</v>
      </c>
    </row>
    <row r="13800" spans="1:8" x14ac:dyDescent="0.25">
      <c r="A13800">
        <v>1</v>
      </c>
      <c r="B13800">
        <f t="shared" si="215"/>
        <v>13799</v>
      </c>
      <c r="C13800" t="s">
        <v>64979</v>
      </c>
      <c r="D13800" t="s">
        <v>31115</v>
      </c>
      <c r="E13800" t="s">
        <v>31116</v>
      </c>
      <c r="F13800" t="s">
        <v>31117</v>
      </c>
    </row>
    <row r="13801" spans="1:8" x14ac:dyDescent="0.25">
      <c r="A13801">
        <v>1</v>
      </c>
      <c r="B13801">
        <f t="shared" si="215"/>
        <v>13800</v>
      </c>
      <c r="C13801" t="s">
        <v>64980</v>
      </c>
      <c r="D13801" t="s">
        <v>31118</v>
      </c>
      <c r="E13801" t="s">
        <v>31119</v>
      </c>
      <c r="F13801" t="s">
        <v>31120</v>
      </c>
    </row>
    <row r="13802" spans="1:8" x14ac:dyDescent="0.25">
      <c r="A13802">
        <v>1</v>
      </c>
      <c r="B13802">
        <f t="shared" si="215"/>
        <v>13801</v>
      </c>
      <c r="C13802" t="s">
        <v>64981</v>
      </c>
      <c r="D13802" t="s">
        <v>31121</v>
      </c>
      <c r="E13802" t="s">
        <v>31122</v>
      </c>
      <c r="F13802" t="s">
        <v>31123</v>
      </c>
      <c r="G13802">
        <v>588</v>
      </c>
      <c r="H13802">
        <v>12066</v>
      </c>
    </row>
    <row r="13803" spans="1:8" x14ac:dyDescent="0.25">
      <c r="A13803">
        <v>1</v>
      </c>
      <c r="B13803">
        <f t="shared" si="215"/>
        <v>13802</v>
      </c>
      <c r="C13803" t="s">
        <v>64982</v>
      </c>
      <c r="D13803" t="s">
        <v>31124</v>
      </c>
      <c r="E13803" t="s">
        <v>31125</v>
      </c>
      <c r="F13803" t="s">
        <v>31126</v>
      </c>
    </row>
    <row r="13804" spans="1:8" x14ac:dyDescent="0.25">
      <c r="A13804">
        <v>1</v>
      </c>
      <c r="B13804">
        <f t="shared" si="215"/>
        <v>13803</v>
      </c>
      <c r="C13804" t="s">
        <v>64983</v>
      </c>
      <c r="D13804" t="s">
        <v>23450</v>
      </c>
      <c r="E13804" t="s">
        <v>31127</v>
      </c>
      <c r="F13804" t="s">
        <v>31128</v>
      </c>
    </row>
    <row r="13805" spans="1:8" x14ac:dyDescent="0.25">
      <c r="A13805">
        <v>1</v>
      </c>
      <c r="B13805">
        <f t="shared" si="215"/>
        <v>13804</v>
      </c>
      <c r="C13805" t="s">
        <v>64984</v>
      </c>
      <c r="D13805" t="s">
        <v>31129</v>
      </c>
      <c r="E13805" t="s">
        <v>31130</v>
      </c>
      <c r="F13805" t="s">
        <v>31131</v>
      </c>
    </row>
    <row r="13806" spans="1:8" x14ac:dyDescent="0.25">
      <c r="A13806">
        <v>1</v>
      </c>
      <c r="B13806">
        <f t="shared" si="215"/>
        <v>13805</v>
      </c>
      <c r="C13806" t="s">
        <v>64985</v>
      </c>
      <c r="D13806" t="s">
        <v>31132</v>
      </c>
      <c r="E13806" t="s">
        <v>31133</v>
      </c>
      <c r="F13806" t="s">
        <v>31134</v>
      </c>
      <c r="G13806">
        <v>597</v>
      </c>
      <c r="H13806">
        <v>12220</v>
      </c>
    </row>
    <row r="13807" spans="1:8" x14ac:dyDescent="0.25">
      <c r="A13807">
        <v>1</v>
      </c>
      <c r="B13807">
        <f t="shared" si="215"/>
        <v>13806</v>
      </c>
      <c r="C13807" t="s">
        <v>64986</v>
      </c>
      <c r="D13807" t="s">
        <v>31135</v>
      </c>
      <c r="E13807" t="s">
        <v>31136</v>
      </c>
      <c r="F13807" t="s">
        <v>31137</v>
      </c>
    </row>
    <row r="13808" spans="1:8" x14ac:dyDescent="0.25">
      <c r="A13808">
        <v>1</v>
      </c>
      <c r="B13808">
        <f t="shared" si="215"/>
        <v>13807</v>
      </c>
      <c r="C13808" t="s">
        <v>64987</v>
      </c>
      <c r="D13808" t="s">
        <v>31138</v>
      </c>
      <c r="E13808" t="s">
        <v>31139</v>
      </c>
      <c r="F13808" t="s">
        <v>31140</v>
      </c>
    </row>
    <row r="13809" spans="1:6" x14ac:dyDescent="0.25">
      <c r="A13809">
        <v>1</v>
      </c>
      <c r="B13809">
        <f t="shared" si="215"/>
        <v>13808</v>
      </c>
      <c r="C13809" t="s">
        <v>64988</v>
      </c>
      <c r="D13809" t="s">
        <v>1688</v>
      </c>
      <c r="E13809" t="s">
        <v>31141</v>
      </c>
      <c r="F13809" t="s">
        <v>31142</v>
      </c>
    </row>
    <row r="13810" spans="1:6" x14ac:dyDescent="0.25">
      <c r="A13810">
        <v>1</v>
      </c>
      <c r="B13810">
        <f t="shared" si="215"/>
        <v>13809</v>
      </c>
      <c r="C13810" t="s">
        <v>64989</v>
      </c>
      <c r="D13810" t="s">
        <v>14318</v>
      </c>
      <c r="E13810" t="s">
        <v>31143</v>
      </c>
      <c r="F13810" t="s">
        <v>31144</v>
      </c>
    </row>
    <row r="13811" spans="1:6" x14ac:dyDescent="0.25">
      <c r="A13811">
        <v>1</v>
      </c>
      <c r="B13811">
        <f t="shared" si="215"/>
        <v>13810</v>
      </c>
      <c r="C13811" t="s">
        <v>64990</v>
      </c>
      <c r="D13811" t="s">
        <v>25873</v>
      </c>
      <c r="E13811" t="s">
        <v>31145</v>
      </c>
      <c r="F13811" t="s">
        <v>31146</v>
      </c>
    </row>
    <row r="13812" spans="1:6" x14ac:dyDescent="0.25">
      <c r="A13812">
        <v>1</v>
      </c>
      <c r="B13812">
        <f t="shared" si="215"/>
        <v>13811</v>
      </c>
      <c r="C13812" t="s">
        <v>64991</v>
      </c>
      <c r="D13812" t="s">
        <v>31147</v>
      </c>
      <c r="E13812" t="s">
        <v>31148</v>
      </c>
      <c r="F13812" t="s">
        <v>31149</v>
      </c>
    </row>
    <row r="13813" spans="1:6" x14ac:dyDescent="0.25">
      <c r="A13813">
        <v>1</v>
      </c>
      <c r="B13813">
        <f t="shared" si="215"/>
        <v>13812</v>
      </c>
      <c r="C13813" t="s">
        <v>64992</v>
      </c>
      <c r="D13813" t="s">
        <v>31150</v>
      </c>
      <c r="E13813" t="s">
        <v>31151</v>
      </c>
      <c r="F13813" t="s">
        <v>31152</v>
      </c>
    </row>
    <row r="13814" spans="1:6" x14ac:dyDescent="0.25">
      <c r="A13814">
        <v>1</v>
      </c>
      <c r="B13814">
        <f t="shared" si="215"/>
        <v>13813</v>
      </c>
      <c r="C13814" t="s">
        <v>64993</v>
      </c>
      <c r="D13814" t="s">
        <v>31153</v>
      </c>
      <c r="E13814" t="s">
        <v>31154</v>
      </c>
      <c r="F13814" t="s">
        <v>31155</v>
      </c>
    </row>
    <row r="13815" spans="1:6" x14ac:dyDescent="0.25">
      <c r="A13815">
        <v>1</v>
      </c>
      <c r="B13815">
        <f t="shared" si="215"/>
        <v>13814</v>
      </c>
      <c r="C13815" t="s">
        <v>64994</v>
      </c>
      <c r="D13815" t="s">
        <v>31156</v>
      </c>
      <c r="E13815" t="s">
        <v>31157</v>
      </c>
      <c r="F13815" t="s">
        <v>31158</v>
      </c>
    </row>
    <row r="13816" spans="1:6" x14ac:dyDescent="0.25">
      <c r="A13816">
        <v>1</v>
      </c>
      <c r="B13816">
        <f t="shared" si="215"/>
        <v>13815</v>
      </c>
      <c r="C13816" t="s">
        <v>64995</v>
      </c>
      <c r="D13816" t="s">
        <v>31159</v>
      </c>
      <c r="E13816" t="s">
        <v>31160</v>
      </c>
      <c r="F13816" t="s">
        <v>31161</v>
      </c>
    </row>
    <row r="13817" spans="1:6" x14ac:dyDescent="0.25">
      <c r="A13817">
        <v>1</v>
      </c>
      <c r="B13817">
        <f t="shared" si="215"/>
        <v>13816</v>
      </c>
      <c r="C13817" t="s">
        <v>64996</v>
      </c>
      <c r="D13817" t="s">
        <v>2240</v>
      </c>
      <c r="E13817" t="s">
        <v>31162</v>
      </c>
      <c r="F13817" t="s">
        <v>31163</v>
      </c>
    </row>
    <row r="13818" spans="1:6" x14ac:dyDescent="0.25">
      <c r="A13818">
        <v>1</v>
      </c>
      <c r="B13818">
        <f t="shared" si="215"/>
        <v>13817</v>
      </c>
      <c r="C13818" t="s">
        <v>64997</v>
      </c>
      <c r="D13818" t="s">
        <v>31164</v>
      </c>
      <c r="E13818" t="s">
        <v>31165</v>
      </c>
      <c r="F13818" t="s">
        <v>31166</v>
      </c>
    </row>
    <row r="13819" spans="1:6" x14ac:dyDescent="0.25">
      <c r="A13819">
        <v>1</v>
      </c>
      <c r="B13819">
        <f t="shared" si="215"/>
        <v>13818</v>
      </c>
      <c r="C13819" t="s">
        <v>64998</v>
      </c>
      <c r="D13819" t="s">
        <v>31167</v>
      </c>
      <c r="E13819" t="s">
        <v>31168</v>
      </c>
    </row>
    <row r="13820" spans="1:6" x14ac:dyDescent="0.25">
      <c r="A13820">
        <v>1</v>
      </c>
      <c r="B13820">
        <f t="shared" si="215"/>
        <v>13819</v>
      </c>
      <c r="C13820" t="s">
        <v>64999</v>
      </c>
      <c r="D13820" t="s">
        <v>31169</v>
      </c>
      <c r="E13820" t="s">
        <v>31170</v>
      </c>
      <c r="F13820" t="s">
        <v>31171</v>
      </c>
    </row>
    <row r="13821" spans="1:6" x14ac:dyDescent="0.25">
      <c r="A13821">
        <v>1</v>
      </c>
      <c r="B13821">
        <f t="shared" si="215"/>
        <v>13820</v>
      </c>
      <c r="C13821" t="s">
        <v>65000</v>
      </c>
      <c r="D13821" t="s">
        <v>31172</v>
      </c>
      <c r="E13821" t="s">
        <v>31173</v>
      </c>
      <c r="F13821" t="s">
        <v>31174</v>
      </c>
    </row>
    <row r="13822" spans="1:6" x14ac:dyDescent="0.25">
      <c r="A13822">
        <v>1</v>
      </c>
      <c r="B13822">
        <f t="shared" si="215"/>
        <v>13821</v>
      </c>
      <c r="C13822" t="s">
        <v>65001</v>
      </c>
      <c r="D13822" t="s">
        <v>31175</v>
      </c>
      <c r="E13822" t="s">
        <v>31176</v>
      </c>
      <c r="F13822" t="s">
        <v>31177</v>
      </c>
    </row>
    <row r="13823" spans="1:6" x14ac:dyDescent="0.25">
      <c r="A13823">
        <v>1</v>
      </c>
      <c r="B13823">
        <f t="shared" si="215"/>
        <v>13822</v>
      </c>
      <c r="C13823" t="s">
        <v>65002</v>
      </c>
      <c r="D13823" t="s">
        <v>10613</v>
      </c>
      <c r="E13823" t="s">
        <v>31178</v>
      </c>
    </row>
    <row r="13824" spans="1:6" x14ac:dyDescent="0.25">
      <c r="A13824">
        <v>1</v>
      </c>
      <c r="B13824">
        <f t="shared" si="215"/>
        <v>13823</v>
      </c>
      <c r="C13824" t="s">
        <v>65003</v>
      </c>
      <c r="D13824" t="s">
        <v>22808</v>
      </c>
      <c r="E13824" t="s">
        <v>31179</v>
      </c>
      <c r="F13824" t="s">
        <v>31180</v>
      </c>
    </row>
    <row r="13825" spans="1:8" x14ac:dyDescent="0.25">
      <c r="A13825">
        <v>1</v>
      </c>
      <c r="B13825">
        <f t="shared" si="215"/>
        <v>13824</v>
      </c>
      <c r="C13825" t="s">
        <v>65004</v>
      </c>
      <c r="D13825" t="s">
        <v>31181</v>
      </c>
      <c r="E13825" t="s">
        <v>31182</v>
      </c>
      <c r="F13825" t="s">
        <v>31183</v>
      </c>
    </row>
    <row r="13826" spans="1:8" x14ac:dyDescent="0.25">
      <c r="A13826">
        <v>1</v>
      </c>
      <c r="B13826">
        <f t="shared" si="215"/>
        <v>13825</v>
      </c>
      <c r="C13826" t="s">
        <v>65005</v>
      </c>
      <c r="D13826" t="s">
        <v>31184</v>
      </c>
      <c r="E13826" t="s">
        <v>31185</v>
      </c>
      <c r="F13826" t="s">
        <v>31186</v>
      </c>
    </row>
    <row r="13827" spans="1:8" x14ac:dyDescent="0.25">
      <c r="A13827">
        <v>1</v>
      </c>
      <c r="B13827">
        <f t="shared" si="215"/>
        <v>13826</v>
      </c>
      <c r="C13827" t="s">
        <v>65006</v>
      </c>
      <c r="D13827" t="s">
        <v>31187</v>
      </c>
      <c r="E13827" t="s">
        <v>31188</v>
      </c>
      <c r="F13827" t="s">
        <v>31189</v>
      </c>
    </row>
    <row r="13828" spans="1:8" x14ac:dyDescent="0.25">
      <c r="A13828">
        <v>1</v>
      </c>
      <c r="B13828">
        <f t="shared" ref="B13828:B13891" si="216">B13827+1</f>
        <v>13827</v>
      </c>
      <c r="C13828" t="s">
        <v>65007</v>
      </c>
      <c r="D13828" t="s">
        <v>31190</v>
      </c>
      <c r="E13828" t="s">
        <v>31191</v>
      </c>
      <c r="F13828" t="s">
        <v>31192</v>
      </c>
    </row>
    <row r="13829" spans="1:8" x14ac:dyDescent="0.25">
      <c r="A13829">
        <v>1</v>
      </c>
      <c r="B13829">
        <f t="shared" si="216"/>
        <v>13828</v>
      </c>
      <c r="C13829" t="s">
        <v>65008</v>
      </c>
      <c r="D13829" t="s">
        <v>31193</v>
      </c>
      <c r="E13829" t="s">
        <v>31194</v>
      </c>
      <c r="F13829" t="s">
        <v>31195</v>
      </c>
    </row>
    <row r="13830" spans="1:8" x14ac:dyDescent="0.25">
      <c r="A13830">
        <v>1</v>
      </c>
      <c r="B13830">
        <f t="shared" si="216"/>
        <v>13829</v>
      </c>
      <c r="C13830" t="s">
        <v>65009</v>
      </c>
      <c r="D13830" t="s">
        <v>15492</v>
      </c>
      <c r="E13830" t="s">
        <v>31196</v>
      </c>
      <c r="F13830" t="s">
        <v>31197</v>
      </c>
    </row>
    <row r="13831" spans="1:8" x14ac:dyDescent="0.25">
      <c r="A13831">
        <v>1</v>
      </c>
      <c r="B13831">
        <f t="shared" si="216"/>
        <v>13830</v>
      </c>
      <c r="C13831" t="s">
        <v>65010</v>
      </c>
      <c r="D13831" t="s">
        <v>22783</v>
      </c>
      <c r="E13831" t="s">
        <v>31198</v>
      </c>
      <c r="F13831" t="s">
        <v>31199</v>
      </c>
    </row>
    <row r="13832" spans="1:8" x14ac:dyDescent="0.25">
      <c r="A13832">
        <v>1</v>
      </c>
      <c r="B13832">
        <f t="shared" si="216"/>
        <v>13831</v>
      </c>
      <c r="C13832" t="s">
        <v>65011</v>
      </c>
      <c r="D13832" t="s">
        <v>31200</v>
      </c>
      <c r="E13832" t="s">
        <v>31201</v>
      </c>
      <c r="F13832" t="s">
        <v>31202</v>
      </c>
      <c r="G13832">
        <v>600</v>
      </c>
      <c r="H13832">
        <v>12252</v>
      </c>
    </row>
    <row r="13833" spans="1:8" x14ac:dyDescent="0.25">
      <c r="A13833">
        <v>1</v>
      </c>
      <c r="B13833">
        <f t="shared" si="216"/>
        <v>13832</v>
      </c>
      <c r="C13833" t="s">
        <v>65012</v>
      </c>
      <c r="D13833" t="s">
        <v>31203</v>
      </c>
      <c r="E13833" t="s">
        <v>31204</v>
      </c>
      <c r="F13833" t="s">
        <v>31205</v>
      </c>
      <c r="G13833">
        <v>590</v>
      </c>
      <c r="H13833">
        <v>12101</v>
      </c>
    </row>
    <row r="13834" spans="1:8" x14ac:dyDescent="0.25">
      <c r="A13834">
        <v>1</v>
      </c>
      <c r="B13834">
        <f t="shared" si="216"/>
        <v>13833</v>
      </c>
      <c r="C13834" t="s">
        <v>65013</v>
      </c>
      <c r="D13834" t="s">
        <v>13</v>
      </c>
      <c r="E13834" t="s">
        <v>31206</v>
      </c>
      <c r="F13834" t="s">
        <v>31207</v>
      </c>
      <c r="G13834">
        <v>599</v>
      </c>
      <c r="H13834">
        <v>12240</v>
      </c>
    </row>
    <row r="13835" spans="1:8" x14ac:dyDescent="0.25">
      <c r="A13835">
        <v>1</v>
      </c>
      <c r="B13835">
        <f t="shared" si="216"/>
        <v>13834</v>
      </c>
      <c r="C13835" t="s">
        <v>65014</v>
      </c>
      <c r="D13835" t="s">
        <v>31208</v>
      </c>
      <c r="E13835" t="s">
        <v>31209</v>
      </c>
      <c r="F13835" t="s">
        <v>31210</v>
      </c>
    </row>
    <row r="13836" spans="1:8" x14ac:dyDescent="0.25">
      <c r="A13836">
        <v>1</v>
      </c>
      <c r="B13836">
        <f t="shared" si="216"/>
        <v>13835</v>
      </c>
      <c r="C13836" t="s">
        <v>65015</v>
      </c>
      <c r="D13836" t="s">
        <v>12360</v>
      </c>
      <c r="E13836" t="s">
        <v>31211</v>
      </c>
      <c r="F13836" t="s">
        <v>31212</v>
      </c>
      <c r="G13836">
        <v>591</v>
      </c>
      <c r="H13836">
        <v>12129</v>
      </c>
    </row>
    <row r="13837" spans="1:8" x14ac:dyDescent="0.25">
      <c r="A13837">
        <v>1</v>
      </c>
      <c r="B13837">
        <f t="shared" si="216"/>
        <v>13836</v>
      </c>
      <c r="C13837" t="s">
        <v>65016</v>
      </c>
      <c r="D13837" t="s">
        <v>31213</v>
      </c>
      <c r="E13837" t="s">
        <v>31214</v>
      </c>
      <c r="F13837" t="s">
        <v>31215</v>
      </c>
    </row>
    <row r="13838" spans="1:8" x14ac:dyDescent="0.25">
      <c r="A13838">
        <v>1</v>
      </c>
      <c r="B13838">
        <f t="shared" si="216"/>
        <v>13837</v>
      </c>
      <c r="C13838" t="s">
        <v>65017</v>
      </c>
      <c r="D13838" t="s">
        <v>7117</v>
      </c>
      <c r="E13838" t="s">
        <v>31216</v>
      </c>
      <c r="F13838" t="s">
        <v>31217</v>
      </c>
      <c r="G13838">
        <v>457</v>
      </c>
    </row>
    <row r="13839" spans="1:8" x14ac:dyDescent="0.25">
      <c r="A13839">
        <v>1</v>
      </c>
      <c r="B13839">
        <f t="shared" si="216"/>
        <v>13838</v>
      </c>
      <c r="C13839" t="s">
        <v>65018</v>
      </c>
      <c r="D13839" t="s">
        <v>26638</v>
      </c>
      <c r="E13839" t="s">
        <v>31218</v>
      </c>
      <c r="F13839" t="s">
        <v>31219</v>
      </c>
    </row>
    <row r="13840" spans="1:8" x14ac:dyDescent="0.25">
      <c r="A13840">
        <v>1</v>
      </c>
      <c r="B13840">
        <f t="shared" si="216"/>
        <v>13839</v>
      </c>
      <c r="C13840" t="s">
        <v>65019</v>
      </c>
      <c r="D13840" t="s">
        <v>31220</v>
      </c>
      <c r="E13840" t="s">
        <v>31221</v>
      </c>
      <c r="F13840" t="s">
        <v>31222</v>
      </c>
      <c r="G13840">
        <v>595</v>
      </c>
      <c r="H13840">
        <v>12192</v>
      </c>
    </row>
    <row r="13841" spans="1:8" x14ac:dyDescent="0.25">
      <c r="A13841">
        <v>1</v>
      </c>
      <c r="B13841">
        <f t="shared" si="216"/>
        <v>13840</v>
      </c>
      <c r="C13841" t="s">
        <v>65020</v>
      </c>
      <c r="D13841" t="s">
        <v>21440</v>
      </c>
      <c r="E13841" t="s">
        <v>31223</v>
      </c>
      <c r="F13841" t="s">
        <v>31224</v>
      </c>
      <c r="G13841">
        <v>584</v>
      </c>
      <c r="H13841">
        <v>12010</v>
      </c>
    </row>
    <row r="13842" spans="1:8" x14ac:dyDescent="0.25">
      <c r="A13842">
        <v>1</v>
      </c>
      <c r="B13842">
        <f t="shared" si="216"/>
        <v>13841</v>
      </c>
      <c r="C13842" t="s">
        <v>65021</v>
      </c>
      <c r="D13842" t="s">
        <v>31225</v>
      </c>
      <c r="E13842" t="s">
        <v>31226</v>
      </c>
      <c r="F13842" t="s">
        <v>31227</v>
      </c>
    </row>
    <row r="13843" spans="1:8" x14ac:dyDescent="0.25">
      <c r="A13843">
        <v>1</v>
      </c>
      <c r="B13843">
        <f t="shared" si="216"/>
        <v>13842</v>
      </c>
      <c r="C13843" t="s">
        <v>65022</v>
      </c>
      <c r="D13843" t="s">
        <v>12973</v>
      </c>
      <c r="E13843" t="s">
        <v>31228</v>
      </c>
      <c r="F13843" t="s">
        <v>31229</v>
      </c>
    </row>
    <row r="13844" spans="1:8" x14ac:dyDescent="0.25">
      <c r="A13844">
        <v>1</v>
      </c>
      <c r="B13844">
        <f t="shared" si="216"/>
        <v>13843</v>
      </c>
      <c r="C13844" t="s">
        <v>65023</v>
      </c>
      <c r="D13844" t="s">
        <v>31230</v>
      </c>
      <c r="E13844" t="s">
        <v>31231</v>
      </c>
      <c r="F13844" t="s">
        <v>31232</v>
      </c>
    </row>
    <row r="13845" spans="1:8" x14ac:dyDescent="0.25">
      <c r="A13845">
        <v>1</v>
      </c>
      <c r="B13845">
        <f t="shared" si="216"/>
        <v>13844</v>
      </c>
      <c r="C13845" t="s">
        <v>65024</v>
      </c>
      <c r="D13845" t="s">
        <v>8030</v>
      </c>
      <c r="E13845" t="s">
        <v>31233</v>
      </c>
      <c r="F13845" t="s">
        <v>31234</v>
      </c>
    </row>
    <row r="13846" spans="1:8" x14ac:dyDescent="0.25">
      <c r="A13846">
        <v>1</v>
      </c>
      <c r="B13846">
        <f t="shared" si="216"/>
        <v>13845</v>
      </c>
      <c r="C13846" t="s">
        <v>65025</v>
      </c>
      <c r="D13846" t="s">
        <v>31235</v>
      </c>
      <c r="E13846" t="s">
        <v>31236</v>
      </c>
      <c r="F13846" t="s">
        <v>31237</v>
      </c>
    </row>
    <row r="13847" spans="1:8" x14ac:dyDescent="0.25">
      <c r="A13847">
        <v>1</v>
      </c>
      <c r="B13847">
        <f t="shared" si="216"/>
        <v>13846</v>
      </c>
      <c r="C13847" t="s">
        <v>65026</v>
      </c>
      <c r="D13847" t="s">
        <v>10677</v>
      </c>
      <c r="E13847" t="s">
        <v>31238</v>
      </c>
      <c r="F13847" t="s">
        <v>31239</v>
      </c>
    </row>
    <row r="13848" spans="1:8" x14ac:dyDescent="0.25">
      <c r="A13848">
        <v>1</v>
      </c>
      <c r="B13848">
        <f t="shared" si="216"/>
        <v>13847</v>
      </c>
      <c r="C13848" t="s">
        <v>65027</v>
      </c>
      <c r="D13848" t="s">
        <v>10312</v>
      </c>
      <c r="E13848" t="s">
        <v>31240</v>
      </c>
      <c r="F13848" t="s">
        <v>31241</v>
      </c>
    </row>
    <row r="13849" spans="1:8" x14ac:dyDescent="0.25">
      <c r="A13849">
        <v>1</v>
      </c>
      <c r="B13849">
        <f t="shared" si="216"/>
        <v>13848</v>
      </c>
      <c r="C13849" t="s">
        <v>65028</v>
      </c>
      <c r="D13849" t="s">
        <v>31242</v>
      </c>
      <c r="E13849" t="s">
        <v>31243</v>
      </c>
      <c r="F13849" t="s">
        <v>31244</v>
      </c>
    </row>
    <row r="13850" spans="1:8" x14ac:dyDescent="0.25">
      <c r="A13850">
        <v>1</v>
      </c>
      <c r="B13850">
        <f t="shared" si="216"/>
        <v>13849</v>
      </c>
      <c r="C13850" t="s">
        <v>65029</v>
      </c>
      <c r="D13850" t="s">
        <v>31245</v>
      </c>
      <c r="E13850" t="s">
        <v>31246</v>
      </c>
      <c r="F13850" t="s">
        <v>31247</v>
      </c>
      <c r="G13850">
        <v>589</v>
      </c>
      <c r="H13850">
        <v>12089</v>
      </c>
    </row>
    <row r="13851" spans="1:8" x14ac:dyDescent="0.25">
      <c r="A13851">
        <v>1</v>
      </c>
      <c r="B13851">
        <f t="shared" si="216"/>
        <v>13850</v>
      </c>
      <c r="C13851" t="s">
        <v>65030</v>
      </c>
      <c r="D13851" t="s">
        <v>1156</v>
      </c>
      <c r="E13851" t="s">
        <v>31248</v>
      </c>
      <c r="F13851" t="s">
        <v>31249</v>
      </c>
    </row>
    <row r="13852" spans="1:8" x14ac:dyDescent="0.25">
      <c r="A13852">
        <v>1</v>
      </c>
      <c r="B13852">
        <f t="shared" si="216"/>
        <v>13851</v>
      </c>
      <c r="C13852" t="s">
        <v>65031</v>
      </c>
      <c r="D13852" t="s">
        <v>31250</v>
      </c>
      <c r="E13852" t="s">
        <v>31251</v>
      </c>
      <c r="F13852" t="s">
        <v>31252</v>
      </c>
      <c r="G13852">
        <v>587</v>
      </c>
      <c r="H13852">
        <v>12056</v>
      </c>
    </row>
    <row r="13853" spans="1:8" x14ac:dyDescent="0.25">
      <c r="A13853">
        <v>1</v>
      </c>
      <c r="B13853">
        <f t="shared" si="216"/>
        <v>13852</v>
      </c>
      <c r="C13853" t="s">
        <v>65032</v>
      </c>
      <c r="D13853" t="s">
        <v>31253</v>
      </c>
      <c r="E13853" t="s">
        <v>31254</v>
      </c>
      <c r="F13853" t="s">
        <v>31255</v>
      </c>
    </row>
    <row r="13854" spans="1:8" x14ac:dyDescent="0.25">
      <c r="A13854">
        <v>1</v>
      </c>
      <c r="B13854">
        <f t="shared" si="216"/>
        <v>13853</v>
      </c>
      <c r="C13854" t="s">
        <v>65033</v>
      </c>
      <c r="D13854" t="s">
        <v>31256</v>
      </c>
      <c r="E13854" t="s">
        <v>31257</v>
      </c>
      <c r="F13854" t="s">
        <v>31258</v>
      </c>
    </row>
    <row r="13855" spans="1:8" x14ac:dyDescent="0.25">
      <c r="A13855">
        <v>1</v>
      </c>
      <c r="B13855">
        <f t="shared" si="216"/>
        <v>13854</v>
      </c>
      <c r="C13855" t="s">
        <v>65034</v>
      </c>
      <c r="D13855" t="s">
        <v>31259</v>
      </c>
      <c r="E13855" t="s">
        <v>31260</v>
      </c>
      <c r="F13855" t="s">
        <v>31261</v>
      </c>
    </row>
    <row r="13856" spans="1:8" x14ac:dyDescent="0.25">
      <c r="A13856">
        <v>1</v>
      </c>
      <c r="B13856">
        <f t="shared" si="216"/>
        <v>13855</v>
      </c>
      <c r="C13856" t="s">
        <v>65035</v>
      </c>
      <c r="D13856" t="s">
        <v>31262</v>
      </c>
      <c r="E13856" t="s">
        <v>31263</v>
      </c>
      <c r="F13856" t="s">
        <v>31264</v>
      </c>
    </row>
    <row r="13857" spans="1:8" x14ac:dyDescent="0.25">
      <c r="A13857">
        <v>1</v>
      </c>
      <c r="B13857">
        <f t="shared" si="216"/>
        <v>13856</v>
      </c>
      <c r="C13857" t="s">
        <v>65036</v>
      </c>
      <c r="D13857" t="s">
        <v>31265</v>
      </c>
      <c r="E13857" t="s">
        <v>31266</v>
      </c>
      <c r="F13857" t="s">
        <v>31267</v>
      </c>
    </row>
    <row r="13858" spans="1:8" x14ac:dyDescent="0.25">
      <c r="A13858">
        <v>1</v>
      </c>
      <c r="B13858">
        <f t="shared" si="216"/>
        <v>13857</v>
      </c>
      <c r="C13858" t="s">
        <v>65037</v>
      </c>
      <c r="D13858" t="s">
        <v>655</v>
      </c>
      <c r="E13858" t="s">
        <v>31268</v>
      </c>
      <c r="F13858" t="s">
        <v>31269</v>
      </c>
    </row>
    <row r="13859" spans="1:8" x14ac:dyDescent="0.25">
      <c r="A13859">
        <v>1</v>
      </c>
      <c r="B13859">
        <f t="shared" si="216"/>
        <v>13858</v>
      </c>
      <c r="C13859" t="s">
        <v>65038</v>
      </c>
      <c r="D13859" t="s">
        <v>31270</v>
      </c>
      <c r="E13859" t="s">
        <v>31271</v>
      </c>
      <c r="F13859" t="s">
        <v>31272</v>
      </c>
      <c r="G13859">
        <v>585</v>
      </c>
      <c r="H13859">
        <v>12025</v>
      </c>
    </row>
    <row r="13860" spans="1:8" x14ac:dyDescent="0.25">
      <c r="A13860">
        <v>1</v>
      </c>
      <c r="B13860">
        <f t="shared" si="216"/>
        <v>13859</v>
      </c>
      <c r="C13860" t="s">
        <v>65039</v>
      </c>
      <c r="D13860" t="s">
        <v>31273</v>
      </c>
      <c r="E13860" t="s">
        <v>31274</v>
      </c>
      <c r="F13860" t="s">
        <v>31275</v>
      </c>
    </row>
    <row r="13861" spans="1:8" x14ac:dyDescent="0.25">
      <c r="A13861">
        <v>1</v>
      </c>
      <c r="B13861">
        <f t="shared" si="216"/>
        <v>13860</v>
      </c>
      <c r="C13861" t="s">
        <v>65040</v>
      </c>
      <c r="D13861" t="s">
        <v>31276</v>
      </c>
      <c r="E13861" t="s">
        <v>31277</v>
      </c>
      <c r="F13861" t="s">
        <v>31278</v>
      </c>
    </row>
    <row r="13862" spans="1:8" x14ac:dyDescent="0.25">
      <c r="A13862">
        <v>1</v>
      </c>
      <c r="B13862">
        <f t="shared" si="216"/>
        <v>13861</v>
      </c>
      <c r="C13862" t="s">
        <v>65041</v>
      </c>
      <c r="D13862" t="s">
        <v>3159</v>
      </c>
      <c r="E13862" t="s">
        <v>31279</v>
      </c>
      <c r="F13862" t="s">
        <v>31280</v>
      </c>
      <c r="G13862">
        <v>589</v>
      </c>
      <c r="H13862">
        <v>12087</v>
      </c>
    </row>
    <row r="13863" spans="1:8" x14ac:dyDescent="0.25">
      <c r="A13863">
        <v>1</v>
      </c>
      <c r="B13863">
        <f t="shared" si="216"/>
        <v>13862</v>
      </c>
      <c r="C13863" t="s">
        <v>65042</v>
      </c>
      <c r="D13863" t="s">
        <v>6679</v>
      </c>
      <c r="E13863" t="s">
        <v>31281</v>
      </c>
      <c r="F13863" t="s">
        <v>31282</v>
      </c>
    </row>
    <row r="13864" spans="1:8" x14ac:dyDescent="0.25">
      <c r="A13864">
        <v>1</v>
      </c>
      <c r="B13864">
        <f t="shared" si="216"/>
        <v>13863</v>
      </c>
      <c r="C13864" t="s">
        <v>65043</v>
      </c>
      <c r="D13864" t="s">
        <v>31283</v>
      </c>
      <c r="E13864" t="s">
        <v>31284</v>
      </c>
      <c r="F13864" t="s">
        <v>31285</v>
      </c>
      <c r="G13864">
        <v>585</v>
      </c>
      <c r="H13864">
        <v>12019</v>
      </c>
    </row>
    <row r="13865" spans="1:8" x14ac:dyDescent="0.25">
      <c r="A13865">
        <v>1</v>
      </c>
      <c r="B13865">
        <f t="shared" si="216"/>
        <v>13864</v>
      </c>
      <c r="C13865" t="s">
        <v>65044</v>
      </c>
      <c r="D13865" t="s">
        <v>31286</v>
      </c>
      <c r="E13865" t="s">
        <v>31287</v>
      </c>
      <c r="F13865" t="s">
        <v>31288</v>
      </c>
    </row>
    <row r="13866" spans="1:8" x14ac:dyDescent="0.25">
      <c r="A13866">
        <v>1</v>
      </c>
      <c r="B13866">
        <f t="shared" si="216"/>
        <v>13865</v>
      </c>
      <c r="C13866" t="s">
        <v>65045</v>
      </c>
      <c r="D13866" t="s">
        <v>31289</v>
      </c>
      <c r="E13866" t="s">
        <v>31290</v>
      </c>
      <c r="F13866" t="s">
        <v>31291</v>
      </c>
    </row>
    <row r="13867" spans="1:8" x14ac:dyDescent="0.25">
      <c r="A13867">
        <v>1</v>
      </c>
      <c r="B13867">
        <f t="shared" si="216"/>
        <v>13866</v>
      </c>
      <c r="C13867" t="s">
        <v>65046</v>
      </c>
      <c r="D13867" t="s">
        <v>31292</v>
      </c>
      <c r="E13867" t="s">
        <v>31293</v>
      </c>
      <c r="F13867" t="s">
        <v>31294</v>
      </c>
    </row>
    <row r="13868" spans="1:8" x14ac:dyDescent="0.25">
      <c r="A13868">
        <v>1</v>
      </c>
      <c r="B13868">
        <f t="shared" si="216"/>
        <v>13867</v>
      </c>
      <c r="C13868" t="s">
        <v>65047</v>
      </c>
      <c r="D13868" t="s">
        <v>31295</v>
      </c>
      <c r="E13868" t="s">
        <v>31296</v>
      </c>
      <c r="F13868" t="s">
        <v>31297</v>
      </c>
    </row>
    <row r="13869" spans="1:8" x14ac:dyDescent="0.25">
      <c r="A13869">
        <v>1</v>
      </c>
      <c r="B13869">
        <f t="shared" si="216"/>
        <v>13868</v>
      </c>
      <c r="C13869" t="s">
        <v>65048</v>
      </c>
      <c r="D13869" t="s">
        <v>31298</v>
      </c>
      <c r="E13869" t="s">
        <v>31299</v>
      </c>
      <c r="F13869" t="s">
        <v>31300</v>
      </c>
    </row>
    <row r="13870" spans="1:8" x14ac:dyDescent="0.25">
      <c r="A13870">
        <v>1</v>
      </c>
      <c r="B13870">
        <f t="shared" si="216"/>
        <v>13869</v>
      </c>
      <c r="C13870" t="s">
        <v>65049</v>
      </c>
      <c r="D13870" t="s">
        <v>31301</v>
      </c>
      <c r="E13870" t="s">
        <v>31302</v>
      </c>
      <c r="F13870" t="s">
        <v>31303</v>
      </c>
    </row>
    <row r="13871" spans="1:8" x14ac:dyDescent="0.25">
      <c r="A13871">
        <v>1</v>
      </c>
      <c r="B13871">
        <f t="shared" si="216"/>
        <v>13870</v>
      </c>
      <c r="C13871" t="s">
        <v>65050</v>
      </c>
      <c r="D13871" t="s">
        <v>31304</v>
      </c>
      <c r="E13871" t="s">
        <v>31305</v>
      </c>
      <c r="F13871" t="s">
        <v>31306</v>
      </c>
    </row>
    <row r="13872" spans="1:8" x14ac:dyDescent="0.25">
      <c r="A13872">
        <v>1</v>
      </c>
      <c r="B13872">
        <f t="shared" si="216"/>
        <v>13871</v>
      </c>
      <c r="C13872" t="s">
        <v>65051</v>
      </c>
      <c r="D13872" t="s">
        <v>31307</v>
      </c>
      <c r="E13872" t="s">
        <v>31308</v>
      </c>
      <c r="F13872" t="s">
        <v>31309</v>
      </c>
    </row>
    <row r="13873" spans="1:6" x14ac:dyDescent="0.25">
      <c r="A13873">
        <v>1</v>
      </c>
      <c r="B13873">
        <f t="shared" si="216"/>
        <v>13872</v>
      </c>
      <c r="C13873" t="s">
        <v>65052</v>
      </c>
      <c r="D13873" t="s">
        <v>31310</v>
      </c>
      <c r="E13873" t="s">
        <v>31311</v>
      </c>
      <c r="F13873" t="s">
        <v>31312</v>
      </c>
    </row>
    <row r="13874" spans="1:6" x14ac:dyDescent="0.25">
      <c r="A13874">
        <v>1</v>
      </c>
      <c r="B13874">
        <f t="shared" si="216"/>
        <v>13873</v>
      </c>
      <c r="C13874" t="s">
        <v>65053</v>
      </c>
      <c r="D13874" t="s">
        <v>31313</v>
      </c>
      <c r="E13874" t="s">
        <v>31314</v>
      </c>
      <c r="F13874" t="s">
        <v>31315</v>
      </c>
    </row>
    <row r="13875" spans="1:6" x14ac:dyDescent="0.25">
      <c r="A13875">
        <v>1</v>
      </c>
      <c r="B13875">
        <f t="shared" si="216"/>
        <v>13874</v>
      </c>
      <c r="C13875" t="s">
        <v>65054</v>
      </c>
      <c r="D13875" t="s">
        <v>31316</v>
      </c>
      <c r="E13875" t="s">
        <v>31317</v>
      </c>
      <c r="F13875" t="s">
        <v>31318</v>
      </c>
    </row>
    <row r="13876" spans="1:6" x14ac:dyDescent="0.25">
      <c r="A13876">
        <v>1</v>
      </c>
      <c r="B13876">
        <f t="shared" si="216"/>
        <v>13875</v>
      </c>
      <c r="C13876" t="s">
        <v>65055</v>
      </c>
      <c r="D13876" t="s">
        <v>18190</v>
      </c>
      <c r="E13876" t="s">
        <v>31319</v>
      </c>
      <c r="F13876" t="s">
        <v>31320</v>
      </c>
    </row>
    <row r="13877" spans="1:6" x14ac:dyDescent="0.25">
      <c r="A13877">
        <v>1</v>
      </c>
      <c r="B13877">
        <f t="shared" si="216"/>
        <v>13876</v>
      </c>
      <c r="C13877" t="s">
        <v>65056</v>
      </c>
      <c r="D13877" t="s">
        <v>31321</v>
      </c>
      <c r="E13877" t="s">
        <v>31322</v>
      </c>
      <c r="F13877" t="s">
        <v>31323</v>
      </c>
    </row>
    <row r="13878" spans="1:6" x14ac:dyDescent="0.25">
      <c r="A13878">
        <v>1</v>
      </c>
      <c r="B13878">
        <f t="shared" si="216"/>
        <v>13877</v>
      </c>
      <c r="C13878" t="s">
        <v>65057</v>
      </c>
      <c r="D13878" t="s">
        <v>18207</v>
      </c>
      <c r="E13878" t="s">
        <v>31324</v>
      </c>
      <c r="F13878" t="s">
        <v>31325</v>
      </c>
    </row>
    <row r="13879" spans="1:6" x14ac:dyDescent="0.25">
      <c r="A13879">
        <v>1</v>
      </c>
      <c r="B13879">
        <f t="shared" si="216"/>
        <v>13878</v>
      </c>
      <c r="C13879" t="s">
        <v>65058</v>
      </c>
      <c r="D13879" t="s">
        <v>16605</v>
      </c>
      <c r="E13879" t="s">
        <v>31326</v>
      </c>
      <c r="F13879" t="s">
        <v>31327</v>
      </c>
    </row>
    <row r="13880" spans="1:6" x14ac:dyDescent="0.25">
      <c r="A13880">
        <v>1</v>
      </c>
      <c r="B13880">
        <f t="shared" si="216"/>
        <v>13879</v>
      </c>
      <c r="C13880" t="s">
        <v>65059</v>
      </c>
      <c r="D13880" t="s">
        <v>31328</v>
      </c>
      <c r="E13880" t="s">
        <v>31329</v>
      </c>
      <c r="F13880" t="s">
        <v>31330</v>
      </c>
    </row>
    <row r="13881" spans="1:6" x14ac:dyDescent="0.25">
      <c r="A13881">
        <v>1</v>
      </c>
      <c r="B13881">
        <f t="shared" si="216"/>
        <v>13880</v>
      </c>
      <c r="C13881" t="s">
        <v>65060</v>
      </c>
      <c r="D13881" t="s">
        <v>31331</v>
      </c>
      <c r="E13881" t="s">
        <v>31332</v>
      </c>
      <c r="F13881" t="s">
        <v>31333</v>
      </c>
    </row>
    <row r="13882" spans="1:6" x14ac:dyDescent="0.25">
      <c r="A13882">
        <v>1</v>
      </c>
      <c r="B13882">
        <f t="shared" si="216"/>
        <v>13881</v>
      </c>
      <c r="C13882" t="s">
        <v>65061</v>
      </c>
      <c r="D13882" t="s">
        <v>31334</v>
      </c>
      <c r="E13882" t="s">
        <v>31335</v>
      </c>
      <c r="F13882" t="s">
        <v>31336</v>
      </c>
    </row>
    <row r="13883" spans="1:6" x14ac:dyDescent="0.25">
      <c r="A13883">
        <v>1</v>
      </c>
      <c r="B13883">
        <f t="shared" si="216"/>
        <v>13882</v>
      </c>
      <c r="C13883" t="s">
        <v>65062</v>
      </c>
      <c r="D13883" t="s">
        <v>31337</v>
      </c>
      <c r="E13883" t="s">
        <v>31338</v>
      </c>
      <c r="F13883" t="s">
        <v>31339</v>
      </c>
    </row>
    <row r="13884" spans="1:6" x14ac:dyDescent="0.25">
      <c r="A13884">
        <v>1</v>
      </c>
      <c r="B13884">
        <f t="shared" si="216"/>
        <v>13883</v>
      </c>
      <c r="C13884" t="s">
        <v>65063</v>
      </c>
      <c r="D13884" t="s">
        <v>25814</v>
      </c>
      <c r="E13884" t="s">
        <v>31340</v>
      </c>
      <c r="F13884" t="s">
        <v>31341</v>
      </c>
    </row>
    <row r="13885" spans="1:6" x14ac:dyDescent="0.25">
      <c r="A13885">
        <v>1</v>
      </c>
      <c r="B13885">
        <f t="shared" si="216"/>
        <v>13884</v>
      </c>
      <c r="C13885" t="s">
        <v>65064</v>
      </c>
      <c r="D13885" t="s">
        <v>31342</v>
      </c>
      <c r="E13885" t="s">
        <v>31343</v>
      </c>
      <c r="F13885" t="s">
        <v>31344</v>
      </c>
    </row>
    <row r="13886" spans="1:6" x14ac:dyDescent="0.25">
      <c r="A13886">
        <v>1</v>
      </c>
      <c r="B13886">
        <f t="shared" si="216"/>
        <v>13885</v>
      </c>
      <c r="C13886" t="s">
        <v>65065</v>
      </c>
      <c r="D13886" t="s">
        <v>22057</v>
      </c>
      <c r="E13886" t="s">
        <v>31345</v>
      </c>
      <c r="F13886" t="s">
        <v>31346</v>
      </c>
    </row>
    <row r="13887" spans="1:6" x14ac:dyDescent="0.25">
      <c r="A13887">
        <v>1</v>
      </c>
      <c r="B13887">
        <f t="shared" si="216"/>
        <v>13886</v>
      </c>
      <c r="C13887" t="s">
        <v>65066</v>
      </c>
      <c r="D13887" t="s">
        <v>31347</v>
      </c>
      <c r="E13887" t="s">
        <v>31348</v>
      </c>
      <c r="F13887" t="s">
        <v>31349</v>
      </c>
    </row>
    <row r="13888" spans="1:6" x14ac:dyDescent="0.25">
      <c r="A13888">
        <v>1</v>
      </c>
      <c r="B13888">
        <f t="shared" si="216"/>
        <v>13887</v>
      </c>
      <c r="C13888" t="s">
        <v>65067</v>
      </c>
      <c r="D13888" t="s">
        <v>31350</v>
      </c>
      <c r="E13888" t="s">
        <v>31351</v>
      </c>
      <c r="F13888" t="s">
        <v>31352</v>
      </c>
    </row>
    <row r="13889" spans="1:8" x14ac:dyDescent="0.25">
      <c r="A13889">
        <v>1</v>
      </c>
      <c r="B13889">
        <f t="shared" si="216"/>
        <v>13888</v>
      </c>
      <c r="C13889" t="s">
        <v>65068</v>
      </c>
      <c r="D13889" t="s">
        <v>9848</v>
      </c>
      <c r="E13889" t="s">
        <v>31353</v>
      </c>
      <c r="F13889" t="s">
        <v>31354</v>
      </c>
    </row>
    <row r="13890" spans="1:8" x14ac:dyDescent="0.25">
      <c r="A13890">
        <v>1</v>
      </c>
      <c r="B13890">
        <f t="shared" si="216"/>
        <v>13889</v>
      </c>
      <c r="C13890" t="s">
        <v>65069</v>
      </c>
      <c r="D13890" t="s">
        <v>20990</v>
      </c>
      <c r="E13890" t="s">
        <v>31355</v>
      </c>
      <c r="F13890" t="s">
        <v>31356</v>
      </c>
    </row>
    <row r="13891" spans="1:8" x14ac:dyDescent="0.25">
      <c r="A13891">
        <v>1</v>
      </c>
      <c r="B13891">
        <f t="shared" si="216"/>
        <v>13890</v>
      </c>
      <c r="C13891" t="s">
        <v>65070</v>
      </c>
      <c r="D13891" t="s">
        <v>31357</v>
      </c>
      <c r="E13891" t="s">
        <v>31358</v>
      </c>
      <c r="F13891" t="s">
        <v>31359</v>
      </c>
    </row>
    <row r="13892" spans="1:8" x14ac:dyDescent="0.25">
      <c r="A13892">
        <v>1</v>
      </c>
      <c r="B13892">
        <f t="shared" ref="B13892:B13955" si="217">B13891+1</f>
        <v>13891</v>
      </c>
      <c r="C13892" t="s">
        <v>65071</v>
      </c>
      <c r="D13892" t="s">
        <v>31360</v>
      </c>
      <c r="E13892" t="s">
        <v>31361</v>
      </c>
      <c r="F13892" t="s">
        <v>31362</v>
      </c>
    </row>
    <row r="13893" spans="1:8" x14ac:dyDescent="0.25">
      <c r="A13893">
        <v>1</v>
      </c>
      <c r="B13893">
        <f t="shared" si="217"/>
        <v>13892</v>
      </c>
      <c r="C13893" t="s">
        <v>65072</v>
      </c>
      <c r="D13893" t="s">
        <v>31363</v>
      </c>
      <c r="E13893" t="s">
        <v>31364</v>
      </c>
      <c r="F13893" t="s">
        <v>31365</v>
      </c>
    </row>
    <row r="13894" spans="1:8" x14ac:dyDescent="0.25">
      <c r="A13894">
        <v>1</v>
      </c>
      <c r="B13894">
        <f t="shared" si="217"/>
        <v>13893</v>
      </c>
      <c r="C13894" t="s">
        <v>65073</v>
      </c>
      <c r="D13894" t="s">
        <v>9922</v>
      </c>
      <c r="E13894" t="s">
        <v>31366</v>
      </c>
      <c r="F13894" t="s">
        <v>31367</v>
      </c>
    </row>
    <row r="13895" spans="1:8" x14ac:dyDescent="0.25">
      <c r="A13895">
        <v>1</v>
      </c>
      <c r="B13895">
        <f t="shared" si="217"/>
        <v>13894</v>
      </c>
      <c r="C13895" t="s">
        <v>65074</v>
      </c>
      <c r="D13895" t="s">
        <v>25266</v>
      </c>
      <c r="E13895" t="s">
        <v>31368</v>
      </c>
      <c r="F13895" t="s">
        <v>31369</v>
      </c>
    </row>
    <row r="13896" spans="1:8" x14ac:dyDescent="0.25">
      <c r="A13896">
        <v>1</v>
      </c>
      <c r="B13896">
        <f t="shared" si="217"/>
        <v>13895</v>
      </c>
      <c r="C13896" t="s">
        <v>65075</v>
      </c>
      <c r="D13896" t="s">
        <v>11403</v>
      </c>
      <c r="E13896" t="s">
        <v>31370</v>
      </c>
      <c r="F13896" t="s">
        <v>31371</v>
      </c>
      <c r="G13896">
        <v>587</v>
      </c>
      <c r="H13896">
        <v>12050</v>
      </c>
    </row>
    <row r="13897" spans="1:8" x14ac:dyDescent="0.25">
      <c r="A13897">
        <v>1</v>
      </c>
      <c r="B13897">
        <f t="shared" si="217"/>
        <v>13896</v>
      </c>
      <c r="C13897" t="s">
        <v>65076</v>
      </c>
      <c r="D13897" t="s">
        <v>31372</v>
      </c>
      <c r="E13897" t="s">
        <v>31373</v>
      </c>
      <c r="F13897" t="s">
        <v>31374</v>
      </c>
    </row>
    <row r="13898" spans="1:8" x14ac:dyDescent="0.25">
      <c r="A13898">
        <v>1</v>
      </c>
      <c r="B13898">
        <f t="shared" si="217"/>
        <v>13897</v>
      </c>
      <c r="C13898" t="s">
        <v>65077</v>
      </c>
      <c r="D13898" t="s">
        <v>31375</v>
      </c>
      <c r="E13898" t="s">
        <v>31376</v>
      </c>
      <c r="F13898" t="s">
        <v>31377</v>
      </c>
    </row>
    <row r="13899" spans="1:8" x14ac:dyDescent="0.25">
      <c r="A13899">
        <v>1</v>
      </c>
      <c r="B13899">
        <f t="shared" si="217"/>
        <v>13898</v>
      </c>
      <c r="C13899" t="s">
        <v>65078</v>
      </c>
      <c r="D13899" t="s">
        <v>31378</v>
      </c>
      <c r="E13899" t="s">
        <v>31379</v>
      </c>
      <c r="F13899" t="s">
        <v>31380</v>
      </c>
      <c r="G13899">
        <v>724</v>
      </c>
    </row>
    <row r="13900" spans="1:8" x14ac:dyDescent="0.25">
      <c r="A13900">
        <v>1</v>
      </c>
      <c r="B13900">
        <f t="shared" si="217"/>
        <v>13899</v>
      </c>
      <c r="C13900" t="s">
        <v>65079</v>
      </c>
      <c r="D13900" t="s">
        <v>31381</v>
      </c>
      <c r="E13900" t="s">
        <v>31382</v>
      </c>
      <c r="F13900" t="s">
        <v>31383</v>
      </c>
      <c r="G13900">
        <v>392</v>
      </c>
      <c r="H13900">
        <v>9703</v>
      </c>
    </row>
    <row r="13901" spans="1:8" x14ac:dyDescent="0.25">
      <c r="A13901">
        <v>1</v>
      </c>
      <c r="B13901">
        <f t="shared" si="217"/>
        <v>13900</v>
      </c>
      <c r="C13901" t="s">
        <v>65080</v>
      </c>
      <c r="D13901" t="s">
        <v>831</v>
      </c>
      <c r="E13901" t="s">
        <v>31384</v>
      </c>
      <c r="F13901" t="s">
        <v>31385</v>
      </c>
    </row>
    <row r="13902" spans="1:8" x14ac:dyDescent="0.25">
      <c r="A13902">
        <v>1</v>
      </c>
      <c r="B13902">
        <f t="shared" si="217"/>
        <v>13901</v>
      </c>
      <c r="C13902" t="s">
        <v>65081</v>
      </c>
      <c r="D13902" t="s">
        <v>31386</v>
      </c>
      <c r="E13902" t="s">
        <v>31387</v>
      </c>
      <c r="F13902" t="s">
        <v>31388</v>
      </c>
    </row>
    <row r="13903" spans="1:8" x14ac:dyDescent="0.25">
      <c r="A13903">
        <v>1</v>
      </c>
      <c r="B13903">
        <f t="shared" si="217"/>
        <v>13902</v>
      </c>
      <c r="C13903" t="s">
        <v>65082</v>
      </c>
      <c r="D13903" t="s">
        <v>22760</v>
      </c>
      <c r="E13903" t="s">
        <v>31389</v>
      </c>
      <c r="F13903" t="s">
        <v>22762</v>
      </c>
    </row>
    <row r="13904" spans="1:8" x14ac:dyDescent="0.25">
      <c r="A13904">
        <v>1</v>
      </c>
      <c r="B13904">
        <f t="shared" si="217"/>
        <v>13903</v>
      </c>
      <c r="C13904" t="s">
        <v>65083</v>
      </c>
      <c r="D13904" t="s">
        <v>31390</v>
      </c>
      <c r="E13904" t="s">
        <v>31391</v>
      </c>
      <c r="F13904" t="s">
        <v>31392</v>
      </c>
    </row>
    <row r="13905" spans="1:8" x14ac:dyDescent="0.25">
      <c r="A13905">
        <v>1</v>
      </c>
      <c r="B13905">
        <f t="shared" si="217"/>
        <v>13904</v>
      </c>
      <c r="C13905" t="s">
        <v>65084</v>
      </c>
      <c r="D13905" t="s">
        <v>31393</v>
      </c>
      <c r="E13905" t="s">
        <v>31394</v>
      </c>
      <c r="F13905" t="s">
        <v>31395</v>
      </c>
      <c r="G13905">
        <v>592</v>
      </c>
      <c r="H13905">
        <v>12142</v>
      </c>
    </row>
    <row r="13906" spans="1:8" x14ac:dyDescent="0.25">
      <c r="A13906">
        <v>1</v>
      </c>
      <c r="B13906">
        <f t="shared" si="217"/>
        <v>13905</v>
      </c>
      <c r="C13906" t="s">
        <v>65085</v>
      </c>
      <c r="D13906" t="s">
        <v>31396</v>
      </c>
      <c r="E13906" t="s">
        <v>31397</v>
      </c>
      <c r="F13906" t="s">
        <v>31398</v>
      </c>
    </row>
    <row r="13907" spans="1:8" x14ac:dyDescent="0.25">
      <c r="A13907">
        <v>1</v>
      </c>
      <c r="B13907">
        <f t="shared" si="217"/>
        <v>13906</v>
      </c>
      <c r="C13907" t="s">
        <v>65086</v>
      </c>
      <c r="D13907" t="s">
        <v>31399</v>
      </c>
      <c r="E13907" t="s">
        <v>31400</v>
      </c>
      <c r="F13907" t="s">
        <v>31401</v>
      </c>
    </row>
    <row r="13908" spans="1:8" x14ac:dyDescent="0.25">
      <c r="A13908">
        <v>1</v>
      </c>
      <c r="B13908">
        <f t="shared" si="217"/>
        <v>13907</v>
      </c>
      <c r="C13908" t="s">
        <v>65087</v>
      </c>
      <c r="D13908" t="s">
        <v>31402</v>
      </c>
      <c r="E13908" t="s">
        <v>31403</v>
      </c>
      <c r="F13908" t="s">
        <v>31404</v>
      </c>
    </row>
    <row r="13909" spans="1:8" x14ac:dyDescent="0.25">
      <c r="A13909">
        <v>1</v>
      </c>
      <c r="B13909">
        <f t="shared" si="217"/>
        <v>13908</v>
      </c>
      <c r="C13909" t="s">
        <v>65088</v>
      </c>
      <c r="D13909" t="s">
        <v>31405</v>
      </c>
      <c r="E13909" t="s">
        <v>31406</v>
      </c>
      <c r="F13909" t="s">
        <v>31407</v>
      </c>
    </row>
    <row r="13910" spans="1:8" x14ac:dyDescent="0.25">
      <c r="A13910">
        <v>1</v>
      </c>
      <c r="B13910">
        <f t="shared" si="217"/>
        <v>13909</v>
      </c>
      <c r="C13910" t="s">
        <v>65089</v>
      </c>
      <c r="D13910" t="s">
        <v>1438</v>
      </c>
      <c r="E13910" t="s">
        <v>31408</v>
      </c>
      <c r="F13910" t="s">
        <v>31409</v>
      </c>
    </row>
    <row r="13911" spans="1:8" x14ac:dyDescent="0.25">
      <c r="A13911">
        <v>1</v>
      </c>
      <c r="B13911">
        <f t="shared" si="217"/>
        <v>13910</v>
      </c>
      <c r="C13911" t="s">
        <v>65090</v>
      </c>
      <c r="D13911" t="s">
        <v>4025</v>
      </c>
      <c r="E13911" t="s">
        <v>31410</v>
      </c>
      <c r="F13911" t="s">
        <v>31411</v>
      </c>
    </row>
    <row r="13912" spans="1:8" x14ac:dyDescent="0.25">
      <c r="A13912">
        <v>1</v>
      </c>
      <c r="B13912">
        <f t="shared" si="217"/>
        <v>13911</v>
      </c>
      <c r="C13912" t="s">
        <v>65091</v>
      </c>
      <c r="D13912" t="s">
        <v>31412</v>
      </c>
      <c r="E13912" t="s">
        <v>31413</v>
      </c>
      <c r="F13912" t="s">
        <v>31414</v>
      </c>
    </row>
    <row r="13913" spans="1:8" x14ac:dyDescent="0.25">
      <c r="A13913">
        <v>1</v>
      </c>
      <c r="B13913">
        <f t="shared" si="217"/>
        <v>13912</v>
      </c>
      <c r="C13913" t="s">
        <v>65092</v>
      </c>
      <c r="D13913" t="s">
        <v>2617</v>
      </c>
      <c r="E13913" t="s">
        <v>31415</v>
      </c>
      <c r="F13913" t="s">
        <v>31416</v>
      </c>
    </row>
    <row r="13914" spans="1:8" x14ac:dyDescent="0.25">
      <c r="A13914">
        <v>1</v>
      </c>
      <c r="B13914">
        <f t="shared" si="217"/>
        <v>13913</v>
      </c>
      <c r="C13914" t="s">
        <v>65093</v>
      </c>
      <c r="D13914" t="s">
        <v>31417</v>
      </c>
      <c r="E13914" t="s">
        <v>31418</v>
      </c>
      <c r="F13914" t="s">
        <v>31419</v>
      </c>
    </row>
    <row r="13915" spans="1:8" x14ac:dyDescent="0.25">
      <c r="A13915">
        <v>1</v>
      </c>
      <c r="B13915">
        <f t="shared" si="217"/>
        <v>13914</v>
      </c>
      <c r="C13915" t="s">
        <v>65094</v>
      </c>
      <c r="D13915" t="s">
        <v>31420</v>
      </c>
      <c r="E13915" t="s">
        <v>31421</v>
      </c>
      <c r="F13915" t="s">
        <v>31422</v>
      </c>
    </row>
    <row r="13916" spans="1:8" x14ac:dyDescent="0.25">
      <c r="A13916">
        <v>1</v>
      </c>
      <c r="B13916">
        <f t="shared" si="217"/>
        <v>13915</v>
      </c>
      <c r="C13916" t="s">
        <v>65095</v>
      </c>
      <c r="D13916" t="s">
        <v>31423</v>
      </c>
      <c r="E13916" t="s">
        <v>31424</v>
      </c>
      <c r="F13916" t="s">
        <v>31425</v>
      </c>
    </row>
    <row r="13917" spans="1:8" x14ac:dyDescent="0.25">
      <c r="A13917">
        <v>1</v>
      </c>
      <c r="B13917">
        <f t="shared" si="217"/>
        <v>13916</v>
      </c>
      <c r="C13917" t="s">
        <v>65096</v>
      </c>
      <c r="D13917" t="s">
        <v>31426</v>
      </c>
      <c r="E13917" t="s">
        <v>31427</v>
      </c>
      <c r="F13917" t="s">
        <v>31428</v>
      </c>
    </row>
    <row r="13918" spans="1:8" x14ac:dyDescent="0.25">
      <c r="A13918">
        <v>1</v>
      </c>
      <c r="B13918">
        <f t="shared" si="217"/>
        <v>13917</v>
      </c>
      <c r="C13918" t="s">
        <v>65097</v>
      </c>
      <c r="D13918" t="s">
        <v>26944</v>
      </c>
      <c r="E13918" t="s">
        <v>31429</v>
      </c>
      <c r="F13918" t="s">
        <v>31430</v>
      </c>
    </row>
    <row r="13919" spans="1:8" x14ac:dyDescent="0.25">
      <c r="A13919">
        <v>1</v>
      </c>
      <c r="B13919">
        <f t="shared" si="217"/>
        <v>13918</v>
      </c>
      <c r="C13919" t="s">
        <v>65098</v>
      </c>
      <c r="D13919" t="s">
        <v>7178</v>
      </c>
      <c r="E13919" t="s">
        <v>31431</v>
      </c>
      <c r="F13919" t="s">
        <v>31432</v>
      </c>
      <c r="G13919">
        <v>588</v>
      </c>
      <c r="H13919">
        <v>12066</v>
      </c>
    </row>
    <row r="13920" spans="1:8" x14ac:dyDescent="0.25">
      <c r="A13920">
        <v>1</v>
      </c>
      <c r="B13920">
        <f t="shared" si="217"/>
        <v>13919</v>
      </c>
      <c r="C13920" t="s">
        <v>65099</v>
      </c>
      <c r="D13920" t="s">
        <v>31433</v>
      </c>
      <c r="E13920" t="s">
        <v>31434</v>
      </c>
      <c r="F13920" t="s">
        <v>31435</v>
      </c>
    </row>
    <row r="13921" spans="1:8" x14ac:dyDescent="0.25">
      <c r="A13921">
        <v>1</v>
      </c>
      <c r="B13921">
        <f t="shared" si="217"/>
        <v>13920</v>
      </c>
      <c r="C13921" t="s">
        <v>65100</v>
      </c>
      <c r="D13921" t="s">
        <v>31436</v>
      </c>
      <c r="E13921" t="s">
        <v>31437</v>
      </c>
      <c r="F13921" t="s">
        <v>31438</v>
      </c>
    </row>
    <row r="13922" spans="1:8" x14ac:dyDescent="0.25">
      <c r="A13922">
        <v>1</v>
      </c>
      <c r="B13922">
        <f t="shared" si="217"/>
        <v>13921</v>
      </c>
      <c r="C13922" t="s">
        <v>65101</v>
      </c>
      <c r="D13922" t="s">
        <v>31439</v>
      </c>
      <c r="E13922" t="s">
        <v>31440</v>
      </c>
      <c r="F13922" t="s">
        <v>31441</v>
      </c>
    </row>
    <row r="13923" spans="1:8" x14ac:dyDescent="0.25">
      <c r="A13923">
        <v>1</v>
      </c>
      <c r="B13923">
        <f t="shared" si="217"/>
        <v>13922</v>
      </c>
      <c r="C13923" t="s">
        <v>65102</v>
      </c>
      <c r="D13923" t="s">
        <v>31442</v>
      </c>
      <c r="E13923" t="s">
        <v>31443</v>
      </c>
      <c r="F13923" t="s">
        <v>31444</v>
      </c>
    </row>
    <row r="13924" spans="1:8" x14ac:dyDescent="0.25">
      <c r="A13924">
        <v>1</v>
      </c>
      <c r="B13924">
        <f t="shared" si="217"/>
        <v>13923</v>
      </c>
      <c r="C13924" t="s">
        <v>65103</v>
      </c>
      <c r="D13924" t="s">
        <v>31445</v>
      </c>
      <c r="E13924" t="s">
        <v>31446</v>
      </c>
      <c r="F13924" t="s">
        <v>31447</v>
      </c>
    </row>
    <row r="13925" spans="1:8" x14ac:dyDescent="0.25">
      <c r="A13925">
        <v>1</v>
      </c>
      <c r="B13925">
        <f t="shared" si="217"/>
        <v>13924</v>
      </c>
      <c r="C13925" t="s">
        <v>65104</v>
      </c>
      <c r="D13925" t="s">
        <v>31448</v>
      </c>
      <c r="E13925" t="s">
        <v>31449</v>
      </c>
      <c r="F13925" t="s">
        <v>31450</v>
      </c>
    </row>
    <row r="13926" spans="1:8" x14ac:dyDescent="0.25">
      <c r="A13926">
        <v>1</v>
      </c>
      <c r="B13926">
        <f t="shared" si="217"/>
        <v>13925</v>
      </c>
      <c r="C13926" t="s">
        <v>65105</v>
      </c>
      <c r="D13926" t="s">
        <v>28471</v>
      </c>
      <c r="E13926" t="s">
        <v>31451</v>
      </c>
      <c r="F13926" t="s">
        <v>31452</v>
      </c>
    </row>
    <row r="13927" spans="1:8" x14ac:dyDescent="0.25">
      <c r="A13927">
        <v>1</v>
      </c>
      <c r="B13927">
        <f t="shared" si="217"/>
        <v>13926</v>
      </c>
      <c r="C13927" t="s">
        <v>65106</v>
      </c>
      <c r="D13927" t="s">
        <v>28471</v>
      </c>
      <c r="E13927" t="s">
        <v>31453</v>
      </c>
      <c r="F13927" t="s">
        <v>31454</v>
      </c>
    </row>
    <row r="13928" spans="1:8" x14ac:dyDescent="0.25">
      <c r="A13928">
        <v>1</v>
      </c>
      <c r="B13928">
        <f t="shared" si="217"/>
        <v>13927</v>
      </c>
      <c r="C13928" t="s">
        <v>65107</v>
      </c>
      <c r="D13928" t="s">
        <v>29053</v>
      </c>
      <c r="E13928" t="s">
        <v>31455</v>
      </c>
      <c r="F13928" t="s">
        <v>31456</v>
      </c>
    </row>
    <row r="13929" spans="1:8" x14ac:dyDescent="0.25">
      <c r="A13929">
        <v>1</v>
      </c>
      <c r="B13929">
        <f t="shared" si="217"/>
        <v>13928</v>
      </c>
      <c r="C13929" t="s">
        <v>65108</v>
      </c>
      <c r="D13929" t="s">
        <v>31457</v>
      </c>
      <c r="E13929" t="s">
        <v>31458</v>
      </c>
      <c r="F13929" t="s">
        <v>31459</v>
      </c>
    </row>
    <row r="13930" spans="1:8" x14ac:dyDescent="0.25">
      <c r="A13930">
        <v>1</v>
      </c>
      <c r="B13930">
        <f t="shared" si="217"/>
        <v>13929</v>
      </c>
      <c r="C13930" t="s">
        <v>65109</v>
      </c>
      <c r="D13930" t="s">
        <v>31460</v>
      </c>
      <c r="E13930" t="s">
        <v>31461</v>
      </c>
      <c r="F13930" t="s">
        <v>31462</v>
      </c>
    </row>
    <row r="13931" spans="1:8" x14ac:dyDescent="0.25">
      <c r="A13931">
        <v>1</v>
      </c>
      <c r="B13931">
        <f t="shared" si="217"/>
        <v>13930</v>
      </c>
      <c r="C13931" t="s">
        <v>65110</v>
      </c>
      <c r="D13931" t="s">
        <v>31463</v>
      </c>
      <c r="E13931" t="s">
        <v>31464</v>
      </c>
      <c r="F13931" t="s">
        <v>31465</v>
      </c>
    </row>
    <row r="13932" spans="1:8" x14ac:dyDescent="0.25">
      <c r="A13932">
        <v>1</v>
      </c>
      <c r="B13932">
        <f t="shared" si="217"/>
        <v>13931</v>
      </c>
      <c r="C13932" t="s">
        <v>65111</v>
      </c>
      <c r="D13932" t="s">
        <v>31466</v>
      </c>
      <c r="E13932" t="s">
        <v>31467</v>
      </c>
      <c r="F13932" t="s">
        <v>31468</v>
      </c>
    </row>
    <row r="13933" spans="1:8" x14ac:dyDescent="0.25">
      <c r="A13933">
        <v>1</v>
      </c>
      <c r="B13933">
        <f t="shared" si="217"/>
        <v>13932</v>
      </c>
      <c r="C13933" t="s">
        <v>65112</v>
      </c>
      <c r="D13933" t="s">
        <v>7294</v>
      </c>
      <c r="E13933" t="s">
        <v>31469</v>
      </c>
      <c r="F13933" t="s">
        <v>31470</v>
      </c>
      <c r="G13933">
        <v>595</v>
      </c>
      <c r="H13933">
        <v>12187</v>
      </c>
    </row>
    <row r="13934" spans="1:8" x14ac:dyDescent="0.25">
      <c r="A13934">
        <v>1</v>
      </c>
      <c r="B13934">
        <f t="shared" si="217"/>
        <v>13933</v>
      </c>
      <c r="C13934" t="s">
        <v>65113</v>
      </c>
      <c r="D13934" t="s">
        <v>31471</v>
      </c>
      <c r="E13934" t="s">
        <v>31472</v>
      </c>
      <c r="F13934" t="s">
        <v>31473</v>
      </c>
    </row>
    <row r="13935" spans="1:8" x14ac:dyDescent="0.25">
      <c r="A13935">
        <v>1</v>
      </c>
      <c r="B13935">
        <f t="shared" si="217"/>
        <v>13934</v>
      </c>
      <c r="C13935" t="s">
        <v>65114</v>
      </c>
      <c r="D13935" t="s">
        <v>20561</v>
      </c>
      <c r="E13935" t="s">
        <v>31474</v>
      </c>
      <c r="F13935" t="s">
        <v>31475</v>
      </c>
    </row>
    <row r="13936" spans="1:8" x14ac:dyDescent="0.25">
      <c r="A13936">
        <v>1</v>
      </c>
      <c r="B13936">
        <f t="shared" si="217"/>
        <v>13935</v>
      </c>
      <c r="C13936" t="s">
        <v>65115</v>
      </c>
      <c r="D13936" t="s">
        <v>31476</v>
      </c>
      <c r="E13936" t="s">
        <v>31477</v>
      </c>
      <c r="F13936" t="s">
        <v>31478</v>
      </c>
    </row>
    <row r="13937" spans="1:8" x14ac:dyDescent="0.25">
      <c r="A13937">
        <v>1</v>
      </c>
      <c r="B13937">
        <f t="shared" si="217"/>
        <v>13936</v>
      </c>
      <c r="C13937" t="s">
        <v>65116</v>
      </c>
      <c r="D13937" t="s">
        <v>11123</v>
      </c>
      <c r="E13937" t="s">
        <v>31479</v>
      </c>
      <c r="F13937" t="s">
        <v>31480</v>
      </c>
    </row>
    <row r="13938" spans="1:8" x14ac:dyDescent="0.25">
      <c r="A13938">
        <v>1</v>
      </c>
      <c r="B13938">
        <f t="shared" si="217"/>
        <v>13937</v>
      </c>
      <c r="C13938" t="s">
        <v>65117</v>
      </c>
      <c r="D13938" t="s">
        <v>31481</v>
      </c>
      <c r="E13938" t="s">
        <v>31482</v>
      </c>
      <c r="F13938" t="s">
        <v>31483</v>
      </c>
    </row>
    <row r="13939" spans="1:8" x14ac:dyDescent="0.25">
      <c r="A13939">
        <v>1</v>
      </c>
      <c r="B13939">
        <f t="shared" si="217"/>
        <v>13938</v>
      </c>
      <c r="C13939" t="s">
        <v>65118</v>
      </c>
      <c r="D13939" t="s">
        <v>31484</v>
      </c>
      <c r="E13939" t="s">
        <v>31485</v>
      </c>
      <c r="F13939" t="s">
        <v>31486</v>
      </c>
    </row>
    <row r="13940" spans="1:8" x14ac:dyDescent="0.25">
      <c r="A13940">
        <v>1</v>
      </c>
      <c r="B13940">
        <f t="shared" si="217"/>
        <v>13939</v>
      </c>
      <c r="C13940" t="s">
        <v>65119</v>
      </c>
      <c r="D13940" t="s">
        <v>31487</v>
      </c>
      <c r="E13940" t="s">
        <v>31488</v>
      </c>
      <c r="F13940" t="s">
        <v>31489</v>
      </c>
    </row>
    <row r="13941" spans="1:8" x14ac:dyDescent="0.25">
      <c r="A13941">
        <v>1</v>
      </c>
      <c r="B13941">
        <f t="shared" si="217"/>
        <v>13940</v>
      </c>
      <c r="C13941" t="s">
        <v>65120</v>
      </c>
      <c r="D13941" t="s">
        <v>31490</v>
      </c>
      <c r="E13941" t="s">
        <v>31491</v>
      </c>
      <c r="F13941" t="s">
        <v>31492</v>
      </c>
    </row>
    <row r="13942" spans="1:8" x14ac:dyDescent="0.25">
      <c r="A13942">
        <v>1</v>
      </c>
      <c r="B13942">
        <f t="shared" si="217"/>
        <v>13941</v>
      </c>
      <c r="C13942" t="s">
        <v>65121</v>
      </c>
      <c r="D13942" t="s">
        <v>31493</v>
      </c>
      <c r="E13942" t="s">
        <v>31494</v>
      </c>
      <c r="F13942" t="s">
        <v>31495</v>
      </c>
    </row>
    <row r="13943" spans="1:8" x14ac:dyDescent="0.25">
      <c r="A13943">
        <v>1</v>
      </c>
      <c r="B13943">
        <f t="shared" si="217"/>
        <v>13942</v>
      </c>
      <c r="C13943" t="s">
        <v>65122</v>
      </c>
      <c r="D13943" t="s">
        <v>31496</v>
      </c>
      <c r="E13943" t="s">
        <v>31497</v>
      </c>
      <c r="F13943" t="s">
        <v>31498</v>
      </c>
    </row>
    <row r="13944" spans="1:8" x14ac:dyDescent="0.25">
      <c r="A13944">
        <v>1</v>
      </c>
      <c r="B13944">
        <f t="shared" si="217"/>
        <v>13943</v>
      </c>
      <c r="C13944" t="s">
        <v>65123</v>
      </c>
      <c r="D13944" t="s">
        <v>31499</v>
      </c>
      <c r="E13944" t="s">
        <v>31500</v>
      </c>
      <c r="F13944" t="s">
        <v>31501</v>
      </c>
    </row>
    <row r="13945" spans="1:8" x14ac:dyDescent="0.25">
      <c r="A13945">
        <v>1</v>
      </c>
      <c r="B13945">
        <f t="shared" si="217"/>
        <v>13944</v>
      </c>
      <c r="C13945" t="s">
        <v>65124</v>
      </c>
      <c r="D13945" t="s">
        <v>31502</v>
      </c>
      <c r="E13945" t="s">
        <v>31503</v>
      </c>
      <c r="F13945" t="s">
        <v>31504</v>
      </c>
    </row>
    <row r="13946" spans="1:8" x14ac:dyDescent="0.25">
      <c r="A13946">
        <v>1</v>
      </c>
      <c r="B13946">
        <f t="shared" si="217"/>
        <v>13945</v>
      </c>
      <c r="C13946" t="s">
        <v>65125</v>
      </c>
      <c r="D13946" t="s">
        <v>26303</v>
      </c>
      <c r="E13946" t="s">
        <v>31505</v>
      </c>
      <c r="F13946" t="s">
        <v>31506</v>
      </c>
    </row>
    <row r="13947" spans="1:8" x14ac:dyDescent="0.25">
      <c r="A13947">
        <v>1</v>
      </c>
      <c r="B13947">
        <f t="shared" si="217"/>
        <v>13946</v>
      </c>
      <c r="C13947" t="s">
        <v>65126</v>
      </c>
      <c r="D13947" t="s">
        <v>31507</v>
      </c>
      <c r="E13947" t="s">
        <v>31508</v>
      </c>
      <c r="F13947" t="s">
        <v>31509</v>
      </c>
    </row>
    <row r="13948" spans="1:8" x14ac:dyDescent="0.25">
      <c r="A13948">
        <v>1</v>
      </c>
      <c r="B13948">
        <f t="shared" si="217"/>
        <v>13947</v>
      </c>
      <c r="C13948" t="s">
        <v>65127</v>
      </c>
      <c r="D13948" t="s">
        <v>31510</v>
      </c>
      <c r="E13948" t="s">
        <v>31511</v>
      </c>
      <c r="F13948" t="s">
        <v>31512</v>
      </c>
    </row>
    <row r="13949" spans="1:8" x14ac:dyDescent="0.25">
      <c r="A13949">
        <v>1</v>
      </c>
      <c r="B13949">
        <f t="shared" si="217"/>
        <v>13948</v>
      </c>
      <c r="C13949" t="s">
        <v>65128</v>
      </c>
      <c r="D13949" t="s">
        <v>31513</v>
      </c>
      <c r="E13949" t="s">
        <v>31514</v>
      </c>
      <c r="F13949" t="s">
        <v>31515</v>
      </c>
    </row>
    <row r="13950" spans="1:8" x14ac:dyDescent="0.25">
      <c r="A13950">
        <v>1</v>
      </c>
      <c r="B13950">
        <f t="shared" si="217"/>
        <v>13949</v>
      </c>
      <c r="C13950" t="s">
        <v>65129</v>
      </c>
      <c r="D13950" t="s">
        <v>31516</v>
      </c>
      <c r="E13950" t="s">
        <v>31517</v>
      </c>
      <c r="F13950" t="s">
        <v>31518</v>
      </c>
      <c r="G13950">
        <v>585</v>
      </c>
      <c r="H13950">
        <v>12021</v>
      </c>
    </row>
    <row r="13951" spans="1:8" x14ac:dyDescent="0.25">
      <c r="A13951">
        <v>1</v>
      </c>
      <c r="B13951">
        <f t="shared" si="217"/>
        <v>13950</v>
      </c>
      <c r="C13951" t="s">
        <v>65130</v>
      </c>
      <c r="D13951" t="s">
        <v>31519</v>
      </c>
      <c r="E13951" t="s">
        <v>31520</v>
      </c>
      <c r="F13951" t="s">
        <v>31521</v>
      </c>
    </row>
    <row r="13952" spans="1:8" x14ac:dyDescent="0.25">
      <c r="A13952">
        <v>1</v>
      </c>
      <c r="B13952">
        <f t="shared" si="217"/>
        <v>13951</v>
      </c>
      <c r="C13952" t="s">
        <v>65131</v>
      </c>
      <c r="D13952" t="s">
        <v>31522</v>
      </c>
      <c r="E13952" t="s">
        <v>31523</v>
      </c>
      <c r="F13952" t="s">
        <v>31524</v>
      </c>
    </row>
    <row r="13953" spans="1:8" x14ac:dyDescent="0.25">
      <c r="A13953">
        <v>1</v>
      </c>
      <c r="B13953">
        <f t="shared" si="217"/>
        <v>13952</v>
      </c>
      <c r="C13953" t="s">
        <v>65132</v>
      </c>
      <c r="D13953" t="s">
        <v>31525</v>
      </c>
      <c r="E13953" t="s">
        <v>31526</v>
      </c>
      <c r="F13953" t="s">
        <v>31527</v>
      </c>
    </row>
    <row r="13954" spans="1:8" x14ac:dyDescent="0.25">
      <c r="A13954">
        <v>1</v>
      </c>
      <c r="B13954">
        <f t="shared" si="217"/>
        <v>13953</v>
      </c>
      <c r="C13954" t="s">
        <v>65133</v>
      </c>
      <c r="D13954" t="s">
        <v>31528</v>
      </c>
      <c r="E13954" t="s">
        <v>31529</v>
      </c>
      <c r="F13954" t="s">
        <v>31530</v>
      </c>
    </row>
    <row r="13955" spans="1:8" x14ac:dyDescent="0.25">
      <c r="A13955">
        <v>1</v>
      </c>
      <c r="B13955">
        <f t="shared" si="217"/>
        <v>13954</v>
      </c>
      <c r="C13955" t="s">
        <v>65134</v>
      </c>
      <c r="D13955" t="s">
        <v>31531</v>
      </c>
      <c r="E13955" t="s">
        <v>31532</v>
      </c>
      <c r="F13955" t="s">
        <v>31533</v>
      </c>
    </row>
    <row r="13956" spans="1:8" x14ac:dyDescent="0.25">
      <c r="A13956">
        <v>1</v>
      </c>
      <c r="B13956">
        <f t="shared" ref="B13956:B14019" si="218">B13955+1</f>
        <v>13955</v>
      </c>
      <c r="C13956" t="s">
        <v>65135</v>
      </c>
      <c r="D13956" t="s">
        <v>31534</v>
      </c>
      <c r="E13956" t="s">
        <v>31535</v>
      </c>
      <c r="F13956" t="s">
        <v>31536</v>
      </c>
    </row>
    <row r="13957" spans="1:8" x14ac:dyDescent="0.25">
      <c r="A13957">
        <v>1</v>
      </c>
      <c r="B13957">
        <f t="shared" si="218"/>
        <v>13956</v>
      </c>
      <c r="C13957" t="s">
        <v>65136</v>
      </c>
      <c r="D13957" t="s">
        <v>31537</v>
      </c>
      <c r="E13957" t="s">
        <v>31538</v>
      </c>
      <c r="F13957" t="s">
        <v>31539</v>
      </c>
    </row>
    <row r="13958" spans="1:8" x14ac:dyDescent="0.25">
      <c r="A13958">
        <v>1</v>
      </c>
      <c r="B13958">
        <f t="shared" si="218"/>
        <v>13957</v>
      </c>
      <c r="C13958" t="s">
        <v>65137</v>
      </c>
      <c r="D13958" t="s">
        <v>31540</v>
      </c>
      <c r="E13958" t="s">
        <v>31541</v>
      </c>
      <c r="F13958" t="s">
        <v>31542</v>
      </c>
    </row>
    <row r="13959" spans="1:8" x14ac:dyDescent="0.25">
      <c r="A13959">
        <v>1</v>
      </c>
      <c r="B13959">
        <f t="shared" si="218"/>
        <v>13958</v>
      </c>
      <c r="C13959" t="s">
        <v>65138</v>
      </c>
      <c r="D13959" t="s">
        <v>23237</v>
      </c>
      <c r="E13959" t="s">
        <v>31543</v>
      </c>
      <c r="F13959" t="s">
        <v>31544</v>
      </c>
    </row>
    <row r="13960" spans="1:8" x14ac:dyDescent="0.25">
      <c r="A13960">
        <v>1</v>
      </c>
      <c r="B13960">
        <f t="shared" si="218"/>
        <v>13959</v>
      </c>
      <c r="C13960" t="s">
        <v>65139</v>
      </c>
      <c r="D13960" t="s">
        <v>9857</v>
      </c>
      <c r="E13960" t="s">
        <v>31545</v>
      </c>
      <c r="F13960" t="s">
        <v>31546</v>
      </c>
      <c r="G13960">
        <v>587</v>
      </c>
      <c r="H13960">
        <v>12053</v>
      </c>
    </row>
    <row r="13961" spans="1:8" x14ac:dyDescent="0.25">
      <c r="A13961">
        <v>1</v>
      </c>
      <c r="B13961">
        <f t="shared" si="218"/>
        <v>13960</v>
      </c>
      <c r="C13961" t="s">
        <v>65140</v>
      </c>
      <c r="D13961" t="s">
        <v>28191</v>
      </c>
      <c r="E13961" t="s">
        <v>31547</v>
      </c>
      <c r="F13961" t="s">
        <v>31548</v>
      </c>
    </row>
    <row r="13962" spans="1:8" x14ac:dyDescent="0.25">
      <c r="A13962">
        <v>1</v>
      </c>
      <c r="B13962">
        <f t="shared" si="218"/>
        <v>13961</v>
      </c>
      <c r="C13962" t="s">
        <v>65141</v>
      </c>
      <c r="D13962" t="s">
        <v>31549</v>
      </c>
      <c r="E13962" t="s">
        <v>31550</v>
      </c>
      <c r="F13962" t="s">
        <v>31551</v>
      </c>
    </row>
    <row r="13963" spans="1:8" x14ac:dyDescent="0.25">
      <c r="A13963">
        <v>1</v>
      </c>
      <c r="B13963">
        <f t="shared" si="218"/>
        <v>13962</v>
      </c>
      <c r="C13963" t="s">
        <v>65142</v>
      </c>
      <c r="D13963" t="s">
        <v>31552</v>
      </c>
      <c r="E13963" t="s">
        <v>31553</v>
      </c>
      <c r="F13963" t="s">
        <v>31554</v>
      </c>
    </row>
    <row r="13964" spans="1:8" x14ac:dyDescent="0.25">
      <c r="A13964">
        <v>1</v>
      </c>
      <c r="B13964">
        <f t="shared" si="218"/>
        <v>13963</v>
      </c>
      <c r="C13964" t="s">
        <v>65143</v>
      </c>
      <c r="D13964" t="s">
        <v>31555</v>
      </c>
      <c r="E13964" t="s">
        <v>31556</v>
      </c>
      <c r="F13964" t="s">
        <v>31557</v>
      </c>
    </row>
    <row r="13965" spans="1:8" x14ac:dyDescent="0.25">
      <c r="A13965">
        <v>1</v>
      </c>
      <c r="B13965">
        <f t="shared" si="218"/>
        <v>13964</v>
      </c>
      <c r="C13965" t="s">
        <v>65144</v>
      </c>
      <c r="D13965" t="s">
        <v>31558</v>
      </c>
      <c r="E13965" t="s">
        <v>31559</v>
      </c>
      <c r="F13965" t="s">
        <v>31560</v>
      </c>
    </row>
    <row r="13966" spans="1:8" x14ac:dyDescent="0.25">
      <c r="A13966">
        <v>1</v>
      </c>
      <c r="B13966">
        <f t="shared" si="218"/>
        <v>13965</v>
      </c>
      <c r="C13966" t="s">
        <v>65145</v>
      </c>
      <c r="D13966" t="s">
        <v>31561</v>
      </c>
      <c r="E13966" t="s">
        <v>31562</v>
      </c>
      <c r="F13966" t="s">
        <v>31563</v>
      </c>
    </row>
    <row r="13967" spans="1:8" x14ac:dyDescent="0.25">
      <c r="A13967">
        <v>1</v>
      </c>
      <c r="B13967">
        <f t="shared" si="218"/>
        <v>13966</v>
      </c>
      <c r="C13967" t="s">
        <v>65146</v>
      </c>
      <c r="D13967" t="s">
        <v>31564</v>
      </c>
      <c r="E13967" t="s">
        <v>31565</v>
      </c>
      <c r="F13967" t="s">
        <v>31566</v>
      </c>
    </row>
    <row r="13968" spans="1:8" x14ac:dyDescent="0.25">
      <c r="A13968">
        <v>1</v>
      </c>
      <c r="B13968">
        <f t="shared" si="218"/>
        <v>13967</v>
      </c>
      <c r="C13968" t="s">
        <v>65147</v>
      </c>
      <c r="D13968" t="s">
        <v>23603</v>
      </c>
      <c r="E13968" t="s">
        <v>31567</v>
      </c>
      <c r="F13968" t="s">
        <v>31568</v>
      </c>
    </row>
    <row r="13969" spans="1:6" x14ac:dyDescent="0.25">
      <c r="A13969">
        <v>1</v>
      </c>
      <c r="B13969">
        <f t="shared" si="218"/>
        <v>13968</v>
      </c>
      <c r="C13969" t="s">
        <v>65148</v>
      </c>
      <c r="D13969" t="s">
        <v>31569</v>
      </c>
      <c r="E13969" t="s">
        <v>31570</v>
      </c>
      <c r="F13969" t="s">
        <v>31571</v>
      </c>
    </row>
    <row r="13970" spans="1:6" x14ac:dyDescent="0.25">
      <c r="A13970">
        <v>1</v>
      </c>
      <c r="B13970">
        <f t="shared" si="218"/>
        <v>13969</v>
      </c>
      <c r="C13970" t="s">
        <v>65149</v>
      </c>
      <c r="D13970" t="s">
        <v>31572</v>
      </c>
      <c r="E13970" t="s">
        <v>31573</v>
      </c>
      <c r="F13970" t="s">
        <v>31574</v>
      </c>
    </row>
    <row r="13971" spans="1:6" x14ac:dyDescent="0.25">
      <c r="A13971">
        <v>1</v>
      </c>
      <c r="B13971">
        <f t="shared" si="218"/>
        <v>13970</v>
      </c>
      <c r="C13971" t="s">
        <v>65150</v>
      </c>
      <c r="D13971" t="s">
        <v>31575</v>
      </c>
      <c r="E13971" t="s">
        <v>31576</v>
      </c>
      <c r="F13971" t="s">
        <v>31577</v>
      </c>
    </row>
    <row r="13972" spans="1:6" x14ac:dyDescent="0.25">
      <c r="A13972">
        <v>1</v>
      </c>
      <c r="B13972">
        <f t="shared" si="218"/>
        <v>13971</v>
      </c>
      <c r="C13972" t="s">
        <v>65151</v>
      </c>
      <c r="D13972" t="s">
        <v>31578</v>
      </c>
      <c r="E13972" t="s">
        <v>31579</v>
      </c>
      <c r="F13972" t="s">
        <v>31580</v>
      </c>
    </row>
    <row r="13973" spans="1:6" x14ac:dyDescent="0.25">
      <c r="A13973">
        <v>1</v>
      </c>
      <c r="B13973">
        <f t="shared" si="218"/>
        <v>13972</v>
      </c>
      <c r="C13973" t="s">
        <v>65152</v>
      </c>
      <c r="D13973" t="s">
        <v>31581</v>
      </c>
      <c r="E13973" t="s">
        <v>31582</v>
      </c>
      <c r="F13973" t="s">
        <v>31583</v>
      </c>
    </row>
    <row r="13974" spans="1:6" x14ac:dyDescent="0.25">
      <c r="A13974">
        <v>1</v>
      </c>
      <c r="B13974">
        <f t="shared" si="218"/>
        <v>13973</v>
      </c>
      <c r="C13974" t="s">
        <v>65153</v>
      </c>
      <c r="D13974" t="s">
        <v>31584</v>
      </c>
      <c r="E13974" t="s">
        <v>31585</v>
      </c>
      <c r="F13974" t="s">
        <v>31586</v>
      </c>
    </row>
    <row r="13975" spans="1:6" x14ac:dyDescent="0.25">
      <c r="A13975">
        <v>1</v>
      </c>
      <c r="B13975">
        <f t="shared" si="218"/>
        <v>13974</v>
      </c>
      <c r="C13975" t="s">
        <v>65154</v>
      </c>
      <c r="D13975" t="s">
        <v>31587</v>
      </c>
      <c r="E13975" t="s">
        <v>31588</v>
      </c>
      <c r="F13975" t="s">
        <v>31589</v>
      </c>
    </row>
    <row r="13976" spans="1:6" x14ac:dyDescent="0.25">
      <c r="A13976">
        <v>1</v>
      </c>
      <c r="B13976">
        <f t="shared" si="218"/>
        <v>13975</v>
      </c>
      <c r="C13976" t="s">
        <v>65155</v>
      </c>
      <c r="D13976" t="s">
        <v>31590</v>
      </c>
      <c r="E13976" t="s">
        <v>31591</v>
      </c>
      <c r="F13976" t="s">
        <v>31592</v>
      </c>
    </row>
    <row r="13977" spans="1:6" x14ac:dyDescent="0.25">
      <c r="A13977">
        <v>1</v>
      </c>
      <c r="B13977">
        <f t="shared" si="218"/>
        <v>13976</v>
      </c>
      <c r="C13977" t="s">
        <v>65156</v>
      </c>
      <c r="D13977" t="s">
        <v>31593</v>
      </c>
      <c r="E13977" t="s">
        <v>31594</v>
      </c>
      <c r="F13977" t="s">
        <v>31595</v>
      </c>
    </row>
    <row r="13978" spans="1:6" x14ac:dyDescent="0.25">
      <c r="A13978">
        <v>1</v>
      </c>
      <c r="B13978">
        <f t="shared" si="218"/>
        <v>13977</v>
      </c>
      <c r="C13978" t="s">
        <v>65157</v>
      </c>
      <c r="D13978" t="s">
        <v>31596</v>
      </c>
      <c r="E13978" t="s">
        <v>31597</v>
      </c>
      <c r="F13978" t="s">
        <v>31598</v>
      </c>
    </row>
    <row r="13979" spans="1:6" x14ac:dyDescent="0.25">
      <c r="A13979">
        <v>1</v>
      </c>
      <c r="B13979">
        <f t="shared" si="218"/>
        <v>13978</v>
      </c>
      <c r="C13979" t="s">
        <v>65158</v>
      </c>
      <c r="D13979" t="s">
        <v>31599</v>
      </c>
      <c r="E13979" t="s">
        <v>31600</v>
      </c>
      <c r="F13979" t="s">
        <v>31601</v>
      </c>
    </row>
    <row r="13980" spans="1:6" x14ac:dyDescent="0.25">
      <c r="A13980">
        <v>1</v>
      </c>
      <c r="B13980">
        <f t="shared" si="218"/>
        <v>13979</v>
      </c>
      <c r="C13980" t="s">
        <v>65159</v>
      </c>
      <c r="D13980" t="s">
        <v>31602</v>
      </c>
      <c r="E13980" t="s">
        <v>31603</v>
      </c>
      <c r="F13980" t="s">
        <v>31604</v>
      </c>
    </row>
    <row r="13981" spans="1:6" x14ac:dyDescent="0.25">
      <c r="A13981">
        <v>1</v>
      </c>
      <c r="B13981">
        <f t="shared" si="218"/>
        <v>13980</v>
      </c>
      <c r="C13981" t="s">
        <v>65160</v>
      </c>
      <c r="D13981" t="s">
        <v>31605</v>
      </c>
      <c r="E13981" t="s">
        <v>31606</v>
      </c>
      <c r="F13981" t="s">
        <v>31607</v>
      </c>
    </row>
    <row r="13982" spans="1:6" x14ac:dyDescent="0.25">
      <c r="A13982">
        <v>1</v>
      </c>
      <c r="B13982">
        <f t="shared" si="218"/>
        <v>13981</v>
      </c>
      <c r="C13982" t="s">
        <v>65161</v>
      </c>
      <c r="D13982" t="s">
        <v>909</v>
      </c>
      <c r="E13982" t="s">
        <v>31608</v>
      </c>
      <c r="F13982" t="s">
        <v>31609</v>
      </c>
    </row>
    <row r="13983" spans="1:6" x14ac:dyDescent="0.25">
      <c r="A13983">
        <v>1</v>
      </c>
      <c r="B13983">
        <f t="shared" si="218"/>
        <v>13982</v>
      </c>
      <c r="C13983" t="s">
        <v>65162</v>
      </c>
      <c r="D13983" t="s">
        <v>1973</v>
      </c>
      <c r="E13983" t="s">
        <v>31610</v>
      </c>
      <c r="F13983" t="s">
        <v>31611</v>
      </c>
    </row>
    <row r="13984" spans="1:6" x14ac:dyDescent="0.25">
      <c r="A13984">
        <v>1</v>
      </c>
      <c r="B13984">
        <f t="shared" si="218"/>
        <v>13983</v>
      </c>
      <c r="C13984" t="s">
        <v>65163</v>
      </c>
      <c r="D13984" t="s">
        <v>31612</v>
      </c>
      <c r="E13984" t="s">
        <v>31613</v>
      </c>
      <c r="F13984" t="s">
        <v>31614</v>
      </c>
    </row>
    <row r="13985" spans="1:8" x14ac:dyDescent="0.25">
      <c r="A13985">
        <v>1</v>
      </c>
      <c r="B13985">
        <f t="shared" si="218"/>
        <v>13984</v>
      </c>
      <c r="C13985" t="s">
        <v>65164</v>
      </c>
      <c r="D13985" t="s">
        <v>314</v>
      </c>
      <c r="E13985" t="s">
        <v>31615</v>
      </c>
      <c r="F13985" t="s">
        <v>31616</v>
      </c>
    </row>
    <row r="13986" spans="1:8" x14ac:dyDescent="0.25">
      <c r="A13986">
        <v>1</v>
      </c>
      <c r="B13986">
        <f t="shared" si="218"/>
        <v>13985</v>
      </c>
      <c r="C13986" t="s">
        <v>65165</v>
      </c>
      <c r="D13986" t="s">
        <v>31617</v>
      </c>
      <c r="E13986" t="s">
        <v>31618</v>
      </c>
      <c r="F13986" t="s">
        <v>31619</v>
      </c>
    </row>
    <row r="13987" spans="1:8" x14ac:dyDescent="0.25">
      <c r="A13987">
        <v>1</v>
      </c>
      <c r="B13987">
        <f t="shared" si="218"/>
        <v>13986</v>
      </c>
      <c r="C13987" t="s">
        <v>65166</v>
      </c>
      <c r="D13987" t="s">
        <v>31620</v>
      </c>
      <c r="E13987" t="s">
        <v>31621</v>
      </c>
      <c r="F13987" t="s">
        <v>31622</v>
      </c>
    </row>
    <row r="13988" spans="1:8" x14ac:dyDescent="0.25">
      <c r="A13988">
        <v>1</v>
      </c>
      <c r="B13988">
        <f t="shared" si="218"/>
        <v>13987</v>
      </c>
      <c r="C13988" t="s">
        <v>65167</v>
      </c>
      <c r="D13988" t="s">
        <v>31623</v>
      </c>
      <c r="E13988" t="s">
        <v>31624</v>
      </c>
      <c r="F13988" t="s">
        <v>31625</v>
      </c>
    </row>
    <row r="13989" spans="1:8" x14ac:dyDescent="0.25">
      <c r="A13989">
        <v>1</v>
      </c>
      <c r="B13989">
        <f t="shared" si="218"/>
        <v>13988</v>
      </c>
      <c r="C13989" t="s">
        <v>65168</v>
      </c>
      <c r="D13989" t="s">
        <v>31626</v>
      </c>
      <c r="E13989" t="s">
        <v>31627</v>
      </c>
      <c r="F13989" t="s">
        <v>31628</v>
      </c>
    </row>
    <row r="13990" spans="1:8" x14ac:dyDescent="0.25">
      <c r="A13990">
        <v>1</v>
      </c>
      <c r="B13990">
        <f t="shared" si="218"/>
        <v>13989</v>
      </c>
      <c r="C13990" t="s">
        <v>65169</v>
      </c>
      <c r="D13990" t="s">
        <v>31629</v>
      </c>
      <c r="E13990" t="s">
        <v>31630</v>
      </c>
      <c r="F13990" t="s">
        <v>31631</v>
      </c>
    </row>
    <row r="13991" spans="1:8" x14ac:dyDescent="0.25">
      <c r="A13991">
        <v>1</v>
      </c>
      <c r="B13991">
        <f t="shared" si="218"/>
        <v>13990</v>
      </c>
      <c r="C13991" t="s">
        <v>65170</v>
      </c>
      <c r="D13991" t="s">
        <v>31632</v>
      </c>
      <c r="E13991" t="s">
        <v>31633</v>
      </c>
      <c r="F13991" t="s">
        <v>31634</v>
      </c>
    </row>
    <row r="13992" spans="1:8" x14ac:dyDescent="0.25">
      <c r="A13992">
        <v>1</v>
      </c>
      <c r="B13992">
        <f t="shared" si="218"/>
        <v>13991</v>
      </c>
      <c r="C13992" t="s">
        <v>65171</v>
      </c>
      <c r="D13992" t="s">
        <v>31635</v>
      </c>
      <c r="E13992" t="s">
        <v>31636</v>
      </c>
      <c r="F13992" t="s">
        <v>31637</v>
      </c>
    </row>
    <row r="13993" spans="1:8" x14ac:dyDescent="0.25">
      <c r="A13993">
        <v>1</v>
      </c>
      <c r="B13993">
        <f t="shared" si="218"/>
        <v>13992</v>
      </c>
      <c r="C13993" t="s">
        <v>65172</v>
      </c>
      <c r="D13993" t="s">
        <v>31638</v>
      </c>
      <c r="E13993" t="s">
        <v>31639</v>
      </c>
      <c r="F13993" t="s">
        <v>31640</v>
      </c>
    </row>
    <row r="13994" spans="1:8" x14ac:dyDescent="0.25">
      <c r="A13994">
        <v>1</v>
      </c>
      <c r="B13994">
        <f t="shared" si="218"/>
        <v>13993</v>
      </c>
      <c r="C13994" t="s">
        <v>65173</v>
      </c>
      <c r="D13994" t="s">
        <v>31641</v>
      </c>
      <c r="E13994" t="s">
        <v>31642</v>
      </c>
      <c r="F13994" t="s">
        <v>31643</v>
      </c>
      <c r="G13994">
        <v>640</v>
      </c>
    </row>
    <row r="13995" spans="1:8" x14ac:dyDescent="0.25">
      <c r="A13995">
        <v>1</v>
      </c>
      <c r="B13995">
        <f t="shared" si="218"/>
        <v>13994</v>
      </c>
      <c r="C13995" t="s">
        <v>65174</v>
      </c>
      <c r="D13995" t="s">
        <v>31644</v>
      </c>
      <c r="E13995" t="s">
        <v>31645</v>
      </c>
      <c r="F13995" t="s">
        <v>31646</v>
      </c>
    </row>
    <row r="13996" spans="1:8" x14ac:dyDescent="0.25">
      <c r="A13996">
        <v>1</v>
      </c>
      <c r="B13996">
        <f t="shared" si="218"/>
        <v>13995</v>
      </c>
      <c r="C13996" t="s">
        <v>65175</v>
      </c>
      <c r="D13996" t="s">
        <v>31647</v>
      </c>
      <c r="E13996" t="s">
        <v>31648</v>
      </c>
      <c r="F13996" t="s">
        <v>31649</v>
      </c>
    </row>
    <row r="13997" spans="1:8" x14ac:dyDescent="0.25">
      <c r="A13997">
        <v>1</v>
      </c>
      <c r="B13997">
        <f t="shared" si="218"/>
        <v>13996</v>
      </c>
      <c r="C13997" t="s">
        <v>65176</v>
      </c>
      <c r="D13997" t="s">
        <v>31650</v>
      </c>
      <c r="E13997" t="s">
        <v>31651</v>
      </c>
      <c r="F13997" t="s">
        <v>31652</v>
      </c>
    </row>
    <row r="13998" spans="1:8" x14ac:dyDescent="0.25">
      <c r="A13998">
        <v>1</v>
      </c>
      <c r="B13998">
        <f t="shared" si="218"/>
        <v>13997</v>
      </c>
      <c r="C13998" t="s">
        <v>65177</v>
      </c>
      <c r="D13998" t="s">
        <v>31653</v>
      </c>
      <c r="E13998" t="s">
        <v>31654</v>
      </c>
      <c r="F13998" t="s">
        <v>31655</v>
      </c>
      <c r="G13998">
        <v>584</v>
      </c>
      <c r="H13998">
        <v>12010</v>
      </c>
    </row>
    <row r="13999" spans="1:8" x14ac:dyDescent="0.25">
      <c r="A13999">
        <v>1</v>
      </c>
      <c r="B13999">
        <f t="shared" si="218"/>
        <v>13998</v>
      </c>
      <c r="C13999" t="s">
        <v>65178</v>
      </c>
      <c r="D13999" t="s">
        <v>31656</v>
      </c>
      <c r="E13999" t="s">
        <v>31657</v>
      </c>
      <c r="F13999" t="s">
        <v>31658</v>
      </c>
      <c r="G13999">
        <v>584</v>
      </c>
      <c r="H13999">
        <v>12013</v>
      </c>
    </row>
    <row r="14000" spans="1:8" x14ac:dyDescent="0.25">
      <c r="A14000">
        <v>1</v>
      </c>
      <c r="B14000">
        <f t="shared" si="218"/>
        <v>13999</v>
      </c>
      <c r="C14000" t="s">
        <v>65179</v>
      </c>
      <c r="D14000" t="s">
        <v>31659</v>
      </c>
      <c r="E14000" t="s">
        <v>31660</v>
      </c>
      <c r="F14000" t="s">
        <v>31661</v>
      </c>
      <c r="G14000">
        <v>584</v>
      </c>
      <c r="H14000">
        <v>12010</v>
      </c>
    </row>
    <row r="14001" spans="1:8" x14ac:dyDescent="0.25">
      <c r="A14001">
        <v>1</v>
      </c>
      <c r="B14001">
        <f t="shared" si="218"/>
        <v>14000</v>
      </c>
      <c r="C14001" t="s">
        <v>65180</v>
      </c>
      <c r="D14001" t="s">
        <v>938</v>
      </c>
      <c r="E14001" t="s">
        <v>31662</v>
      </c>
      <c r="F14001" t="s">
        <v>31663</v>
      </c>
      <c r="G14001">
        <v>592</v>
      </c>
      <c r="H14001">
        <v>12147</v>
      </c>
    </row>
    <row r="14002" spans="1:8" x14ac:dyDescent="0.25">
      <c r="A14002">
        <v>1</v>
      </c>
      <c r="B14002">
        <f t="shared" si="218"/>
        <v>14001</v>
      </c>
      <c r="C14002" t="s">
        <v>65181</v>
      </c>
      <c r="D14002" t="s">
        <v>31664</v>
      </c>
      <c r="E14002" t="s">
        <v>31665</v>
      </c>
      <c r="F14002" t="s">
        <v>31666</v>
      </c>
    </row>
    <row r="14003" spans="1:8" x14ac:dyDescent="0.25">
      <c r="A14003">
        <v>1</v>
      </c>
      <c r="B14003">
        <f t="shared" si="218"/>
        <v>14002</v>
      </c>
      <c r="C14003" t="s">
        <v>65182</v>
      </c>
      <c r="D14003" t="s">
        <v>31667</v>
      </c>
      <c r="E14003" t="s">
        <v>31668</v>
      </c>
      <c r="F14003" t="s">
        <v>31669</v>
      </c>
    </row>
    <row r="14004" spans="1:8" x14ac:dyDescent="0.25">
      <c r="A14004">
        <v>1</v>
      </c>
      <c r="B14004">
        <f t="shared" si="218"/>
        <v>14003</v>
      </c>
      <c r="C14004" t="s">
        <v>65183</v>
      </c>
      <c r="D14004" t="s">
        <v>31670</v>
      </c>
      <c r="E14004" t="s">
        <v>31671</v>
      </c>
      <c r="F14004" t="s">
        <v>31672</v>
      </c>
    </row>
    <row r="14005" spans="1:8" x14ac:dyDescent="0.25">
      <c r="A14005">
        <v>1</v>
      </c>
      <c r="B14005">
        <f t="shared" si="218"/>
        <v>14004</v>
      </c>
      <c r="C14005" t="s">
        <v>65184</v>
      </c>
      <c r="D14005" t="s">
        <v>9409</v>
      </c>
      <c r="E14005" t="s">
        <v>31673</v>
      </c>
      <c r="F14005" t="s">
        <v>31674</v>
      </c>
    </row>
    <row r="14006" spans="1:8" x14ac:dyDescent="0.25">
      <c r="A14006">
        <v>1</v>
      </c>
      <c r="B14006">
        <f t="shared" si="218"/>
        <v>14005</v>
      </c>
      <c r="C14006" t="s">
        <v>65185</v>
      </c>
      <c r="D14006" t="s">
        <v>10364</v>
      </c>
      <c r="E14006" t="s">
        <v>31675</v>
      </c>
    </row>
    <row r="14007" spans="1:8" x14ac:dyDescent="0.25">
      <c r="A14007">
        <v>1</v>
      </c>
      <c r="B14007">
        <f t="shared" si="218"/>
        <v>14006</v>
      </c>
      <c r="C14007" t="s">
        <v>65186</v>
      </c>
      <c r="D14007" t="s">
        <v>7450</v>
      </c>
      <c r="E14007" t="s">
        <v>31676</v>
      </c>
      <c r="F14007" t="s">
        <v>31677</v>
      </c>
    </row>
    <row r="14008" spans="1:8" x14ac:dyDescent="0.25">
      <c r="A14008">
        <v>1</v>
      </c>
      <c r="B14008">
        <f t="shared" si="218"/>
        <v>14007</v>
      </c>
      <c r="C14008" t="s">
        <v>65187</v>
      </c>
      <c r="D14008" t="s">
        <v>31678</v>
      </c>
      <c r="E14008" t="s">
        <v>31679</v>
      </c>
      <c r="F14008" t="s">
        <v>31680</v>
      </c>
    </row>
    <row r="14009" spans="1:8" x14ac:dyDescent="0.25">
      <c r="A14009">
        <v>1</v>
      </c>
      <c r="B14009">
        <f t="shared" si="218"/>
        <v>14008</v>
      </c>
      <c r="C14009" t="s">
        <v>65188</v>
      </c>
      <c r="D14009" t="s">
        <v>23971</v>
      </c>
      <c r="E14009" t="s">
        <v>31681</v>
      </c>
      <c r="F14009" t="s">
        <v>31682</v>
      </c>
    </row>
    <row r="14010" spans="1:8" x14ac:dyDescent="0.25">
      <c r="A14010">
        <v>1</v>
      </c>
      <c r="B14010">
        <f t="shared" si="218"/>
        <v>14009</v>
      </c>
      <c r="C14010" t="s">
        <v>65189</v>
      </c>
      <c r="D14010" t="s">
        <v>31683</v>
      </c>
      <c r="E14010" t="s">
        <v>31684</v>
      </c>
      <c r="F14010" t="s">
        <v>31685</v>
      </c>
    </row>
    <row r="14011" spans="1:8" x14ac:dyDescent="0.25">
      <c r="A14011">
        <v>1</v>
      </c>
      <c r="B14011">
        <f t="shared" si="218"/>
        <v>14010</v>
      </c>
      <c r="C14011" t="s">
        <v>65190</v>
      </c>
      <c r="D14011" t="s">
        <v>31686</v>
      </c>
      <c r="E14011" t="s">
        <v>31687</v>
      </c>
      <c r="F14011" t="s">
        <v>31688</v>
      </c>
    </row>
    <row r="14012" spans="1:8" x14ac:dyDescent="0.25">
      <c r="A14012">
        <v>1</v>
      </c>
      <c r="B14012">
        <f t="shared" si="218"/>
        <v>14011</v>
      </c>
      <c r="C14012" t="s">
        <v>65191</v>
      </c>
      <c r="D14012" t="s">
        <v>31689</v>
      </c>
      <c r="E14012" t="s">
        <v>31690</v>
      </c>
      <c r="F14012" t="s">
        <v>31691</v>
      </c>
    </row>
    <row r="14013" spans="1:8" x14ac:dyDescent="0.25">
      <c r="A14013">
        <v>1</v>
      </c>
      <c r="B14013">
        <f t="shared" si="218"/>
        <v>14012</v>
      </c>
      <c r="C14013" t="s">
        <v>65192</v>
      </c>
      <c r="D14013" t="s">
        <v>31692</v>
      </c>
      <c r="E14013" t="s">
        <v>31693</v>
      </c>
      <c r="F14013" t="s">
        <v>31694</v>
      </c>
      <c r="G14013">
        <v>587</v>
      </c>
      <c r="H14013">
        <v>12055</v>
      </c>
    </row>
    <row r="14014" spans="1:8" x14ac:dyDescent="0.25">
      <c r="A14014">
        <v>1</v>
      </c>
      <c r="B14014">
        <f t="shared" si="218"/>
        <v>14013</v>
      </c>
      <c r="C14014" t="s">
        <v>65193</v>
      </c>
      <c r="D14014" t="s">
        <v>31695</v>
      </c>
      <c r="E14014" t="s">
        <v>31696</v>
      </c>
      <c r="F14014" t="s">
        <v>31697</v>
      </c>
    </row>
    <row r="14015" spans="1:8" x14ac:dyDescent="0.25">
      <c r="A14015">
        <v>1</v>
      </c>
      <c r="B14015">
        <f t="shared" si="218"/>
        <v>14014</v>
      </c>
      <c r="C14015" t="s">
        <v>65194</v>
      </c>
      <c r="D14015" t="s">
        <v>31698</v>
      </c>
      <c r="E14015" t="s">
        <v>31699</v>
      </c>
      <c r="F14015" t="s">
        <v>31700</v>
      </c>
    </row>
    <row r="14016" spans="1:8" x14ac:dyDescent="0.25">
      <c r="A14016">
        <v>1</v>
      </c>
      <c r="B14016">
        <f t="shared" si="218"/>
        <v>14015</v>
      </c>
      <c r="C14016" t="s">
        <v>65195</v>
      </c>
      <c r="D14016" t="s">
        <v>106</v>
      </c>
      <c r="E14016" t="s">
        <v>31701</v>
      </c>
      <c r="F14016" t="s">
        <v>31702</v>
      </c>
    </row>
    <row r="14017" spans="1:6" x14ac:dyDescent="0.25">
      <c r="A14017">
        <v>1</v>
      </c>
      <c r="B14017">
        <f t="shared" si="218"/>
        <v>14016</v>
      </c>
      <c r="C14017" t="s">
        <v>65196</v>
      </c>
      <c r="D14017" t="s">
        <v>18044</v>
      </c>
      <c r="E14017" t="s">
        <v>31703</v>
      </c>
      <c r="F14017" t="s">
        <v>31704</v>
      </c>
    </row>
    <row r="14018" spans="1:6" x14ac:dyDescent="0.25">
      <c r="A14018">
        <v>1</v>
      </c>
      <c r="B14018">
        <f t="shared" si="218"/>
        <v>14017</v>
      </c>
      <c r="C14018" t="s">
        <v>65197</v>
      </c>
      <c r="D14018" t="s">
        <v>31705</v>
      </c>
      <c r="E14018" t="s">
        <v>31706</v>
      </c>
      <c r="F14018" t="s">
        <v>31707</v>
      </c>
    </row>
    <row r="14019" spans="1:6" x14ac:dyDescent="0.25">
      <c r="A14019">
        <v>1</v>
      </c>
      <c r="B14019">
        <f t="shared" si="218"/>
        <v>14018</v>
      </c>
      <c r="C14019" t="s">
        <v>65198</v>
      </c>
      <c r="D14019" t="s">
        <v>31708</v>
      </c>
      <c r="E14019" t="s">
        <v>31709</v>
      </c>
      <c r="F14019" t="s">
        <v>31710</v>
      </c>
    </row>
    <row r="14020" spans="1:6" x14ac:dyDescent="0.25">
      <c r="A14020">
        <v>1</v>
      </c>
      <c r="B14020">
        <f t="shared" ref="B14020:B14083" si="219">B14019+1</f>
        <v>14019</v>
      </c>
      <c r="C14020" t="s">
        <v>65199</v>
      </c>
      <c r="D14020" t="s">
        <v>31711</v>
      </c>
      <c r="E14020" t="s">
        <v>31712</v>
      </c>
      <c r="F14020" t="s">
        <v>31713</v>
      </c>
    </row>
    <row r="14021" spans="1:6" x14ac:dyDescent="0.25">
      <c r="A14021">
        <v>1</v>
      </c>
      <c r="B14021">
        <f t="shared" si="219"/>
        <v>14020</v>
      </c>
      <c r="C14021" t="s">
        <v>65200</v>
      </c>
      <c r="D14021" t="s">
        <v>28769</v>
      </c>
      <c r="E14021" t="s">
        <v>31714</v>
      </c>
      <c r="F14021" t="s">
        <v>31715</v>
      </c>
    </row>
    <row r="14022" spans="1:6" x14ac:dyDescent="0.25">
      <c r="A14022">
        <v>1</v>
      </c>
      <c r="B14022">
        <f t="shared" si="219"/>
        <v>14021</v>
      </c>
      <c r="C14022" t="s">
        <v>65201</v>
      </c>
      <c r="D14022" t="s">
        <v>14407</v>
      </c>
      <c r="E14022" t="s">
        <v>31716</v>
      </c>
      <c r="F14022" t="s">
        <v>31717</v>
      </c>
    </row>
    <row r="14023" spans="1:6" x14ac:dyDescent="0.25">
      <c r="A14023">
        <v>1</v>
      </c>
      <c r="B14023">
        <f t="shared" si="219"/>
        <v>14022</v>
      </c>
      <c r="C14023" t="s">
        <v>65202</v>
      </c>
      <c r="D14023" t="s">
        <v>31718</v>
      </c>
      <c r="E14023" t="s">
        <v>31719</v>
      </c>
      <c r="F14023" t="s">
        <v>31720</v>
      </c>
    </row>
    <row r="14024" spans="1:6" x14ac:dyDescent="0.25">
      <c r="A14024">
        <v>1</v>
      </c>
      <c r="B14024">
        <f t="shared" si="219"/>
        <v>14023</v>
      </c>
      <c r="C14024" t="s">
        <v>65203</v>
      </c>
      <c r="D14024" t="s">
        <v>31721</v>
      </c>
      <c r="E14024" t="s">
        <v>31722</v>
      </c>
      <c r="F14024" t="s">
        <v>31723</v>
      </c>
    </row>
    <row r="14025" spans="1:6" x14ac:dyDescent="0.25">
      <c r="A14025">
        <v>1</v>
      </c>
      <c r="B14025">
        <f t="shared" si="219"/>
        <v>14024</v>
      </c>
      <c r="C14025" t="s">
        <v>65204</v>
      </c>
      <c r="D14025" t="s">
        <v>31724</v>
      </c>
      <c r="E14025" t="s">
        <v>31725</v>
      </c>
      <c r="F14025" t="s">
        <v>31726</v>
      </c>
    </row>
    <row r="14026" spans="1:6" x14ac:dyDescent="0.25">
      <c r="A14026">
        <v>1</v>
      </c>
      <c r="B14026">
        <f t="shared" si="219"/>
        <v>14025</v>
      </c>
      <c r="C14026" t="s">
        <v>65205</v>
      </c>
      <c r="D14026" t="s">
        <v>31727</v>
      </c>
      <c r="E14026" t="s">
        <v>31728</v>
      </c>
      <c r="F14026" t="s">
        <v>31729</v>
      </c>
    </row>
    <row r="14027" spans="1:6" x14ac:dyDescent="0.25">
      <c r="A14027">
        <v>1</v>
      </c>
      <c r="B14027">
        <f t="shared" si="219"/>
        <v>14026</v>
      </c>
      <c r="C14027" t="s">
        <v>65206</v>
      </c>
      <c r="D14027" t="s">
        <v>31730</v>
      </c>
      <c r="E14027" t="s">
        <v>31731</v>
      </c>
      <c r="F14027" t="s">
        <v>31732</v>
      </c>
    </row>
    <row r="14028" spans="1:6" x14ac:dyDescent="0.25">
      <c r="A14028">
        <v>1</v>
      </c>
      <c r="B14028">
        <f t="shared" si="219"/>
        <v>14027</v>
      </c>
      <c r="C14028" t="s">
        <v>65207</v>
      </c>
      <c r="D14028" t="s">
        <v>31733</v>
      </c>
      <c r="E14028" t="s">
        <v>31734</v>
      </c>
      <c r="F14028" t="s">
        <v>31735</v>
      </c>
    </row>
    <row r="14029" spans="1:6" x14ac:dyDescent="0.25">
      <c r="A14029">
        <v>1</v>
      </c>
      <c r="B14029">
        <f t="shared" si="219"/>
        <v>14028</v>
      </c>
      <c r="C14029" t="s">
        <v>65208</v>
      </c>
      <c r="D14029" t="s">
        <v>31736</v>
      </c>
      <c r="E14029" t="s">
        <v>31737</v>
      </c>
      <c r="F14029" t="s">
        <v>31738</v>
      </c>
    </row>
    <row r="14030" spans="1:6" x14ac:dyDescent="0.25">
      <c r="A14030">
        <v>1</v>
      </c>
      <c r="B14030">
        <f t="shared" si="219"/>
        <v>14029</v>
      </c>
      <c r="C14030" t="s">
        <v>65209</v>
      </c>
      <c r="D14030" t="s">
        <v>31739</v>
      </c>
      <c r="E14030" t="s">
        <v>31740</v>
      </c>
      <c r="F14030" t="s">
        <v>31741</v>
      </c>
    </row>
    <row r="14031" spans="1:6" x14ac:dyDescent="0.25">
      <c r="A14031">
        <v>1</v>
      </c>
      <c r="B14031">
        <f t="shared" si="219"/>
        <v>14030</v>
      </c>
      <c r="C14031" t="s">
        <v>65210</v>
      </c>
      <c r="D14031" t="s">
        <v>31742</v>
      </c>
      <c r="E14031" t="s">
        <v>31743</v>
      </c>
      <c r="F14031" t="s">
        <v>31744</v>
      </c>
    </row>
    <row r="14032" spans="1:6" x14ac:dyDescent="0.25">
      <c r="A14032">
        <v>1</v>
      </c>
      <c r="B14032">
        <f t="shared" si="219"/>
        <v>14031</v>
      </c>
      <c r="C14032" t="s">
        <v>65211</v>
      </c>
      <c r="D14032" t="s">
        <v>3654</v>
      </c>
      <c r="E14032" t="s">
        <v>31745</v>
      </c>
      <c r="F14032" t="s">
        <v>31746</v>
      </c>
    </row>
    <row r="14033" spans="1:6" x14ac:dyDescent="0.25">
      <c r="A14033">
        <v>1</v>
      </c>
      <c r="B14033">
        <f t="shared" si="219"/>
        <v>14032</v>
      </c>
      <c r="C14033" t="s">
        <v>65212</v>
      </c>
      <c r="D14033" t="s">
        <v>31747</v>
      </c>
      <c r="E14033" t="s">
        <v>31748</v>
      </c>
      <c r="F14033" t="s">
        <v>31749</v>
      </c>
    </row>
    <row r="14034" spans="1:6" x14ac:dyDescent="0.25">
      <c r="A14034">
        <v>1</v>
      </c>
      <c r="B14034">
        <f t="shared" si="219"/>
        <v>14033</v>
      </c>
      <c r="C14034" t="s">
        <v>65213</v>
      </c>
      <c r="D14034" t="s">
        <v>31750</v>
      </c>
      <c r="E14034" t="s">
        <v>31751</v>
      </c>
      <c r="F14034" t="s">
        <v>31752</v>
      </c>
    </row>
    <row r="14035" spans="1:6" x14ac:dyDescent="0.25">
      <c r="A14035">
        <v>1</v>
      </c>
      <c r="B14035">
        <f t="shared" si="219"/>
        <v>14034</v>
      </c>
      <c r="C14035" t="s">
        <v>65214</v>
      </c>
      <c r="D14035" t="s">
        <v>29277</v>
      </c>
      <c r="E14035" t="s">
        <v>31753</v>
      </c>
      <c r="F14035" t="s">
        <v>31754</v>
      </c>
    </row>
    <row r="14036" spans="1:6" x14ac:dyDescent="0.25">
      <c r="A14036">
        <v>1</v>
      </c>
      <c r="B14036">
        <f t="shared" si="219"/>
        <v>14035</v>
      </c>
      <c r="C14036" t="s">
        <v>65215</v>
      </c>
      <c r="D14036" t="s">
        <v>31755</v>
      </c>
      <c r="E14036" t="s">
        <v>31756</v>
      </c>
      <c r="F14036" t="s">
        <v>31757</v>
      </c>
    </row>
    <row r="14037" spans="1:6" x14ac:dyDescent="0.25">
      <c r="A14037">
        <v>1</v>
      </c>
      <c r="B14037">
        <f t="shared" si="219"/>
        <v>14036</v>
      </c>
      <c r="C14037" t="s">
        <v>65216</v>
      </c>
      <c r="D14037" t="s">
        <v>31758</v>
      </c>
      <c r="E14037" t="s">
        <v>31759</v>
      </c>
      <c r="F14037" t="s">
        <v>31760</v>
      </c>
    </row>
    <row r="14038" spans="1:6" x14ac:dyDescent="0.25">
      <c r="A14038">
        <v>1</v>
      </c>
      <c r="B14038">
        <f t="shared" si="219"/>
        <v>14037</v>
      </c>
      <c r="C14038" t="s">
        <v>65217</v>
      </c>
      <c r="D14038" t="s">
        <v>31761</v>
      </c>
      <c r="E14038" t="s">
        <v>31762</v>
      </c>
      <c r="F14038" t="s">
        <v>31763</v>
      </c>
    </row>
    <row r="14039" spans="1:6" x14ac:dyDescent="0.25">
      <c r="A14039">
        <v>1</v>
      </c>
      <c r="B14039">
        <f t="shared" si="219"/>
        <v>14038</v>
      </c>
      <c r="C14039" t="s">
        <v>65218</v>
      </c>
      <c r="D14039" t="s">
        <v>31764</v>
      </c>
      <c r="E14039" t="s">
        <v>31765</v>
      </c>
      <c r="F14039" t="s">
        <v>31766</v>
      </c>
    </row>
    <row r="14040" spans="1:6" x14ac:dyDescent="0.25">
      <c r="A14040">
        <v>1</v>
      </c>
      <c r="B14040">
        <f t="shared" si="219"/>
        <v>14039</v>
      </c>
      <c r="C14040" t="s">
        <v>65219</v>
      </c>
      <c r="D14040" t="s">
        <v>31767</v>
      </c>
      <c r="E14040" t="s">
        <v>31768</v>
      </c>
      <c r="F14040" t="s">
        <v>31769</v>
      </c>
    </row>
    <row r="14041" spans="1:6" x14ac:dyDescent="0.25">
      <c r="A14041">
        <v>1</v>
      </c>
      <c r="B14041">
        <f t="shared" si="219"/>
        <v>14040</v>
      </c>
      <c r="C14041" t="s">
        <v>65220</v>
      </c>
      <c r="D14041" t="s">
        <v>3888</v>
      </c>
      <c r="E14041" t="s">
        <v>31770</v>
      </c>
      <c r="F14041" t="s">
        <v>31771</v>
      </c>
    </row>
    <row r="14042" spans="1:6" x14ac:dyDescent="0.25">
      <c r="A14042">
        <v>1</v>
      </c>
      <c r="B14042">
        <f t="shared" si="219"/>
        <v>14041</v>
      </c>
      <c r="C14042" t="s">
        <v>65221</v>
      </c>
      <c r="D14042" t="s">
        <v>16159</v>
      </c>
      <c r="E14042" t="s">
        <v>31772</v>
      </c>
      <c r="F14042" t="s">
        <v>31773</v>
      </c>
    </row>
    <row r="14043" spans="1:6" x14ac:dyDescent="0.25">
      <c r="A14043">
        <v>1</v>
      </c>
      <c r="B14043">
        <f t="shared" si="219"/>
        <v>14042</v>
      </c>
      <c r="C14043" t="s">
        <v>65222</v>
      </c>
      <c r="D14043" t="s">
        <v>31774</v>
      </c>
      <c r="E14043" t="s">
        <v>31775</v>
      </c>
      <c r="F14043" t="s">
        <v>31776</v>
      </c>
    </row>
    <row r="14044" spans="1:6" x14ac:dyDescent="0.25">
      <c r="A14044">
        <v>1</v>
      </c>
      <c r="B14044">
        <f t="shared" si="219"/>
        <v>14043</v>
      </c>
      <c r="C14044" t="s">
        <v>65223</v>
      </c>
      <c r="D14044" t="s">
        <v>31777</v>
      </c>
      <c r="E14044" t="s">
        <v>31778</v>
      </c>
      <c r="F14044" t="s">
        <v>31779</v>
      </c>
    </row>
    <row r="14045" spans="1:6" x14ac:dyDescent="0.25">
      <c r="A14045">
        <v>1</v>
      </c>
      <c r="B14045">
        <f t="shared" si="219"/>
        <v>14044</v>
      </c>
      <c r="C14045" t="s">
        <v>65224</v>
      </c>
      <c r="D14045" t="s">
        <v>31780</v>
      </c>
      <c r="E14045" t="s">
        <v>31781</v>
      </c>
      <c r="F14045" t="s">
        <v>31782</v>
      </c>
    </row>
    <row r="14046" spans="1:6" x14ac:dyDescent="0.25">
      <c r="A14046">
        <v>1</v>
      </c>
      <c r="B14046">
        <f t="shared" si="219"/>
        <v>14045</v>
      </c>
      <c r="C14046" t="s">
        <v>65225</v>
      </c>
      <c r="D14046" t="s">
        <v>24938</v>
      </c>
      <c r="E14046" t="s">
        <v>31783</v>
      </c>
      <c r="F14046" t="s">
        <v>31784</v>
      </c>
    </row>
    <row r="14047" spans="1:6" x14ac:dyDescent="0.25">
      <c r="A14047">
        <v>1</v>
      </c>
      <c r="B14047">
        <f t="shared" si="219"/>
        <v>14046</v>
      </c>
      <c r="C14047" t="s">
        <v>65226</v>
      </c>
      <c r="D14047" t="s">
        <v>31785</v>
      </c>
      <c r="E14047" t="s">
        <v>31786</v>
      </c>
      <c r="F14047" t="s">
        <v>31787</v>
      </c>
    </row>
    <row r="14048" spans="1:6" x14ac:dyDescent="0.25">
      <c r="A14048">
        <v>1</v>
      </c>
      <c r="B14048">
        <f t="shared" si="219"/>
        <v>14047</v>
      </c>
      <c r="C14048" t="s">
        <v>65227</v>
      </c>
      <c r="D14048" t="s">
        <v>31788</v>
      </c>
      <c r="E14048" t="s">
        <v>31789</v>
      </c>
      <c r="F14048" t="s">
        <v>31790</v>
      </c>
    </row>
    <row r="14049" spans="1:6" x14ac:dyDescent="0.25">
      <c r="A14049">
        <v>1</v>
      </c>
      <c r="B14049">
        <f t="shared" si="219"/>
        <v>14048</v>
      </c>
      <c r="C14049" t="s">
        <v>65228</v>
      </c>
      <c r="D14049" t="s">
        <v>31791</v>
      </c>
      <c r="E14049" t="s">
        <v>31792</v>
      </c>
      <c r="F14049" t="s">
        <v>31793</v>
      </c>
    </row>
    <row r="14050" spans="1:6" x14ac:dyDescent="0.25">
      <c r="A14050">
        <v>1</v>
      </c>
      <c r="B14050">
        <f t="shared" si="219"/>
        <v>14049</v>
      </c>
      <c r="C14050" t="s">
        <v>65229</v>
      </c>
      <c r="D14050" t="s">
        <v>10183</v>
      </c>
      <c r="E14050" t="s">
        <v>31794</v>
      </c>
      <c r="F14050" t="s">
        <v>31795</v>
      </c>
    </row>
    <row r="14051" spans="1:6" x14ac:dyDescent="0.25">
      <c r="A14051">
        <v>1</v>
      </c>
      <c r="B14051">
        <f t="shared" si="219"/>
        <v>14050</v>
      </c>
      <c r="C14051" t="s">
        <v>65230</v>
      </c>
      <c r="D14051" t="s">
        <v>31796</v>
      </c>
      <c r="E14051" t="s">
        <v>31797</v>
      </c>
      <c r="F14051" t="s">
        <v>31798</v>
      </c>
    </row>
    <row r="14052" spans="1:6" x14ac:dyDescent="0.25">
      <c r="A14052">
        <v>1</v>
      </c>
      <c r="B14052">
        <f t="shared" si="219"/>
        <v>14051</v>
      </c>
      <c r="C14052" t="s">
        <v>65231</v>
      </c>
      <c r="D14052" t="s">
        <v>31799</v>
      </c>
      <c r="E14052" t="s">
        <v>31800</v>
      </c>
      <c r="F14052" t="s">
        <v>31801</v>
      </c>
    </row>
    <row r="14053" spans="1:6" x14ac:dyDescent="0.25">
      <c r="A14053">
        <v>1</v>
      </c>
      <c r="B14053">
        <f t="shared" si="219"/>
        <v>14052</v>
      </c>
      <c r="C14053" t="s">
        <v>65232</v>
      </c>
      <c r="D14053" t="s">
        <v>31802</v>
      </c>
      <c r="E14053" t="s">
        <v>31803</v>
      </c>
      <c r="F14053" t="s">
        <v>31804</v>
      </c>
    </row>
    <row r="14054" spans="1:6" x14ac:dyDescent="0.25">
      <c r="A14054">
        <v>1</v>
      </c>
      <c r="B14054">
        <f t="shared" si="219"/>
        <v>14053</v>
      </c>
      <c r="C14054" t="s">
        <v>65233</v>
      </c>
      <c r="D14054" t="s">
        <v>31805</v>
      </c>
      <c r="E14054" t="s">
        <v>31806</v>
      </c>
      <c r="F14054" t="s">
        <v>31807</v>
      </c>
    </row>
    <row r="14055" spans="1:6" x14ac:dyDescent="0.25">
      <c r="A14055">
        <v>1</v>
      </c>
      <c r="B14055">
        <f t="shared" si="219"/>
        <v>14054</v>
      </c>
      <c r="C14055" t="s">
        <v>65234</v>
      </c>
      <c r="D14055" t="s">
        <v>31808</v>
      </c>
      <c r="E14055" t="s">
        <v>31809</v>
      </c>
      <c r="F14055" t="s">
        <v>31810</v>
      </c>
    </row>
    <row r="14056" spans="1:6" x14ac:dyDescent="0.25">
      <c r="A14056">
        <v>1</v>
      </c>
      <c r="B14056">
        <f t="shared" si="219"/>
        <v>14055</v>
      </c>
      <c r="C14056" t="s">
        <v>65235</v>
      </c>
      <c r="D14056" t="s">
        <v>31811</v>
      </c>
      <c r="E14056" t="s">
        <v>31812</v>
      </c>
      <c r="F14056" t="s">
        <v>31813</v>
      </c>
    </row>
    <row r="14057" spans="1:6" x14ac:dyDescent="0.25">
      <c r="A14057">
        <v>1</v>
      </c>
      <c r="B14057">
        <f t="shared" si="219"/>
        <v>14056</v>
      </c>
      <c r="C14057" t="s">
        <v>65236</v>
      </c>
      <c r="D14057" t="s">
        <v>31814</v>
      </c>
      <c r="E14057" t="s">
        <v>31815</v>
      </c>
      <c r="F14057" t="s">
        <v>31816</v>
      </c>
    </row>
    <row r="14058" spans="1:6" x14ac:dyDescent="0.25">
      <c r="A14058">
        <v>1</v>
      </c>
      <c r="B14058">
        <f t="shared" si="219"/>
        <v>14057</v>
      </c>
      <c r="C14058" t="s">
        <v>65237</v>
      </c>
      <c r="D14058" t="s">
        <v>31817</v>
      </c>
      <c r="E14058" t="s">
        <v>31818</v>
      </c>
      <c r="F14058" t="s">
        <v>31819</v>
      </c>
    </row>
    <row r="14059" spans="1:6" x14ac:dyDescent="0.25">
      <c r="A14059">
        <v>1</v>
      </c>
      <c r="B14059">
        <f t="shared" si="219"/>
        <v>14058</v>
      </c>
      <c r="C14059" t="s">
        <v>65238</v>
      </c>
      <c r="D14059" t="s">
        <v>17062</v>
      </c>
      <c r="E14059" t="s">
        <v>31820</v>
      </c>
      <c r="F14059" t="s">
        <v>31821</v>
      </c>
    </row>
    <row r="14060" spans="1:6" x14ac:dyDescent="0.25">
      <c r="A14060">
        <v>1</v>
      </c>
      <c r="B14060">
        <f t="shared" si="219"/>
        <v>14059</v>
      </c>
      <c r="C14060" t="s">
        <v>65239</v>
      </c>
      <c r="D14060" t="s">
        <v>31822</v>
      </c>
      <c r="E14060" t="s">
        <v>31823</v>
      </c>
      <c r="F14060" t="s">
        <v>31824</v>
      </c>
    </row>
    <row r="14061" spans="1:6" x14ac:dyDescent="0.25">
      <c r="A14061">
        <v>1</v>
      </c>
      <c r="B14061">
        <f t="shared" si="219"/>
        <v>14060</v>
      </c>
      <c r="C14061" t="s">
        <v>65240</v>
      </c>
      <c r="D14061" t="s">
        <v>31067</v>
      </c>
      <c r="E14061" t="s">
        <v>31825</v>
      </c>
      <c r="F14061" t="s">
        <v>31826</v>
      </c>
    </row>
    <row r="14062" spans="1:6" x14ac:dyDescent="0.25">
      <c r="A14062">
        <v>1</v>
      </c>
      <c r="B14062">
        <f t="shared" si="219"/>
        <v>14061</v>
      </c>
      <c r="C14062" t="s">
        <v>65241</v>
      </c>
      <c r="D14062" t="s">
        <v>8030</v>
      </c>
      <c r="E14062" t="s">
        <v>31827</v>
      </c>
      <c r="F14062" t="s">
        <v>31828</v>
      </c>
    </row>
    <row r="14063" spans="1:6" x14ac:dyDescent="0.25">
      <c r="A14063">
        <v>1</v>
      </c>
      <c r="B14063">
        <f t="shared" si="219"/>
        <v>14062</v>
      </c>
      <c r="C14063" t="s">
        <v>65242</v>
      </c>
      <c r="D14063" t="s">
        <v>8030</v>
      </c>
      <c r="E14063" t="s">
        <v>31829</v>
      </c>
      <c r="F14063" t="s">
        <v>31830</v>
      </c>
    </row>
    <row r="14064" spans="1:6" x14ac:dyDescent="0.25">
      <c r="A14064">
        <v>1</v>
      </c>
      <c r="B14064">
        <f t="shared" si="219"/>
        <v>14063</v>
      </c>
      <c r="C14064" t="s">
        <v>65243</v>
      </c>
      <c r="D14064" t="s">
        <v>31831</v>
      </c>
      <c r="E14064" t="s">
        <v>31832</v>
      </c>
      <c r="F14064" t="s">
        <v>31833</v>
      </c>
    </row>
    <row r="14065" spans="1:6" x14ac:dyDescent="0.25">
      <c r="A14065">
        <v>1</v>
      </c>
      <c r="B14065">
        <f t="shared" si="219"/>
        <v>14064</v>
      </c>
      <c r="C14065" t="s">
        <v>65244</v>
      </c>
      <c r="D14065" t="s">
        <v>31834</v>
      </c>
      <c r="E14065" t="s">
        <v>31835</v>
      </c>
      <c r="F14065" t="s">
        <v>31836</v>
      </c>
    </row>
    <row r="14066" spans="1:6" x14ac:dyDescent="0.25">
      <c r="A14066">
        <v>1</v>
      </c>
      <c r="B14066">
        <f t="shared" si="219"/>
        <v>14065</v>
      </c>
      <c r="C14066" t="s">
        <v>65245</v>
      </c>
      <c r="D14066" t="s">
        <v>31837</v>
      </c>
      <c r="E14066" t="s">
        <v>31838</v>
      </c>
      <c r="F14066" t="s">
        <v>31839</v>
      </c>
    </row>
    <row r="14067" spans="1:6" x14ac:dyDescent="0.25">
      <c r="A14067">
        <v>1</v>
      </c>
      <c r="B14067">
        <f t="shared" si="219"/>
        <v>14066</v>
      </c>
      <c r="C14067" t="s">
        <v>65246</v>
      </c>
      <c r="D14067" t="s">
        <v>31840</v>
      </c>
      <c r="E14067" t="s">
        <v>31841</v>
      </c>
      <c r="F14067" t="s">
        <v>31842</v>
      </c>
    </row>
    <row r="14068" spans="1:6" x14ac:dyDescent="0.25">
      <c r="A14068">
        <v>1</v>
      </c>
      <c r="B14068">
        <f t="shared" si="219"/>
        <v>14067</v>
      </c>
      <c r="C14068" t="s">
        <v>65247</v>
      </c>
      <c r="D14068" t="s">
        <v>26787</v>
      </c>
      <c r="E14068" t="s">
        <v>31843</v>
      </c>
      <c r="F14068" t="s">
        <v>31844</v>
      </c>
    </row>
    <row r="14069" spans="1:6" x14ac:dyDescent="0.25">
      <c r="A14069">
        <v>1</v>
      </c>
      <c r="B14069">
        <f t="shared" si="219"/>
        <v>14068</v>
      </c>
      <c r="C14069" t="s">
        <v>65248</v>
      </c>
      <c r="D14069" t="s">
        <v>15101</v>
      </c>
      <c r="E14069" t="s">
        <v>31845</v>
      </c>
      <c r="F14069" t="s">
        <v>31846</v>
      </c>
    </row>
    <row r="14070" spans="1:6" x14ac:dyDescent="0.25">
      <c r="A14070">
        <v>1</v>
      </c>
      <c r="B14070">
        <f t="shared" si="219"/>
        <v>14069</v>
      </c>
      <c r="C14070" t="s">
        <v>65249</v>
      </c>
      <c r="D14070" t="s">
        <v>31847</v>
      </c>
      <c r="E14070" t="s">
        <v>31848</v>
      </c>
      <c r="F14070" t="s">
        <v>31849</v>
      </c>
    </row>
    <row r="14071" spans="1:6" x14ac:dyDescent="0.25">
      <c r="A14071">
        <v>1</v>
      </c>
      <c r="B14071">
        <f t="shared" si="219"/>
        <v>14070</v>
      </c>
      <c r="C14071" t="s">
        <v>65250</v>
      </c>
      <c r="D14071" t="s">
        <v>31850</v>
      </c>
      <c r="E14071" t="s">
        <v>31851</v>
      </c>
      <c r="F14071" t="s">
        <v>31852</v>
      </c>
    </row>
    <row r="14072" spans="1:6" x14ac:dyDescent="0.25">
      <c r="A14072">
        <v>1</v>
      </c>
      <c r="B14072">
        <f t="shared" si="219"/>
        <v>14071</v>
      </c>
      <c r="C14072" t="s">
        <v>65251</v>
      </c>
      <c r="D14072" t="s">
        <v>5971</v>
      </c>
      <c r="E14072" t="s">
        <v>31853</v>
      </c>
      <c r="F14072" t="s">
        <v>31854</v>
      </c>
    </row>
    <row r="14073" spans="1:6" x14ac:dyDescent="0.25">
      <c r="A14073">
        <v>1</v>
      </c>
      <c r="B14073">
        <f t="shared" si="219"/>
        <v>14072</v>
      </c>
      <c r="C14073" t="s">
        <v>65252</v>
      </c>
      <c r="D14073" t="s">
        <v>31855</v>
      </c>
      <c r="E14073" t="s">
        <v>31856</v>
      </c>
      <c r="F14073" t="s">
        <v>31857</v>
      </c>
    </row>
    <row r="14074" spans="1:6" x14ac:dyDescent="0.25">
      <c r="A14074">
        <v>1</v>
      </c>
      <c r="B14074">
        <f t="shared" si="219"/>
        <v>14073</v>
      </c>
      <c r="C14074" t="s">
        <v>65253</v>
      </c>
      <c r="D14074" t="s">
        <v>31858</v>
      </c>
      <c r="E14074" t="s">
        <v>31859</v>
      </c>
      <c r="F14074" t="s">
        <v>31860</v>
      </c>
    </row>
    <row r="14075" spans="1:6" x14ac:dyDescent="0.25">
      <c r="A14075">
        <v>1</v>
      </c>
      <c r="B14075">
        <f t="shared" si="219"/>
        <v>14074</v>
      </c>
      <c r="C14075" t="s">
        <v>65254</v>
      </c>
      <c r="D14075" t="s">
        <v>31861</v>
      </c>
      <c r="E14075" t="s">
        <v>31862</v>
      </c>
      <c r="F14075" t="s">
        <v>31863</v>
      </c>
    </row>
    <row r="14076" spans="1:6" x14ac:dyDescent="0.25">
      <c r="A14076">
        <v>1</v>
      </c>
      <c r="B14076">
        <f t="shared" si="219"/>
        <v>14075</v>
      </c>
      <c r="C14076" t="s">
        <v>65255</v>
      </c>
      <c r="D14076" t="s">
        <v>8030</v>
      </c>
      <c r="E14076" t="s">
        <v>31864</v>
      </c>
      <c r="F14076" t="s">
        <v>31865</v>
      </c>
    </row>
    <row r="14077" spans="1:6" x14ac:dyDescent="0.25">
      <c r="A14077">
        <v>1</v>
      </c>
      <c r="B14077">
        <f t="shared" si="219"/>
        <v>14076</v>
      </c>
      <c r="C14077" t="s">
        <v>65256</v>
      </c>
      <c r="D14077" t="s">
        <v>31866</v>
      </c>
      <c r="E14077" t="s">
        <v>31867</v>
      </c>
      <c r="F14077" t="s">
        <v>31868</v>
      </c>
    </row>
    <row r="14078" spans="1:6" x14ac:dyDescent="0.25">
      <c r="A14078">
        <v>1</v>
      </c>
      <c r="B14078">
        <f t="shared" si="219"/>
        <v>14077</v>
      </c>
      <c r="C14078" t="s">
        <v>65257</v>
      </c>
      <c r="D14078" t="s">
        <v>8231</v>
      </c>
      <c r="E14078" t="s">
        <v>31869</v>
      </c>
      <c r="F14078" t="s">
        <v>31870</v>
      </c>
    </row>
    <row r="14079" spans="1:6" x14ac:dyDescent="0.25">
      <c r="A14079">
        <v>1</v>
      </c>
      <c r="B14079">
        <f t="shared" si="219"/>
        <v>14078</v>
      </c>
      <c r="C14079" t="s">
        <v>65258</v>
      </c>
      <c r="D14079" t="s">
        <v>31871</v>
      </c>
      <c r="E14079" t="s">
        <v>31872</v>
      </c>
      <c r="F14079" t="s">
        <v>31873</v>
      </c>
    </row>
    <row r="14080" spans="1:6" x14ac:dyDescent="0.25">
      <c r="A14080">
        <v>1</v>
      </c>
      <c r="B14080">
        <f t="shared" si="219"/>
        <v>14079</v>
      </c>
      <c r="C14080" t="s">
        <v>65259</v>
      </c>
      <c r="D14080" t="s">
        <v>31874</v>
      </c>
      <c r="E14080" t="s">
        <v>31875</v>
      </c>
      <c r="F14080" t="s">
        <v>31876</v>
      </c>
    </row>
    <row r="14081" spans="1:6" x14ac:dyDescent="0.25">
      <c r="A14081">
        <v>1</v>
      </c>
      <c r="B14081">
        <f t="shared" si="219"/>
        <v>14080</v>
      </c>
      <c r="C14081" t="s">
        <v>65260</v>
      </c>
      <c r="D14081" t="s">
        <v>21493</v>
      </c>
      <c r="E14081" t="s">
        <v>31877</v>
      </c>
      <c r="F14081" t="s">
        <v>31878</v>
      </c>
    </row>
    <row r="14082" spans="1:6" x14ac:dyDescent="0.25">
      <c r="A14082">
        <v>1</v>
      </c>
      <c r="B14082">
        <f t="shared" si="219"/>
        <v>14081</v>
      </c>
      <c r="C14082" t="s">
        <v>65261</v>
      </c>
      <c r="D14082" t="s">
        <v>29173</v>
      </c>
      <c r="E14082" t="s">
        <v>31879</v>
      </c>
      <c r="F14082" t="s">
        <v>31880</v>
      </c>
    </row>
    <row r="14083" spans="1:6" x14ac:dyDescent="0.25">
      <c r="A14083">
        <v>1</v>
      </c>
      <c r="B14083">
        <f t="shared" si="219"/>
        <v>14082</v>
      </c>
      <c r="C14083" t="s">
        <v>65262</v>
      </c>
      <c r="D14083" t="s">
        <v>31881</v>
      </c>
      <c r="E14083" t="s">
        <v>31882</v>
      </c>
      <c r="F14083" t="s">
        <v>31883</v>
      </c>
    </row>
    <row r="14084" spans="1:6" x14ac:dyDescent="0.25">
      <c r="A14084">
        <v>1</v>
      </c>
      <c r="B14084">
        <f t="shared" ref="B14084:B14147" si="220">B14083+1</f>
        <v>14083</v>
      </c>
      <c r="C14084" t="s">
        <v>65263</v>
      </c>
      <c r="D14084" t="s">
        <v>31884</v>
      </c>
      <c r="E14084" t="s">
        <v>31885</v>
      </c>
      <c r="F14084" t="s">
        <v>31886</v>
      </c>
    </row>
    <row r="14085" spans="1:6" x14ac:dyDescent="0.25">
      <c r="A14085">
        <v>1</v>
      </c>
      <c r="B14085">
        <f t="shared" si="220"/>
        <v>14084</v>
      </c>
      <c r="C14085" t="s">
        <v>65264</v>
      </c>
      <c r="D14085" t="s">
        <v>26602</v>
      </c>
      <c r="E14085" t="s">
        <v>31887</v>
      </c>
      <c r="F14085" t="s">
        <v>31888</v>
      </c>
    </row>
    <row r="14086" spans="1:6" x14ac:dyDescent="0.25">
      <c r="A14086">
        <v>1</v>
      </c>
      <c r="B14086">
        <f t="shared" si="220"/>
        <v>14085</v>
      </c>
      <c r="C14086" t="s">
        <v>65265</v>
      </c>
      <c r="D14086" t="s">
        <v>26787</v>
      </c>
      <c r="E14086" t="s">
        <v>31889</v>
      </c>
      <c r="F14086" t="s">
        <v>31890</v>
      </c>
    </row>
    <row r="14087" spans="1:6" x14ac:dyDescent="0.25">
      <c r="A14087">
        <v>1</v>
      </c>
      <c r="B14087">
        <f t="shared" si="220"/>
        <v>14086</v>
      </c>
      <c r="C14087" t="s">
        <v>65266</v>
      </c>
      <c r="D14087" t="s">
        <v>31891</v>
      </c>
      <c r="E14087" t="s">
        <v>31892</v>
      </c>
      <c r="F14087" t="s">
        <v>31893</v>
      </c>
    </row>
    <row r="14088" spans="1:6" x14ac:dyDescent="0.25">
      <c r="A14088">
        <v>1</v>
      </c>
      <c r="B14088">
        <f t="shared" si="220"/>
        <v>14087</v>
      </c>
      <c r="C14088" t="s">
        <v>65267</v>
      </c>
      <c r="D14088" t="s">
        <v>31894</v>
      </c>
      <c r="E14088" t="s">
        <v>31895</v>
      </c>
      <c r="F14088" t="s">
        <v>31896</v>
      </c>
    </row>
    <row r="14089" spans="1:6" x14ac:dyDescent="0.25">
      <c r="A14089">
        <v>1</v>
      </c>
      <c r="B14089">
        <f t="shared" si="220"/>
        <v>14088</v>
      </c>
      <c r="C14089" t="s">
        <v>65268</v>
      </c>
      <c r="D14089" t="s">
        <v>31897</v>
      </c>
      <c r="E14089" t="s">
        <v>31898</v>
      </c>
      <c r="F14089" t="s">
        <v>31899</v>
      </c>
    </row>
    <row r="14090" spans="1:6" x14ac:dyDescent="0.25">
      <c r="A14090">
        <v>1</v>
      </c>
      <c r="B14090">
        <f t="shared" si="220"/>
        <v>14089</v>
      </c>
      <c r="C14090" t="s">
        <v>65269</v>
      </c>
      <c r="D14090" t="s">
        <v>23287</v>
      </c>
      <c r="E14090" t="s">
        <v>31900</v>
      </c>
      <c r="F14090" t="s">
        <v>31901</v>
      </c>
    </row>
    <row r="14091" spans="1:6" x14ac:dyDescent="0.25">
      <c r="A14091">
        <v>1</v>
      </c>
      <c r="B14091">
        <f t="shared" si="220"/>
        <v>14090</v>
      </c>
      <c r="C14091" t="s">
        <v>65270</v>
      </c>
      <c r="D14091" t="s">
        <v>31902</v>
      </c>
      <c r="E14091" t="s">
        <v>31903</v>
      </c>
      <c r="F14091" t="s">
        <v>31904</v>
      </c>
    </row>
    <row r="14092" spans="1:6" x14ac:dyDescent="0.25">
      <c r="A14092">
        <v>1</v>
      </c>
      <c r="B14092">
        <f t="shared" si="220"/>
        <v>14091</v>
      </c>
      <c r="C14092" t="s">
        <v>65271</v>
      </c>
      <c r="D14092" t="s">
        <v>31905</v>
      </c>
      <c r="E14092" t="s">
        <v>31906</v>
      </c>
      <c r="F14092" t="s">
        <v>31907</v>
      </c>
    </row>
    <row r="14093" spans="1:6" x14ac:dyDescent="0.25">
      <c r="A14093">
        <v>1</v>
      </c>
      <c r="B14093">
        <f t="shared" si="220"/>
        <v>14092</v>
      </c>
      <c r="C14093" t="s">
        <v>65272</v>
      </c>
      <c r="D14093" t="s">
        <v>31908</v>
      </c>
      <c r="E14093" t="s">
        <v>31909</v>
      </c>
      <c r="F14093" t="s">
        <v>31910</v>
      </c>
    </row>
    <row r="14094" spans="1:6" x14ac:dyDescent="0.25">
      <c r="A14094">
        <v>1</v>
      </c>
      <c r="B14094">
        <f t="shared" si="220"/>
        <v>14093</v>
      </c>
      <c r="C14094" t="s">
        <v>65273</v>
      </c>
      <c r="D14094" t="s">
        <v>31902</v>
      </c>
      <c r="E14094" t="s">
        <v>31911</v>
      </c>
      <c r="F14094" t="s">
        <v>31912</v>
      </c>
    </row>
    <row r="14095" spans="1:6" x14ac:dyDescent="0.25">
      <c r="A14095">
        <v>1</v>
      </c>
      <c r="B14095">
        <f t="shared" si="220"/>
        <v>14094</v>
      </c>
      <c r="C14095" t="s">
        <v>65274</v>
      </c>
      <c r="D14095" t="s">
        <v>31913</v>
      </c>
      <c r="E14095" t="s">
        <v>31914</v>
      </c>
      <c r="F14095" t="s">
        <v>31915</v>
      </c>
    </row>
    <row r="14096" spans="1:6" x14ac:dyDescent="0.25">
      <c r="A14096">
        <v>1</v>
      </c>
      <c r="B14096">
        <f t="shared" si="220"/>
        <v>14095</v>
      </c>
      <c r="C14096" t="s">
        <v>65275</v>
      </c>
      <c r="D14096" t="s">
        <v>31916</v>
      </c>
      <c r="E14096" t="s">
        <v>31917</v>
      </c>
      <c r="F14096" t="s">
        <v>31918</v>
      </c>
    </row>
    <row r="14097" spans="1:6" x14ac:dyDescent="0.25">
      <c r="A14097">
        <v>1</v>
      </c>
      <c r="B14097">
        <f t="shared" si="220"/>
        <v>14096</v>
      </c>
      <c r="C14097" t="s">
        <v>65276</v>
      </c>
      <c r="D14097" t="s">
        <v>31919</v>
      </c>
      <c r="E14097" t="s">
        <v>31920</v>
      </c>
      <c r="F14097" t="s">
        <v>14851</v>
      </c>
    </row>
    <row r="14098" spans="1:6" x14ac:dyDescent="0.25">
      <c r="A14098">
        <v>1</v>
      </c>
      <c r="B14098">
        <f t="shared" si="220"/>
        <v>14097</v>
      </c>
      <c r="C14098" t="s">
        <v>65277</v>
      </c>
      <c r="D14098" t="s">
        <v>31921</v>
      </c>
      <c r="E14098" t="s">
        <v>31922</v>
      </c>
      <c r="F14098" t="s">
        <v>31923</v>
      </c>
    </row>
    <row r="14099" spans="1:6" x14ac:dyDescent="0.25">
      <c r="A14099">
        <v>1</v>
      </c>
      <c r="B14099">
        <f t="shared" si="220"/>
        <v>14098</v>
      </c>
      <c r="C14099" t="s">
        <v>65278</v>
      </c>
      <c r="D14099" t="s">
        <v>31924</v>
      </c>
      <c r="E14099" t="s">
        <v>31925</v>
      </c>
      <c r="F14099" t="s">
        <v>31926</v>
      </c>
    </row>
    <row r="14100" spans="1:6" x14ac:dyDescent="0.25">
      <c r="A14100">
        <v>1</v>
      </c>
      <c r="B14100">
        <f t="shared" si="220"/>
        <v>14099</v>
      </c>
      <c r="C14100" t="s">
        <v>65279</v>
      </c>
      <c r="D14100" t="s">
        <v>31927</v>
      </c>
      <c r="E14100" t="s">
        <v>31928</v>
      </c>
      <c r="F14100" t="s">
        <v>31929</v>
      </c>
    </row>
    <row r="14101" spans="1:6" x14ac:dyDescent="0.25">
      <c r="A14101">
        <v>1</v>
      </c>
      <c r="B14101">
        <f t="shared" si="220"/>
        <v>14100</v>
      </c>
      <c r="C14101" t="s">
        <v>65280</v>
      </c>
      <c r="D14101" t="s">
        <v>31930</v>
      </c>
      <c r="E14101" t="s">
        <v>31931</v>
      </c>
      <c r="F14101" t="s">
        <v>31932</v>
      </c>
    </row>
    <row r="14102" spans="1:6" x14ac:dyDescent="0.25">
      <c r="A14102">
        <v>1</v>
      </c>
      <c r="B14102">
        <f t="shared" si="220"/>
        <v>14101</v>
      </c>
      <c r="C14102" t="s">
        <v>65281</v>
      </c>
      <c r="D14102" t="s">
        <v>31933</v>
      </c>
      <c r="E14102" t="s">
        <v>31934</v>
      </c>
      <c r="F14102" t="s">
        <v>31935</v>
      </c>
    </row>
    <row r="14103" spans="1:6" x14ac:dyDescent="0.25">
      <c r="A14103">
        <v>1</v>
      </c>
      <c r="B14103">
        <f t="shared" si="220"/>
        <v>14102</v>
      </c>
      <c r="C14103" t="s">
        <v>65282</v>
      </c>
      <c r="D14103" t="s">
        <v>31936</v>
      </c>
      <c r="E14103" t="s">
        <v>31937</v>
      </c>
      <c r="F14103" t="s">
        <v>31938</v>
      </c>
    </row>
    <row r="14104" spans="1:6" x14ac:dyDescent="0.25">
      <c r="A14104">
        <v>1</v>
      </c>
      <c r="B14104">
        <f t="shared" si="220"/>
        <v>14103</v>
      </c>
      <c r="C14104" t="s">
        <v>65283</v>
      </c>
      <c r="D14104" t="s">
        <v>31939</v>
      </c>
      <c r="E14104" t="s">
        <v>31940</v>
      </c>
      <c r="F14104" t="s">
        <v>31941</v>
      </c>
    </row>
    <row r="14105" spans="1:6" x14ac:dyDescent="0.25">
      <c r="A14105">
        <v>1</v>
      </c>
      <c r="B14105">
        <f t="shared" si="220"/>
        <v>14104</v>
      </c>
      <c r="C14105" t="s">
        <v>65284</v>
      </c>
      <c r="D14105" t="s">
        <v>31942</v>
      </c>
      <c r="E14105" t="s">
        <v>31943</v>
      </c>
      <c r="F14105" t="s">
        <v>31944</v>
      </c>
    </row>
    <row r="14106" spans="1:6" x14ac:dyDescent="0.25">
      <c r="A14106">
        <v>1</v>
      </c>
      <c r="B14106">
        <f t="shared" si="220"/>
        <v>14105</v>
      </c>
      <c r="C14106" t="s">
        <v>65285</v>
      </c>
      <c r="D14106" t="s">
        <v>31945</v>
      </c>
      <c r="E14106" t="s">
        <v>31946</v>
      </c>
      <c r="F14106" t="s">
        <v>31947</v>
      </c>
    </row>
    <row r="14107" spans="1:6" x14ac:dyDescent="0.25">
      <c r="A14107">
        <v>1</v>
      </c>
      <c r="B14107">
        <f t="shared" si="220"/>
        <v>14106</v>
      </c>
      <c r="C14107" t="s">
        <v>65286</v>
      </c>
      <c r="D14107" t="s">
        <v>31948</v>
      </c>
      <c r="E14107" t="s">
        <v>31949</v>
      </c>
      <c r="F14107" t="s">
        <v>31950</v>
      </c>
    </row>
    <row r="14108" spans="1:6" x14ac:dyDescent="0.25">
      <c r="A14108">
        <v>1</v>
      </c>
      <c r="B14108">
        <f t="shared" si="220"/>
        <v>14107</v>
      </c>
      <c r="C14108" t="s">
        <v>65287</v>
      </c>
      <c r="D14108" t="s">
        <v>31951</v>
      </c>
      <c r="E14108" t="s">
        <v>31952</v>
      </c>
      <c r="F14108" t="s">
        <v>31953</v>
      </c>
    </row>
    <row r="14109" spans="1:6" x14ac:dyDescent="0.25">
      <c r="A14109">
        <v>1</v>
      </c>
      <c r="B14109">
        <f t="shared" si="220"/>
        <v>14108</v>
      </c>
      <c r="C14109" t="s">
        <v>65288</v>
      </c>
      <c r="D14109" t="s">
        <v>31954</v>
      </c>
      <c r="E14109" t="s">
        <v>31955</v>
      </c>
      <c r="F14109" t="s">
        <v>31956</v>
      </c>
    </row>
    <row r="14110" spans="1:6" x14ac:dyDescent="0.25">
      <c r="A14110">
        <v>1</v>
      </c>
      <c r="B14110">
        <f t="shared" si="220"/>
        <v>14109</v>
      </c>
      <c r="C14110" t="s">
        <v>65289</v>
      </c>
      <c r="D14110" t="s">
        <v>31957</v>
      </c>
      <c r="E14110" t="s">
        <v>31958</v>
      </c>
      <c r="F14110" t="s">
        <v>31959</v>
      </c>
    </row>
    <row r="14111" spans="1:6" x14ac:dyDescent="0.25">
      <c r="A14111">
        <v>1</v>
      </c>
      <c r="B14111">
        <f t="shared" si="220"/>
        <v>14110</v>
      </c>
      <c r="C14111" t="s">
        <v>65290</v>
      </c>
      <c r="D14111" t="s">
        <v>31960</v>
      </c>
      <c r="E14111" t="s">
        <v>31961</v>
      </c>
      <c r="F14111" t="s">
        <v>31962</v>
      </c>
    </row>
    <row r="14112" spans="1:6" x14ac:dyDescent="0.25">
      <c r="A14112">
        <v>1</v>
      </c>
      <c r="B14112">
        <f t="shared" si="220"/>
        <v>14111</v>
      </c>
      <c r="C14112" t="s">
        <v>65291</v>
      </c>
      <c r="D14112" t="s">
        <v>31963</v>
      </c>
      <c r="E14112" t="s">
        <v>31964</v>
      </c>
      <c r="F14112" t="s">
        <v>31965</v>
      </c>
    </row>
    <row r="14113" spans="1:8" x14ac:dyDescent="0.25">
      <c r="A14113">
        <v>1</v>
      </c>
      <c r="B14113">
        <f t="shared" si="220"/>
        <v>14112</v>
      </c>
      <c r="C14113" t="s">
        <v>65292</v>
      </c>
      <c r="D14113" t="s">
        <v>8295</v>
      </c>
      <c r="E14113" t="s">
        <v>31966</v>
      </c>
      <c r="F14113" t="s">
        <v>31967</v>
      </c>
    </row>
    <row r="14114" spans="1:8" x14ac:dyDescent="0.25">
      <c r="A14114">
        <v>1</v>
      </c>
      <c r="B14114">
        <f t="shared" si="220"/>
        <v>14113</v>
      </c>
      <c r="C14114" t="s">
        <v>65293</v>
      </c>
      <c r="D14114" t="s">
        <v>29706</v>
      </c>
      <c r="E14114" t="s">
        <v>31968</v>
      </c>
      <c r="F14114" t="s">
        <v>31969</v>
      </c>
    </row>
    <row r="14115" spans="1:8" x14ac:dyDescent="0.25">
      <c r="A14115">
        <v>1</v>
      </c>
      <c r="B14115">
        <f t="shared" si="220"/>
        <v>14114</v>
      </c>
      <c r="C14115" t="s">
        <v>65294</v>
      </c>
      <c r="D14115" t="s">
        <v>31970</v>
      </c>
      <c r="E14115" t="s">
        <v>31971</v>
      </c>
      <c r="F14115" t="s">
        <v>31972</v>
      </c>
    </row>
    <row r="14116" spans="1:8" x14ac:dyDescent="0.25">
      <c r="A14116">
        <v>1</v>
      </c>
      <c r="B14116">
        <f t="shared" si="220"/>
        <v>14115</v>
      </c>
      <c r="C14116" t="s">
        <v>65295</v>
      </c>
      <c r="D14116" t="s">
        <v>31973</v>
      </c>
      <c r="E14116" t="s">
        <v>31974</v>
      </c>
      <c r="F14116" t="s">
        <v>31975</v>
      </c>
    </row>
    <row r="14117" spans="1:8" x14ac:dyDescent="0.25">
      <c r="A14117">
        <v>1</v>
      </c>
      <c r="B14117">
        <f t="shared" si="220"/>
        <v>14116</v>
      </c>
      <c r="C14117" t="s">
        <v>65296</v>
      </c>
      <c r="D14117" t="s">
        <v>31976</v>
      </c>
      <c r="E14117" t="s">
        <v>31977</v>
      </c>
      <c r="F14117" t="s">
        <v>31978</v>
      </c>
    </row>
    <row r="14118" spans="1:8" x14ac:dyDescent="0.25">
      <c r="A14118">
        <v>1</v>
      </c>
      <c r="B14118">
        <f t="shared" si="220"/>
        <v>14117</v>
      </c>
      <c r="C14118" t="s">
        <v>65297</v>
      </c>
      <c r="D14118" t="s">
        <v>31979</v>
      </c>
      <c r="E14118" t="s">
        <v>31980</v>
      </c>
      <c r="F14118" t="s">
        <v>31981</v>
      </c>
    </row>
    <row r="14119" spans="1:8" x14ac:dyDescent="0.25">
      <c r="A14119">
        <v>1</v>
      </c>
      <c r="B14119">
        <f t="shared" si="220"/>
        <v>14118</v>
      </c>
      <c r="C14119" t="s">
        <v>65298</v>
      </c>
      <c r="D14119" t="s">
        <v>8548</v>
      </c>
      <c r="E14119" t="s">
        <v>31982</v>
      </c>
      <c r="F14119" t="s">
        <v>31983</v>
      </c>
    </row>
    <row r="14120" spans="1:8" x14ac:dyDescent="0.25">
      <c r="A14120">
        <v>1</v>
      </c>
      <c r="B14120">
        <f t="shared" si="220"/>
        <v>14119</v>
      </c>
      <c r="C14120" t="s">
        <v>65299</v>
      </c>
      <c r="D14120" t="s">
        <v>31984</v>
      </c>
      <c r="E14120" t="s">
        <v>31985</v>
      </c>
      <c r="F14120" t="s">
        <v>31986</v>
      </c>
    </row>
    <row r="14121" spans="1:8" x14ac:dyDescent="0.25">
      <c r="A14121">
        <v>1</v>
      </c>
      <c r="B14121">
        <f t="shared" si="220"/>
        <v>14120</v>
      </c>
      <c r="C14121" t="s">
        <v>65300</v>
      </c>
      <c r="D14121" t="s">
        <v>31987</v>
      </c>
      <c r="E14121" t="s">
        <v>31988</v>
      </c>
      <c r="F14121" t="s">
        <v>31989</v>
      </c>
    </row>
    <row r="14122" spans="1:8" x14ac:dyDescent="0.25">
      <c r="A14122">
        <v>1</v>
      </c>
      <c r="B14122">
        <f t="shared" si="220"/>
        <v>14121</v>
      </c>
      <c r="C14122" t="s">
        <v>65301</v>
      </c>
      <c r="D14122" t="s">
        <v>31990</v>
      </c>
      <c r="E14122" t="s">
        <v>31991</v>
      </c>
      <c r="F14122" t="s">
        <v>31992</v>
      </c>
    </row>
    <row r="14123" spans="1:8" x14ac:dyDescent="0.25">
      <c r="A14123">
        <v>1</v>
      </c>
      <c r="B14123">
        <f t="shared" si="220"/>
        <v>14122</v>
      </c>
      <c r="C14123" t="s">
        <v>65302</v>
      </c>
      <c r="D14123" t="s">
        <v>31993</v>
      </c>
      <c r="E14123" t="s">
        <v>31994</v>
      </c>
      <c r="F14123" t="s">
        <v>31995</v>
      </c>
      <c r="G14123">
        <v>599</v>
      </c>
      <c r="H14123">
        <v>12242</v>
      </c>
    </row>
    <row r="14124" spans="1:8" x14ac:dyDescent="0.25">
      <c r="A14124">
        <v>1</v>
      </c>
      <c r="B14124">
        <f t="shared" si="220"/>
        <v>14123</v>
      </c>
      <c r="C14124" t="s">
        <v>65303</v>
      </c>
      <c r="D14124" t="s">
        <v>4927</v>
      </c>
      <c r="E14124" t="s">
        <v>31996</v>
      </c>
      <c r="F14124" t="s">
        <v>31997</v>
      </c>
    </row>
    <row r="14125" spans="1:8" x14ac:dyDescent="0.25">
      <c r="A14125">
        <v>1</v>
      </c>
      <c r="B14125">
        <f t="shared" si="220"/>
        <v>14124</v>
      </c>
      <c r="C14125" t="s">
        <v>65304</v>
      </c>
      <c r="D14125" t="s">
        <v>31998</v>
      </c>
      <c r="E14125" t="s">
        <v>31999</v>
      </c>
      <c r="F14125" t="s">
        <v>32000</v>
      </c>
      <c r="G14125">
        <v>262</v>
      </c>
    </row>
    <row r="14126" spans="1:8" x14ac:dyDescent="0.25">
      <c r="A14126">
        <v>1</v>
      </c>
      <c r="B14126">
        <f t="shared" si="220"/>
        <v>14125</v>
      </c>
      <c r="C14126" t="s">
        <v>65305</v>
      </c>
      <c r="D14126" t="s">
        <v>32001</v>
      </c>
      <c r="E14126" t="s">
        <v>32002</v>
      </c>
      <c r="F14126" t="s">
        <v>32003</v>
      </c>
      <c r="G14126">
        <v>577</v>
      </c>
    </row>
    <row r="14127" spans="1:8" x14ac:dyDescent="0.25">
      <c r="A14127">
        <v>1</v>
      </c>
      <c r="B14127">
        <f t="shared" si="220"/>
        <v>14126</v>
      </c>
      <c r="C14127" t="s">
        <v>65306</v>
      </c>
      <c r="D14127" t="s">
        <v>32004</v>
      </c>
      <c r="E14127" t="s">
        <v>32005</v>
      </c>
      <c r="F14127" t="s">
        <v>32006</v>
      </c>
    </row>
    <row r="14128" spans="1:8" x14ac:dyDescent="0.25">
      <c r="A14128">
        <v>1</v>
      </c>
      <c r="B14128">
        <f t="shared" si="220"/>
        <v>14127</v>
      </c>
      <c r="C14128" t="s">
        <v>65307</v>
      </c>
      <c r="D14128" t="s">
        <v>32007</v>
      </c>
      <c r="E14128" t="s">
        <v>32008</v>
      </c>
      <c r="F14128" t="s">
        <v>32009</v>
      </c>
      <c r="G14128">
        <v>392</v>
      </c>
      <c r="H14128">
        <v>9703</v>
      </c>
    </row>
    <row r="14129" spans="1:8" x14ac:dyDescent="0.25">
      <c r="A14129">
        <v>1</v>
      </c>
      <c r="B14129">
        <f t="shared" si="220"/>
        <v>14128</v>
      </c>
      <c r="C14129" t="s">
        <v>65308</v>
      </c>
      <c r="D14129" t="s">
        <v>32010</v>
      </c>
      <c r="E14129" t="s">
        <v>32011</v>
      </c>
      <c r="F14129" t="s">
        <v>32012</v>
      </c>
      <c r="G14129">
        <v>599</v>
      </c>
      <c r="H14129">
        <v>12241</v>
      </c>
    </row>
    <row r="14130" spans="1:8" x14ac:dyDescent="0.25">
      <c r="A14130">
        <v>1</v>
      </c>
      <c r="B14130">
        <f t="shared" si="220"/>
        <v>14129</v>
      </c>
      <c r="C14130" t="s">
        <v>65309</v>
      </c>
      <c r="D14130" t="s">
        <v>32013</v>
      </c>
      <c r="E14130" t="s">
        <v>32014</v>
      </c>
      <c r="F14130" t="s">
        <v>32015</v>
      </c>
      <c r="G14130">
        <v>587</v>
      </c>
      <c r="H14130">
        <v>12057</v>
      </c>
    </row>
    <row r="14131" spans="1:8" x14ac:dyDescent="0.25">
      <c r="A14131">
        <v>1</v>
      </c>
      <c r="B14131">
        <f t="shared" si="220"/>
        <v>14130</v>
      </c>
      <c r="C14131" t="s">
        <v>65310</v>
      </c>
      <c r="D14131" t="s">
        <v>32016</v>
      </c>
      <c r="E14131" t="s">
        <v>32017</v>
      </c>
      <c r="F14131" t="s">
        <v>32018</v>
      </c>
    </row>
    <row r="14132" spans="1:8" x14ac:dyDescent="0.25">
      <c r="A14132">
        <v>1</v>
      </c>
      <c r="B14132">
        <f t="shared" si="220"/>
        <v>14131</v>
      </c>
      <c r="C14132" t="s">
        <v>65311</v>
      </c>
      <c r="D14132" t="s">
        <v>32019</v>
      </c>
      <c r="E14132" t="s">
        <v>32020</v>
      </c>
      <c r="F14132" t="s">
        <v>32021</v>
      </c>
    </row>
    <row r="14133" spans="1:8" x14ac:dyDescent="0.25">
      <c r="A14133">
        <v>1</v>
      </c>
      <c r="B14133">
        <f t="shared" si="220"/>
        <v>14132</v>
      </c>
      <c r="C14133" t="s">
        <v>65312</v>
      </c>
      <c r="D14133" t="s">
        <v>32022</v>
      </c>
      <c r="E14133" t="s">
        <v>32023</v>
      </c>
      <c r="F14133" t="s">
        <v>32024</v>
      </c>
    </row>
    <row r="14134" spans="1:8" x14ac:dyDescent="0.25">
      <c r="A14134">
        <v>1</v>
      </c>
      <c r="B14134">
        <f t="shared" si="220"/>
        <v>14133</v>
      </c>
      <c r="C14134" t="s">
        <v>65313</v>
      </c>
      <c r="D14134" t="s">
        <v>32025</v>
      </c>
      <c r="E14134" t="s">
        <v>32026</v>
      </c>
      <c r="F14134" t="s">
        <v>32027</v>
      </c>
    </row>
    <row r="14135" spans="1:8" x14ac:dyDescent="0.25">
      <c r="A14135">
        <v>1</v>
      </c>
      <c r="B14135">
        <f t="shared" si="220"/>
        <v>14134</v>
      </c>
      <c r="C14135" t="s">
        <v>65314</v>
      </c>
      <c r="D14135" t="s">
        <v>30994</v>
      </c>
      <c r="E14135" t="s">
        <v>32028</v>
      </c>
      <c r="F14135" t="s">
        <v>32029</v>
      </c>
    </row>
    <row r="14136" spans="1:8" x14ac:dyDescent="0.25">
      <c r="A14136">
        <v>1</v>
      </c>
      <c r="B14136">
        <f t="shared" si="220"/>
        <v>14135</v>
      </c>
      <c r="C14136" t="s">
        <v>65315</v>
      </c>
      <c r="D14136" t="s">
        <v>32030</v>
      </c>
      <c r="E14136" t="s">
        <v>32031</v>
      </c>
      <c r="F14136" t="s">
        <v>32032</v>
      </c>
    </row>
    <row r="14137" spans="1:8" x14ac:dyDescent="0.25">
      <c r="A14137">
        <v>1</v>
      </c>
      <c r="B14137">
        <f t="shared" si="220"/>
        <v>14136</v>
      </c>
      <c r="C14137" t="s">
        <v>65316</v>
      </c>
      <c r="D14137" t="s">
        <v>25873</v>
      </c>
      <c r="E14137" t="s">
        <v>32033</v>
      </c>
      <c r="F14137" t="s">
        <v>32034</v>
      </c>
    </row>
    <row r="14138" spans="1:8" x14ac:dyDescent="0.25">
      <c r="A14138">
        <v>1</v>
      </c>
      <c r="B14138">
        <f t="shared" si="220"/>
        <v>14137</v>
      </c>
      <c r="C14138" t="s">
        <v>65317</v>
      </c>
      <c r="D14138" t="s">
        <v>32035</v>
      </c>
      <c r="E14138" t="s">
        <v>32036</v>
      </c>
      <c r="F14138" t="s">
        <v>32037</v>
      </c>
    </row>
    <row r="14139" spans="1:8" x14ac:dyDescent="0.25">
      <c r="A14139">
        <v>1</v>
      </c>
      <c r="B14139">
        <f t="shared" si="220"/>
        <v>14138</v>
      </c>
      <c r="C14139" t="s">
        <v>65318</v>
      </c>
      <c r="D14139" t="s">
        <v>678</v>
      </c>
      <c r="E14139" t="s">
        <v>32038</v>
      </c>
      <c r="F14139" t="s">
        <v>32039</v>
      </c>
      <c r="G14139">
        <v>588</v>
      </c>
      <c r="H14139">
        <v>12065</v>
      </c>
    </row>
    <row r="14140" spans="1:8" x14ac:dyDescent="0.25">
      <c r="A14140">
        <v>1</v>
      </c>
      <c r="B14140">
        <f t="shared" si="220"/>
        <v>14139</v>
      </c>
      <c r="C14140" t="s">
        <v>65319</v>
      </c>
      <c r="D14140" t="s">
        <v>16634</v>
      </c>
      <c r="E14140" t="s">
        <v>32040</v>
      </c>
      <c r="F14140" t="s">
        <v>32041</v>
      </c>
    </row>
    <row r="14141" spans="1:8" x14ac:dyDescent="0.25">
      <c r="A14141">
        <v>1</v>
      </c>
      <c r="B14141">
        <f t="shared" si="220"/>
        <v>14140</v>
      </c>
      <c r="C14141" t="s">
        <v>65320</v>
      </c>
      <c r="D14141" t="s">
        <v>32042</v>
      </c>
      <c r="E14141" t="s">
        <v>32043</v>
      </c>
      <c r="F14141" t="s">
        <v>32044</v>
      </c>
    </row>
    <row r="14142" spans="1:8" x14ac:dyDescent="0.25">
      <c r="A14142">
        <v>1</v>
      </c>
      <c r="B14142">
        <f t="shared" si="220"/>
        <v>14141</v>
      </c>
      <c r="C14142" t="s">
        <v>65321</v>
      </c>
      <c r="D14142" t="s">
        <v>32045</v>
      </c>
      <c r="E14142" t="s">
        <v>32046</v>
      </c>
      <c r="F14142" t="s">
        <v>32047</v>
      </c>
    </row>
    <row r="14143" spans="1:8" x14ac:dyDescent="0.25">
      <c r="A14143">
        <v>1</v>
      </c>
      <c r="B14143">
        <f t="shared" si="220"/>
        <v>14142</v>
      </c>
      <c r="C14143" t="s">
        <v>65322</v>
      </c>
      <c r="D14143" t="s">
        <v>15855</v>
      </c>
      <c r="E14143" t="s">
        <v>32048</v>
      </c>
      <c r="F14143" t="s">
        <v>32049</v>
      </c>
    </row>
    <row r="14144" spans="1:8" x14ac:dyDescent="0.25">
      <c r="A14144">
        <v>1</v>
      </c>
      <c r="B14144">
        <f t="shared" si="220"/>
        <v>14143</v>
      </c>
      <c r="C14144" t="s">
        <v>65323</v>
      </c>
      <c r="D14144" t="s">
        <v>32050</v>
      </c>
      <c r="E14144" t="s">
        <v>32051</v>
      </c>
      <c r="F14144" t="s">
        <v>32052</v>
      </c>
    </row>
    <row r="14145" spans="1:6" x14ac:dyDescent="0.25">
      <c r="A14145">
        <v>1</v>
      </c>
      <c r="B14145">
        <f t="shared" si="220"/>
        <v>14144</v>
      </c>
      <c r="C14145" t="s">
        <v>65324</v>
      </c>
      <c r="D14145" t="s">
        <v>1319</v>
      </c>
      <c r="E14145" t="s">
        <v>32053</v>
      </c>
      <c r="F14145" t="s">
        <v>32054</v>
      </c>
    </row>
    <row r="14146" spans="1:6" x14ac:dyDescent="0.25">
      <c r="A14146">
        <v>1</v>
      </c>
      <c r="B14146">
        <f t="shared" si="220"/>
        <v>14145</v>
      </c>
      <c r="C14146" t="s">
        <v>65325</v>
      </c>
      <c r="D14146" t="s">
        <v>32055</v>
      </c>
      <c r="E14146" t="s">
        <v>32056</v>
      </c>
      <c r="F14146" t="s">
        <v>32057</v>
      </c>
    </row>
    <row r="14147" spans="1:6" x14ac:dyDescent="0.25">
      <c r="A14147">
        <v>1</v>
      </c>
      <c r="B14147">
        <f t="shared" si="220"/>
        <v>14146</v>
      </c>
      <c r="C14147" t="s">
        <v>65326</v>
      </c>
      <c r="D14147" t="s">
        <v>32058</v>
      </c>
      <c r="E14147" t="s">
        <v>32059</v>
      </c>
      <c r="F14147" t="s">
        <v>32060</v>
      </c>
    </row>
    <row r="14148" spans="1:6" x14ac:dyDescent="0.25">
      <c r="A14148">
        <v>1</v>
      </c>
      <c r="B14148">
        <f t="shared" ref="B14148:B14211" si="221">B14147+1</f>
        <v>14147</v>
      </c>
      <c r="C14148" t="s">
        <v>65327</v>
      </c>
      <c r="D14148" t="s">
        <v>32061</v>
      </c>
      <c r="E14148" t="s">
        <v>32062</v>
      </c>
      <c r="F14148" t="s">
        <v>32063</v>
      </c>
    </row>
    <row r="14149" spans="1:6" x14ac:dyDescent="0.25">
      <c r="A14149">
        <v>1</v>
      </c>
      <c r="B14149">
        <f t="shared" si="221"/>
        <v>14148</v>
      </c>
      <c r="C14149" t="s">
        <v>65328</v>
      </c>
      <c r="D14149" t="s">
        <v>1472</v>
      </c>
      <c r="E14149" t="s">
        <v>32064</v>
      </c>
      <c r="F14149" t="s">
        <v>32065</v>
      </c>
    </row>
    <row r="14150" spans="1:6" x14ac:dyDescent="0.25">
      <c r="A14150">
        <v>1</v>
      </c>
      <c r="B14150">
        <f t="shared" si="221"/>
        <v>14149</v>
      </c>
      <c r="C14150" t="s">
        <v>65329</v>
      </c>
      <c r="D14150" t="s">
        <v>32066</v>
      </c>
      <c r="E14150" t="s">
        <v>32067</v>
      </c>
      <c r="F14150" t="s">
        <v>32068</v>
      </c>
    </row>
    <row r="14151" spans="1:6" x14ac:dyDescent="0.25">
      <c r="A14151">
        <v>1</v>
      </c>
      <c r="B14151">
        <f t="shared" si="221"/>
        <v>14150</v>
      </c>
      <c r="C14151" t="s">
        <v>65330</v>
      </c>
      <c r="D14151" t="s">
        <v>32069</v>
      </c>
      <c r="E14151" t="s">
        <v>32070</v>
      </c>
      <c r="F14151" t="s">
        <v>32071</v>
      </c>
    </row>
    <row r="14152" spans="1:6" x14ac:dyDescent="0.25">
      <c r="A14152">
        <v>1</v>
      </c>
      <c r="B14152">
        <f t="shared" si="221"/>
        <v>14151</v>
      </c>
      <c r="C14152" t="s">
        <v>65331</v>
      </c>
      <c r="D14152" t="s">
        <v>32072</v>
      </c>
      <c r="E14152" t="s">
        <v>32073</v>
      </c>
      <c r="F14152" t="s">
        <v>32074</v>
      </c>
    </row>
    <row r="14153" spans="1:6" x14ac:dyDescent="0.25">
      <c r="A14153">
        <v>1</v>
      </c>
      <c r="B14153">
        <f t="shared" si="221"/>
        <v>14152</v>
      </c>
      <c r="C14153" t="s">
        <v>65332</v>
      </c>
      <c r="D14153" t="s">
        <v>4675</v>
      </c>
      <c r="E14153" t="s">
        <v>32075</v>
      </c>
      <c r="F14153" t="s">
        <v>32076</v>
      </c>
    </row>
    <row r="14154" spans="1:6" x14ac:dyDescent="0.25">
      <c r="A14154">
        <v>1</v>
      </c>
      <c r="B14154">
        <f t="shared" si="221"/>
        <v>14153</v>
      </c>
      <c r="C14154" t="s">
        <v>65333</v>
      </c>
      <c r="D14154" t="s">
        <v>4675</v>
      </c>
      <c r="E14154" t="s">
        <v>32077</v>
      </c>
      <c r="F14154" t="s">
        <v>32078</v>
      </c>
    </row>
    <row r="14155" spans="1:6" x14ac:dyDescent="0.25">
      <c r="A14155">
        <v>1</v>
      </c>
      <c r="B14155">
        <f t="shared" si="221"/>
        <v>14154</v>
      </c>
      <c r="C14155" t="s">
        <v>65334</v>
      </c>
      <c r="D14155" t="s">
        <v>16764</v>
      </c>
      <c r="E14155" t="s">
        <v>32079</v>
      </c>
      <c r="F14155" t="s">
        <v>32080</v>
      </c>
    </row>
    <row r="14156" spans="1:6" x14ac:dyDescent="0.25">
      <c r="A14156">
        <v>1</v>
      </c>
      <c r="B14156">
        <f t="shared" si="221"/>
        <v>14155</v>
      </c>
      <c r="C14156" t="s">
        <v>65335</v>
      </c>
      <c r="D14156" t="s">
        <v>32081</v>
      </c>
      <c r="E14156" t="s">
        <v>32082</v>
      </c>
      <c r="F14156" t="s">
        <v>32083</v>
      </c>
    </row>
    <row r="14157" spans="1:6" x14ac:dyDescent="0.25">
      <c r="A14157">
        <v>1</v>
      </c>
      <c r="B14157">
        <f t="shared" si="221"/>
        <v>14156</v>
      </c>
      <c r="C14157" t="s">
        <v>65336</v>
      </c>
      <c r="D14157" t="s">
        <v>32084</v>
      </c>
      <c r="E14157" t="s">
        <v>32085</v>
      </c>
      <c r="F14157" t="s">
        <v>32086</v>
      </c>
    </row>
    <row r="14158" spans="1:6" x14ac:dyDescent="0.25">
      <c r="A14158">
        <v>1</v>
      </c>
      <c r="B14158">
        <f t="shared" si="221"/>
        <v>14157</v>
      </c>
      <c r="C14158" t="s">
        <v>65337</v>
      </c>
      <c r="D14158" t="s">
        <v>32087</v>
      </c>
      <c r="E14158" t="s">
        <v>32088</v>
      </c>
      <c r="F14158" t="s">
        <v>32089</v>
      </c>
    </row>
    <row r="14159" spans="1:6" x14ac:dyDescent="0.25">
      <c r="A14159">
        <v>1</v>
      </c>
      <c r="B14159">
        <f t="shared" si="221"/>
        <v>14158</v>
      </c>
      <c r="C14159" t="s">
        <v>65338</v>
      </c>
      <c r="D14159" t="s">
        <v>32090</v>
      </c>
      <c r="E14159" t="s">
        <v>32091</v>
      </c>
      <c r="F14159" t="s">
        <v>32092</v>
      </c>
    </row>
    <row r="14160" spans="1:6" x14ac:dyDescent="0.25">
      <c r="A14160">
        <v>1</v>
      </c>
      <c r="B14160">
        <f t="shared" si="221"/>
        <v>14159</v>
      </c>
      <c r="C14160" t="s">
        <v>65339</v>
      </c>
      <c r="D14160" t="s">
        <v>16442</v>
      </c>
      <c r="E14160" t="s">
        <v>32093</v>
      </c>
      <c r="F14160" t="s">
        <v>32094</v>
      </c>
    </row>
    <row r="14161" spans="1:6" x14ac:dyDescent="0.25">
      <c r="A14161">
        <v>1</v>
      </c>
      <c r="B14161">
        <f t="shared" si="221"/>
        <v>14160</v>
      </c>
      <c r="C14161" t="s">
        <v>65340</v>
      </c>
      <c r="D14161" t="s">
        <v>32095</v>
      </c>
      <c r="E14161" t="s">
        <v>32096</v>
      </c>
      <c r="F14161" t="s">
        <v>32097</v>
      </c>
    </row>
    <row r="14162" spans="1:6" x14ac:dyDescent="0.25">
      <c r="A14162">
        <v>1</v>
      </c>
      <c r="B14162">
        <f t="shared" si="221"/>
        <v>14161</v>
      </c>
      <c r="C14162" t="s">
        <v>65341</v>
      </c>
      <c r="D14162" t="s">
        <v>32098</v>
      </c>
      <c r="E14162" t="s">
        <v>32099</v>
      </c>
      <c r="F14162" t="s">
        <v>32100</v>
      </c>
    </row>
    <row r="14163" spans="1:6" x14ac:dyDescent="0.25">
      <c r="A14163">
        <v>1</v>
      </c>
      <c r="B14163">
        <f t="shared" si="221"/>
        <v>14162</v>
      </c>
      <c r="C14163" t="s">
        <v>65342</v>
      </c>
      <c r="D14163" t="s">
        <v>32101</v>
      </c>
      <c r="E14163" t="s">
        <v>32102</v>
      </c>
      <c r="F14163" t="s">
        <v>32103</v>
      </c>
    </row>
    <row r="14164" spans="1:6" x14ac:dyDescent="0.25">
      <c r="A14164">
        <v>1</v>
      </c>
      <c r="B14164">
        <f t="shared" si="221"/>
        <v>14163</v>
      </c>
      <c r="C14164" t="s">
        <v>65343</v>
      </c>
      <c r="D14164" t="s">
        <v>32104</v>
      </c>
      <c r="E14164" t="s">
        <v>32105</v>
      </c>
      <c r="F14164" t="s">
        <v>32106</v>
      </c>
    </row>
    <row r="14165" spans="1:6" x14ac:dyDescent="0.25">
      <c r="A14165">
        <v>1</v>
      </c>
      <c r="B14165">
        <f t="shared" si="221"/>
        <v>14164</v>
      </c>
      <c r="C14165" t="s">
        <v>65344</v>
      </c>
      <c r="D14165" t="s">
        <v>28613</v>
      </c>
      <c r="E14165" t="s">
        <v>32107</v>
      </c>
      <c r="F14165" t="s">
        <v>32108</v>
      </c>
    </row>
    <row r="14166" spans="1:6" x14ac:dyDescent="0.25">
      <c r="A14166">
        <v>1</v>
      </c>
      <c r="B14166">
        <f t="shared" si="221"/>
        <v>14165</v>
      </c>
      <c r="C14166" t="s">
        <v>65345</v>
      </c>
      <c r="D14166" t="s">
        <v>32109</v>
      </c>
      <c r="E14166" t="s">
        <v>32110</v>
      </c>
      <c r="F14166" t="s">
        <v>32111</v>
      </c>
    </row>
    <row r="14167" spans="1:6" x14ac:dyDescent="0.25">
      <c r="A14167">
        <v>1</v>
      </c>
      <c r="B14167">
        <f t="shared" si="221"/>
        <v>14166</v>
      </c>
      <c r="C14167" t="s">
        <v>65346</v>
      </c>
      <c r="D14167" t="s">
        <v>32112</v>
      </c>
      <c r="E14167" t="s">
        <v>32113</v>
      </c>
      <c r="F14167" t="s">
        <v>32114</v>
      </c>
    </row>
    <row r="14168" spans="1:6" x14ac:dyDescent="0.25">
      <c r="A14168">
        <v>1</v>
      </c>
      <c r="B14168">
        <f t="shared" si="221"/>
        <v>14167</v>
      </c>
      <c r="C14168" t="s">
        <v>65347</v>
      </c>
      <c r="D14168" t="s">
        <v>32115</v>
      </c>
      <c r="E14168" t="s">
        <v>32116</v>
      </c>
      <c r="F14168" t="s">
        <v>32117</v>
      </c>
    </row>
    <row r="14169" spans="1:6" x14ac:dyDescent="0.25">
      <c r="A14169">
        <v>1</v>
      </c>
      <c r="B14169">
        <f t="shared" si="221"/>
        <v>14168</v>
      </c>
      <c r="C14169" t="s">
        <v>65348</v>
      </c>
      <c r="D14169" t="s">
        <v>32118</v>
      </c>
      <c r="E14169" t="s">
        <v>32119</v>
      </c>
      <c r="F14169" t="s">
        <v>32120</v>
      </c>
    </row>
    <row r="14170" spans="1:6" x14ac:dyDescent="0.25">
      <c r="A14170">
        <v>1</v>
      </c>
      <c r="B14170">
        <f t="shared" si="221"/>
        <v>14169</v>
      </c>
      <c r="C14170" t="s">
        <v>65349</v>
      </c>
      <c r="D14170" t="s">
        <v>3894</v>
      </c>
      <c r="E14170" t="s">
        <v>32121</v>
      </c>
      <c r="F14170" t="s">
        <v>32122</v>
      </c>
    </row>
    <row r="14171" spans="1:6" x14ac:dyDescent="0.25">
      <c r="A14171">
        <v>1</v>
      </c>
      <c r="B14171">
        <f t="shared" si="221"/>
        <v>14170</v>
      </c>
      <c r="C14171" t="s">
        <v>65350</v>
      </c>
      <c r="D14171" t="s">
        <v>32123</v>
      </c>
      <c r="E14171" t="s">
        <v>32124</v>
      </c>
      <c r="F14171" t="s">
        <v>32125</v>
      </c>
    </row>
    <row r="14172" spans="1:6" x14ac:dyDescent="0.25">
      <c r="A14172">
        <v>1</v>
      </c>
      <c r="B14172">
        <f t="shared" si="221"/>
        <v>14171</v>
      </c>
      <c r="C14172" t="s">
        <v>65351</v>
      </c>
      <c r="D14172" t="s">
        <v>134</v>
      </c>
      <c r="E14172" t="s">
        <v>32126</v>
      </c>
      <c r="F14172" t="s">
        <v>32127</v>
      </c>
    </row>
    <row r="14173" spans="1:6" x14ac:dyDescent="0.25">
      <c r="A14173">
        <v>1</v>
      </c>
      <c r="B14173">
        <f t="shared" si="221"/>
        <v>14172</v>
      </c>
      <c r="C14173" t="s">
        <v>65352</v>
      </c>
      <c r="D14173" t="s">
        <v>32128</v>
      </c>
      <c r="E14173" t="s">
        <v>32129</v>
      </c>
      <c r="F14173" t="s">
        <v>32130</v>
      </c>
    </row>
    <row r="14174" spans="1:6" x14ac:dyDescent="0.25">
      <c r="A14174">
        <v>1</v>
      </c>
      <c r="B14174">
        <f t="shared" si="221"/>
        <v>14173</v>
      </c>
      <c r="C14174" t="s">
        <v>65353</v>
      </c>
      <c r="D14174" t="s">
        <v>32131</v>
      </c>
      <c r="E14174" t="s">
        <v>32132</v>
      </c>
      <c r="F14174" t="s">
        <v>32133</v>
      </c>
    </row>
    <row r="14175" spans="1:6" x14ac:dyDescent="0.25">
      <c r="A14175">
        <v>1</v>
      </c>
      <c r="B14175">
        <f t="shared" si="221"/>
        <v>14174</v>
      </c>
      <c r="C14175" t="s">
        <v>65354</v>
      </c>
      <c r="D14175" t="s">
        <v>32134</v>
      </c>
      <c r="E14175" t="s">
        <v>32135</v>
      </c>
      <c r="F14175" t="s">
        <v>32136</v>
      </c>
    </row>
    <row r="14176" spans="1:6" x14ac:dyDescent="0.25">
      <c r="A14176">
        <v>1</v>
      </c>
      <c r="B14176">
        <f t="shared" si="221"/>
        <v>14175</v>
      </c>
      <c r="C14176" t="s">
        <v>65355</v>
      </c>
      <c r="D14176" t="s">
        <v>19031</v>
      </c>
      <c r="E14176" t="s">
        <v>32137</v>
      </c>
      <c r="F14176" t="s">
        <v>32138</v>
      </c>
    </row>
    <row r="14177" spans="1:6" x14ac:dyDescent="0.25">
      <c r="A14177">
        <v>1</v>
      </c>
      <c r="B14177">
        <f t="shared" si="221"/>
        <v>14176</v>
      </c>
      <c r="C14177" t="s">
        <v>65356</v>
      </c>
      <c r="D14177" t="s">
        <v>32139</v>
      </c>
      <c r="E14177" t="s">
        <v>32140</v>
      </c>
      <c r="F14177" t="s">
        <v>32141</v>
      </c>
    </row>
    <row r="14178" spans="1:6" x14ac:dyDescent="0.25">
      <c r="A14178">
        <v>1</v>
      </c>
      <c r="B14178">
        <f t="shared" si="221"/>
        <v>14177</v>
      </c>
      <c r="C14178" t="s">
        <v>65357</v>
      </c>
      <c r="D14178" t="s">
        <v>32142</v>
      </c>
      <c r="E14178" t="s">
        <v>32143</v>
      </c>
      <c r="F14178" t="s">
        <v>32144</v>
      </c>
    </row>
    <row r="14179" spans="1:6" x14ac:dyDescent="0.25">
      <c r="A14179">
        <v>1</v>
      </c>
      <c r="B14179">
        <f t="shared" si="221"/>
        <v>14178</v>
      </c>
      <c r="C14179" t="s">
        <v>65358</v>
      </c>
      <c r="D14179" t="s">
        <v>32145</v>
      </c>
      <c r="E14179" t="s">
        <v>32146</v>
      </c>
      <c r="F14179" t="s">
        <v>32147</v>
      </c>
    </row>
    <row r="14180" spans="1:6" x14ac:dyDescent="0.25">
      <c r="A14180">
        <v>1</v>
      </c>
      <c r="B14180">
        <f t="shared" si="221"/>
        <v>14179</v>
      </c>
      <c r="C14180" t="s">
        <v>65359</v>
      </c>
      <c r="D14180" t="s">
        <v>32148</v>
      </c>
      <c r="E14180" t="s">
        <v>32149</v>
      </c>
      <c r="F14180" t="s">
        <v>32150</v>
      </c>
    </row>
    <row r="14181" spans="1:6" x14ac:dyDescent="0.25">
      <c r="A14181">
        <v>1</v>
      </c>
      <c r="B14181">
        <f t="shared" si="221"/>
        <v>14180</v>
      </c>
      <c r="C14181" t="s">
        <v>65360</v>
      </c>
      <c r="D14181" t="s">
        <v>32151</v>
      </c>
      <c r="E14181" t="s">
        <v>32152</v>
      </c>
      <c r="F14181" t="s">
        <v>32153</v>
      </c>
    </row>
    <row r="14182" spans="1:6" x14ac:dyDescent="0.25">
      <c r="A14182">
        <v>1</v>
      </c>
      <c r="B14182">
        <f t="shared" si="221"/>
        <v>14181</v>
      </c>
      <c r="C14182" t="s">
        <v>65361</v>
      </c>
      <c r="D14182" t="s">
        <v>32154</v>
      </c>
      <c r="E14182" t="s">
        <v>32155</v>
      </c>
      <c r="F14182" t="s">
        <v>32156</v>
      </c>
    </row>
    <row r="14183" spans="1:6" x14ac:dyDescent="0.25">
      <c r="A14183">
        <v>1</v>
      </c>
      <c r="B14183">
        <f t="shared" si="221"/>
        <v>14182</v>
      </c>
      <c r="C14183" t="s">
        <v>65362</v>
      </c>
      <c r="D14183" t="s">
        <v>32157</v>
      </c>
      <c r="E14183" t="s">
        <v>32158</v>
      </c>
      <c r="F14183" t="s">
        <v>32159</v>
      </c>
    </row>
    <row r="14184" spans="1:6" x14ac:dyDescent="0.25">
      <c r="A14184">
        <v>1</v>
      </c>
      <c r="B14184">
        <f t="shared" si="221"/>
        <v>14183</v>
      </c>
      <c r="C14184" t="s">
        <v>65363</v>
      </c>
      <c r="D14184" t="s">
        <v>32160</v>
      </c>
      <c r="E14184" t="s">
        <v>32161</v>
      </c>
      <c r="F14184" t="s">
        <v>32162</v>
      </c>
    </row>
    <row r="14185" spans="1:6" x14ac:dyDescent="0.25">
      <c r="A14185">
        <v>1</v>
      </c>
      <c r="B14185">
        <f t="shared" si="221"/>
        <v>14184</v>
      </c>
      <c r="C14185" t="s">
        <v>65364</v>
      </c>
      <c r="D14185" t="s">
        <v>822</v>
      </c>
      <c r="E14185" t="s">
        <v>32163</v>
      </c>
      <c r="F14185" t="s">
        <v>32164</v>
      </c>
    </row>
    <row r="14186" spans="1:6" x14ac:dyDescent="0.25">
      <c r="A14186">
        <v>1</v>
      </c>
      <c r="B14186">
        <f t="shared" si="221"/>
        <v>14185</v>
      </c>
      <c r="C14186" t="s">
        <v>65365</v>
      </c>
      <c r="D14186" t="s">
        <v>9442</v>
      </c>
      <c r="E14186" t="s">
        <v>32165</v>
      </c>
      <c r="F14186" t="s">
        <v>32166</v>
      </c>
    </row>
    <row r="14187" spans="1:6" x14ac:dyDescent="0.25">
      <c r="A14187">
        <v>1</v>
      </c>
      <c r="B14187">
        <f t="shared" si="221"/>
        <v>14186</v>
      </c>
      <c r="C14187" t="s">
        <v>65366</v>
      </c>
      <c r="D14187" t="s">
        <v>32167</v>
      </c>
      <c r="E14187" t="s">
        <v>32168</v>
      </c>
      <c r="F14187" t="s">
        <v>32169</v>
      </c>
    </row>
    <row r="14188" spans="1:6" x14ac:dyDescent="0.25">
      <c r="A14188">
        <v>1</v>
      </c>
      <c r="B14188">
        <f t="shared" si="221"/>
        <v>14187</v>
      </c>
      <c r="C14188" t="s">
        <v>65367</v>
      </c>
      <c r="D14188" t="s">
        <v>32170</v>
      </c>
      <c r="E14188" t="s">
        <v>32171</v>
      </c>
      <c r="F14188" t="s">
        <v>32172</v>
      </c>
    </row>
    <row r="14189" spans="1:6" x14ac:dyDescent="0.25">
      <c r="A14189">
        <v>1</v>
      </c>
      <c r="B14189">
        <f t="shared" si="221"/>
        <v>14188</v>
      </c>
      <c r="C14189" t="s">
        <v>65368</v>
      </c>
      <c r="D14189" t="s">
        <v>26038</v>
      </c>
      <c r="E14189" t="s">
        <v>32173</v>
      </c>
      <c r="F14189" t="s">
        <v>32174</v>
      </c>
    </row>
    <row r="14190" spans="1:6" x14ac:dyDescent="0.25">
      <c r="A14190">
        <v>1</v>
      </c>
      <c r="B14190">
        <f t="shared" si="221"/>
        <v>14189</v>
      </c>
      <c r="C14190" t="s">
        <v>65369</v>
      </c>
      <c r="D14190" t="s">
        <v>32175</v>
      </c>
      <c r="E14190" t="s">
        <v>32176</v>
      </c>
      <c r="F14190" t="s">
        <v>32177</v>
      </c>
    </row>
    <row r="14191" spans="1:6" x14ac:dyDescent="0.25">
      <c r="A14191">
        <v>1</v>
      </c>
      <c r="B14191">
        <f t="shared" si="221"/>
        <v>14190</v>
      </c>
      <c r="C14191" t="s">
        <v>65370</v>
      </c>
      <c r="D14191" t="s">
        <v>32178</v>
      </c>
      <c r="E14191" t="s">
        <v>32179</v>
      </c>
      <c r="F14191" t="s">
        <v>32180</v>
      </c>
    </row>
    <row r="14192" spans="1:6" x14ac:dyDescent="0.25">
      <c r="A14192">
        <v>1</v>
      </c>
      <c r="B14192">
        <f t="shared" si="221"/>
        <v>14191</v>
      </c>
      <c r="C14192" t="s">
        <v>65371</v>
      </c>
      <c r="D14192" t="s">
        <v>32181</v>
      </c>
      <c r="E14192" t="s">
        <v>32182</v>
      </c>
      <c r="F14192" t="s">
        <v>32183</v>
      </c>
    </row>
    <row r="14193" spans="1:6" x14ac:dyDescent="0.25">
      <c r="A14193">
        <v>1</v>
      </c>
      <c r="B14193">
        <f t="shared" si="221"/>
        <v>14192</v>
      </c>
      <c r="C14193" t="s">
        <v>65372</v>
      </c>
      <c r="D14193" t="s">
        <v>32184</v>
      </c>
      <c r="E14193" t="s">
        <v>32185</v>
      </c>
      <c r="F14193" t="s">
        <v>32186</v>
      </c>
    </row>
    <row r="14194" spans="1:6" x14ac:dyDescent="0.25">
      <c r="A14194">
        <v>1</v>
      </c>
      <c r="B14194">
        <f t="shared" si="221"/>
        <v>14193</v>
      </c>
      <c r="C14194" t="s">
        <v>65373</v>
      </c>
      <c r="D14194" t="s">
        <v>32187</v>
      </c>
      <c r="E14194" t="s">
        <v>32188</v>
      </c>
      <c r="F14194" t="s">
        <v>32189</v>
      </c>
    </row>
    <row r="14195" spans="1:6" x14ac:dyDescent="0.25">
      <c r="A14195">
        <v>1</v>
      </c>
      <c r="B14195">
        <f t="shared" si="221"/>
        <v>14194</v>
      </c>
      <c r="C14195" t="s">
        <v>65374</v>
      </c>
      <c r="D14195" t="s">
        <v>32190</v>
      </c>
      <c r="E14195" t="s">
        <v>32191</v>
      </c>
      <c r="F14195" t="s">
        <v>32192</v>
      </c>
    </row>
    <row r="14196" spans="1:6" x14ac:dyDescent="0.25">
      <c r="A14196">
        <v>1</v>
      </c>
      <c r="B14196">
        <f t="shared" si="221"/>
        <v>14195</v>
      </c>
      <c r="C14196" t="s">
        <v>65375</v>
      </c>
      <c r="D14196" t="s">
        <v>32193</v>
      </c>
      <c r="E14196" t="s">
        <v>32194</v>
      </c>
      <c r="F14196" t="s">
        <v>32195</v>
      </c>
    </row>
    <row r="14197" spans="1:6" x14ac:dyDescent="0.25">
      <c r="A14197">
        <v>1</v>
      </c>
      <c r="B14197">
        <f t="shared" si="221"/>
        <v>14196</v>
      </c>
      <c r="C14197" t="s">
        <v>65376</v>
      </c>
      <c r="D14197" t="s">
        <v>32196</v>
      </c>
      <c r="E14197" t="s">
        <v>32197</v>
      </c>
      <c r="F14197" t="s">
        <v>32198</v>
      </c>
    </row>
    <row r="14198" spans="1:6" x14ac:dyDescent="0.25">
      <c r="A14198">
        <v>1</v>
      </c>
      <c r="B14198">
        <f t="shared" si="221"/>
        <v>14197</v>
      </c>
      <c r="C14198" t="s">
        <v>65377</v>
      </c>
      <c r="D14198" t="s">
        <v>16234</v>
      </c>
      <c r="E14198" t="s">
        <v>32199</v>
      </c>
      <c r="F14198" t="s">
        <v>32200</v>
      </c>
    </row>
    <row r="14199" spans="1:6" x14ac:dyDescent="0.25">
      <c r="A14199">
        <v>1</v>
      </c>
      <c r="B14199">
        <f t="shared" si="221"/>
        <v>14198</v>
      </c>
      <c r="C14199" t="s">
        <v>65378</v>
      </c>
      <c r="D14199" t="s">
        <v>32201</v>
      </c>
      <c r="E14199" t="s">
        <v>32202</v>
      </c>
      <c r="F14199" t="s">
        <v>32203</v>
      </c>
    </row>
    <row r="14200" spans="1:6" x14ac:dyDescent="0.25">
      <c r="A14200">
        <v>1</v>
      </c>
      <c r="B14200">
        <f t="shared" si="221"/>
        <v>14199</v>
      </c>
      <c r="C14200" t="s">
        <v>65379</v>
      </c>
      <c r="D14200" t="s">
        <v>14129</v>
      </c>
      <c r="E14200" t="s">
        <v>32204</v>
      </c>
      <c r="F14200" t="s">
        <v>32205</v>
      </c>
    </row>
    <row r="14201" spans="1:6" x14ac:dyDescent="0.25">
      <c r="A14201">
        <v>1</v>
      </c>
      <c r="B14201">
        <f t="shared" si="221"/>
        <v>14200</v>
      </c>
      <c r="C14201" t="s">
        <v>65380</v>
      </c>
      <c r="D14201" t="s">
        <v>32206</v>
      </c>
      <c r="E14201" t="s">
        <v>32207</v>
      </c>
      <c r="F14201" t="s">
        <v>32208</v>
      </c>
    </row>
    <row r="14202" spans="1:6" x14ac:dyDescent="0.25">
      <c r="A14202">
        <v>1</v>
      </c>
      <c r="B14202">
        <f t="shared" si="221"/>
        <v>14201</v>
      </c>
      <c r="C14202" t="s">
        <v>65381</v>
      </c>
      <c r="D14202" t="s">
        <v>19803</v>
      </c>
      <c r="E14202" t="s">
        <v>32209</v>
      </c>
      <c r="F14202" t="s">
        <v>32210</v>
      </c>
    </row>
    <row r="14203" spans="1:6" x14ac:dyDescent="0.25">
      <c r="A14203">
        <v>1</v>
      </c>
      <c r="B14203">
        <f t="shared" si="221"/>
        <v>14202</v>
      </c>
      <c r="C14203" t="s">
        <v>65382</v>
      </c>
      <c r="D14203" t="s">
        <v>32211</v>
      </c>
      <c r="E14203" t="s">
        <v>32212</v>
      </c>
      <c r="F14203" t="s">
        <v>32213</v>
      </c>
    </row>
    <row r="14204" spans="1:6" x14ac:dyDescent="0.25">
      <c r="A14204">
        <v>1</v>
      </c>
      <c r="B14204">
        <f t="shared" si="221"/>
        <v>14203</v>
      </c>
      <c r="C14204" t="s">
        <v>65383</v>
      </c>
      <c r="D14204" t="s">
        <v>32214</v>
      </c>
      <c r="E14204" t="s">
        <v>32215</v>
      </c>
      <c r="F14204" t="s">
        <v>32216</v>
      </c>
    </row>
    <row r="14205" spans="1:6" x14ac:dyDescent="0.25">
      <c r="A14205">
        <v>1</v>
      </c>
      <c r="B14205">
        <f t="shared" si="221"/>
        <v>14204</v>
      </c>
      <c r="C14205" t="s">
        <v>65384</v>
      </c>
      <c r="D14205" t="s">
        <v>32217</v>
      </c>
      <c r="E14205" t="s">
        <v>32218</v>
      </c>
      <c r="F14205" t="s">
        <v>32219</v>
      </c>
    </row>
    <row r="14206" spans="1:6" x14ac:dyDescent="0.25">
      <c r="A14206">
        <v>1</v>
      </c>
      <c r="B14206">
        <f t="shared" si="221"/>
        <v>14205</v>
      </c>
      <c r="C14206" t="s">
        <v>65385</v>
      </c>
      <c r="D14206" t="s">
        <v>32220</v>
      </c>
      <c r="E14206" t="s">
        <v>32221</v>
      </c>
      <c r="F14206" t="s">
        <v>32222</v>
      </c>
    </row>
    <row r="14207" spans="1:6" x14ac:dyDescent="0.25">
      <c r="A14207">
        <v>1</v>
      </c>
      <c r="B14207">
        <f t="shared" si="221"/>
        <v>14206</v>
      </c>
      <c r="C14207" t="s">
        <v>65386</v>
      </c>
      <c r="D14207" t="s">
        <v>32223</v>
      </c>
      <c r="E14207" t="s">
        <v>32224</v>
      </c>
      <c r="F14207" t="s">
        <v>32225</v>
      </c>
    </row>
    <row r="14208" spans="1:6" x14ac:dyDescent="0.25">
      <c r="A14208">
        <v>1</v>
      </c>
      <c r="B14208">
        <f t="shared" si="221"/>
        <v>14207</v>
      </c>
      <c r="C14208" t="s">
        <v>65387</v>
      </c>
      <c r="D14208" t="s">
        <v>1694</v>
      </c>
      <c r="E14208" t="s">
        <v>32226</v>
      </c>
      <c r="F14208" t="s">
        <v>32227</v>
      </c>
    </row>
    <row r="14209" spans="1:6" x14ac:dyDescent="0.25">
      <c r="A14209">
        <v>1</v>
      </c>
      <c r="B14209">
        <f t="shared" si="221"/>
        <v>14208</v>
      </c>
      <c r="C14209" t="s">
        <v>65388</v>
      </c>
      <c r="D14209" t="s">
        <v>12313</v>
      </c>
      <c r="E14209" t="s">
        <v>32228</v>
      </c>
      <c r="F14209" t="s">
        <v>32229</v>
      </c>
    </row>
    <row r="14210" spans="1:6" x14ac:dyDescent="0.25">
      <c r="A14210">
        <v>1</v>
      </c>
      <c r="B14210">
        <f t="shared" si="221"/>
        <v>14209</v>
      </c>
      <c r="C14210" t="s">
        <v>65389</v>
      </c>
      <c r="D14210" t="s">
        <v>32230</v>
      </c>
      <c r="E14210" t="s">
        <v>32231</v>
      </c>
      <c r="F14210" t="s">
        <v>32232</v>
      </c>
    </row>
    <row r="14211" spans="1:6" x14ac:dyDescent="0.25">
      <c r="A14211">
        <v>1</v>
      </c>
      <c r="B14211">
        <f t="shared" si="221"/>
        <v>14210</v>
      </c>
      <c r="C14211" t="s">
        <v>65390</v>
      </c>
      <c r="D14211" t="s">
        <v>32233</v>
      </c>
      <c r="E14211" t="s">
        <v>32234</v>
      </c>
      <c r="F14211" t="s">
        <v>32235</v>
      </c>
    </row>
    <row r="14212" spans="1:6" x14ac:dyDescent="0.25">
      <c r="A14212">
        <v>1</v>
      </c>
      <c r="B14212">
        <f t="shared" ref="B14212:B14275" si="222">B14211+1</f>
        <v>14211</v>
      </c>
      <c r="C14212" t="s">
        <v>65391</v>
      </c>
      <c r="D14212" t="s">
        <v>32236</v>
      </c>
      <c r="E14212" t="s">
        <v>32237</v>
      </c>
      <c r="F14212" t="s">
        <v>32238</v>
      </c>
    </row>
    <row r="14213" spans="1:6" x14ac:dyDescent="0.25">
      <c r="A14213">
        <v>1</v>
      </c>
      <c r="B14213">
        <f t="shared" si="222"/>
        <v>14212</v>
      </c>
      <c r="C14213" t="s">
        <v>65392</v>
      </c>
      <c r="D14213" t="s">
        <v>32239</v>
      </c>
      <c r="E14213" t="s">
        <v>32240</v>
      </c>
      <c r="F14213" t="s">
        <v>32241</v>
      </c>
    </row>
    <row r="14214" spans="1:6" x14ac:dyDescent="0.25">
      <c r="A14214">
        <v>1</v>
      </c>
      <c r="B14214">
        <f t="shared" si="222"/>
        <v>14213</v>
      </c>
      <c r="C14214" t="s">
        <v>65393</v>
      </c>
      <c r="D14214" t="s">
        <v>32242</v>
      </c>
      <c r="E14214" t="s">
        <v>32243</v>
      </c>
      <c r="F14214" t="s">
        <v>32244</v>
      </c>
    </row>
    <row r="14215" spans="1:6" x14ac:dyDescent="0.25">
      <c r="A14215">
        <v>1</v>
      </c>
      <c r="B14215">
        <f t="shared" si="222"/>
        <v>14214</v>
      </c>
      <c r="C14215" t="s">
        <v>65394</v>
      </c>
      <c r="D14215" t="s">
        <v>32245</v>
      </c>
      <c r="E14215" t="s">
        <v>32246</v>
      </c>
      <c r="F14215" t="s">
        <v>32247</v>
      </c>
    </row>
    <row r="14216" spans="1:6" x14ac:dyDescent="0.25">
      <c r="A14216">
        <v>1</v>
      </c>
      <c r="B14216">
        <f t="shared" si="222"/>
        <v>14215</v>
      </c>
      <c r="C14216" t="s">
        <v>65395</v>
      </c>
      <c r="D14216" t="s">
        <v>10216</v>
      </c>
      <c r="E14216" t="s">
        <v>32248</v>
      </c>
      <c r="F14216" t="s">
        <v>32249</v>
      </c>
    </row>
    <row r="14217" spans="1:6" x14ac:dyDescent="0.25">
      <c r="A14217">
        <v>1</v>
      </c>
      <c r="B14217">
        <f t="shared" si="222"/>
        <v>14216</v>
      </c>
      <c r="C14217" t="s">
        <v>65396</v>
      </c>
      <c r="D14217" t="s">
        <v>10216</v>
      </c>
      <c r="E14217" t="s">
        <v>32250</v>
      </c>
      <c r="F14217" t="s">
        <v>32251</v>
      </c>
    </row>
    <row r="14218" spans="1:6" x14ac:dyDescent="0.25">
      <c r="A14218">
        <v>1</v>
      </c>
      <c r="B14218">
        <f t="shared" si="222"/>
        <v>14217</v>
      </c>
      <c r="C14218" t="s">
        <v>65397</v>
      </c>
      <c r="D14218" t="s">
        <v>32252</v>
      </c>
      <c r="E14218" t="s">
        <v>32253</v>
      </c>
      <c r="F14218" t="s">
        <v>32254</v>
      </c>
    </row>
    <row r="14219" spans="1:6" x14ac:dyDescent="0.25">
      <c r="A14219">
        <v>1</v>
      </c>
      <c r="B14219">
        <f t="shared" si="222"/>
        <v>14218</v>
      </c>
      <c r="C14219" t="s">
        <v>65398</v>
      </c>
      <c r="D14219" t="s">
        <v>32255</v>
      </c>
      <c r="E14219" t="s">
        <v>32256</v>
      </c>
      <c r="F14219" t="s">
        <v>32257</v>
      </c>
    </row>
    <row r="14220" spans="1:6" x14ac:dyDescent="0.25">
      <c r="A14220">
        <v>1</v>
      </c>
      <c r="B14220">
        <f t="shared" si="222"/>
        <v>14219</v>
      </c>
      <c r="C14220" t="s">
        <v>65399</v>
      </c>
      <c r="D14220" t="s">
        <v>32258</v>
      </c>
      <c r="E14220" t="s">
        <v>32259</v>
      </c>
      <c r="F14220" t="s">
        <v>18387</v>
      </c>
    </row>
    <row r="14221" spans="1:6" x14ac:dyDescent="0.25">
      <c r="A14221">
        <v>1</v>
      </c>
      <c r="B14221">
        <f t="shared" si="222"/>
        <v>14220</v>
      </c>
      <c r="C14221" t="s">
        <v>65400</v>
      </c>
      <c r="D14221" t="s">
        <v>32260</v>
      </c>
      <c r="E14221" t="s">
        <v>32261</v>
      </c>
      <c r="F14221" t="s">
        <v>32262</v>
      </c>
    </row>
    <row r="14222" spans="1:6" x14ac:dyDescent="0.25">
      <c r="A14222">
        <v>1</v>
      </c>
      <c r="B14222">
        <f t="shared" si="222"/>
        <v>14221</v>
      </c>
      <c r="C14222" t="s">
        <v>65401</v>
      </c>
      <c r="D14222" t="s">
        <v>32263</v>
      </c>
      <c r="E14222" t="s">
        <v>32264</v>
      </c>
      <c r="F14222" t="s">
        <v>32265</v>
      </c>
    </row>
    <row r="14223" spans="1:6" x14ac:dyDescent="0.25">
      <c r="A14223">
        <v>1</v>
      </c>
      <c r="B14223">
        <f t="shared" si="222"/>
        <v>14222</v>
      </c>
      <c r="C14223" t="s">
        <v>65402</v>
      </c>
      <c r="D14223" t="s">
        <v>32266</v>
      </c>
      <c r="E14223" t="s">
        <v>32267</v>
      </c>
      <c r="F14223" t="s">
        <v>32268</v>
      </c>
    </row>
    <row r="14224" spans="1:6" x14ac:dyDescent="0.25">
      <c r="A14224">
        <v>1</v>
      </c>
      <c r="B14224">
        <f t="shared" si="222"/>
        <v>14223</v>
      </c>
      <c r="C14224" t="s">
        <v>65403</v>
      </c>
      <c r="D14224" t="s">
        <v>15825</v>
      </c>
      <c r="E14224" t="s">
        <v>32269</v>
      </c>
      <c r="F14224" t="s">
        <v>32270</v>
      </c>
    </row>
    <row r="14225" spans="1:8" x14ac:dyDescent="0.25">
      <c r="A14225">
        <v>1</v>
      </c>
      <c r="B14225">
        <f t="shared" si="222"/>
        <v>14224</v>
      </c>
      <c r="C14225" t="s">
        <v>65404</v>
      </c>
      <c r="D14225" t="s">
        <v>4294</v>
      </c>
      <c r="E14225" t="s">
        <v>32271</v>
      </c>
      <c r="F14225" t="s">
        <v>32272</v>
      </c>
    </row>
    <row r="14226" spans="1:8" x14ac:dyDescent="0.25">
      <c r="A14226">
        <v>1</v>
      </c>
      <c r="B14226">
        <f t="shared" si="222"/>
        <v>14225</v>
      </c>
      <c r="C14226" t="s">
        <v>65405</v>
      </c>
      <c r="D14226" t="s">
        <v>10677</v>
      </c>
      <c r="E14226" t="s">
        <v>32273</v>
      </c>
      <c r="F14226" t="s">
        <v>32274</v>
      </c>
    </row>
    <row r="14227" spans="1:8" x14ac:dyDescent="0.25">
      <c r="A14227">
        <v>1</v>
      </c>
      <c r="B14227">
        <f t="shared" si="222"/>
        <v>14226</v>
      </c>
      <c r="C14227" t="s">
        <v>65406</v>
      </c>
      <c r="D14227" t="s">
        <v>10677</v>
      </c>
      <c r="E14227" t="s">
        <v>32275</v>
      </c>
      <c r="F14227" t="s">
        <v>32276</v>
      </c>
    </row>
    <row r="14228" spans="1:8" x14ac:dyDescent="0.25">
      <c r="A14228">
        <v>1</v>
      </c>
      <c r="B14228">
        <f t="shared" si="222"/>
        <v>14227</v>
      </c>
      <c r="C14228" t="s">
        <v>65407</v>
      </c>
      <c r="D14228" t="s">
        <v>32277</v>
      </c>
      <c r="E14228" t="s">
        <v>32278</v>
      </c>
      <c r="F14228" t="s">
        <v>32279</v>
      </c>
    </row>
    <row r="14229" spans="1:8" x14ac:dyDescent="0.25">
      <c r="A14229">
        <v>1</v>
      </c>
      <c r="B14229">
        <f t="shared" si="222"/>
        <v>14228</v>
      </c>
      <c r="C14229" t="s">
        <v>65408</v>
      </c>
      <c r="D14229" t="s">
        <v>19796</v>
      </c>
      <c r="E14229" t="s">
        <v>32280</v>
      </c>
      <c r="F14229" t="s">
        <v>32281</v>
      </c>
    </row>
    <row r="14230" spans="1:8" x14ac:dyDescent="0.25">
      <c r="A14230">
        <v>1</v>
      </c>
      <c r="B14230">
        <f t="shared" si="222"/>
        <v>14229</v>
      </c>
      <c r="C14230" t="s">
        <v>65409</v>
      </c>
      <c r="D14230" t="s">
        <v>32282</v>
      </c>
      <c r="E14230" t="s">
        <v>32283</v>
      </c>
      <c r="F14230" t="s">
        <v>32284</v>
      </c>
      <c r="G14230">
        <v>464</v>
      </c>
      <c r="H14230">
        <v>10619</v>
      </c>
    </row>
    <row r="14231" spans="1:8" x14ac:dyDescent="0.25">
      <c r="A14231">
        <v>1</v>
      </c>
      <c r="B14231">
        <f t="shared" si="222"/>
        <v>14230</v>
      </c>
      <c r="C14231" t="s">
        <v>65410</v>
      </c>
      <c r="D14231" t="s">
        <v>32285</v>
      </c>
      <c r="E14231" t="s">
        <v>32286</v>
      </c>
      <c r="F14231" t="s">
        <v>32287</v>
      </c>
      <c r="G14231">
        <v>448</v>
      </c>
      <c r="H14231">
        <v>10421</v>
      </c>
    </row>
    <row r="14232" spans="1:8" x14ac:dyDescent="0.25">
      <c r="A14232">
        <v>1</v>
      </c>
      <c r="B14232">
        <f t="shared" si="222"/>
        <v>14231</v>
      </c>
      <c r="C14232" t="s">
        <v>65411</v>
      </c>
      <c r="D14232" t="s">
        <v>16356</v>
      </c>
      <c r="E14232" t="s">
        <v>32288</v>
      </c>
      <c r="F14232" t="s">
        <v>32289</v>
      </c>
      <c r="G14232">
        <v>597</v>
      </c>
      <c r="H14232">
        <v>12213</v>
      </c>
    </row>
    <row r="14233" spans="1:8" x14ac:dyDescent="0.25">
      <c r="A14233">
        <v>1</v>
      </c>
      <c r="B14233">
        <f t="shared" si="222"/>
        <v>14232</v>
      </c>
      <c r="C14233" t="s">
        <v>65412</v>
      </c>
      <c r="D14233" t="s">
        <v>32290</v>
      </c>
      <c r="E14233" t="s">
        <v>32291</v>
      </c>
      <c r="F14233" t="s">
        <v>32292</v>
      </c>
    </row>
    <row r="14234" spans="1:8" x14ac:dyDescent="0.25">
      <c r="A14234">
        <v>1</v>
      </c>
      <c r="B14234">
        <f t="shared" si="222"/>
        <v>14233</v>
      </c>
      <c r="C14234" t="s">
        <v>65413</v>
      </c>
      <c r="D14234" t="s">
        <v>32293</v>
      </c>
      <c r="E14234" t="s">
        <v>32294</v>
      </c>
      <c r="F14234" t="s">
        <v>32295</v>
      </c>
    </row>
    <row r="14235" spans="1:8" x14ac:dyDescent="0.25">
      <c r="A14235">
        <v>1</v>
      </c>
      <c r="B14235">
        <f t="shared" si="222"/>
        <v>14234</v>
      </c>
      <c r="C14235" t="s">
        <v>65414</v>
      </c>
      <c r="D14235" t="s">
        <v>11142</v>
      </c>
      <c r="E14235" t="s">
        <v>32296</v>
      </c>
      <c r="F14235" t="s">
        <v>32297</v>
      </c>
      <c r="G14235">
        <v>588</v>
      </c>
      <c r="H14235">
        <v>12069</v>
      </c>
    </row>
    <row r="14236" spans="1:8" x14ac:dyDescent="0.25">
      <c r="A14236">
        <v>1</v>
      </c>
      <c r="B14236">
        <f t="shared" si="222"/>
        <v>14235</v>
      </c>
      <c r="C14236" t="s">
        <v>65415</v>
      </c>
      <c r="D14236" t="s">
        <v>32298</v>
      </c>
      <c r="E14236" t="s">
        <v>32299</v>
      </c>
      <c r="F14236" t="s">
        <v>32300</v>
      </c>
    </row>
    <row r="14237" spans="1:8" x14ac:dyDescent="0.25">
      <c r="A14237">
        <v>1</v>
      </c>
      <c r="B14237">
        <f t="shared" si="222"/>
        <v>14236</v>
      </c>
      <c r="C14237" t="s">
        <v>65416</v>
      </c>
      <c r="D14237" t="s">
        <v>21973</v>
      </c>
      <c r="E14237" t="s">
        <v>32301</v>
      </c>
      <c r="F14237" t="s">
        <v>32302</v>
      </c>
    </row>
    <row r="14238" spans="1:8" x14ac:dyDescent="0.25">
      <c r="A14238">
        <v>1</v>
      </c>
      <c r="B14238">
        <f t="shared" si="222"/>
        <v>14237</v>
      </c>
      <c r="C14238" t="s">
        <v>65417</v>
      </c>
      <c r="D14238" t="s">
        <v>12824</v>
      </c>
      <c r="E14238" t="s">
        <v>32303</v>
      </c>
      <c r="F14238" t="s">
        <v>32304</v>
      </c>
    </row>
    <row r="14239" spans="1:8" x14ac:dyDescent="0.25">
      <c r="A14239">
        <v>1</v>
      </c>
      <c r="B14239">
        <f t="shared" si="222"/>
        <v>14238</v>
      </c>
      <c r="C14239" t="s">
        <v>65418</v>
      </c>
      <c r="D14239" t="s">
        <v>32305</v>
      </c>
      <c r="E14239" t="s">
        <v>32306</v>
      </c>
      <c r="F14239" t="s">
        <v>32307</v>
      </c>
    </row>
    <row r="14240" spans="1:8" x14ac:dyDescent="0.25">
      <c r="A14240">
        <v>1</v>
      </c>
      <c r="B14240">
        <f t="shared" si="222"/>
        <v>14239</v>
      </c>
      <c r="C14240" t="s">
        <v>65419</v>
      </c>
      <c r="D14240" t="s">
        <v>8030</v>
      </c>
      <c r="E14240" t="s">
        <v>32308</v>
      </c>
      <c r="F14240" t="s">
        <v>32309</v>
      </c>
    </row>
    <row r="14241" spans="1:6" x14ac:dyDescent="0.25">
      <c r="A14241">
        <v>1</v>
      </c>
      <c r="B14241">
        <f t="shared" si="222"/>
        <v>14240</v>
      </c>
      <c r="C14241" t="s">
        <v>65420</v>
      </c>
      <c r="D14241" t="s">
        <v>32310</v>
      </c>
      <c r="E14241" t="s">
        <v>32311</v>
      </c>
      <c r="F14241" t="s">
        <v>32312</v>
      </c>
    </row>
    <row r="14242" spans="1:6" x14ac:dyDescent="0.25">
      <c r="A14242">
        <v>1</v>
      </c>
      <c r="B14242">
        <f t="shared" si="222"/>
        <v>14241</v>
      </c>
      <c r="C14242" t="s">
        <v>65421</v>
      </c>
      <c r="D14242" t="s">
        <v>32313</v>
      </c>
      <c r="E14242" t="s">
        <v>32314</v>
      </c>
      <c r="F14242" t="s">
        <v>32315</v>
      </c>
    </row>
    <row r="14243" spans="1:6" x14ac:dyDescent="0.25">
      <c r="A14243">
        <v>1</v>
      </c>
      <c r="B14243">
        <f t="shared" si="222"/>
        <v>14242</v>
      </c>
      <c r="C14243" t="s">
        <v>65422</v>
      </c>
      <c r="D14243" t="s">
        <v>13</v>
      </c>
      <c r="E14243" t="s">
        <v>32316</v>
      </c>
      <c r="F14243" t="s">
        <v>32317</v>
      </c>
    </row>
    <row r="14244" spans="1:6" x14ac:dyDescent="0.25">
      <c r="A14244">
        <v>1</v>
      </c>
      <c r="B14244">
        <f t="shared" si="222"/>
        <v>14243</v>
      </c>
      <c r="C14244" t="s">
        <v>65423</v>
      </c>
      <c r="D14244" t="s">
        <v>32318</v>
      </c>
      <c r="E14244" t="s">
        <v>32319</v>
      </c>
      <c r="F14244" t="s">
        <v>32320</v>
      </c>
    </row>
    <row r="14245" spans="1:6" x14ac:dyDescent="0.25">
      <c r="A14245">
        <v>1</v>
      </c>
      <c r="B14245">
        <f t="shared" si="222"/>
        <v>14244</v>
      </c>
      <c r="C14245" t="s">
        <v>65424</v>
      </c>
      <c r="D14245" t="s">
        <v>8751</v>
      </c>
      <c r="E14245" t="s">
        <v>32321</v>
      </c>
      <c r="F14245" t="s">
        <v>32322</v>
      </c>
    </row>
    <row r="14246" spans="1:6" x14ac:dyDescent="0.25">
      <c r="A14246">
        <v>1</v>
      </c>
      <c r="B14246">
        <f t="shared" si="222"/>
        <v>14245</v>
      </c>
      <c r="C14246" t="s">
        <v>65425</v>
      </c>
      <c r="D14246" t="s">
        <v>32323</v>
      </c>
      <c r="E14246" t="s">
        <v>32324</v>
      </c>
      <c r="F14246" t="s">
        <v>32325</v>
      </c>
    </row>
    <row r="14247" spans="1:6" x14ac:dyDescent="0.25">
      <c r="A14247">
        <v>1</v>
      </c>
      <c r="B14247">
        <f t="shared" si="222"/>
        <v>14246</v>
      </c>
      <c r="C14247" t="s">
        <v>65426</v>
      </c>
      <c r="D14247" t="s">
        <v>458</v>
      </c>
      <c r="E14247" t="s">
        <v>32326</v>
      </c>
      <c r="F14247" t="s">
        <v>32327</v>
      </c>
    </row>
    <row r="14248" spans="1:6" x14ac:dyDescent="0.25">
      <c r="A14248">
        <v>1</v>
      </c>
      <c r="B14248">
        <f t="shared" si="222"/>
        <v>14247</v>
      </c>
      <c r="C14248" t="s">
        <v>65427</v>
      </c>
      <c r="D14248" t="s">
        <v>25310</v>
      </c>
      <c r="E14248" t="s">
        <v>32328</v>
      </c>
      <c r="F14248" t="s">
        <v>32329</v>
      </c>
    </row>
    <row r="14249" spans="1:6" x14ac:dyDescent="0.25">
      <c r="A14249">
        <v>1</v>
      </c>
      <c r="B14249">
        <f t="shared" si="222"/>
        <v>14248</v>
      </c>
      <c r="C14249" t="s">
        <v>65428</v>
      </c>
      <c r="D14249" t="s">
        <v>32330</v>
      </c>
      <c r="E14249" t="s">
        <v>32331</v>
      </c>
      <c r="F14249" t="s">
        <v>32332</v>
      </c>
    </row>
    <row r="14250" spans="1:6" x14ac:dyDescent="0.25">
      <c r="A14250">
        <v>1</v>
      </c>
      <c r="B14250">
        <f t="shared" si="222"/>
        <v>14249</v>
      </c>
      <c r="C14250" t="s">
        <v>65429</v>
      </c>
      <c r="D14250" t="s">
        <v>32333</v>
      </c>
      <c r="E14250" t="s">
        <v>32334</v>
      </c>
      <c r="F14250" t="s">
        <v>32335</v>
      </c>
    </row>
    <row r="14251" spans="1:6" x14ac:dyDescent="0.25">
      <c r="A14251">
        <v>1</v>
      </c>
      <c r="B14251">
        <f t="shared" si="222"/>
        <v>14250</v>
      </c>
      <c r="C14251" t="s">
        <v>65430</v>
      </c>
      <c r="D14251" t="s">
        <v>32336</v>
      </c>
      <c r="E14251" t="s">
        <v>32337</v>
      </c>
      <c r="F14251" t="s">
        <v>32338</v>
      </c>
    </row>
    <row r="14252" spans="1:6" x14ac:dyDescent="0.25">
      <c r="A14252">
        <v>1</v>
      </c>
      <c r="B14252">
        <f t="shared" si="222"/>
        <v>14251</v>
      </c>
      <c r="C14252" t="s">
        <v>65431</v>
      </c>
      <c r="D14252" t="s">
        <v>10677</v>
      </c>
      <c r="E14252" t="s">
        <v>32339</v>
      </c>
      <c r="F14252" t="s">
        <v>32340</v>
      </c>
    </row>
    <row r="14253" spans="1:6" x14ac:dyDescent="0.25">
      <c r="A14253">
        <v>1</v>
      </c>
      <c r="B14253">
        <f t="shared" si="222"/>
        <v>14252</v>
      </c>
      <c r="C14253" t="s">
        <v>65432</v>
      </c>
      <c r="D14253" t="s">
        <v>29256</v>
      </c>
      <c r="E14253" t="s">
        <v>32341</v>
      </c>
      <c r="F14253" t="s">
        <v>32342</v>
      </c>
    </row>
    <row r="14254" spans="1:6" x14ac:dyDescent="0.25">
      <c r="A14254">
        <v>1</v>
      </c>
      <c r="B14254">
        <f t="shared" si="222"/>
        <v>14253</v>
      </c>
      <c r="C14254" t="s">
        <v>65433</v>
      </c>
      <c r="D14254" t="s">
        <v>32343</v>
      </c>
      <c r="E14254" t="s">
        <v>32344</v>
      </c>
      <c r="F14254" t="s">
        <v>32345</v>
      </c>
    </row>
    <row r="14255" spans="1:6" x14ac:dyDescent="0.25">
      <c r="A14255">
        <v>1</v>
      </c>
      <c r="B14255">
        <f t="shared" si="222"/>
        <v>14254</v>
      </c>
      <c r="C14255" t="s">
        <v>65434</v>
      </c>
      <c r="D14255" t="s">
        <v>32346</v>
      </c>
      <c r="E14255" t="s">
        <v>32347</v>
      </c>
      <c r="F14255" t="s">
        <v>32348</v>
      </c>
    </row>
    <row r="14256" spans="1:6" x14ac:dyDescent="0.25">
      <c r="A14256">
        <v>1</v>
      </c>
      <c r="B14256">
        <f t="shared" si="222"/>
        <v>14255</v>
      </c>
      <c r="C14256" t="s">
        <v>65435</v>
      </c>
      <c r="D14256" t="s">
        <v>32349</v>
      </c>
      <c r="E14256" t="s">
        <v>32350</v>
      </c>
      <c r="F14256" t="s">
        <v>32351</v>
      </c>
    </row>
    <row r="14257" spans="1:6" x14ac:dyDescent="0.25">
      <c r="A14257">
        <v>1</v>
      </c>
      <c r="B14257">
        <f t="shared" si="222"/>
        <v>14256</v>
      </c>
      <c r="C14257" t="s">
        <v>65436</v>
      </c>
      <c r="D14257" t="s">
        <v>32352</v>
      </c>
      <c r="E14257" t="s">
        <v>32353</v>
      </c>
      <c r="F14257" t="s">
        <v>32354</v>
      </c>
    </row>
    <row r="14258" spans="1:6" x14ac:dyDescent="0.25">
      <c r="A14258">
        <v>1</v>
      </c>
      <c r="B14258">
        <f t="shared" si="222"/>
        <v>14257</v>
      </c>
      <c r="C14258" t="s">
        <v>65437</v>
      </c>
      <c r="D14258" t="s">
        <v>32355</v>
      </c>
      <c r="E14258" t="s">
        <v>32356</v>
      </c>
      <c r="F14258" t="s">
        <v>32357</v>
      </c>
    </row>
    <row r="14259" spans="1:6" x14ac:dyDescent="0.25">
      <c r="A14259">
        <v>1</v>
      </c>
      <c r="B14259">
        <f t="shared" si="222"/>
        <v>14258</v>
      </c>
      <c r="C14259" t="s">
        <v>65438</v>
      </c>
      <c r="D14259" t="s">
        <v>32358</v>
      </c>
      <c r="E14259" t="s">
        <v>32359</v>
      </c>
      <c r="F14259" t="s">
        <v>32360</v>
      </c>
    </row>
    <row r="14260" spans="1:6" x14ac:dyDescent="0.25">
      <c r="A14260">
        <v>1</v>
      </c>
      <c r="B14260">
        <f t="shared" si="222"/>
        <v>14259</v>
      </c>
      <c r="C14260" t="s">
        <v>65439</v>
      </c>
      <c r="D14260" t="s">
        <v>32361</v>
      </c>
      <c r="E14260" t="s">
        <v>32362</v>
      </c>
      <c r="F14260" t="s">
        <v>32363</v>
      </c>
    </row>
    <row r="14261" spans="1:6" x14ac:dyDescent="0.25">
      <c r="A14261">
        <v>1</v>
      </c>
      <c r="B14261">
        <f t="shared" si="222"/>
        <v>14260</v>
      </c>
      <c r="C14261" t="s">
        <v>65440</v>
      </c>
      <c r="D14261" t="s">
        <v>32361</v>
      </c>
      <c r="E14261" t="s">
        <v>32364</v>
      </c>
      <c r="F14261" t="s">
        <v>32365</v>
      </c>
    </row>
    <row r="14262" spans="1:6" x14ac:dyDescent="0.25">
      <c r="A14262">
        <v>1</v>
      </c>
      <c r="B14262">
        <f t="shared" si="222"/>
        <v>14261</v>
      </c>
      <c r="C14262" t="s">
        <v>65441</v>
      </c>
      <c r="D14262" t="s">
        <v>17449</v>
      </c>
      <c r="E14262" t="s">
        <v>32366</v>
      </c>
      <c r="F14262" t="s">
        <v>32367</v>
      </c>
    </row>
    <row r="14263" spans="1:6" x14ac:dyDescent="0.25">
      <c r="A14263">
        <v>1</v>
      </c>
      <c r="B14263">
        <f t="shared" si="222"/>
        <v>14262</v>
      </c>
      <c r="C14263" t="s">
        <v>65442</v>
      </c>
      <c r="D14263" t="s">
        <v>21951</v>
      </c>
      <c r="E14263" t="s">
        <v>32368</v>
      </c>
      <c r="F14263" t="s">
        <v>32369</v>
      </c>
    </row>
    <row r="14264" spans="1:6" x14ac:dyDescent="0.25">
      <c r="A14264">
        <v>1</v>
      </c>
      <c r="B14264">
        <f t="shared" si="222"/>
        <v>14263</v>
      </c>
      <c r="C14264" t="s">
        <v>65443</v>
      </c>
      <c r="D14264" t="s">
        <v>2461</v>
      </c>
      <c r="E14264" t="s">
        <v>32370</v>
      </c>
      <c r="F14264" t="s">
        <v>32371</v>
      </c>
    </row>
    <row r="14265" spans="1:6" x14ac:dyDescent="0.25">
      <c r="A14265">
        <v>1</v>
      </c>
      <c r="B14265">
        <f t="shared" si="222"/>
        <v>14264</v>
      </c>
      <c r="C14265" t="s">
        <v>65444</v>
      </c>
      <c r="D14265" t="s">
        <v>32372</v>
      </c>
      <c r="E14265" t="s">
        <v>32373</v>
      </c>
      <c r="F14265" t="s">
        <v>32374</v>
      </c>
    </row>
    <row r="14266" spans="1:6" x14ac:dyDescent="0.25">
      <c r="A14266">
        <v>1</v>
      </c>
      <c r="B14266">
        <f t="shared" si="222"/>
        <v>14265</v>
      </c>
      <c r="C14266" t="s">
        <v>65445</v>
      </c>
      <c r="D14266" t="s">
        <v>15331</v>
      </c>
      <c r="E14266" t="s">
        <v>32375</v>
      </c>
      <c r="F14266" t="s">
        <v>32376</v>
      </c>
    </row>
    <row r="14267" spans="1:6" x14ac:dyDescent="0.25">
      <c r="A14267">
        <v>1</v>
      </c>
      <c r="B14267">
        <f t="shared" si="222"/>
        <v>14266</v>
      </c>
      <c r="C14267" t="s">
        <v>65446</v>
      </c>
      <c r="D14267" t="s">
        <v>32377</v>
      </c>
      <c r="E14267" t="s">
        <v>32378</v>
      </c>
      <c r="F14267" t="s">
        <v>32379</v>
      </c>
    </row>
    <row r="14268" spans="1:6" x14ac:dyDescent="0.25">
      <c r="A14268">
        <v>1</v>
      </c>
      <c r="B14268">
        <f t="shared" si="222"/>
        <v>14267</v>
      </c>
      <c r="C14268" t="s">
        <v>65447</v>
      </c>
      <c r="D14268" t="s">
        <v>32380</v>
      </c>
      <c r="E14268" t="s">
        <v>32381</v>
      </c>
      <c r="F14268" t="s">
        <v>32382</v>
      </c>
    </row>
    <row r="14269" spans="1:6" x14ac:dyDescent="0.25">
      <c r="A14269">
        <v>1</v>
      </c>
      <c r="B14269">
        <f t="shared" si="222"/>
        <v>14268</v>
      </c>
      <c r="C14269" t="s">
        <v>65448</v>
      </c>
      <c r="D14269" t="s">
        <v>32383</v>
      </c>
      <c r="E14269" t="s">
        <v>32384</v>
      </c>
      <c r="F14269" t="s">
        <v>32385</v>
      </c>
    </row>
    <row r="14270" spans="1:6" x14ac:dyDescent="0.25">
      <c r="A14270">
        <v>1</v>
      </c>
      <c r="B14270">
        <f t="shared" si="222"/>
        <v>14269</v>
      </c>
      <c r="C14270" t="s">
        <v>65449</v>
      </c>
      <c r="D14270" t="s">
        <v>32386</v>
      </c>
      <c r="E14270" t="s">
        <v>32387</v>
      </c>
      <c r="F14270" t="s">
        <v>32388</v>
      </c>
    </row>
    <row r="14271" spans="1:6" x14ac:dyDescent="0.25">
      <c r="A14271">
        <v>1</v>
      </c>
      <c r="B14271">
        <f t="shared" si="222"/>
        <v>14270</v>
      </c>
      <c r="C14271" t="s">
        <v>65450</v>
      </c>
      <c r="D14271" t="s">
        <v>30559</v>
      </c>
      <c r="E14271" t="s">
        <v>32389</v>
      </c>
      <c r="F14271" t="s">
        <v>32390</v>
      </c>
    </row>
    <row r="14272" spans="1:6" x14ac:dyDescent="0.25">
      <c r="A14272">
        <v>1</v>
      </c>
      <c r="B14272">
        <f t="shared" si="222"/>
        <v>14271</v>
      </c>
      <c r="C14272" t="s">
        <v>65451</v>
      </c>
      <c r="D14272" t="s">
        <v>32391</v>
      </c>
      <c r="E14272" t="s">
        <v>32392</v>
      </c>
      <c r="F14272" t="s">
        <v>32393</v>
      </c>
    </row>
    <row r="14273" spans="1:6" x14ac:dyDescent="0.25">
      <c r="A14273">
        <v>1</v>
      </c>
      <c r="B14273">
        <f t="shared" si="222"/>
        <v>14272</v>
      </c>
      <c r="C14273" t="s">
        <v>65452</v>
      </c>
      <c r="D14273" t="s">
        <v>32394</v>
      </c>
      <c r="E14273" t="s">
        <v>32395</v>
      </c>
      <c r="F14273" t="s">
        <v>32396</v>
      </c>
    </row>
    <row r="14274" spans="1:6" x14ac:dyDescent="0.25">
      <c r="A14274">
        <v>1</v>
      </c>
      <c r="B14274">
        <f t="shared" si="222"/>
        <v>14273</v>
      </c>
      <c r="C14274" t="s">
        <v>65453</v>
      </c>
      <c r="D14274" t="s">
        <v>32397</v>
      </c>
      <c r="E14274" t="s">
        <v>32398</v>
      </c>
      <c r="F14274" t="s">
        <v>32399</v>
      </c>
    </row>
    <row r="14275" spans="1:6" x14ac:dyDescent="0.25">
      <c r="A14275">
        <v>1</v>
      </c>
      <c r="B14275">
        <f t="shared" si="222"/>
        <v>14274</v>
      </c>
      <c r="C14275" t="s">
        <v>65454</v>
      </c>
      <c r="D14275" t="s">
        <v>32400</v>
      </c>
      <c r="E14275" t="s">
        <v>32401</v>
      </c>
      <c r="F14275" t="s">
        <v>32402</v>
      </c>
    </row>
    <row r="14276" spans="1:6" x14ac:dyDescent="0.25">
      <c r="A14276">
        <v>1</v>
      </c>
      <c r="B14276">
        <f t="shared" ref="B14276:B14339" si="223">B14275+1</f>
        <v>14275</v>
      </c>
      <c r="C14276" t="s">
        <v>65455</v>
      </c>
      <c r="D14276" t="s">
        <v>32403</v>
      </c>
      <c r="E14276" t="s">
        <v>32404</v>
      </c>
      <c r="F14276" t="s">
        <v>32405</v>
      </c>
    </row>
    <row r="14277" spans="1:6" x14ac:dyDescent="0.25">
      <c r="A14277">
        <v>1</v>
      </c>
      <c r="B14277">
        <f t="shared" si="223"/>
        <v>14276</v>
      </c>
      <c r="C14277" t="s">
        <v>65456</v>
      </c>
      <c r="D14277" t="s">
        <v>18523</v>
      </c>
      <c r="E14277" t="s">
        <v>32406</v>
      </c>
      <c r="F14277" t="s">
        <v>32407</v>
      </c>
    </row>
    <row r="14278" spans="1:6" x14ac:dyDescent="0.25">
      <c r="A14278">
        <v>1</v>
      </c>
      <c r="B14278">
        <f t="shared" si="223"/>
        <v>14277</v>
      </c>
      <c r="C14278" t="s">
        <v>65457</v>
      </c>
      <c r="D14278" t="s">
        <v>32408</v>
      </c>
      <c r="E14278" t="s">
        <v>32409</v>
      </c>
      <c r="F14278" t="s">
        <v>32410</v>
      </c>
    </row>
    <row r="14279" spans="1:6" x14ac:dyDescent="0.25">
      <c r="A14279">
        <v>1</v>
      </c>
      <c r="B14279">
        <f t="shared" si="223"/>
        <v>14278</v>
      </c>
      <c r="C14279" t="s">
        <v>65458</v>
      </c>
      <c r="D14279" t="s">
        <v>21357</v>
      </c>
      <c r="E14279" t="s">
        <v>32411</v>
      </c>
      <c r="F14279" t="s">
        <v>32412</v>
      </c>
    </row>
    <row r="14280" spans="1:6" x14ac:dyDescent="0.25">
      <c r="A14280">
        <v>1</v>
      </c>
      <c r="B14280">
        <f t="shared" si="223"/>
        <v>14279</v>
      </c>
      <c r="C14280" t="s">
        <v>65459</v>
      </c>
      <c r="D14280" t="s">
        <v>32413</v>
      </c>
      <c r="E14280" t="s">
        <v>32414</v>
      </c>
      <c r="F14280" t="s">
        <v>32415</v>
      </c>
    </row>
    <row r="14281" spans="1:6" x14ac:dyDescent="0.25">
      <c r="A14281">
        <v>1</v>
      </c>
      <c r="B14281">
        <f t="shared" si="223"/>
        <v>14280</v>
      </c>
      <c r="C14281" t="s">
        <v>65460</v>
      </c>
      <c r="D14281" t="s">
        <v>32416</v>
      </c>
      <c r="E14281" t="s">
        <v>32417</v>
      </c>
      <c r="F14281" t="s">
        <v>32418</v>
      </c>
    </row>
    <row r="14282" spans="1:6" x14ac:dyDescent="0.25">
      <c r="A14282">
        <v>1</v>
      </c>
      <c r="B14282">
        <f t="shared" si="223"/>
        <v>14281</v>
      </c>
      <c r="C14282" t="s">
        <v>65461</v>
      </c>
      <c r="D14282" t="s">
        <v>32419</v>
      </c>
      <c r="E14282" t="s">
        <v>32420</v>
      </c>
      <c r="F14282" t="s">
        <v>32421</v>
      </c>
    </row>
    <row r="14283" spans="1:6" x14ac:dyDescent="0.25">
      <c r="A14283">
        <v>1</v>
      </c>
      <c r="B14283">
        <f t="shared" si="223"/>
        <v>14282</v>
      </c>
      <c r="C14283" t="s">
        <v>65462</v>
      </c>
      <c r="D14283" t="s">
        <v>32422</v>
      </c>
      <c r="E14283" t="s">
        <v>32423</v>
      </c>
      <c r="F14283" t="s">
        <v>32424</v>
      </c>
    </row>
    <row r="14284" spans="1:6" x14ac:dyDescent="0.25">
      <c r="A14284">
        <v>1</v>
      </c>
      <c r="B14284">
        <f t="shared" si="223"/>
        <v>14283</v>
      </c>
      <c r="C14284" t="s">
        <v>65463</v>
      </c>
      <c r="D14284" t="s">
        <v>21828</v>
      </c>
      <c r="E14284" t="s">
        <v>32425</v>
      </c>
      <c r="F14284" t="s">
        <v>32426</v>
      </c>
    </row>
    <row r="14285" spans="1:6" x14ac:dyDescent="0.25">
      <c r="A14285">
        <v>1</v>
      </c>
      <c r="B14285">
        <f t="shared" si="223"/>
        <v>14284</v>
      </c>
      <c r="C14285" t="s">
        <v>65464</v>
      </c>
      <c r="D14285" t="s">
        <v>32427</v>
      </c>
      <c r="E14285" t="s">
        <v>32428</v>
      </c>
      <c r="F14285" t="s">
        <v>32429</v>
      </c>
    </row>
    <row r="14286" spans="1:6" x14ac:dyDescent="0.25">
      <c r="A14286">
        <v>1</v>
      </c>
      <c r="B14286">
        <f t="shared" si="223"/>
        <v>14285</v>
      </c>
      <c r="C14286" t="s">
        <v>65465</v>
      </c>
      <c r="D14286" t="s">
        <v>10524</v>
      </c>
      <c r="E14286" t="s">
        <v>32430</v>
      </c>
      <c r="F14286" t="s">
        <v>32431</v>
      </c>
    </row>
    <row r="14287" spans="1:6" x14ac:dyDescent="0.25">
      <c r="A14287">
        <v>1</v>
      </c>
      <c r="B14287">
        <f t="shared" si="223"/>
        <v>14286</v>
      </c>
      <c r="C14287" t="s">
        <v>65466</v>
      </c>
      <c r="D14287" t="s">
        <v>8805</v>
      </c>
      <c r="E14287" t="s">
        <v>32432</v>
      </c>
      <c r="F14287" t="s">
        <v>32433</v>
      </c>
    </row>
    <row r="14288" spans="1:6" x14ac:dyDescent="0.25">
      <c r="A14288">
        <v>1</v>
      </c>
      <c r="B14288">
        <f t="shared" si="223"/>
        <v>14287</v>
      </c>
      <c r="C14288" t="s">
        <v>65467</v>
      </c>
      <c r="D14288" t="s">
        <v>32434</v>
      </c>
      <c r="E14288" t="s">
        <v>32435</v>
      </c>
      <c r="F14288" t="s">
        <v>32436</v>
      </c>
    </row>
    <row r="14289" spans="1:6" x14ac:dyDescent="0.25">
      <c r="A14289">
        <v>1</v>
      </c>
      <c r="B14289">
        <f t="shared" si="223"/>
        <v>14288</v>
      </c>
      <c r="C14289" t="s">
        <v>65468</v>
      </c>
      <c r="D14289" t="s">
        <v>11197</v>
      </c>
      <c r="E14289" t="s">
        <v>32437</v>
      </c>
      <c r="F14289" t="s">
        <v>32438</v>
      </c>
    </row>
    <row r="14290" spans="1:6" x14ac:dyDescent="0.25">
      <c r="A14290">
        <v>1</v>
      </c>
      <c r="B14290">
        <f t="shared" si="223"/>
        <v>14289</v>
      </c>
      <c r="C14290" t="s">
        <v>65469</v>
      </c>
      <c r="D14290" t="s">
        <v>32439</v>
      </c>
      <c r="E14290" t="s">
        <v>32440</v>
      </c>
      <c r="F14290" t="s">
        <v>32441</v>
      </c>
    </row>
    <row r="14291" spans="1:6" x14ac:dyDescent="0.25">
      <c r="A14291">
        <v>1</v>
      </c>
      <c r="B14291">
        <f t="shared" si="223"/>
        <v>14290</v>
      </c>
      <c r="C14291" t="s">
        <v>65470</v>
      </c>
      <c r="D14291" t="s">
        <v>32442</v>
      </c>
      <c r="E14291" t="s">
        <v>32443</v>
      </c>
      <c r="F14291" t="s">
        <v>32444</v>
      </c>
    </row>
    <row r="14292" spans="1:6" x14ac:dyDescent="0.25">
      <c r="A14292">
        <v>1</v>
      </c>
      <c r="B14292">
        <f t="shared" si="223"/>
        <v>14291</v>
      </c>
      <c r="C14292" t="s">
        <v>65471</v>
      </c>
      <c r="D14292" t="s">
        <v>32445</v>
      </c>
      <c r="E14292" t="s">
        <v>32446</v>
      </c>
      <c r="F14292" t="s">
        <v>32447</v>
      </c>
    </row>
    <row r="14293" spans="1:6" x14ac:dyDescent="0.25">
      <c r="A14293">
        <v>1</v>
      </c>
      <c r="B14293">
        <f t="shared" si="223"/>
        <v>14292</v>
      </c>
      <c r="C14293" t="s">
        <v>65472</v>
      </c>
      <c r="D14293" t="s">
        <v>32448</v>
      </c>
      <c r="E14293" t="s">
        <v>32449</v>
      </c>
      <c r="F14293" t="s">
        <v>32450</v>
      </c>
    </row>
    <row r="14294" spans="1:6" x14ac:dyDescent="0.25">
      <c r="A14294">
        <v>1</v>
      </c>
      <c r="B14294">
        <f t="shared" si="223"/>
        <v>14293</v>
      </c>
      <c r="C14294" t="s">
        <v>65473</v>
      </c>
      <c r="D14294" t="s">
        <v>32451</v>
      </c>
      <c r="E14294" t="s">
        <v>32452</v>
      </c>
      <c r="F14294" t="s">
        <v>32453</v>
      </c>
    </row>
    <row r="14295" spans="1:6" x14ac:dyDescent="0.25">
      <c r="A14295">
        <v>1</v>
      </c>
      <c r="B14295">
        <f t="shared" si="223"/>
        <v>14294</v>
      </c>
      <c r="C14295" t="s">
        <v>65474</v>
      </c>
      <c r="D14295" t="s">
        <v>32454</v>
      </c>
      <c r="E14295" t="s">
        <v>32455</v>
      </c>
      <c r="F14295" t="s">
        <v>32456</v>
      </c>
    </row>
    <row r="14296" spans="1:6" x14ac:dyDescent="0.25">
      <c r="A14296">
        <v>1</v>
      </c>
      <c r="B14296">
        <f t="shared" si="223"/>
        <v>14295</v>
      </c>
      <c r="C14296" t="s">
        <v>65475</v>
      </c>
      <c r="D14296" t="s">
        <v>32457</v>
      </c>
      <c r="E14296" t="s">
        <v>32458</v>
      </c>
      <c r="F14296" t="s">
        <v>32459</v>
      </c>
    </row>
    <row r="14297" spans="1:6" x14ac:dyDescent="0.25">
      <c r="A14297">
        <v>1</v>
      </c>
      <c r="B14297">
        <f t="shared" si="223"/>
        <v>14296</v>
      </c>
      <c r="C14297" t="s">
        <v>65476</v>
      </c>
      <c r="D14297" t="s">
        <v>21828</v>
      </c>
      <c r="E14297" t="s">
        <v>32460</v>
      </c>
      <c r="F14297" t="s">
        <v>32461</v>
      </c>
    </row>
    <row r="14298" spans="1:6" x14ac:dyDescent="0.25">
      <c r="A14298">
        <v>1</v>
      </c>
      <c r="B14298">
        <f t="shared" si="223"/>
        <v>14297</v>
      </c>
      <c r="C14298" t="s">
        <v>65477</v>
      </c>
      <c r="D14298" t="s">
        <v>32462</v>
      </c>
      <c r="E14298" t="s">
        <v>32463</v>
      </c>
      <c r="F14298" t="s">
        <v>32464</v>
      </c>
    </row>
    <row r="14299" spans="1:6" x14ac:dyDescent="0.25">
      <c r="A14299">
        <v>1</v>
      </c>
      <c r="B14299">
        <f t="shared" si="223"/>
        <v>14298</v>
      </c>
      <c r="C14299" t="s">
        <v>65478</v>
      </c>
      <c r="D14299" t="s">
        <v>15480</v>
      </c>
      <c r="E14299" t="s">
        <v>32465</v>
      </c>
      <c r="F14299" t="s">
        <v>32466</v>
      </c>
    </row>
    <row r="14300" spans="1:6" x14ac:dyDescent="0.25">
      <c r="A14300">
        <v>1</v>
      </c>
      <c r="B14300">
        <f t="shared" si="223"/>
        <v>14299</v>
      </c>
      <c r="C14300" t="s">
        <v>65479</v>
      </c>
      <c r="D14300" t="s">
        <v>32467</v>
      </c>
      <c r="E14300" t="s">
        <v>32468</v>
      </c>
      <c r="F14300" t="s">
        <v>32469</v>
      </c>
    </row>
    <row r="14301" spans="1:6" x14ac:dyDescent="0.25">
      <c r="A14301">
        <v>1</v>
      </c>
      <c r="B14301">
        <f t="shared" si="223"/>
        <v>14300</v>
      </c>
      <c r="C14301" t="s">
        <v>65480</v>
      </c>
      <c r="D14301" t="s">
        <v>32470</v>
      </c>
      <c r="E14301" t="s">
        <v>32471</v>
      </c>
      <c r="F14301" t="s">
        <v>32472</v>
      </c>
    </row>
    <row r="14302" spans="1:6" x14ac:dyDescent="0.25">
      <c r="A14302">
        <v>1</v>
      </c>
      <c r="B14302">
        <f t="shared" si="223"/>
        <v>14301</v>
      </c>
      <c r="C14302" t="s">
        <v>65481</v>
      </c>
      <c r="D14302" t="s">
        <v>32473</v>
      </c>
      <c r="E14302" t="s">
        <v>32474</v>
      </c>
      <c r="F14302" t="s">
        <v>13187</v>
      </c>
    </row>
    <row r="14303" spans="1:6" x14ac:dyDescent="0.25">
      <c r="A14303">
        <v>1</v>
      </c>
      <c r="B14303">
        <f t="shared" si="223"/>
        <v>14302</v>
      </c>
      <c r="C14303" t="s">
        <v>65482</v>
      </c>
      <c r="D14303" t="s">
        <v>32475</v>
      </c>
      <c r="E14303" t="s">
        <v>32476</v>
      </c>
      <c r="F14303" t="s">
        <v>32477</v>
      </c>
    </row>
    <row r="14304" spans="1:6" x14ac:dyDescent="0.25">
      <c r="A14304">
        <v>1</v>
      </c>
      <c r="B14304">
        <f t="shared" si="223"/>
        <v>14303</v>
      </c>
      <c r="C14304" t="s">
        <v>65483</v>
      </c>
      <c r="D14304" t="s">
        <v>32478</v>
      </c>
      <c r="E14304" t="s">
        <v>32479</v>
      </c>
      <c r="F14304" t="s">
        <v>32480</v>
      </c>
    </row>
    <row r="14305" spans="1:6" x14ac:dyDescent="0.25">
      <c r="A14305">
        <v>1</v>
      </c>
      <c r="B14305">
        <f t="shared" si="223"/>
        <v>14304</v>
      </c>
      <c r="C14305" t="s">
        <v>65484</v>
      </c>
      <c r="D14305" t="s">
        <v>32481</v>
      </c>
      <c r="E14305" t="s">
        <v>32482</v>
      </c>
      <c r="F14305" t="s">
        <v>32483</v>
      </c>
    </row>
    <row r="14306" spans="1:6" x14ac:dyDescent="0.25">
      <c r="A14306">
        <v>1</v>
      </c>
      <c r="B14306">
        <f t="shared" si="223"/>
        <v>14305</v>
      </c>
      <c r="C14306" t="s">
        <v>65485</v>
      </c>
      <c r="D14306" t="s">
        <v>32484</v>
      </c>
      <c r="E14306" t="s">
        <v>32485</v>
      </c>
      <c r="F14306" t="s">
        <v>32486</v>
      </c>
    </row>
    <row r="14307" spans="1:6" x14ac:dyDescent="0.25">
      <c r="A14307">
        <v>1</v>
      </c>
      <c r="B14307">
        <f t="shared" si="223"/>
        <v>14306</v>
      </c>
      <c r="C14307" t="s">
        <v>65486</v>
      </c>
      <c r="D14307" t="s">
        <v>32487</v>
      </c>
      <c r="E14307" t="s">
        <v>32488</v>
      </c>
      <c r="F14307" t="s">
        <v>32489</v>
      </c>
    </row>
    <row r="14308" spans="1:6" x14ac:dyDescent="0.25">
      <c r="A14308">
        <v>1</v>
      </c>
      <c r="B14308">
        <f t="shared" si="223"/>
        <v>14307</v>
      </c>
      <c r="C14308" t="s">
        <v>65487</v>
      </c>
      <c r="D14308" t="s">
        <v>32490</v>
      </c>
      <c r="E14308" t="s">
        <v>32491</v>
      </c>
      <c r="F14308" t="s">
        <v>32492</v>
      </c>
    </row>
    <row r="14309" spans="1:6" x14ac:dyDescent="0.25">
      <c r="A14309">
        <v>1</v>
      </c>
      <c r="B14309">
        <f t="shared" si="223"/>
        <v>14308</v>
      </c>
      <c r="C14309" t="s">
        <v>65488</v>
      </c>
      <c r="D14309" t="s">
        <v>32493</v>
      </c>
      <c r="E14309" t="s">
        <v>32494</v>
      </c>
      <c r="F14309" t="s">
        <v>32495</v>
      </c>
    </row>
    <row r="14310" spans="1:6" x14ac:dyDescent="0.25">
      <c r="A14310">
        <v>1</v>
      </c>
      <c r="B14310">
        <f t="shared" si="223"/>
        <v>14309</v>
      </c>
      <c r="C14310" t="s">
        <v>65489</v>
      </c>
      <c r="D14310" t="s">
        <v>17359</v>
      </c>
      <c r="E14310" t="s">
        <v>32496</v>
      </c>
      <c r="F14310" t="s">
        <v>18381</v>
      </c>
    </row>
    <row r="14311" spans="1:6" x14ac:dyDescent="0.25">
      <c r="A14311">
        <v>1</v>
      </c>
      <c r="B14311">
        <f t="shared" si="223"/>
        <v>14310</v>
      </c>
      <c r="C14311" t="s">
        <v>65490</v>
      </c>
      <c r="D14311" t="s">
        <v>32497</v>
      </c>
      <c r="E14311" t="s">
        <v>32498</v>
      </c>
      <c r="F14311" t="s">
        <v>32499</v>
      </c>
    </row>
    <row r="14312" spans="1:6" x14ac:dyDescent="0.25">
      <c r="A14312">
        <v>1</v>
      </c>
      <c r="B14312">
        <f t="shared" si="223"/>
        <v>14311</v>
      </c>
      <c r="C14312" t="s">
        <v>65491</v>
      </c>
      <c r="D14312" t="s">
        <v>10101</v>
      </c>
      <c r="E14312" t="s">
        <v>32500</v>
      </c>
      <c r="F14312" t="s">
        <v>32501</v>
      </c>
    </row>
    <row r="14313" spans="1:6" x14ac:dyDescent="0.25">
      <c r="A14313">
        <v>1</v>
      </c>
      <c r="B14313">
        <f t="shared" si="223"/>
        <v>14312</v>
      </c>
      <c r="C14313" t="s">
        <v>65492</v>
      </c>
      <c r="D14313" t="s">
        <v>32502</v>
      </c>
      <c r="E14313" t="s">
        <v>32503</v>
      </c>
      <c r="F14313" t="s">
        <v>32504</v>
      </c>
    </row>
    <row r="14314" spans="1:6" x14ac:dyDescent="0.25">
      <c r="A14314">
        <v>1</v>
      </c>
      <c r="B14314">
        <f t="shared" si="223"/>
        <v>14313</v>
      </c>
      <c r="C14314" t="s">
        <v>65493</v>
      </c>
      <c r="D14314" t="s">
        <v>32505</v>
      </c>
      <c r="E14314" t="s">
        <v>32506</v>
      </c>
      <c r="F14314" t="s">
        <v>32507</v>
      </c>
    </row>
    <row r="14315" spans="1:6" x14ac:dyDescent="0.25">
      <c r="A14315">
        <v>1</v>
      </c>
      <c r="B14315">
        <f t="shared" si="223"/>
        <v>14314</v>
      </c>
      <c r="C14315" t="s">
        <v>65494</v>
      </c>
      <c r="D14315" t="s">
        <v>32508</v>
      </c>
      <c r="E14315" t="s">
        <v>32509</v>
      </c>
      <c r="F14315" t="s">
        <v>32510</v>
      </c>
    </row>
    <row r="14316" spans="1:6" x14ac:dyDescent="0.25">
      <c r="A14316">
        <v>1</v>
      </c>
      <c r="B14316">
        <f t="shared" si="223"/>
        <v>14315</v>
      </c>
      <c r="C14316" t="s">
        <v>65495</v>
      </c>
      <c r="D14316" t="s">
        <v>32511</v>
      </c>
      <c r="E14316" t="s">
        <v>32512</v>
      </c>
      <c r="F14316" t="s">
        <v>32513</v>
      </c>
    </row>
    <row r="14317" spans="1:6" x14ac:dyDescent="0.25">
      <c r="A14317">
        <v>1</v>
      </c>
      <c r="B14317">
        <f t="shared" si="223"/>
        <v>14316</v>
      </c>
      <c r="C14317" t="s">
        <v>65496</v>
      </c>
      <c r="D14317" t="s">
        <v>3871</v>
      </c>
      <c r="E14317" t="s">
        <v>32514</v>
      </c>
      <c r="F14317" t="s">
        <v>32515</v>
      </c>
    </row>
    <row r="14318" spans="1:6" x14ac:dyDescent="0.25">
      <c r="A14318">
        <v>1</v>
      </c>
      <c r="B14318">
        <f t="shared" si="223"/>
        <v>14317</v>
      </c>
      <c r="C14318" t="s">
        <v>65497</v>
      </c>
      <c r="D14318" t="s">
        <v>32516</v>
      </c>
      <c r="E14318" t="s">
        <v>32517</v>
      </c>
      <c r="F14318" t="s">
        <v>32518</v>
      </c>
    </row>
    <row r="14319" spans="1:6" x14ac:dyDescent="0.25">
      <c r="A14319">
        <v>1</v>
      </c>
      <c r="B14319">
        <f t="shared" si="223"/>
        <v>14318</v>
      </c>
      <c r="C14319" t="s">
        <v>65498</v>
      </c>
      <c r="D14319" t="s">
        <v>32519</v>
      </c>
      <c r="E14319" t="s">
        <v>32520</v>
      </c>
      <c r="F14319" t="s">
        <v>32521</v>
      </c>
    </row>
    <row r="14320" spans="1:6" x14ac:dyDescent="0.25">
      <c r="A14320">
        <v>1</v>
      </c>
      <c r="B14320">
        <f t="shared" si="223"/>
        <v>14319</v>
      </c>
      <c r="C14320" t="s">
        <v>65499</v>
      </c>
      <c r="D14320" t="s">
        <v>32522</v>
      </c>
      <c r="E14320" t="s">
        <v>32523</v>
      </c>
      <c r="F14320" t="s">
        <v>32524</v>
      </c>
    </row>
    <row r="14321" spans="1:6" x14ac:dyDescent="0.25">
      <c r="A14321">
        <v>1</v>
      </c>
      <c r="B14321">
        <f t="shared" si="223"/>
        <v>14320</v>
      </c>
      <c r="C14321" t="s">
        <v>65500</v>
      </c>
      <c r="D14321" t="s">
        <v>32525</v>
      </c>
      <c r="E14321" t="s">
        <v>32526</v>
      </c>
      <c r="F14321" t="s">
        <v>32527</v>
      </c>
    </row>
    <row r="14322" spans="1:6" x14ac:dyDescent="0.25">
      <c r="A14322">
        <v>1</v>
      </c>
      <c r="B14322">
        <f t="shared" si="223"/>
        <v>14321</v>
      </c>
      <c r="C14322" t="s">
        <v>65501</v>
      </c>
      <c r="D14322" t="s">
        <v>4339</v>
      </c>
      <c r="E14322" t="s">
        <v>32528</v>
      </c>
      <c r="F14322" t="s">
        <v>32529</v>
      </c>
    </row>
    <row r="14323" spans="1:6" x14ac:dyDescent="0.25">
      <c r="A14323">
        <v>1</v>
      </c>
      <c r="B14323">
        <f t="shared" si="223"/>
        <v>14322</v>
      </c>
      <c r="C14323" t="s">
        <v>65502</v>
      </c>
      <c r="D14323" t="s">
        <v>32530</v>
      </c>
      <c r="E14323" t="s">
        <v>32531</v>
      </c>
      <c r="F14323" t="s">
        <v>16947</v>
      </c>
    </row>
    <row r="14324" spans="1:6" x14ac:dyDescent="0.25">
      <c r="A14324">
        <v>1</v>
      </c>
      <c r="B14324">
        <f t="shared" si="223"/>
        <v>14323</v>
      </c>
      <c r="C14324" t="s">
        <v>65503</v>
      </c>
      <c r="D14324" t="s">
        <v>32532</v>
      </c>
      <c r="E14324" t="s">
        <v>32533</v>
      </c>
      <c r="F14324" t="s">
        <v>32534</v>
      </c>
    </row>
    <row r="14325" spans="1:6" x14ac:dyDescent="0.25">
      <c r="A14325">
        <v>1</v>
      </c>
      <c r="B14325">
        <f t="shared" si="223"/>
        <v>14324</v>
      </c>
      <c r="C14325" t="s">
        <v>65504</v>
      </c>
      <c r="D14325" t="s">
        <v>32535</v>
      </c>
      <c r="E14325" t="s">
        <v>32536</v>
      </c>
      <c r="F14325" t="s">
        <v>32537</v>
      </c>
    </row>
    <row r="14326" spans="1:6" x14ac:dyDescent="0.25">
      <c r="A14326">
        <v>1</v>
      </c>
      <c r="B14326">
        <f t="shared" si="223"/>
        <v>14325</v>
      </c>
      <c r="C14326" t="s">
        <v>65505</v>
      </c>
      <c r="D14326" t="s">
        <v>18938</v>
      </c>
      <c r="E14326" t="s">
        <v>32538</v>
      </c>
      <c r="F14326" t="s">
        <v>32539</v>
      </c>
    </row>
    <row r="14327" spans="1:6" x14ac:dyDescent="0.25">
      <c r="A14327">
        <v>1</v>
      </c>
      <c r="B14327">
        <f t="shared" si="223"/>
        <v>14326</v>
      </c>
      <c r="C14327" t="s">
        <v>65506</v>
      </c>
      <c r="D14327" t="s">
        <v>21907</v>
      </c>
      <c r="E14327" t="s">
        <v>32540</v>
      </c>
      <c r="F14327" t="s">
        <v>32541</v>
      </c>
    </row>
    <row r="14328" spans="1:6" x14ac:dyDescent="0.25">
      <c r="A14328">
        <v>1</v>
      </c>
      <c r="B14328">
        <f t="shared" si="223"/>
        <v>14327</v>
      </c>
      <c r="C14328" t="s">
        <v>65507</v>
      </c>
      <c r="D14328" t="s">
        <v>32542</v>
      </c>
      <c r="E14328" t="s">
        <v>32543</v>
      </c>
      <c r="F14328" t="s">
        <v>32544</v>
      </c>
    </row>
    <row r="14329" spans="1:6" x14ac:dyDescent="0.25">
      <c r="A14329">
        <v>1</v>
      </c>
      <c r="B14329">
        <f t="shared" si="223"/>
        <v>14328</v>
      </c>
      <c r="C14329" t="s">
        <v>65508</v>
      </c>
      <c r="D14329" t="s">
        <v>10485</v>
      </c>
      <c r="E14329" t="s">
        <v>32545</v>
      </c>
      <c r="F14329" t="s">
        <v>32546</v>
      </c>
    </row>
    <row r="14330" spans="1:6" x14ac:dyDescent="0.25">
      <c r="A14330">
        <v>1</v>
      </c>
      <c r="B14330">
        <f t="shared" si="223"/>
        <v>14329</v>
      </c>
      <c r="C14330" t="s">
        <v>65509</v>
      </c>
      <c r="D14330" t="s">
        <v>32547</v>
      </c>
      <c r="E14330" t="s">
        <v>32548</v>
      </c>
      <c r="F14330" t="s">
        <v>32549</v>
      </c>
    </row>
    <row r="14331" spans="1:6" x14ac:dyDescent="0.25">
      <c r="A14331">
        <v>1</v>
      </c>
      <c r="B14331">
        <f t="shared" si="223"/>
        <v>14330</v>
      </c>
      <c r="C14331" t="s">
        <v>65510</v>
      </c>
      <c r="D14331" t="s">
        <v>32550</v>
      </c>
      <c r="E14331" t="s">
        <v>32551</v>
      </c>
      <c r="F14331" t="s">
        <v>32552</v>
      </c>
    </row>
    <row r="14332" spans="1:6" x14ac:dyDescent="0.25">
      <c r="A14332">
        <v>1</v>
      </c>
      <c r="B14332">
        <f t="shared" si="223"/>
        <v>14331</v>
      </c>
      <c r="C14332" t="s">
        <v>65511</v>
      </c>
      <c r="D14332" t="s">
        <v>32553</v>
      </c>
      <c r="E14332" t="s">
        <v>32554</v>
      </c>
      <c r="F14332" t="s">
        <v>32555</v>
      </c>
    </row>
    <row r="14333" spans="1:6" x14ac:dyDescent="0.25">
      <c r="A14333">
        <v>1</v>
      </c>
      <c r="B14333">
        <f t="shared" si="223"/>
        <v>14332</v>
      </c>
      <c r="C14333" t="s">
        <v>65512</v>
      </c>
      <c r="D14333" t="s">
        <v>32556</v>
      </c>
      <c r="E14333" t="s">
        <v>32557</v>
      </c>
      <c r="F14333" t="s">
        <v>32558</v>
      </c>
    </row>
    <row r="14334" spans="1:6" x14ac:dyDescent="0.25">
      <c r="A14334">
        <v>1</v>
      </c>
      <c r="B14334">
        <f t="shared" si="223"/>
        <v>14333</v>
      </c>
      <c r="C14334" t="s">
        <v>65513</v>
      </c>
      <c r="D14334" t="s">
        <v>32559</v>
      </c>
      <c r="E14334" t="s">
        <v>32560</v>
      </c>
      <c r="F14334" t="s">
        <v>32561</v>
      </c>
    </row>
    <row r="14335" spans="1:6" x14ac:dyDescent="0.25">
      <c r="A14335">
        <v>1</v>
      </c>
      <c r="B14335">
        <f t="shared" si="223"/>
        <v>14334</v>
      </c>
      <c r="C14335" t="s">
        <v>65514</v>
      </c>
      <c r="D14335" t="s">
        <v>32562</v>
      </c>
      <c r="E14335" t="s">
        <v>32563</v>
      </c>
      <c r="F14335" t="s">
        <v>32564</v>
      </c>
    </row>
    <row r="14336" spans="1:6" x14ac:dyDescent="0.25">
      <c r="A14336">
        <v>1</v>
      </c>
      <c r="B14336">
        <f t="shared" si="223"/>
        <v>14335</v>
      </c>
      <c r="C14336" t="s">
        <v>65515</v>
      </c>
      <c r="D14336" t="s">
        <v>32565</v>
      </c>
      <c r="E14336" t="s">
        <v>32566</v>
      </c>
      <c r="F14336" t="s">
        <v>32567</v>
      </c>
    </row>
    <row r="14337" spans="1:8" x14ac:dyDescent="0.25">
      <c r="A14337">
        <v>1</v>
      </c>
      <c r="B14337">
        <f t="shared" si="223"/>
        <v>14336</v>
      </c>
      <c r="C14337" t="s">
        <v>65516</v>
      </c>
      <c r="D14337" t="s">
        <v>32568</v>
      </c>
      <c r="E14337" t="s">
        <v>32569</v>
      </c>
      <c r="F14337" t="s">
        <v>32570</v>
      </c>
    </row>
    <row r="14338" spans="1:8" x14ac:dyDescent="0.25">
      <c r="A14338">
        <v>1</v>
      </c>
      <c r="B14338">
        <f t="shared" si="223"/>
        <v>14337</v>
      </c>
      <c r="C14338" t="s">
        <v>65517</v>
      </c>
      <c r="D14338" t="s">
        <v>18018</v>
      </c>
      <c r="E14338" t="s">
        <v>32571</v>
      </c>
      <c r="F14338" t="s">
        <v>32572</v>
      </c>
    </row>
    <row r="14339" spans="1:8" x14ac:dyDescent="0.25">
      <c r="A14339">
        <v>1</v>
      </c>
      <c r="B14339">
        <f t="shared" si="223"/>
        <v>14338</v>
      </c>
      <c r="C14339" t="s">
        <v>65518</v>
      </c>
      <c r="D14339" t="s">
        <v>32573</v>
      </c>
      <c r="E14339" t="s">
        <v>32574</v>
      </c>
      <c r="F14339" t="s">
        <v>32575</v>
      </c>
    </row>
    <row r="14340" spans="1:8" x14ac:dyDescent="0.25">
      <c r="A14340">
        <v>1</v>
      </c>
      <c r="B14340">
        <f t="shared" ref="B14340:B14403" si="224">B14339+1</f>
        <v>14339</v>
      </c>
      <c r="C14340" t="s">
        <v>65519</v>
      </c>
      <c r="D14340" t="s">
        <v>32576</v>
      </c>
      <c r="E14340" t="s">
        <v>32577</v>
      </c>
      <c r="F14340" t="s">
        <v>32578</v>
      </c>
    </row>
    <row r="14341" spans="1:8" x14ac:dyDescent="0.25">
      <c r="A14341">
        <v>1</v>
      </c>
      <c r="B14341">
        <f t="shared" si="224"/>
        <v>14340</v>
      </c>
      <c r="C14341" t="s">
        <v>65520</v>
      </c>
      <c r="D14341" t="s">
        <v>32579</v>
      </c>
      <c r="E14341" t="s">
        <v>32580</v>
      </c>
      <c r="F14341" t="s">
        <v>32581</v>
      </c>
      <c r="G14341">
        <v>599</v>
      </c>
      <c r="H14341">
        <v>12242</v>
      </c>
    </row>
    <row r="14342" spans="1:8" x14ac:dyDescent="0.25">
      <c r="A14342">
        <v>1</v>
      </c>
      <c r="B14342">
        <f t="shared" si="224"/>
        <v>14341</v>
      </c>
      <c r="C14342" t="s">
        <v>65521</v>
      </c>
      <c r="D14342" t="s">
        <v>32582</v>
      </c>
      <c r="E14342" t="s">
        <v>32583</v>
      </c>
      <c r="F14342" t="s">
        <v>32584</v>
      </c>
    </row>
    <row r="14343" spans="1:8" x14ac:dyDescent="0.25">
      <c r="A14343">
        <v>1</v>
      </c>
      <c r="B14343">
        <f t="shared" si="224"/>
        <v>14342</v>
      </c>
      <c r="C14343" t="s">
        <v>65522</v>
      </c>
      <c r="D14343" t="s">
        <v>4675</v>
      </c>
      <c r="E14343" t="s">
        <v>32585</v>
      </c>
      <c r="F14343" t="s">
        <v>32586</v>
      </c>
      <c r="G14343">
        <v>599</v>
      </c>
      <c r="H14343">
        <v>12237</v>
      </c>
    </row>
    <row r="14344" spans="1:8" x14ac:dyDescent="0.25">
      <c r="A14344">
        <v>1</v>
      </c>
      <c r="B14344">
        <f t="shared" si="224"/>
        <v>14343</v>
      </c>
      <c r="C14344" t="s">
        <v>65523</v>
      </c>
      <c r="D14344" t="s">
        <v>32587</v>
      </c>
      <c r="E14344" t="s">
        <v>32588</v>
      </c>
      <c r="F14344" t="s">
        <v>32589</v>
      </c>
    </row>
    <row r="14345" spans="1:8" x14ac:dyDescent="0.25">
      <c r="A14345">
        <v>1</v>
      </c>
      <c r="B14345">
        <f t="shared" si="224"/>
        <v>14344</v>
      </c>
      <c r="C14345" t="s">
        <v>65524</v>
      </c>
      <c r="D14345" t="s">
        <v>32590</v>
      </c>
      <c r="E14345" t="s">
        <v>32591</v>
      </c>
      <c r="F14345" t="s">
        <v>32592</v>
      </c>
    </row>
    <row r="14346" spans="1:8" x14ac:dyDescent="0.25">
      <c r="A14346">
        <v>1</v>
      </c>
      <c r="B14346">
        <f t="shared" si="224"/>
        <v>14345</v>
      </c>
      <c r="C14346" t="s">
        <v>65525</v>
      </c>
      <c r="D14346" t="s">
        <v>32593</v>
      </c>
      <c r="E14346" t="s">
        <v>32594</v>
      </c>
      <c r="F14346" t="s">
        <v>32595</v>
      </c>
    </row>
    <row r="14347" spans="1:8" x14ac:dyDescent="0.25">
      <c r="A14347">
        <v>1</v>
      </c>
      <c r="B14347">
        <f t="shared" si="224"/>
        <v>14346</v>
      </c>
      <c r="C14347" t="s">
        <v>65526</v>
      </c>
      <c r="D14347" t="s">
        <v>32596</v>
      </c>
      <c r="E14347" t="s">
        <v>32597</v>
      </c>
      <c r="F14347" t="s">
        <v>32598</v>
      </c>
      <c r="G14347">
        <v>586</v>
      </c>
      <c r="H14347">
        <v>12033</v>
      </c>
    </row>
    <row r="14348" spans="1:8" x14ac:dyDescent="0.25">
      <c r="A14348">
        <v>1</v>
      </c>
      <c r="B14348">
        <f t="shared" si="224"/>
        <v>14347</v>
      </c>
      <c r="C14348" t="s">
        <v>65527</v>
      </c>
      <c r="D14348" t="s">
        <v>16653</v>
      </c>
      <c r="E14348" t="s">
        <v>32599</v>
      </c>
      <c r="F14348" t="s">
        <v>32600</v>
      </c>
    </row>
    <row r="14349" spans="1:8" x14ac:dyDescent="0.25">
      <c r="A14349">
        <v>1</v>
      </c>
      <c r="B14349">
        <f t="shared" si="224"/>
        <v>14348</v>
      </c>
      <c r="C14349" t="s">
        <v>65528</v>
      </c>
      <c r="D14349" t="s">
        <v>26437</v>
      </c>
      <c r="E14349" t="s">
        <v>32601</v>
      </c>
      <c r="F14349" t="s">
        <v>32602</v>
      </c>
    </row>
    <row r="14350" spans="1:8" x14ac:dyDescent="0.25">
      <c r="A14350">
        <v>1</v>
      </c>
      <c r="B14350">
        <f t="shared" si="224"/>
        <v>14349</v>
      </c>
      <c r="C14350" t="s">
        <v>65529</v>
      </c>
      <c r="D14350" t="s">
        <v>32603</v>
      </c>
      <c r="E14350" t="s">
        <v>32604</v>
      </c>
      <c r="F14350" t="s">
        <v>32605</v>
      </c>
    </row>
    <row r="14351" spans="1:8" x14ac:dyDescent="0.25">
      <c r="A14351">
        <v>1</v>
      </c>
      <c r="B14351">
        <f t="shared" si="224"/>
        <v>14350</v>
      </c>
      <c r="C14351" t="s">
        <v>65530</v>
      </c>
      <c r="D14351" t="s">
        <v>32606</v>
      </c>
      <c r="E14351" t="s">
        <v>32607</v>
      </c>
      <c r="F14351" t="s">
        <v>32608</v>
      </c>
    </row>
    <row r="14352" spans="1:8" x14ac:dyDescent="0.25">
      <c r="A14352">
        <v>1</v>
      </c>
      <c r="B14352">
        <f t="shared" si="224"/>
        <v>14351</v>
      </c>
      <c r="C14352" t="s">
        <v>65531</v>
      </c>
      <c r="D14352" t="s">
        <v>14892</v>
      </c>
      <c r="E14352" t="s">
        <v>32609</v>
      </c>
      <c r="F14352" t="s">
        <v>32610</v>
      </c>
    </row>
    <row r="14353" spans="1:8" x14ac:dyDescent="0.25">
      <c r="A14353">
        <v>1</v>
      </c>
      <c r="B14353">
        <f t="shared" si="224"/>
        <v>14352</v>
      </c>
      <c r="C14353" t="s">
        <v>65532</v>
      </c>
      <c r="D14353" t="s">
        <v>32611</v>
      </c>
      <c r="E14353" t="s">
        <v>32612</v>
      </c>
      <c r="F14353" t="s">
        <v>32613</v>
      </c>
    </row>
    <row r="14354" spans="1:8" x14ac:dyDescent="0.25">
      <c r="A14354">
        <v>1</v>
      </c>
      <c r="B14354">
        <f t="shared" si="224"/>
        <v>14353</v>
      </c>
      <c r="C14354" t="s">
        <v>65533</v>
      </c>
      <c r="D14354" t="s">
        <v>1840</v>
      </c>
      <c r="E14354" t="s">
        <v>32614</v>
      </c>
      <c r="F14354" t="s">
        <v>32615</v>
      </c>
    </row>
    <row r="14355" spans="1:8" x14ac:dyDescent="0.25">
      <c r="A14355">
        <v>1</v>
      </c>
      <c r="B14355">
        <f t="shared" si="224"/>
        <v>14354</v>
      </c>
      <c r="C14355" t="s">
        <v>65534</v>
      </c>
      <c r="D14355" t="s">
        <v>32616</v>
      </c>
      <c r="E14355" t="s">
        <v>32617</v>
      </c>
      <c r="F14355" t="s">
        <v>32618</v>
      </c>
      <c r="G14355">
        <v>584</v>
      </c>
      <c r="H14355">
        <v>12009</v>
      </c>
    </row>
    <row r="14356" spans="1:8" x14ac:dyDescent="0.25">
      <c r="A14356">
        <v>1</v>
      </c>
      <c r="B14356">
        <f t="shared" si="224"/>
        <v>14355</v>
      </c>
      <c r="C14356" t="s">
        <v>65535</v>
      </c>
      <c r="D14356" t="s">
        <v>32619</v>
      </c>
      <c r="E14356" t="s">
        <v>32620</v>
      </c>
      <c r="F14356" t="s">
        <v>32621</v>
      </c>
    </row>
    <row r="14357" spans="1:8" x14ac:dyDescent="0.25">
      <c r="A14357">
        <v>1</v>
      </c>
      <c r="B14357">
        <f t="shared" si="224"/>
        <v>14356</v>
      </c>
      <c r="C14357" t="s">
        <v>65536</v>
      </c>
      <c r="D14357" t="s">
        <v>32622</v>
      </c>
      <c r="E14357" t="s">
        <v>32623</v>
      </c>
      <c r="F14357" t="s">
        <v>32624</v>
      </c>
    </row>
    <row r="14358" spans="1:8" x14ac:dyDescent="0.25">
      <c r="A14358">
        <v>1</v>
      </c>
      <c r="B14358">
        <f t="shared" si="224"/>
        <v>14357</v>
      </c>
      <c r="C14358" t="s">
        <v>65537</v>
      </c>
      <c r="D14358" t="s">
        <v>27126</v>
      </c>
      <c r="E14358" t="s">
        <v>32625</v>
      </c>
      <c r="F14358" t="s">
        <v>32626</v>
      </c>
      <c r="G14358">
        <v>588</v>
      </c>
      <c r="H14358">
        <v>12066</v>
      </c>
    </row>
    <row r="14359" spans="1:8" x14ac:dyDescent="0.25">
      <c r="A14359">
        <v>1</v>
      </c>
      <c r="B14359">
        <f t="shared" si="224"/>
        <v>14358</v>
      </c>
      <c r="C14359" t="s">
        <v>65538</v>
      </c>
      <c r="D14359" t="s">
        <v>32627</v>
      </c>
      <c r="E14359" t="s">
        <v>32628</v>
      </c>
      <c r="F14359" t="s">
        <v>32629</v>
      </c>
    </row>
    <row r="14360" spans="1:8" x14ac:dyDescent="0.25">
      <c r="A14360">
        <v>1</v>
      </c>
      <c r="B14360">
        <f t="shared" si="224"/>
        <v>14359</v>
      </c>
      <c r="C14360" t="s">
        <v>65539</v>
      </c>
      <c r="D14360" t="s">
        <v>32630</v>
      </c>
      <c r="E14360" t="s">
        <v>32631</v>
      </c>
      <c r="F14360" t="s">
        <v>32632</v>
      </c>
    </row>
    <row r="14361" spans="1:8" x14ac:dyDescent="0.25">
      <c r="A14361">
        <v>1</v>
      </c>
      <c r="B14361">
        <f t="shared" si="224"/>
        <v>14360</v>
      </c>
      <c r="C14361" t="s">
        <v>65540</v>
      </c>
      <c r="D14361" t="s">
        <v>1973</v>
      </c>
      <c r="E14361" t="s">
        <v>32633</v>
      </c>
      <c r="F14361" t="s">
        <v>32634</v>
      </c>
    </row>
    <row r="14362" spans="1:8" x14ac:dyDescent="0.25">
      <c r="A14362">
        <v>1</v>
      </c>
      <c r="B14362">
        <f t="shared" si="224"/>
        <v>14361</v>
      </c>
      <c r="C14362" t="s">
        <v>65541</v>
      </c>
      <c r="D14362" t="s">
        <v>32635</v>
      </c>
      <c r="E14362" t="s">
        <v>32636</v>
      </c>
      <c r="F14362" t="s">
        <v>32637</v>
      </c>
    </row>
    <row r="14363" spans="1:8" x14ac:dyDescent="0.25">
      <c r="A14363">
        <v>1</v>
      </c>
      <c r="B14363">
        <f t="shared" si="224"/>
        <v>14362</v>
      </c>
      <c r="C14363" t="s">
        <v>65542</v>
      </c>
      <c r="D14363" t="s">
        <v>32638</v>
      </c>
      <c r="E14363" t="s">
        <v>32639</v>
      </c>
      <c r="F14363" t="s">
        <v>32640</v>
      </c>
    </row>
    <row r="14364" spans="1:8" x14ac:dyDescent="0.25">
      <c r="A14364">
        <v>1</v>
      </c>
      <c r="B14364">
        <f t="shared" si="224"/>
        <v>14363</v>
      </c>
      <c r="C14364" t="s">
        <v>65543</v>
      </c>
      <c r="D14364" t="s">
        <v>32641</v>
      </c>
      <c r="E14364" t="s">
        <v>32642</v>
      </c>
      <c r="F14364" t="s">
        <v>32643</v>
      </c>
    </row>
    <row r="14365" spans="1:8" x14ac:dyDescent="0.25">
      <c r="A14365">
        <v>1</v>
      </c>
      <c r="B14365">
        <f t="shared" si="224"/>
        <v>14364</v>
      </c>
      <c r="C14365" t="s">
        <v>65544</v>
      </c>
      <c r="D14365" t="s">
        <v>32644</v>
      </c>
      <c r="E14365" t="s">
        <v>32645</v>
      </c>
      <c r="F14365" t="s">
        <v>32646</v>
      </c>
      <c r="G14365">
        <v>598</v>
      </c>
      <c r="H14365">
        <v>12223</v>
      </c>
    </row>
    <row r="14366" spans="1:8" x14ac:dyDescent="0.25">
      <c r="A14366">
        <v>1</v>
      </c>
      <c r="B14366">
        <f t="shared" si="224"/>
        <v>14365</v>
      </c>
      <c r="C14366" t="s">
        <v>65545</v>
      </c>
      <c r="D14366" t="s">
        <v>32647</v>
      </c>
      <c r="E14366" t="s">
        <v>32648</v>
      </c>
      <c r="F14366" t="s">
        <v>32649</v>
      </c>
    </row>
    <row r="14367" spans="1:8" x14ac:dyDescent="0.25">
      <c r="A14367">
        <v>1</v>
      </c>
      <c r="B14367">
        <f t="shared" si="224"/>
        <v>14366</v>
      </c>
      <c r="C14367" t="s">
        <v>65546</v>
      </c>
      <c r="D14367" t="s">
        <v>32650</v>
      </c>
      <c r="E14367" t="s">
        <v>32651</v>
      </c>
      <c r="F14367" t="s">
        <v>32652</v>
      </c>
      <c r="G14367">
        <v>588</v>
      </c>
      <c r="H14367">
        <v>12068</v>
      </c>
    </row>
    <row r="14368" spans="1:8" x14ac:dyDescent="0.25">
      <c r="A14368">
        <v>1</v>
      </c>
      <c r="B14368">
        <f t="shared" si="224"/>
        <v>14367</v>
      </c>
      <c r="C14368" t="s">
        <v>65547</v>
      </c>
      <c r="D14368" t="s">
        <v>20804</v>
      </c>
      <c r="E14368" t="s">
        <v>32653</v>
      </c>
      <c r="F14368" t="s">
        <v>32654</v>
      </c>
    </row>
    <row r="14369" spans="1:8" x14ac:dyDescent="0.25">
      <c r="A14369">
        <v>1</v>
      </c>
      <c r="B14369">
        <f t="shared" si="224"/>
        <v>14368</v>
      </c>
      <c r="C14369" t="s">
        <v>65548</v>
      </c>
      <c r="D14369" t="s">
        <v>32655</v>
      </c>
      <c r="E14369" t="s">
        <v>32656</v>
      </c>
      <c r="F14369" t="s">
        <v>32657</v>
      </c>
    </row>
    <row r="14370" spans="1:8" x14ac:dyDescent="0.25">
      <c r="A14370">
        <v>1</v>
      </c>
      <c r="B14370">
        <f t="shared" si="224"/>
        <v>14369</v>
      </c>
      <c r="C14370" t="s">
        <v>65549</v>
      </c>
      <c r="D14370" t="s">
        <v>32658</v>
      </c>
      <c r="E14370" t="s">
        <v>32659</v>
      </c>
      <c r="F14370" t="s">
        <v>32660</v>
      </c>
    </row>
    <row r="14371" spans="1:8" x14ac:dyDescent="0.25">
      <c r="A14371">
        <v>1</v>
      </c>
      <c r="B14371">
        <f t="shared" si="224"/>
        <v>14370</v>
      </c>
      <c r="C14371" t="s">
        <v>65550</v>
      </c>
      <c r="D14371" t="s">
        <v>32661</v>
      </c>
      <c r="E14371" t="s">
        <v>32662</v>
      </c>
      <c r="F14371" t="s">
        <v>32663</v>
      </c>
    </row>
    <row r="14372" spans="1:8" x14ac:dyDescent="0.25">
      <c r="A14372">
        <v>1</v>
      </c>
      <c r="B14372">
        <f t="shared" si="224"/>
        <v>14371</v>
      </c>
      <c r="C14372" t="s">
        <v>65551</v>
      </c>
      <c r="D14372" t="s">
        <v>32664</v>
      </c>
      <c r="E14372" t="s">
        <v>32665</v>
      </c>
      <c r="F14372" t="s">
        <v>32666</v>
      </c>
    </row>
    <row r="14373" spans="1:8" x14ac:dyDescent="0.25">
      <c r="A14373">
        <v>1</v>
      </c>
      <c r="B14373">
        <f t="shared" si="224"/>
        <v>14372</v>
      </c>
      <c r="C14373" t="s">
        <v>65552</v>
      </c>
      <c r="D14373" t="s">
        <v>32667</v>
      </c>
      <c r="E14373" t="s">
        <v>32668</v>
      </c>
      <c r="F14373" t="s">
        <v>32669</v>
      </c>
    </row>
    <row r="14374" spans="1:8" x14ac:dyDescent="0.25">
      <c r="A14374">
        <v>1</v>
      </c>
      <c r="B14374">
        <f t="shared" si="224"/>
        <v>14373</v>
      </c>
      <c r="C14374" t="s">
        <v>65553</v>
      </c>
      <c r="D14374" t="s">
        <v>32670</v>
      </c>
      <c r="E14374" t="s">
        <v>32671</v>
      </c>
      <c r="F14374" t="s">
        <v>32672</v>
      </c>
    </row>
    <row r="14375" spans="1:8" x14ac:dyDescent="0.25">
      <c r="A14375">
        <v>1</v>
      </c>
      <c r="B14375">
        <f t="shared" si="224"/>
        <v>14374</v>
      </c>
      <c r="C14375" t="s">
        <v>65554</v>
      </c>
      <c r="D14375" t="s">
        <v>32673</v>
      </c>
      <c r="E14375" t="s">
        <v>32674</v>
      </c>
      <c r="F14375" t="s">
        <v>32675</v>
      </c>
    </row>
    <row r="14376" spans="1:8" x14ac:dyDescent="0.25">
      <c r="A14376">
        <v>1</v>
      </c>
      <c r="B14376">
        <f t="shared" si="224"/>
        <v>14375</v>
      </c>
      <c r="C14376" t="s">
        <v>65555</v>
      </c>
      <c r="D14376" t="s">
        <v>32676</v>
      </c>
      <c r="E14376" t="s">
        <v>32677</v>
      </c>
      <c r="F14376" t="s">
        <v>32678</v>
      </c>
    </row>
    <row r="14377" spans="1:8" x14ac:dyDescent="0.25">
      <c r="A14377">
        <v>1</v>
      </c>
      <c r="B14377">
        <f t="shared" si="224"/>
        <v>14376</v>
      </c>
      <c r="C14377" t="s">
        <v>65556</v>
      </c>
      <c r="D14377" t="s">
        <v>32679</v>
      </c>
      <c r="E14377" t="s">
        <v>32680</v>
      </c>
      <c r="F14377" t="s">
        <v>32681</v>
      </c>
    </row>
    <row r="14378" spans="1:8" x14ac:dyDescent="0.25">
      <c r="A14378">
        <v>1</v>
      </c>
      <c r="B14378">
        <f t="shared" si="224"/>
        <v>14377</v>
      </c>
      <c r="C14378" t="s">
        <v>65557</v>
      </c>
      <c r="D14378" t="s">
        <v>32682</v>
      </c>
      <c r="E14378" t="s">
        <v>32683</v>
      </c>
      <c r="F14378" t="s">
        <v>32684</v>
      </c>
    </row>
    <row r="14379" spans="1:8" x14ac:dyDescent="0.25">
      <c r="A14379">
        <v>1</v>
      </c>
      <c r="B14379">
        <f t="shared" si="224"/>
        <v>14378</v>
      </c>
      <c r="C14379" t="s">
        <v>65558</v>
      </c>
      <c r="D14379" t="s">
        <v>5733</v>
      </c>
      <c r="E14379" t="s">
        <v>32685</v>
      </c>
      <c r="F14379" t="s">
        <v>32686</v>
      </c>
      <c r="G14379">
        <v>724</v>
      </c>
      <c r="H14379">
        <v>13761</v>
      </c>
    </row>
    <row r="14380" spans="1:8" x14ac:dyDescent="0.25">
      <c r="A14380">
        <v>1</v>
      </c>
      <c r="B14380">
        <f t="shared" si="224"/>
        <v>14379</v>
      </c>
      <c r="C14380" t="s">
        <v>65559</v>
      </c>
      <c r="D14380" t="s">
        <v>32687</v>
      </c>
      <c r="E14380" t="s">
        <v>32688</v>
      </c>
      <c r="F14380" t="s">
        <v>32689</v>
      </c>
    </row>
    <row r="14381" spans="1:8" x14ac:dyDescent="0.25">
      <c r="A14381">
        <v>1</v>
      </c>
      <c r="B14381">
        <f t="shared" si="224"/>
        <v>14380</v>
      </c>
      <c r="C14381" t="s">
        <v>65560</v>
      </c>
      <c r="D14381" t="s">
        <v>5698</v>
      </c>
      <c r="E14381" t="s">
        <v>32690</v>
      </c>
      <c r="F14381" t="s">
        <v>32691</v>
      </c>
    </row>
    <row r="14382" spans="1:8" x14ac:dyDescent="0.25">
      <c r="A14382">
        <v>1</v>
      </c>
      <c r="B14382">
        <f t="shared" si="224"/>
        <v>14381</v>
      </c>
      <c r="C14382" t="s">
        <v>65561</v>
      </c>
      <c r="D14382" t="s">
        <v>7078</v>
      </c>
      <c r="E14382" t="s">
        <v>32692</v>
      </c>
      <c r="F14382" t="s">
        <v>32693</v>
      </c>
    </row>
    <row r="14383" spans="1:8" x14ac:dyDescent="0.25">
      <c r="A14383">
        <v>1</v>
      </c>
      <c r="B14383">
        <f t="shared" si="224"/>
        <v>14382</v>
      </c>
      <c r="C14383" t="s">
        <v>65562</v>
      </c>
      <c r="D14383" t="s">
        <v>32694</v>
      </c>
      <c r="E14383" t="s">
        <v>32695</v>
      </c>
      <c r="F14383" t="s">
        <v>32696</v>
      </c>
    </row>
    <row r="14384" spans="1:8" x14ac:dyDescent="0.25">
      <c r="A14384">
        <v>1</v>
      </c>
      <c r="B14384">
        <f t="shared" si="224"/>
        <v>14383</v>
      </c>
      <c r="C14384" t="s">
        <v>65563</v>
      </c>
      <c r="D14384" t="s">
        <v>32697</v>
      </c>
      <c r="E14384" t="s">
        <v>32698</v>
      </c>
      <c r="F14384" t="s">
        <v>32699</v>
      </c>
      <c r="G14384">
        <v>594</v>
      </c>
      <c r="H14384">
        <v>12176</v>
      </c>
    </row>
    <row r="14385" spans="1:8" x14ac:dyDescent="0.25">
      <c r="A14385">
        <v>1</v>
      </c>
      <c r="B14385">
        <f t="shared" si="224"/>
        <v>14384</v>
      </c>
      <c r="C14385" t="s">
        <v>65564</v>
      </c>
      <c r="D14385" t="s">
        <v>32700</v>
      </c>
      <c r="E14385" t="s">
        <v>32701</v>
      </c>
      <c r="F14385" t="s">
        <v>32702</v>
      </c>
    </row>
    <row r="14386" spans="1:8" x14ac:dyDescent="0.25">
      <c r="A14386">
        <v>1</v>
      </c>
      <c r="B14386">
        <f t="shared" si="224"/>
        <v>14385</v>
      </c>
      <c r="C14386" t="s">
        <v>65565</v>
      </c>
      <c r="D14386" t="s">
        <v>32703</v>
      </c>
      <c r="E14386" t="s">
        <v>32704</v>
      </c>
      <c r="F14386" t="s">
        <v>32705</v>
      </c>
      <c r="G14386">
        <v>747</v>
      </c>
      <c r="H14386">
        <v>13936</v>
      </c>
    </row>
    <row r="14387" spans="1:8" x14ac:dyDescent="0.25">
      <c r="A14387">
        <v>1</v>
      </c>
      <c r="B14387">
        <f t="shared" si="224"/>
        <v>14386</v>
      </c>
      <c r="C14387" t="s">
        <v>65566</v>
      </c>
      <c r="D14387" t="s">
        <v>32706</v>
      </c>
      <c r="E14387" t="s">
        <v>32707</v>
      </c>
      <c r="F14387" t="s">
        <v>32708</v>
      </c>
    </row>
    <row r="14388" spans="1:8" x14ac:dyDescent="0.25">
      <c r="A14388">
        <v>1</v>
      </c>
      <c r="B14388">
        <f t="shared" si="224"/>
        <v>14387</v>
      </c>
      <c r="C14388" t="s">
        <v>65567</v>
      </c>
      <c r="D14388" t="s">
        <v>32709</v>
      </c>
      <c r="E14388" t="s">
        <v>32710</v>
      </c>
      <c r="F14388" t="s">
        <v>32711</v>
      </c>
    </row>
    <row r="14389" spans="1:8" x14ac:dyDescent="0.25">
      <c r="A14389">
        <v>1</v>
      </c>
      <c r="B14389">
        <f t="shared" si="224"/>
        <v>14388</v>
      </c>
      <c r="C14389" t="s">
        <v>65568</v>
      </c>
      <c r="D14389" t="s">
        <v>32712</v>
      </c>
      <c r="E14389" t="s">
        <v>32713</v>
      </c>
      <c r="F14389" t="s">
        <v>32714</v>
      </c>
    </row>
    <row r="14390" spans="1:8" x14ac:dyDescent="0.25">
      <c r="A14390">
        <v>1</v>
      </c>
      <c r="B14390">
        <f t="shared" si="224"/>
        <v>14389</v>
      </c>
      <c r="C14390" t="s">
        <v>65569</v>
      </c>
      <c r="D14390" t="s">
        <v>32715</v>
      </c>
      <c r="E14390" t="s">
        <v>32716</v>
      </c>
      <c r="F14390" t="s">
        <v>32717</v>
      </c>
    </row>
    <row r="14391" spans="1:8" x14ac:dyDescent="0.25">
      <c r="A14391">
        <v>1</v>
      </c>
      <c r="B14391">
        <f t="shared" si="224"/>
        <v>14390</v>
      </c>
      <c r="C14391" t="s">
        <v>65570</v>
      </c>
      <c r="D14391" t="s">
        <v>32718</v>
      </c>
      <c r="E14391" t="s">
        <v>32719</v>
      </c>
      <c r="F14391" t="s">
        <v>32720</v>
      </c>
    </row>
    <row r="14392" spans="1:8" x14ac:dyDescent="0.25">
      <c r="A14392">
        <v>1</v>
      </c>
      <c r="B14392">
        <f t="shared" si="224"/>
        <v>14391</v>
      </c>
      <c r="C14392" t="s">
        <v>65571</v>
      </c>
      <c r="D14392" t="s">
        <v>32721</v>
      </c>
      <c r="E14392" t="s">
        <v>32722</v>
      </c>
      <c r="F14392" t="s">
        <v>32723</v>
      </c>
    </row>
    <row r="14393" spans="1:8" x14ac:dyDescent="0.25">
      <c r="A14393">
        <v>1</v>
      </c>
      <c r="B14393">
        <f t="shared" si="224"/>
        <v>14392</v>
      </c>
      <c r="C14393" t="s">
        <v>65572</v>
      </c>
      <c r="D14393" t="s">
        <v>32724</v>
      </c>
      <c r="E14393" t="s">
        <v>32725</v>
      </c>
      <c r="F14393" t="s">
        <v>32726</v>
      </c>
    </row>
    <row r="14394" spans="1:8" x14ac:dyDescent="0.25">
      <c r="A14394">
        <v>1</v>
      </c>
      <c r="B14394">
        <f t="shared" si="224"/>
        <v>14393</v>
      </c>
      <c r="C14394" t="s">
        <v>65573</v>
      </c>
      <c r="D14394" t="s">
        <v>13983</v>
      </c>
      <c r="E14394" t="s">
        <v>32727</v>
      </c>
      <c r="F14394" t="s">
        <v>25939</v>
      </c>
    </row>
    <row r="14395" spans="1:8" x14ac:dyDescent="0.25">
      <c r="A14395">
        <v>1</v>
      </c>
      <c r="B14395">
        <f t="shared" si="224"/>
        <v>14394</v>
      </c>
      <c r="C14395" t="s">
        <v>65574</v>
      </c>
      <c r="D14395" t="s">
        <v>32715</v>
      </c>
      <c r="E14395" t="s">
        <v>32728</v>
      </c>
      <c r="F14395" t="s">
        <v>32729</v>
      </c>
    </row>
    <row r="14396" spans="1:8" x14ac:dyDescent="0.25">
      <c r="A14396">
        <v>1</v>
      </c>
      <c r="B14396">
        <f t="shared" si="224"/>
        <v>14395</v>
      </c>
      <c r="C14396" t="s">
        <v>65575</v>
      </c>
      <c r="D14396" t="s">
        <v>32730</v>
      </c>
      <c r="E14396" t="s">
        <v>32731</v>
      </c>
      <c r="F14396" t="s">
        <v>32732</v>
      </c>
      <c r="G14396">
        <v>596</v>
      </c>
      <c r="H14396">
        <v>12197</v>
      </c>
    </row>
    <row r="14397" spans="1:8" x14ac:dyDescent="0.25">
      <c r="A14397">
        <v>1</v>
      </c>
      <c r="B14397">
        <f t="shared" si="224"/>
        <v>14396</v>
      </c>
      <c r="C14397" t="s">
        <v>65576</v>
      </c>
      <c r="D14397" t="s">
        <v>32733</v>
      </c>
      <c r="E14397" t="s">
        <v>32734</v>
      </c>
      <c r="F14397" t="s">
        <v>32735</v>
      </c>
    </row>
    <row r="14398" spans="1:8" x14ac:dyDescent="0.25">
      <c r="A14398">
        <v>1</v>
      </c>
      <c r="B14398">
        <f t="shared" si="224"/>
        <v>14397</v>
      </c>
      <c r="C14398" t="s">
        <v>65577</v>
      </c>
      <c r="D14398" t="s">
        <v>32736</v>
      </c>
      <c r="E14398" t="s">
        <v>32737</v>
      </c>
      <c r="F14398" t="s">
        <v>32738</v>
      </c>
      <c r="G14398">
        <v>593</v>
      </c>
      <c r="H14398">
        <v>12153</v>
      </c>
    </row>
    <row r="14399" spans="1:8" x14ac:dyDescent="0.25">
      <c r="A14399">
        <v>1</v>
      </c>
      <c r="B14399">
        <f t="shared" si="224"/>
        <v>14398</v>
      </c>
      <c r="C14399" t="s">
        <v>65578</v>
      </c>
      <c r="D14399" t="s">
        <v>32739</v>
      </c>
      <c r="E14399" t="s">
        <v>32740</v>
      </c>
      <c r="F14399" t="s">
        <v>32741</v>
      </c>
    </row>
    <row r="14400" spans="1:8" x14ac:dyDescent="0.25">
      <c r="A14400">
        <v>1</v>
      </c>
      <c r="B14400">
        <f t="shared" si="224"/>
        <v>14399</v>
      </c>
      <c r="C14400" t="s">
        <v>65579</v>
      </c>
      <c r="D14400" t="s">
        <v>32742</v>
      </c>
      <c r="E14400" t="s">
        <v>32743</v>
      </c>
      <c r="F14400" t="s">
        <v>32744</v>
      </c>
    </row>
    <row r="14401" spans="1:8" x14ac:dyDescent="0.25">
      <c r="A14401">
        <v>1</v>
      </c>
      <c r="B14401">
        <f t="shared" si="224"/>
        <v>14400</v>
      </c>
      <c r="C14401" t="s">
        <v>65580</v>
      </c>
      <c r="D14401" t="s">
        <v>32745</v>
      </c>
      <c r="E14401" t="s">
        <v>32746</v>
      </c>
      <c r="F14401" t="s">
        <v>32747</v>
      </c>
    </row>
    <row r="14402" spans="1:8" x14ac:dyDescent="0.25">
      <c r="A14402">
        <v>1</v>
      </c>
      <c r="B14402">
        <f t="shared" si="224"/>
        <v>14401</v>
      </c>
      <c r="C14402" t="s">
        <v>65581</v>
      </c>
      <c r="D14402" t="s">
        <v>32748</v>
      </c>
      <c r="E14402" t="s">
        <v>32749</v>
      </c>
      <c r="F14402" t="s">
        <v>32750</v>
      </c>
    </row>
    <row r="14403" spans="1:8" x14ac:dyDescent="0.25">
      <c r="A14403">
        <v>1</v>
      </c>
      <c r="B14403">
        <f t="shared" si="224"/>
        <v>14402</v>
      </c>
      <c r="C14403" t="s">
        <v>65582</v>
      </c>
      <c r="D14403" t="s">
        <v>32751</v>
      </c>
      <c r="E14403" t="s">
        <v>32752</v>
      </c>
      <c r="F14403" t="s">
        <v>32753</v>
      </c>
    </row>
    <row r="14404" spans="1:8" x14ac:dyDescent="0.25">
      <c r="A14404">
        <v>1</v>
      </c>
      <c r="B14404">
        <f t="shared" ref="B14404:B14467" si="225">B14403+1</f>
        <v>14403</v>
      </c>
      <c r="C14404" t="s">
        <v>65583</v>
      </c>
      <c r="D14404" t="s">
        <v>21871</v>
      </c>
      <c r="E14404" t="s">
        <v>32754</v>
      </c>
      <c r="F14404" t="s">
        <v>32755</v>
      </c>
    </row>
    <row r="14405" spans="1:8" x14ac:dyDescent="0.25">
      <c r="A14405">
        <v>1</v>
      </c>
      <c r="B14405">
        <f t="shared" si="225"/>
        <v>14404</v>
      </c>
      <c r="C14405" t="s">
        <v>65584</v>
      </c>
      <c r="D14405" t="s">
        <v>32756</v>
      </c>
      <c r="E14405" t="s">
        <v>32757</v>
      </c>
      <c r="F14405" t="s">
        <v>32758</v>
      </c>
    </row>
    <row r="14406" spans="1:8" x14ac:dyDescent="0.25">
      <c r="A14406">
        <v>1</v>
      </c>
      <c r="B14406">
        <f t="shared" si="225"/>
        <v>14405</v>
      </c>
      <c r="C14406" t="s">
        <v>65585</v>
      </c>
      <c r="D14406" t="s">
        <v>16356</v>
      </c>
      <c r="E14406" t="s">
        <v>32759</v>
      </c>
      <c r="F14406" t="s">
        <v>32760</v>
      </c>
    </row>
    <row r="14407" spans="1:8" x14ac:dyDescent="0.25">
      <c r="A14407">
        <v>1</v>
      </c>
      <c r="B14407">
        <f t="shared" si="225"/>
        <v>14406</v>
      </c>
      <c r="C14407" t="s">
        <v>65586</v>
      </c>
      <c r="D14407" t="s">
        <v>32761</v>
      </c>
      <c r="E14407" t="s">
        <v>32762</v>
      </c>
      <c r="F14407" t="s">
        <v>32763</v>
      </c>
    </row>
    <row r="14408" spans="1:8" x14ac:dyDescent="0.25">
      <c r="A14408">
        <v>1</v>
      </c>
      <c r="B14408">
        <f t="shared" si="225"/>
        <v>14407</v>
      </c>
      <c r="C14408" t="s">
        <v>65587</v>
      </c>
      <c r="D14408" t="s">
        <v>22382</v>
      </c>
      <c r="E14408" t="s">
        <v>32764</v>
      </c>
      <c r="F14408" t="s">
        <v>32765</v>
      </c>
    </row>
    <row r="14409" spans="1:8" x14ac:dyDescent="0.25">
      <c r="A14409">
        <v>1</v>
      </c>
      <c r="B14409">
        <f t="shared" si="225"/>
        <v>14408</v>
      </c>
      <c r="C14409" t="s">
        <v>65588</v>
      </c>
      <c r="D14409" t="s">
        <v>32766</v>
      </c>
      <c r="E14409" t="s">
        <v>32767</v>
      </c>
    </row>
    <row r="14410" spans="1:8" x14ac:dyDescent="0.25">
      <c r="A14410">
        <v>1</v>
      </c>
      <c r="B14410">
        <f t="shared" si="225"/>
        <v>14409</v>
      </c>
      <c r="C14410" t="s">
        <v>65589</v>
      </c>
      <c r="D14410" t="s">
        <v>32768</v>
      </c>
      <c r="E14410" t="s">
        <v>32769</v>
      </c>
      <c r="F14410" t="s">
        <v>32770</v>
      </c>
    </row>
    <row r="14411" spans="1:8" x14ac:dyDescent="0.25">
      <c r="A14411">
        <v>1</v>
      </c>
      <c r="B14411">
        <f t="shared" si="225"/>
        <v>14410</v>
      </c>
      <c r="C14411" t="s">
        <v>65590</v>
      </c>
      <c r="D14411" t="s">
        <v>32771</v>
      </c>
      <c r="E14411" t="s">
        <v>32772</v>
      </c>
      <c r="F14411" t="s">
        <v>32773</v>
      </c>
    </row>
    <row r="14412" spans="1:8" x14ac:dyDescent="0.25">
      <c r="A14412">
        <v>1</v>
      </c>
      <c r="B14412">
        <f t="shared" si="225"/>
        <v>14411</v>
      </c>
      <c r="C14412" t="s">
        <v>65591</v>
      </c>
      <c r="D14412" t="s">
        <v>15715</v>
      </c>
      <c r="E14412" t="s">
        <v>32774</v>
      </c>
      <c r="F14412" t="s">
        <v>32775</v>
      </c>
      <c r="G14412">
        <v>599</v>
      </c>
      <c r="H14412">
        <v>12241</v>
      </c>
    </row>
    <row r="14413" spans="1:8" x14ac:dyDescent="0.25">
      <c r="A14413">
        <v>1</v>
      </c>
      <c r="B14413">
        <f t="shared" si="225"/>
        <v>14412</v>
      </c>
      <c r="C14413" t="s">
        <v>65592</v>
      </c>
      <c r="D14413" t="s">
        <v>26772</v>
      </c>
      <c r="E14413" t="s">
        <v>32776</v>
      </c>
      <c r="F14413" t="s">
        <v>32777</v>
      </c>
    </row>
    <row r="14414" spans="1:8" x14ac:dyDescent="0.25">
      <c r="A14414">
        <v>1</v>
      </c>
      <c r="B14414">
        <f t="shared" si="225"/>
        <v>14413</v>
      </c>
      <c r="C14414" t="s">
        <v>65593</v>
      </c>
      <c r="D14414" t="s">
        <v>32778</v>
      </c>
      <c r="E14414" t="s">
        <v>32779</v>
      </c>
      <c r="F14414" t="s">
        <v>32780</v>
      </c>
    </row>
    <row r="14415" spans="1:8" x14ac:dyDescent="0.25">
      <c r="A14415">
        <v>1</v>
      </c>
      <c r="B14415">
        <f t="shared" si="225"/>
        <v>14414</v>
      </c>
      <c r="C14415" t="s">
        <v>65594</v>
      </c>
      <c r="D14415" t="s">
        <v>26413</v>
      </c>
      <c r="E14415" t="s">
        <v>32781</v>
      </c>
      <c r="F14415" t="s">
        <v>32782</v>
      </c>
    </row>
    <row r="14416" spans="1:8" x14ac:dyDescent="0.25">
      <c r="A14416">
        <v>1</v>
      </c>
      <c r="B14416">
        <f t="shared" si="225"/>
        <v>14415</v>
      </c>
      <c r="C14416" t="s">
        <v>65595</v>
      </c>
      <c r="D14416" t="s">
        <v>32783</v>
      </c>
      <c r="E14416" t="s">
        <v>32784</v>
      </c>
      <c r="F14416" t="s">
        <v>32785</v>
      </c>
    </row>
    <row r="14417" spans="1:6" x14ac:dyDescent="0.25">
      <c r="A14417">
        <v>1</v>
      </c>
      <c r="B14417">
        <f t="shared" si="225"/>
        <v>14416</v>
      </c>
      <c r="C14417" t="s">
        <v>65596</v>
      </c>
      <c r="D14417" t="s">
        <v>32786</v>
      </c>
      <c r="E14417" t="s">
        <v>32787</v>
      </c>
      <c r="F14417" t="s">
        <v>32788</v>
      </c>
    </row>
    <row r="14418" spans="1:6" x14ac:dyDescent="0.25">
      <c r="A14418">
        <v>1</v>
      </c>
      <c r="B14418">
        <f t="shared" si="225"/>
        <v>14417</v>
      </c>
      <c r="C14418" t="s">
        <v>65597</v>
      </c>
      <c r="D14418" t="s">
        <v>32789</v>
      </c>
      <c r="E14418" t="s">
        <v>32790</v>
      </c>
      <c r="F14418" t="s">
        <v>32791</v>
      </c>
    </row>
    <row r="14419" spans="1:6" x14ac:dyDescent="0.25">
      <c r="A14419">
        <v>1</v>
      </c>
      <c r="B14419">
        <f t="shared" si="225"/>
        <v>14418</v>
      </c>
      <c r="C14419" t="s">
        <v>65598</v>
      </c>
      <c r="D14419" t="s">
        <v>32792</v>
      </c>
      <c r="E14419" t="s">
        <v>32793</v>
      </c>
      <c r="F14419" t="s">
        <v>32794</v>
      </c>
    </row>
    <row r="14420" spans="1:6" x14ac:dyDescent="0.25">
      <c r="A14420">
        <v>1</v>
      </c>
      <c r="B14420">
        <f t="shared" si="225"/>
        <v>14419</v>
      </c>
      <c r="C14420" t="s">
        <v>65599</v>
      </c>
      <c r="D14420" t="s">
        <v>32795</v>
      </c>
      <c r="E14420" t="s">
        <v>32796</v>
      </c>
      <c r="F14420" t="s">
        <v>32797</v>
      </c>
    </row>
    <row r="14421" spans="1:6" x14ac:dyDescent="0.25">
      <c r="A14421">
        <v>1</v>
      </c>
      <c r="B14421">
        <f t="shared" si="225"/>
        <v>14420</v>
      </c>
      <c r="C14421" t="s">
        <v>65600</v>
      </c>
      <c r="D14421" t="s">
        <v>32798</v>
      </c>
      <c r="E14421" t="s">
        <v>32799</v>
      </c>
      <c r="F14421" t="s">
        <v>32800</v>
      </c>
    </row>
    <row r="14422" spans="1:6" x14ac:dyDescent="0.25">
      <c r="A14422">
        <v>1</v>
      </c>
      <c r="B14422">
        <f t="shared" si="225"/>
        <v>14421</v>
      </c>
      <c r="C14422" t="s">
        <v>65601</v>
      </c>
      <c r="D14422" t="s">
        <v>32801</v>
      </c>
      <c r="E14422" t="s">
        <v>32802</v>
      </c>
      <c r="F14422" t="s">
        <v>32803</v>
      </c>
    </row>
    <row r="14423" spans="1:6" x14ac:dyDescent="0.25">
      <c r="A14423">
        <v>1</v>
      </c>
      <c r="B14423">
        <f t="shared" si="225"/>
        <v>14422</v>
      </c>
      <c r="C14423" t="s">
        <v>65602</v>
      </c>
      <c r="D14423" t="s">
        <v>32804</v>
      </c>
      <c r="E14423" t="s">
        <v>32805</v>
      </c>
      <c r="F14423" t="s">
        <v>32806</v>
      </c>
    </row>
    <row r="14424" spans="1:6" x14ac:dyDescent="0.25">
      <c r="A14424">
        <v>1</v>
      </c>
      <c r="B14424">
        <f t="shared" si="225"/>
        <v>14423</v>
      </c>
      <c r="C14424" t="s">
        <v>65603</v>
      </c>
      <c r="D14424" t="s">
        <v>822</v>
      </c>
      <c r="E14424" t="s">
        <v>32807</v>
      </c>
      <c r="F14424" t="s">
        <v>32808</v>
      </c>
    </row>
    <row r="14425" spans="1:6" x14ac:dyDescent="0.25">
      <c r="A14425">
        <v>1</v>
      </c>
      <c r="B14425">
        <f t="shared" si="225"/>
        <v>14424</v>
      </c>
      <c r="C14425" t="s">
        <v>65604</v>
      </c>
      <c r="D14425" t="s">
        <v>4030</v>
      </c>
      <c r="E14425" t="s">
        <v>32809</v>
      </c>
      <c r="F14425" t="s">
        <v>32810</v>
      </c>
    </row>
    <row r="14426" spans="1:6" x14ac:dyDescent="0.25">
      <c r="A14426">
        <v>1</v>
      </c>
      <c r="B14426">
        <f t="shared" si="225"/>
        <v>14425</v>
      </c>
      <c r="C14426" t="s">
        <v>65605</v>
      </c>
      <c r="D14426" t="s">
        <v>32811</v>
      </c>
      <c r="E14426" t="s">
        <v>32812</v>
      </c>
      <c r="F14426" t="s">
        <v>32813</v>
      </c>
    </row>
    <row r="14427" spans="1:6" x14ac:dyDescent="0.25">
      <c r="A14427">
        <v>1</v>
      </c>
      <c r="B14427">
        <f t="shared" si="225"/>
        <v>14426</v>
      </c>
      <c r="C14427" t="s">
        <v>65606</v>
      </c>
      <c r="D14427" t="s">
        <v>8468</v>
      </c>
      <c r="E14427" t="s">
        <v>32814</v>
      </c>
      <c r="F14427" t="s">
        <v>32815</v>
      </c>
    </row>
    <row r="14428" spans="1:6" x14ac:dyDescent="0.25">
      <c r="A14428">
        <v>1</v>
      </c>
      <c r="B14428">
        <f t="shared" si="225"/>
        <v>14427</v>
      </c>
      <c r="C14428" t="s">
        <v>65607</v>
      </c>
      <c r="D14428" t="s">
        <v>32816</v>
      </c>
      <c r="E14428" t="s">
        <v>32817</v>
      </c>
      <c r="F14428" t="s">
        <v>32818</v>
      </c>
    </row>
    <row r="14429" spans="1:6" x14ac:dyDescent="0.25">
      <c r="A14429">
        <v>1</v>
      </c>
      <c r="B14429">
        <f t="shared" si="225"/>
        <v>14428</v>
      </c>
      <c r="C14429" t="s">
        <v>65608</v>
      </c>
      <c r="D14429" t="s">
        <v>13058</v>
      </c>
      <c r="E14429" t="s">
        <v>32819</v>
      </c>
      <c r="F14429" t="s">
        <v>32820</v>
      </c>
    </row>
    <row r="14430" spans="1:6" x14ac:dyDescent="0.25">
      <c r="A14430">
        <v>1</v>
      </c>
      <c r="B14430">
        <f t="shared" si="225"/>
        <v>14429</v>
      </c>
      <c r="C14430" t="s">
        <v>65609</v>
      </c>
      <c r="D14430" t="s">
        <v>32821</v>
      </c>
      <c r="E14430" t="s">
        <v>32822</v>
      </c>
      <c r="F14430" t="s">
        <v>32823</v>
      </c>
    </row>
    <row r="14431" spans="1:6" x14ac:dyDescent="0.25">
      <c r="A14431">
        <v>1</v>
      </c>
      <c r="B14431">
        <f t="shared" si="225"/>
        <v>14430</v>
      </c>
      <c r="C14431" t="s">
        <v>65610</v>
      </c>
      <c r="D14431" t="s">
        <v>12200</v>
      </c>
      <c r="E14431" t="s">
        <v>32824</v>
      </c>
      <c r="F14431" t="s">
        <v>32825</v>
      </c>
    </row>
    <row r="14432" spans="1:6" x14ac:dyDescent="0.25">
      <c r="A14432">
        <v>1</v>
      </c>
      <c r="B14432">
        <f t="shared" si="225"/>
        <v>14431</v>
      </c>
      <c r="C14432" t="s">
        <v>65611</v>
      </c>
      <c r="D14432" t="s">
        <v>32826</v>
      </c>
      <c r="E14432" t="s">
        <v>32827</v>
      </c>
      <c r="F14432" t="s">
        <v>32828</v>
      </c>
    </row>
    <row r="14433" spans="1:8" x14ac:dyDescent="0.25">
      <c r="A14433">
        <v>1</v>
      </c>
      <c r="B14433">
        <f t="shared" si="225"/>
        <v>14432</v>
      </c>
      <c r="C14433" t="s">
        <v>65612</v>
      </c>
      <c r="D14433" t="s">
        <v>32829</v>
      </c>
      <c r="E14433" t="s">
        <v>32830</v>
      </c>
      <c r="F14433" t="s">
        <v>32831</v>
      </c>
    </row>
    <row r="14434" spans="1:8" x14ac:dyDescent="0.25">
      <c r="A14434">
        <v>1</v>
      </c>
      <c r="B14434">
        <f t="shared" si="225"/>
        <v>14433</v>
      </c>
      <c r="C14434" t="s">
        <v>65613</v>
      </c>
      <c r="D14434" t="s">
        <v>32832</v>
      </c>
      <c r="E14434" t="s">
        <v>32833</v>
      </c>
      <c r="F14434" t="s">
        <v>32834</v>
      </c>
    </row>
    <row r="14435" spans="1:8" x14ac:dyDescent="0.25">
      <c r="A14435">
        <v>1</v>
      </c>
      <c r="B14435">
        <f t="shared" si="225"/>
        <v>14434</v>
      </c>
      <c r="C14435" t="s">
        <v>65614</v>
      </c>
      <c r="D14435" t="s">
        <v>32835</v>
      </c>
      <c r="E14435" t="s">
        <v>32836</v>
      </c>
      <c r="F14435" t="s">
        <v>32837</v>
      </c>
    </row>
    <row r="14436" spans="1:8" x14ac:dyDescent="0.25">
      <c r="A14436">
        <v>1</v>
      </c>
      <c r="B14436">
        <f t="shared" si="225"/>
        <v>14435</v>
      </c>
      <c r="C14436" t="s">
        <v>65615</v>
      </c>
      <c r="D14436" t="s">
        <v>11801</v>
      </c>
      <c r="E14436" t="s">
        <v>32838</v>
      </c>
      <c r="F14436" t="s">
        <v>32839</v>
      </c>
    </row>
    <row r="14437" spans="1:8" x14ac:dyDescent="0.25">
      <c r="A14437">
        <v>1</v>
      </c>
      <c r="B14437">
        <f t="shared" si="225"/>
        <v>14436</v>
      </c>
      <c r="C14437" t="s">
        <v>65616</v>
      </c>
      <c r="D14437" t="s">
        <v>32840</v>
      </c>
      <c r="E14437" t="s">
        <v>32841</v>
      </c>
      <c r="F14437" t="s">
        <v>32842</v>
      </c>
    </row>
    <row r="14438" spans="1:8" x14ac:dyDescent="0.25">
      <c r="A14438">
        <v>1</v>
      </c>
      <c r="B14438">
        <f t="shared" si="225"/>
        <v>14437</v>
      </c>
      <c r="C14438" t="s">
        <v>65617</v>
      </c>
      <c r="D14438" t="s">
        <v>32843</v>
      </c>
      <c r="E14438" t="s">
        <v>32844</v>
      </c>
      <c r="F14438" t="s">
        <v>32845</v>
      </c>
    </row>
    <row r="14439" spans="1:8" x14ac:dyDescent="0.25">
      <c r="A14439">
        <v>1</v>
      </c>
      <c r="B14439">
        <f t="shared" si="225"/>
        <v>14438</v>
      </c>
      <c r="C14439" t="s">
        <v>65618</v>
      </c>
      <c r="D14439" t="s">
        <v>32846</v>
      </c>
      <c r="E14439" t="s">
        <v>32847</v>
      </c>
      <c r="F14439" t="s">
        <v>32848</v>
      </c>
      <c r="G14439">
        <v>600</v>
      </c>
      <c r="H14439">
        <v>12251</v>
      </c>
    </row>
    <row r="14440" spans="1:8" x14ac:dyDescent="0.25">
      <c r="A14440">
        <v>1</v>
      </c>
      <c r="B14440">
        <f t="shared" si="225"/>
        <v>14439</v>
      </c>
      <c r="C14440" t="s">
        <v>65619</v>
      </c>
      <c r="D14440" t="s">
        <v>30956</v>
      </c>
      <c r="E14440" t="s">
        <v>32849</v>
      </c>
      <c r="F14440" t="s">
        <v>32850</v>
      </c>
      <c r="G14440">
        <v>584</v>
      </c>
      <c r="H14440">
        <v>12010</v>
      </c>
    </row>
    <row r="14441" spans="1:8" x14ac:dyDescent="0.25">
      <c r="A14441">
        <v>1</v>
      </c>
      <c r="B14441">
        <f t="shared" si="225"/>
        <v>14440</v>
      </c>
      <c r="C14441" t="s">
        <v>65620</v>
      </c>
      <c r="D14441" t="s">
        <v>2715</v>
      </c>
      <c r="E14441" t="s">
        <v>32851</v>
      </c>
      <c r="F14441" t="s">
        <v>32852</v>
      </c>
      <c r="G14441">
        <v>600</v>
      </c>
      <c r="H14441">
        <v>12248</v>
      </c>
    </row>
    <row r="14442" spans="1:8" x14ac:dyDescent="0.25">
      <c r="A14442">
        <v>1</v>
      </c>
      <c r="B14442">
        <f t="shared" si="225"/>
        <v>14441</v>
      </c>
      <c r="C14442" t="s">
        <v>65621</v>
      </c>
      <c r="D14442" t="s">
        <v>32853</v>
      </c>
      <c r="E14442" t="s">
        <v>32854</v>
      </c>
      <c r="F14442" t="s">
        <v>32855</v>
      </c>
      <c r="G14442">
        <v>598</v>
      </c>
      <c r="H14442">
        <v>12231</v>
      </c>
    </row>
    <row r="14443" spans="1:8" x14ac:dyDescent="0.25">
      <c r="A14443">
        <v>1</v>
      </c>
      <c r="B14443">
        <f t="shared" si="225"/>
        <v>14442</v>
      </c>
      <c r="C14443" t="s">
        <v>65622</v>
      </c>
      <c r="D14443" t="s">
        <v>32856</v>
      </c>
      <c r="E14443" t="s">
        <v>32857</v>
      </c>
      <c r="F14443" t="s">
        <v>32858</v>
      </c>
      <c r="G14443">
        <v>596</v>
      </c>
      <c r="H14443">
        <v>12198</v>
      </c>
    </row>
    <row r="14444" spans="1:8" x14ac:dyDescent="0.25">
      <c r="A14444">
        <v>1</v>
      </c>
      <c r="B14444">
        <f t="shared" si="225"/>
        <v>14443</v>
      </c>
      <c r="C14444" t="s">
        <v>65623</v>
      </c>
      <c r="D14444" t="s">
        <v>32859</v>
      </c>
      <c r="E14444" t="s">
        <v>32860</v>
      </c>
      <c r="F14444" t="s">
        <v>32861</v>
      </c>
      <c r="G14444">
        <v>587</v>
      </c>
      <c r="H14444">
        <v>12050</v>
      </c>
    </row>
    <row r="14445" spans="1:8" x14ac:dyDescent="0.25">
      <c r="A14445">
        <v>1</v>
      </c>
      <c r="B14445">
        <f t="shared" si="225"/>
        <v>14444</v>
      </c>
      <c r="C14445" t="s">
        <v>65624</v>
      </c>
      <c r="D14445" t="s">
        <v>32862</v>
      </c>
      <c r="E14445" t="s">
        <v>32863</v>
      </c>
      <c r="F14445" t="s">
        <v>32864</v>
      </c>
      <c r="G14445">
        <v>596</v>
      </c>
      <c r="H14445">
        <v>12197</v>
      </c>
    </row>
    <row r="14446" spans="1:8" x14ac:dyDescent="0.25">
      <c r="A14446">
        <v>1</v>
      </c>
      <c r="B14446">
        <f t="shared" si="225"/>
        <v>14445</v>
      </c>
      <c r="C14446" t="s">
        <v>65625</v>
      </c>
      <c r="D14446" t="s">
        <v>32865</v>
      </c>
      <c r="E14446" t="s">
        <v>32866</v>
      </c>
      <c r="F14446" t="s">
        <v>32867</v>
      </c>
      <c r="G14446">
        <v>592</v>
      </c>
      <c r="H14446">
        <v>12145</v>
      </c>
    </row>
    <row r="14447" spans="1:8" x14ac:dyDescent="0.25">
      <c r="A14447">
        <v>1</v>
      </c>
      <c r="B14447">
        <f t="shared" si="225"/>
        <v>14446</v>
      </c>
      <c r="C14447" t="s">
        <v>65626</v>
      </c>
      <c r="D14447" t="s">
        <v>32868</v>
      </c>
      <c r="E14447" t="s">
        <v>32869</v>
      </c>
      <c r="F14447" t="s">
        <v>32870</v>
      </c>
      <c r="G14447">
        <v>591</v>
      </c>
      <c r="H14447">
        <v>12129</v>
      </c>
    </row>
    <row r="14448" spans="1:8" x14ac:dyDescent="0.25">
      <c r="A14448">
        <v>1</v>
      </c>
      <c r="B14448">
        <f t="shared" si="225"/>
        <v>14447</v>
      </c>
      <c r="C14448" t="s">
        <v>65627</v>
      </c>
      <c r="D14448" t="s">
        <v>1424</v>
      </c>
      <c r="E14448" t="s">
        <v>32871</v>
      </c>
      <c r="F14448" t="s">
        <v>32872</v>
      </c>
      <c r="G14448">
        <v>584</v>
      </c>
      <c r="H14448">
        <v>12010</v>
      </c>
    </row>
    <row r="14449" spans="1:8" x14ac:dyDescent="0.25">
      <c r="A14449">
        <v>1</v>
      </c>
      <c r="B14449">
        <f t="shared" si="225"/>
        <v>14448</v>
      </c>
      <c r="C14449" t="s">
        <v>65628</v>
      </c>
      <c r="D14449" t="s">
        <v>32873</v>
      </c>
      <c r="E14449" t="s">
        <v>32874</v>
      </c>
      <c r="F14449" t="s">
        <v>32875</v>
      </c>
      <c r="G14449">
        <v>603</v>
      </c>
      <c r="H14449">
        <v>12298</v>
      </c>
    </row>
    <row r="14450" spans="1:8" x14ac:dyDescent="0.25">
      <c r="A14450">
        <v>1</v>
      </c>
      <c r="B14450">
        <f t="shared" si="225"/>
        <v>14449</v>
      </c>
      <c r="C14450" t="s">
        <v>65629</v>
      </c>
      <c r="D14450" t="s">
        <v>32876</v>
      </c>
      <c r="E14450" t="s">
        <v>32877</v>
      </c>
      <c r="F14450" t="s">
        <v>32878</v>
      </c>
      <c r="G14450">
        <v>597</v>
      </c>
      <c r="H14450">
        <v>12208</v>
      </c>
    </row>
    <row r="14451" spans="1:8" x14ac:dyDescent="0.25">
      <c r="A14451">
        <v>1</v>
      </c>
      <c r="B14451">
        <f t="shared" si="225"/>
        <v>14450</v>
      </c>
      <c r="C14451" t="s">
        <v>65630</v>
      </c>
      <c r="D14451" t="s">
        <v>2904</v>
      </c>
      <c r="E14451" t="s">
        <v>32879</v>
      </c>
      <c r="F14451" t="s">
        <v>32880</v>
      </c>
      <c r="G14451">
        <v>586</v>
      </c>
      <c r="H14451">
        <v>12032</v>
      </c>
    </row>
    <row r="14452" spans="1:8" x14ac:dyDescent="0.25">
      <c r="A14452">
        <v>1</v>
      </c>
      <c r="B14452">
        <f t="shared" si="225"/>
        <v>14451</v>
      </c>
      <c r="C14452" t="s">
        <v>65631</v>
      </c>
      <c r="D14452" t="s">
        <v>32881</v>
      </c>
      <c r="E14452" t="s">
        <v>32882</v>
      </c>
      <c r="F14452" t="s">
        <v>32883</v>
      </c>
      <c r="G14452">
        <v>597</v>
      </c>
      <c r="H14452">
        <v>12219</v>
      </c>
    </row>
    <row r="14453" spans="1:8" x14ac:dyDescent="0.25">
      <c r="A14453">
        <v>1</v>
      </c>
      <c r="B14453">
        <f t="shared" si="225"/>
        <v>14452</v>
      </c>
      <c r="C14453" t="s">
        <v>65632</v>
      </c>
      <c r="D14453" t="s">
        <v>32884</v>
      </c>
      <c r="E14453" t="s">
        <v>32885</v>
      </c>
      <c r="F14453" t="s">
        <v>32886</v>
      </c>
    </row>
    <row r="14454" spans="1:8" x14ac:dyDescent="0.25">
      <c r="A14454">
        <v>1</v>
      </c>
      <c r="B14454">
        <f t="shared" si="225"/>
        <v>14453</v>
      </c>
      <c r="C14454" t="s">
        <v>65633</v>
      </c>
      <c r="D14454" t="s">
        <v>32887</v>
      </c>
      <c r="E14454" t="s">
        <v>32888</v>
      </c>
      <c r="F14454" t="s">
        <v>32889</v>
      </c>
    </row>
    <row r="14455" spans="1:8" x14ac:dyDescent="0.25">
      <c r="A14455">
        <v>1</v>
      </c>
      <c r="B14455">
        <f t="shared" si="225"/>
        <v>14454</v>
      </c>
      <c r="C14455" t="s">
        <v>65634</v>
      </c>
      <c r="D14455" t="s">
        <v>32890</v>
      </c>
      <c r="E14455" t="s">
        <v>32891</v>
      </c>
      <c r="F14455" t="s">
        <v>32892</v>
      </c>
    </row>
    <row r="14456" spans="1:8" x14ac:dyDescent="0.25">
      <c r="A14456">
        <v>1</v>
      </c>
      <c r="B14456">
        <f t="shared" si="225"/>
        <v>14455</v>
      </c>
      <c r="C14456" t="s">
        <v>65635</v>
      </c>
      <c r="D14456" t="s">
        <v>32893</v>
      </c>
      <c r="E14456" t="s">
        <v>32894</v>
      </c>
      <c r="F14456" t="s">
        <v>32895</v>
      </c>
    </row>
    <row r="14457" spans="1:8" x14ac:dyDescent="0.25">
      <c r="A14457">
        <v>1</v>
      </c>
      <c r="B14457">
        <f t="shared" si="225"/>
        <v>14456</v>
      </c>
      <c r="C14457" t="s">
        <v>65636</v>
      </c>
      <c r="D14457" t="s">
        <v>2089</v>
      </c>
      <c r="E14457" t="s">
        <v>32896</v>
      </c>
      <c r="F14457" t="s">
        <v>32897</v>
      </c>
    </row>
    <row r="14458" spans="1:8" x14ac:dyDescent="0.25">
      <c r="A14458">
        <v>1</v>
      </c>
      <c r="B14458">
        <f t="shared" si="225"/>
        <v>14457</v>
      </c>
      <c r="C14458" t="s">
        <v>65637</v>
      </c>
      <c r="D14458" t="s">
        <v>4115</v>
      </c>
      <c r="E14458" t="s">
        <v>32898</v>
      </c>
      <c r="F14458" t="s">
        <v>32899</v>
      </c>
      <c r="G14458">
        <v>589</v>
      </c>
      <c r="H14458">
        <v>12080</v>
      </c>
    </row>
    <row r="14459" spans="1:8" x14ac:dyDescent="0.25">
      <c r="A14459">
        <v>1</v>
      </c>
      <c r="B14459">
        <f t="shared" si="225"/>
        <v>14458</v>
      </c>
      <c r="C14459" t="s">
        <v>65638</v>
      </c>
      <c r="D14459" t="s">
        <v>5771</v>
      </c>
      <c r="E14459" t="s">
        <v>32900</v>
      </c>
      <c r="F14459" t="s">
        <v>32901</v>
      </c>
    </row>
    <row r="14460" spans="1:8" x14ac:dyDescent="0.25">
      <c r="A14460">
        <v>1</v>
      </c>
      <c r="B14460">
        <f t="shared" si="225"/>
        <v>14459</v>
      </c>
      <c r="C14460" t="s">
        <v>65639</v>
      </c>
      <c r="D14460" t="s">
        <v>32902</v>
      </c>
      <c r="E14460" t="s">
        <v>32903</v>
      </c>
      <c r="F14460" t="s">
        <v>32904</v>
      </c>
    </row>
    <row r="14461" spans="1:8" x14ac:dyDescent="0.25">
      <c r="A14461">
        <v>1</v>
      </c>
      <c r="B14461">
        <f t="shared" si="225"/>
        <v>14460</v>
      </c>
      <c r="C14461" t="s">
        <v>65640</v>
      </c>
      <c r="D14461" t="s">
        <v>32905</v>
      </c>
      <c r="E14461" t="s">
        <v>32906</v>
      </c>
      <c r="F14461" t="s">
        <v>19741</v>
      </c>
      <c r="G14461">
        <v>584</v>
      </c>
      <c r="H14461">
        <v>12009</v>
      </c>
    </row>
    <row r="14462" spans="1:8" x14ac:dyDescent="0.25">
      <c r="A14462">
        <v>1</v>
      </c>
      <c r="B14462">
        <f t="shared" si="225"/>
        <v>14461</v>
      </c>
      <c r="C14462" t="s">
        <v>65641</v>
      </c>
      <c r="D14462" t="s">
        <v>32907</v>
      </c>
      <c r="E14462" t="s">
        <v>32908</v>
      </c>
      <c r="F14462" t="s">
        <v>32909</v>
      </c>
      <c r="G14462">
        <v>536</v>
      </c>
    </row>
    <row r="14463" spans="1:8" x14ac:dyDescent="0.25">
      <c r="A14463">
        <v>1</v>
      </c>
      <c r="B14463">
        <f t="shared" si="225"/>
        <v>14462</v>
      </c>
      <c r="C14463" t="s">
        <v>65642</v>
      </c>
      <c r="D14463" t="s">
        <v>32910</v>
      </c>
      <c r="E14463" t="s">
        <v>32911</v>
      </c>
      <c r="F14463" t="s">
        <v>32912</v>
      </c>
      <c r="G14463">
        <v>391</v>
      </c>
      <c r="H14463">
        <v>13983</v>
      </c>
    </row>
    <row r="14464" spans="1:8" x14ac:dyDescent="0.25">
      <c r="A14464">
        <v>1</v>
      </c>
      <c r="B14464">
        <f t="shared" si="225"/>
        <v>14463</v>
      </c>
      <c r="C14464" t="s">
        <v>65643</v>
      </c>
      <c r="D14464" t="s">
        <v>32913</v>
      </c>
      <c r="E14464" t="s">
        <v>32914</v>
      </c>
      <c r="F14464" t="s">
        <v>32915</v>
      </c>
      <c r="G14464">
        <v>484</v>
      </c>
      <c r="H14464">
        <v>10849</v>
      </c>
    </row>
    <row r="14465" spans="1:8" x14ac:dyDescent="0.25">
      <c r="A14465">
        <v>1</v>
      </c>
      <c r="B14465">
        <f t="shared" si="225"/>
        <v>14464</v>
      </c>
      <c r="C14465" t="s">
        <v>65644</v>
      </c>
      <c r="D14465" t="s">
        <v>32916</v>
      </c>
      <c r="E14465" t="s">
        <v>32917</v>
      </c>
      <c r="F14465" t="s">
        <v>32918</v>
      </c>
      <c r="G14465">
        <v>587</v>
      </c>
      <c r="H14465">
        <v>12047</v>
      </c>
    </row>
    <row r="14466" spans="1:8" x14ac:dyDescent="0.25">
      <c r="A14466">
        <v>1</v>
      </c>
      <c r="B14466">
        <f t="shared" si="225"/>
        <v>14465</v>
      </c>
      <c r="C14466" t="s">
        <v>65645</v>
      </c>
      <c r="D14466" t="s">
        <v>32919</v>
      </c>
      <c r="E14466" t="s">
        <v>32920</v>
      </c>
      <c r="F14466" t="s">
        <v>32921</v>
      </c>
      <c r="G14466">
        <v>591</v>
      </c>
      <c r="H14466">
        <v>12121</v>
      </c>
    </row>
    <row r="14467" spans="1:8" x14ac:dyDescent="0.25">
      <c r="A14467">
        <v>1</v>
      </c>
      <c r="B14467">
        <f t="shared" si="225"/>
        <v>14466</v>
      </c>
      <c r="C14467" t="s">
        <v>65646</v>
      </c>
      <c r="D14467" t="s">
        <v>27838</v>
      </c>
      <c r="E14467" t="s">
        <v>32922</v>
      </c>
      <c r="F14467" t="s">
        <v>32923</v>
      </c>
    </row>
    <row r="14468" spans="1:8" x14ac:dyDescent="0.25">
      <c r="A14468">
        <v>1</v>
      </c>
      <c r="B14468">
        <f t="shared" ref="B14468:B14531" si="226">B14467+1</f>
        <v>14467</v>
      </c>
      <c r="C14468" t="s">
        <v>65647</v>
      </c>
      <c r="D14468" t="s">
        <v>32924</v>
      </c>
      <c r="E14468" t="s">
        <v>32925</v>
      </c>
      <c r="F14468" t="s">
        <v>32926</v>
      </c>
    </row>
    <row r="14469" spans="1:8" x14ac:dyDescent="0.25">
      <c r="A14469">
        <v>1</v>
      </c>
      <c r="B14469">
        <f t="shared" si="226"/>
        <v>14468</v>
      </c>
      <c r="C14469" t="s">
        <v>65648</v>
      </c>
      <c r="D14469" t="s">
        <v>32927</v>
      </c>
      <c r="E14469" t="s">
        <v>32928</v>
      </c>
      <c r="F14469" t="s">
        <v>32929</v>
      </c>
    </row>
    <row r="14470" spans="1:8" x14ac:dyDescent="0.25">
      <c r="A14470">
        <v>1</v>
      </c>
      <c r="B14470">
        <f t="shared" si="226"/>
        <v>14469</v>
      </c>
      <c r="C14470" t="s">
        <v>65649</v>
      </c>
      <c r="D14470" t="s">
        <v>32930</v>
      </c>
      <c r="E14470" t="s">
        <v>32931</v>
      </c>
      <c r="F14470" t="s">
        <v>32932</v>
      </c>
    </row>
    <row r="14471" spans="1:8" x14ac:dyDescent="0.25">
      <c r="A14471">
        <v>1</v>
      </c>
      <c r="B14471">
        <f t="shared" si="226"/>
        <v>14470</v>
      </c>
      <c r="C14471" t="s">
        <v>65650</v>
      </c>
      <c r="D14471" t="s">
        <v>15394</v>
      </c>
      <c r="E14471" t="s">
        <v>32933</v>
      </c>
      <c r="F14471" t="s">
        <v>32934</v>
      </c>
    </row>
    <row r="14472" spans="1:8" x14ac:dyDescent="0.25">
      <c r="A14472">
        <v>1</v>
      </c>
      <c r="B14472">
        <f t="shared" si="226"/>
        <v>14471</v>
      </c>
      <c r="C14472" t="s">
        <v>65651</v>
      </c>
      <c r="D14472" t="s">
        <v>15536</v>
      </c>
      <c r="E14472" t="s">
        <v>32935</v>
      </c>
      <c r="F14472" t="s">
        <v>32936</v>
      </c>
    </row>
    <row r="14473" spans="1:8" x14ac:dyDescent="0.25">
      <c r="A14473">
        <v>1</v>
      </c>
      <c r="B14473">
        <f t="shared" si="226"/>
        <v>14472</v>
      </c>
      <c r="C14473" t="s">
        <v>65652</v>
      </c>
      <c r="D14473" t="s">
        <v>31040</v>
      </c>
      <c r="E14473" t="s">
        <v>32937</v>
      </c>
      <c r="F14473" t="s">
        <v>32938</v>
      </c>
    </row>
    <row r="14474" spans="1:8" x14ac:dyDescent="0.25">
      <c r="A14474">
        <v>1</v>
      </c>
      <c r="B14474">
        <f t="shared" si="226"/>
        <v>14473</v>
      </c>
      <c r="C14474" t="s">
        <v>65653</v>
      </c>
      <c r="D14474" t="s">
        <v>4525</v>
      </c>
      <c r="E14474" t="s">
        <v>32939</v>
      </c>
      <c r="F14474" t="s">
        <v>32940</v>
      </c>
    </row>
    <row r="14475" spans="1:8" x14ac:dyDescent="0.25">
      <c r="A14475">
        <v>1</v>
      </c>
      <c r="B14475">
        <f t="shared" si="226"/>
        <v>14474</v>
      </c>
      <c r="C14475" t="s">
        <v>65654</v>
      </c>
      <c r="D14475" t="s">
        <v>32941</v>
      </c>
      <c r="E14475" t="s">
        <v>32942</v>
      </c>
      <c r="F14475" t="s">
        <v>32943</v>
      </c>
    </row>
    <row r="14476" spans="1:8" x14ac:dyDescent="0.25">
      <c r="A14476">
        <v>1</v>
      </c>
      <c r="B14476">
        <f t="shared" si="226"/>
        <v>14475</v>
      </c>
      <c r="C14476" t="s">
        <v>65655</v>
      </c>
      <c r="D14476" t="s">
        <v>32944</v>
      </c>
      <c r="E14476" t="s">
        <v>32945</v>
      </c>
      <c r="F14476" t="s">
        <v>32946</v>
      </c>
    </row>
    <row r="14477" spans="1:8" x14ac:dyDescent="0.25">
      <c r="A14477">
        <v>1</v>
      </c>
      <c r="B14477">
        <f t="shared" si="226"/>
        <v>14476</v>
      </c>
      <c r="C14477" t="s">
        <v>65656</v>
      </c>
      <c r="D14477" t="s">
        <v>10216</v>
      </c>
      <c r="E14477" t="s">
        <v>32947</v>
      </c>
      <c r="F14477" t="s">
        <v>32948</v>
      </c>
    </row>
    <row r="14478" spans="1:8" x14ac:dyDescent="0.25">
      <c r="A14478">
        <v>1</v>
      </c>
      <c r="B14478">
        <f t="shared" si="226"/>
        <v>14477</v>
      </c>
      <c r="C14478" t="s">
        <v>65657</v>
      </c>
      <c r="D14478" t="s">
        <v>1438</v>
      </c>
      <c r="E14478" t="s">
        <v>32949</v>
      </c>
      <c r="F14478" t="s">
        <v>32950</v>
      </c>
    </row>
    <row r="14479" spans="1:8" x14ac:dyDescent="0.25">
      <c r="A14479">
        <v>1</v>
      </c>
      <c r="B14479">
        <f t="shared" si="226"/>
        <v>14478</v>
      </c>
      <c r="C14479" t="s">
        <v>65658</v>
      </c>
      <c r="D14479" t="s">
        <v>32951</v>
      </c>
      <c r="E14479" t="s">
        <v>32952</v>
      </c>
      <c r="F14479" t="s">
        <v>32953</v>
      </c>
    </row>
    <row r="14480" spans="1:8" x14ac:dyDescent="0.25">
      <c r="A14480">
        <v>1</v>
      </c>
      <c r="B14480">
        <f t="shared" si="226"/>
        <v>14479</v>
      </c>
      <c r="C14480" t="s">
        <v>65659</v>
      </c>
      <c r="D14480" t="s">
        <v>32954</v>
      </c>
      <c r="E14480" t="s">
        <v>32955</v>
      </c>
      <c r="F14480" t="s">
        <v>32956</v>
      </c>
    </row>
    <row r="14481" spans="1:8" x14ac:dyDescent="0.25">
      <c r="A14481">
        <v>1</v>
      </c>
      <c r="B14481">
        <f t="shared" si="226"/>
        <v>14480</v>
      </c>
      <c r="C14481" t="s">
        <v>65660</v>
      </c>
      <c r="D14481" t="s">
        <v>32957</v>
      </c>
      <c r="E14481" t="s">
        <v>32958</v>
      </c>
      <c r="F14481" t="s">
        <v>32959</v>
      </c>
    </row>
    <row r="14482" spans="1:8" x14ac:dyDescent="0.25">
      <c r="A14482">
        <v>1</v>
      </c>
      <c r="B14482">
        <f t="shared" si="226"/>
        <v>14481</v>
      </c>
      <c r="C14482" t="s">
        <v>65661</v>
      </c>
      <c r="D14482" t="s">
        <v>32960</v>
      </c>
      <c r="E14482" t="s">
        <v>32961</v>
      </c>
      <c r="F14482" t="s">
        <v>32962</v>
      </c>
    </row>
    <row r="14483" spans="1:8" x14ac:dyDescent="0.25">
      <c r="A14483">
        <v>1</v>
      </c>
      <c r="B14483">
        <f t="shared" si="226"/>
        <v>14482</v>
      </c>
      <c r="C14483" t="s">
        <v>65662</v>
      </c>
      <c r="D14483" t="s">
        <v>32963</v>
      </c>
      <c r="E14483" t="s">
        <v>32964</v>
      </c>
      <c r="F14483" t="s">
        <v>32965</v>
      </c>
    </row>
    <row r="14484" spans="1:8" x14ac:dyDescent="0.25">
      <c r="A14484">
        <v>1</v>
      </c>
      <c r="B14484">
        <f t="shared" si="226"/>
        <v>14483</v>
      </c>
      <c r="C14484" t="s">
        <v>65663</v>
      </c>
      <c r="D14484" t="s">
        <v>32966</v>
      </c>
      <c r="E14484" t="s">
        <v>32967</v>
      </c>
      <c r="F14484" t="s">
        <v>32968</v>
      </c>
    </row>
    <row r="14485" spans="1:8" x14ac:dyDescent="0.25">
      <c r="A14485">
        <v>1</v>
      </c>
      <c r="B14485">
        <f t="shared" si="226"/>
        <v>14484</v>
      </c>
      <c r="C14485" t="s">
        <v>65664</v>
      </c>
      <c r="D14485" t="s">
        <v>32969</v>
      </c>
      <c r="E14485" t="s">
        <v>32970</v>
      </c>
      <c r="F14485" t="s">
        <v>32971</v>
      </c>
    </row>
    <row r="14486" spans="1:8" x14ac:dyDescent="0.25">
      <c r="A14486">
        <v>1</v>
      </c>
      <c r="B14486">
        <f t="shared" si="226"/>
        <v>14485</v>
      </c>
      <c r="C14486" t="s">
        <v>65665</v>
      </c>
      <c r="D14486" t="s">
        <v>32972</v>
      </c>
      <c r="E14486" t="s">
        <v>32973</v>
      </c>
      <c r="F14486" t="s">
        <v>32974</v>
      </c>
    </row>
    <row r="14487" spans="1:8" x14ac:dyDescent="0.25">
      <c r="A14487">
        <v>1</v>
      </c>
      <c r="B14487">
        <f t="shared" si="226"/>
        <v>14486</v>
      </c>
      <c r="C14487" t="s">
        <v>65666</v>
      </c>
      <c r="D14487" t="s">
        <v>32975</v>
      </c>
      <c r="E14487" t="s">
        <v>32976</v>
      </c>
      <c r="F14487" t="s">
        <v>32977</v>
      </c>
    </row>
    <row r="14488" spans="1:8" x14ac:dyDescent="0.25">
      <c r="A14488">
        <v>1</v>
      </c>
      <c r="B14488">
        <f t="shared" si="226"/>
        <v>14487</v>
      </c>
      <c r="C14488" t="s">
        <v>65667</v>
      </c>
      <c r="D14488" t="s">
        <v>735</v>
      </c>
      <c r="E14488" t="s">
        <v>32978</v>
      </c>
      <c r="F14488" t="s">
        <v>32979</v>
      </c>
    </row>
    <row r="14489" spans="1:8" x14ac:dyDescent="0.25">
      <c r="A14489">
        <v>1</v>
      </c>
      <c r="B14489">
        <f t="shared" si="226"/>
        <v>14488</v>
      </c>
      <c r="C14489" t="s">
        <v>65668</v>
      </c>
      <c r="D14489" t="s">
        <v>32980</v>
      </c>
      <c r="E14489" t="s">
        <v>32981</v>
      </c>
      <c r="F14489" t="s">
        <v>32982</v>
      </c>
      <c r="G14489">
        <v>601</v>
      </c>
      <c r="H14489">
        <v>12277</v>
      </c>
    </row>
    <row r="14490" spans="1:8" x14ac:dyDescent="0.25">
      <c r="A14490">
        <v>1</v>
      </c>
      <c r="B14490">
        <f t="shared" si="226"/>
        <v>14489</v>
      </c>
      <c r="C14490" t="s">
        <v>65669</v>
      </c>
      <c r="D14490" t="s">
        <v>32983</v>
      </c>
      <c r="E14490" t="s">
        <v>32984</v>
      </c>
      <c r="F14490" t="s">
        <v>32985</v>
      </c>
    </row>
    <row r="14491" spans="1:8" x14ac:dyDescent="0.25">
      <c r="A14491">
        <v>1</v>
      </c>
      <c r="B14491">
        <f t="shared" si="226"/>
        <v>14490</v>
      </c>
      <c r="C14491" t="s">
        <v>65670</v>
      </c>
      <c r="D14491" t="s">
        <v>32986</v>
      </c>
      <c r="E14491" t="s">
        <v>32987</v>
      </c>
      <c r="F14491" t="s">
        <v>32988</v>
      </c>
    </row>
    <row r="14492" spans="1:8" x14ac:dyDescent="0.25">
      <c r="A14492">
        <v>1</v>
      </c>
      <c r="B14492">
        <f t="shared" si="226"/>
        <v>14491</v>
      </c>
      <c r="C14492" t="s">
        <v>65671</v>
      </c>
      <c r="D14492" t="s">
        <v>32989</v>
      </c>
      <c r="E14492" t="s">
        <v>32990</v>
      </c>
      <c r="F14492" t="s">
        <v>32991</v>
      </c>
    </row>
    <row r="14493" spans="1:8" x14ac:dyDescent="0.25">
      <c r="A14493">
        <v>1</v>
      </c>
      <c r="B14493">
        <f t="shared" si="226"/>
        <v>14492</v>
      </c>
      <c r="C14493" t="s">
        <v>65672</v>
      </c>
      <c r="D14493" t="s">
        <v>32992</v>
      </c>
      <c r="E14493" t="s">
        <v>32993</v>
      </c>
      <c r="F14493" t="s">
        <v>32994</v>
      </c>
    </row>
    <row r="14494" spans="1:8" x14ac:dyDescent="0.25">
      <c r="A14494">
        <v>1</v>
      </c>
      <c r="B14494">
        <f t="shared" si="226"/>
        <v>14493</v>
      </c>
      <c r="C14494" t="s">
        <v>65673</v>
      </c>
      <c r="D14494" t="s">
        <v>32995</v>
      </c>
      <c r="E14494" t="s">
        <v>32996</v>
      </c>
      <c r="F14494" t="s">
        <v>32997</v>
      </c>
    </row>
    <row r="14495" spans="1:8" x14ac:dyDescent="0.25">
      <c r="A14495">
        <v>1</v>
      </c>
      <c r="B14495">
        <f t="shared" si="226"/>
        <v>14494</v>
      </c>
      <c r="C14495" t="s">
        <v>65674</v>
      </c>
      <c r="D14495" t="s">
        <v>32998</v>
      </c>
      <c r="E14495" t="s">
        <v>32999</v>
      </c>
      <c r="F14495" t="s">
        <v>33000</v>
      </c>
      <c r="G14495">
        <v>591</v>
      </c>
      <c r="H14495">
        <v>12135</v>
      </c>
    </row>
    <row r="14496" spans="1:8" x14ac:dyDescent="0.25">
      <c r="A14496">
        <v>1</v>
      </c>
      <c r="B14496">
        <f t="shared" si="226"/>
        <v>14495</v>
      </c>
      <c r="C14496" t="s">
        <v>65675</v>
      </c>
      <c r="D14496" t="s">
        <v>33001</v>
      </c>
      <c r="E14496" t="s">
        <v>33002</v>
      </c>
      <c r="F14496" t="s">
        <v>33003</v>
      </c>
    </row>
    <row r="14497" spans="1:8" x14ac:dyDescent="0.25">
      <c r="A14497">
        <v>1</v>
      </c>
      <c r="B14497">
        <f t="shared" si="226"/>
        <v>14496</v>
      </c>
      <c r="C14497" t="s">
        <v>65676</v>
      </c>
      <c r="D14497" t="s">
        <v>33004</v>
      </c>
      <c r="E14497" t="s">
        <v>33005</v>
      </c>
      <c r="F14497" t="s">
        <v>33006</v>
      </c>
    </row>
    <row r="14498" spans="1:8" x14ac:dyDescent="0.25">
      <c r="A14498">
        <v>1</v>
      </c>
      <c r="B14498">
        <f t="shared" si="226"/>
        <v>14497</v>
      </c>
      <c r="C14498" t="s">
        <v>65677</v>
      </c>
      <c r="D14498" t="s">
        <v>33007</v>
      </c>
      <c r="E14498" t="s">
        <v>33008</v>
      </c>
      <c r="F14498" t="s">
        <v>33009</v>
      </c>
    </row>
    <row r="14499" spans="1:8" x14ac:dyDescent="0.25">
      <c r="A14499">
        <v>1</v>
      </c>
      <c r="B14499">
        <f t="shared" si="226"/>
        <v>14498</v>
      </c>
      <c r="C14499" t="s">
        <v>65678</v>
      </c>
      <c r="D14499" t="s">
        <v>33010</v>
      </c>
      <c r="E14499" t="s">
        <v>33011</v>
      </c>
      <c r="F14499" t="s">
        <v>33012</v>
      </c>
    </row>
    <row r="14500" spans="1:8" x14ac:dyDescent="0.25">
      <c r="A14500">
        <v>1</v>
      </c>
      <c r="B14500">
        <f t="shared" si="226"/>
        <v>14499</v>
      </c>
      <c r="C14500" t="s">
        <v>65679</v>
      </c>
      <c r="D14500" t="s">
        <v>15193</v>
      </c>
      <c r="E14500" t="s">
        <v>33013</v>
      </c>
      <c r="F14500" t="s">
        <v>33014</v>
      </c>
      <c r="G14500">
        <v>588</v>
      </c>
      <c r="H14500">
        <v>12065</v>
      </c>
    </row>
    <row r="14501" spans="1:8" x14ac:dyDescent="0.25">
      <c r="A14501">
        <v>1</v>
      </c>
      <c r="B14501">
        <f t="shared" si="226"/>
        <v>14500</v>
      </c>
      <c r="C14501" t="s">
        <v>65680</v>
      </c>
      <c r="D14501" t="s">
        <v>33015</v>
      </c>
      <c r="E14501" t="s">
        <v>33016</v>
      </c>
      <c r="F14501" t="s">
        <v>33017</v>
      </c>
      <c r="G14501">
        <v>587</v>
      </c>
      <c r="H14501">
        <v>12051</v>
      </c>
    </row>
    <row r="14502" spans="1:8" x14ac:dyDescent="0.25">
      <c r="A14502">
        <v>1</v>
      </c>
      <c r="B14502">
        <f t="shared" si="226"/>
        <v>14501</v>
      </c>
      <c r="C14502" t="s">
        <v>65681</v>
      </c>
      <c r="D14502" t="s">
        <v>33018</v>
      </c>
      <c r="E14502" t="s">
        <v>33019</v>
      </c>
      <c r="F14502" t="s">
        <v>33020</v>
      </c>
    </row>
    <row r="14503" spans="1:8" x14ac:dyDescent="0.25">
      <c r="A14503">
        <v>1</v>
      </c>
      <c r="B14503">
        <f t="shared" si="226"/>
        <v>14502</v>
      </c>
      <c r="C14503" t="s">
        <v>65682</v>
      </c>
      <c r="D14503" t="s">
        <v>33021</v>
      </c>
      <c r="E14503" t="s">
        <v>33022</v>
      </c>
      <c r="F14503" t="s">
        <v>33023</v>
      </c>
    </row>
    <row r="14504" spans="1:8" x14ac:dyDescent="0.25">
      <c r="A14504">
        <v>1</v>
      </c>
      <c r="B14504">
        <f t="shared" si="226"/>
        <v>14503</v>
      </c>
      <c r="C14504" t="s">
        <v>65683</v>
      </c>
      <c r="D14504" t="s">
        <v>16816</v>
      </c>
      <c r="E14504" t="s">
        <v>33024</v>
      </c>
      <c r="F14504" t="s">
        <v>33025</v>
      </c>
    </row>
    <row r="14505" spans="1:8" x14ac:dyDescent="0.25">
      <c r="A14505">
        <v>1</v>
      </c>
      <c r="B14505">
        <f t="shared" si="226"/>
        <v>14504</v>
      </c>
      <c r="C14505" t="s">
        <v>65684</v>
      </c>
      <c r="D14505" t="s">
        <v>33026</v>
      </c>
      <c r="E14505" t="s">
        <v>33027</v>
      </c>
      <c r="F14505" t="s">
        <v>33028</v>
      </c>
      <c r="G14505">
        <v>587</v>
      </c>
      <c r="H14505">
        <v>12046</v>
      </c>
    </row>
    <row r="14506" spans="1:8" x14ac:dyDescent="0.25">
      <c r="A14506">
        <v>1</v>
      </c>
      <c r="B14506">
        <f t="shared" si="226"/>
        <v>14505</v>
      </c>
      <c r="C14506" t="s">
        <v>65685</v>
      </c>
      <c r="D14506" t="s">
        <v>25873</v>
      </c>
      <c r="E14506" t="s">
        <v>33029</v>
      </c>
      <c r="F14506" t="s">
        <v>33030</v>
      </c>
      <c r="G14506">
        <v>584</v>
      </c>
      <c r="H14506">
        <v>12009</v>
      </c>
    </row>
    <row r="14507" spans="1:8" x14ac:dyDescent="0.25">
      <c r="A14507">
        <v>1</v>
      </c>
      <c r="B14507">
        <f t="shared" si="226"/>
        <v>14506</v>
      </c>
      <c r="C14507" t="s">
        <v>65686</v>
      </c>
      <c r="D14507" t="s">
        <v>33031</v>
      </c>
      <c r="E14507" t="s">
        <v>33032</v>
      </c>
      <c r="F14507" t="s">
        <v>33033</v>
      </c>
    </row>
    <row r="14508" spans="1:8" x14ac:dyDescent="0.25">
      <c r="A14508">
        <v>1</v>
      </c>
      <c r="B14508">
        <f t="shared" si="226"/>
        <v>14507</v>
      </c>
      <c r="C14508" t="s">
        <v>65687</v>
      </c>
      <c r="D14508" t="s">
        <v>33034</v>
      </c>
      <c r="E14508" t="s">
        <v>33035</v>
      </c>
      <c r="F14508" t="s">
        <v>33036</v>
      </c>
      <c r="G14508">
        <v>584</v>
      </c>
      <c r="H14508">
        <v>12013</v>
      </c>
    </row>
    <row r="14509" spans="1:8" x14ac:dyDescent="0.25">
      <c r="A14509">
        <v>1</v>
      </c>
      <c r="B14509">
        <f t="shared" si="226"/>
        <v>14508</v>
      </c>
      <c r="C14509" t="s">
        <v>65688</v>
      </c>
      <c r="D14509" t="s">
        <v>13945</v>
      </c>
      <c r="E14509" t="s">
        <v>33037</v>
      </c>
      <c r="F14509" t="s">
        <v>33038</v>
      </c>
    </row>
    <row r="14510" spans="1:8" x14ac:dyDescent="0.25">
      <c r="A14510">
        <v>1</v>
      </c>
      <c r="B14510">
        <f t="shared" si="226"/>
        <v>14509</v>
      </c>
      <c r="C14510" t="s">
        <v>65689</v>
      </c>
      <c r="D14510" t="s">
        <v>33039</v>
      </c>
      <c r="E14510" t="s">
        <v>33040</v>
      </c>
      <c r="F14510" t="s">
        <v>33041</v>
      </c>
    </row>
    <row r="14511" spans="1:8" x14ac:dyDescent="0.25">
      <c r="A14511">
        <v>1</v>
      </c>
      <c r="B14511">
        <f t="shared" si="226"/>
        <v>14510</v>
      </c>
      <c r="C14511" t="s">
        <v>65690</v>
      </c>
      <c r="D14511" t="s">
        <v>33042</v>
      </c>
      <c r="E14511" t="s">
        <v>33043</v>
      </c>
      <c r="F14511" t="s">
        <v>33044</v>
      </c>
      <c r="G14511">
        <v>759</v>
      </c>
      <c r="H14511">
        <v>13943</v>
      </c>
    </row>
    <row r="14512" spans="1:8" x14ac:dyDescent="0.25">
      <c r="A14512">
        <v>1</v>
      </c>
      <c r="B14512">
        <f t="shared" si="226"/>
        <v>14511</v>
      </c>
      <c r="C14512" t="s">
        <v>65691</v>
      </c>
      <c r="D14512" t="s">
        <v>33045</v>
      </c>
      <c r="E14512" t="s">
        <v>33046</v>
      </c>
      <c r="F14512" t="s">
        <v>33047</v>
      </c>
    </row>
    <row r="14513" spans="1:8" x14ac:dyDescent="0.25">
      <c r="A14513">
        <v>1</v>
      </c>
      <c r="B14513">
        <f t="shared" si="226"/>
        <v>14512</v>
      </c>
      <c r="C14513" t="s">
        <v>65692</v>
      </c>
      <c r="D14513" t="s">
        <v>5971</v>
      </c>
      <c r="E14513" t="s">
        <v>33048</v>
      </c>
      <c r="F14513" t="s">
        <v>33049</v>
      </c>
    </row>
    <row r="14514" spans="1:8" x14ac:dyDescent="0.25">
      <c r="A14514">
        <v>1</v>
      </c>
      <c r="B14514">
        <f t="shared" si="226"/>
        <v>14513</v>
      </c>
      <c r="C14514" t="s">
        <v>65693</v>
      </c>
      <c r="D14514" t="s">
        <v>33050</v>
      </c>
      <c r="E14514" t="s">
        <v>33051</v>
      </c>
      <c r="F14514" t="s">
        <v>33052</v>
      </c>
    </row>
    <row r="14515" spans="1:8" x14ac:dyDescent="0.25">
      <c r="A14515">
        <v>1</v>
      </c>
      <c r="B14515">
        <f t="shared" si="226"/>
        <v>14514</v>
      </c>
      <c r="C14515" t="s">
        <v>65694</v>
      </c>
      <c r="D14515" t="s">
        <v>8108</v>
      </c>
      <c r="E14515" t="s">
        <v>33053</v>
      </c>
      <c r="F14515" t="s">
        <v>33054</v>
      </c>
    </row>
    <row r="14516" spans="1:8" x14ac:dyDescent="0.25">
      <c r="A14516">
        <v>1</v>
      </c>
      <c r="B14516">
        <f t="shared" si="226"/>
        <v>14515</v>
      </c>
      <c r="C14516" t="s">
        <v>65695</v>
      </c>
      <c r="D14516" t="s">
        <v>33055</v>
      </c>
      <c r="E14516" t="s">
        <v>33056</v>
      </c>
      <c r="F14516" t="s">
        <v>33057</v>
      </c>
    </row>
    <row r="14517" spans="1:8" x14ac:dyDescent="0.25">
      <c r="A14517">
        <v>1</v>
      </c>
      <c r="B14517">
        <f t="shared" si="226"/>
        <v>14516</v>
      </c>
      <c r="C14517" t="s">
        <v>65696</v>
      </c>
      <c r="D14517" t="s">
        <v>33058</v>
      </c>
      <c r="E14517" t="s">
        <v>33059</v>
      </c>
      <c r="F14517" t="s">
        <v>33060</v>
      </c>
    </row>
    <row r="14518" spans="1:8" x14ac:dyDescent="0.25">
      <c r="A14518">
        <v>1</v>
      </c>
      <c r="B14518">
        <f t="shared" si="226"/>
        <v>14517</v>
      </c>
      <c r="C14518" t="s">
        <v>65697</v>
      </c>
      <c r="D14518" t="s">
        <v>33061</v>
      </c>
      <c r="E14518" t="s">
        <v>33062</v>
      </c>
      <c r="F14518" t="s">
        <v>33063</v>
      </c>
    </row>
    <row r="14519" spans="1:8" x14ac:dyDescent="0.25">
      <c r="A14519">
        <v>1</v>
      </c>
      <c r="B14519">
        <f t="shared" si="226"/>
        <v>14518</v>
      </c>
      <c r="C14519" t="s">
        <v>65698</v>
      </c>
      <c r="D14519" t="s">
        <v>33064</v>
      </c>
      <c r="E14519" t="s">
        <v>33065</v>
      </c>
    </row>
    <row r="14520" spans="1:8" x14ac:dyDescent="0.25">
      <c r="A14520">
        <v>1</v>
      </c>
      <c r="B14520">
        <f t="shared" si="226"/>
        <v>14519</v>
      </c>
      <c r="C14520" t="s">
        <v>65699</v>
      </c>
      <c r="D14520" t="s">
        <v>33066</v>
      </c>
      <c r="E14520" t="s">
        <v>33067</v>
      </c>
      <c r="F14520" t="s">
        <v>33068</v>
      </c>
    </row>
    <row r="14521" spans="1:8" x14ac:dyDescent="0.25">
      <c r="A14521">
        <v>1</v>
      </c>
      <c r="B14521">
        <f t="shared" si="226"/>
        <v>14520</v>
      </c>
      <c r="C14521" t="s">
        <v>65700</v>
      </c>
      <c r="D14521" t="s">
        <v>33069</v>
      </c>
      <c r="E14521" t="s">
        <v>33070</v>
      </c>
      <c r="F14521" t="s">
        <v>33071</v>
      </c>
    </row>
    <row r="14522" spans="1:8" x14ac:dyDescent="0.25">
      <c r="A14522">
        <v>1</v>
      </c>
      <c r="B14522">
        <f t="shared" si="226"/>
        <v>14521</v>
      </c>
      <c r="C14522" t="s">
        <v>65701</v>
      </c>
      <c r="D14522" t="s">
        <v>33072</v>
      </c>
      <c r="E14522" t="s">
        <v>33073</v>
      </c>
      <c r="F14522" t="s">
        <v>33074</v>
      </c>
      <c r="G14522">
        <v>584</v>
      </c>
      <c r="H14522">
        <v>12012</v>
      </c>
    </row>
    <row r="14523" spans="1:8" x14ac:dyDescent="0.25">
      <c r="A14523">
        <v>1</v>
      </c>
      <c r="B14523">
        <f t="shared" si="226"/>
        <v>14522</v>
      </c>
      <c r="C14523" t="s">
        <v>65702</v>
      </c>
      <c r="D14523" t="s">
        <v>33075</v>
      </c>
      <c r="E14523" t="s">
        <v>33076</v>
      </c>
      <c r="F14523" t="s">
        <v>33077</v>
      </c>
    </row>
    <row r="14524" spans="1:8" x14ac:dyDescent="0.25">
      <c r="A14524">
        <v>1</v>
      </c>
      <c r="B14524">
        <f t="shared" si="226"/>
        <v>14523</v>
      </c>
      <c r="C14524" t="s">
        <v>65703</v>
      </c>
      <c r="D14524" t="s">
        <v>33078</v>
      </c>
      <c r="E14524" t="s">
        <v>33079</v>
      </c>
      <c r="F14524" t="s">
        <v>33080</v>
      </c>
    </row>
    <row r="14525" spans="1:8" x14ac:dyDescent="0.25">
      <c r="A14525">
        <v>1</v>
      </c>
      <c r="B14525">
        <f t="shared" si="226"/>
        <v>14524</v>
      </c>
      <c r="C14525" t="s">
        <v>65704</v>
      </c>
      <c r="D14525" t="s">
        <v>33081</v>
      </c>
      <c r="E14525" t="s">
        <v>33082</v>
      </c>
      <c r="F14525" t="s">
        <v>33083</v>
      </c>
    </row>
    <row r="14526" spans="1:8" x14ac:dyDescent="0.25">
      <c r="A14526">
        <v>1</v>
      </c>
      <c r="B14526">
        <f t="shared" si="226"/>
        <v>14525</v>
      </c>
      <c r="C14526" t="s">
        <v>65705</v>
      </c>
      <c r="D14526" t="s">
        <v>33084</v>
      </c>
      <c r="E14526" t="s">
        <v>33085</v>
      </c>
      <c r="F14526" t="s">
        <v>33086</v>
      </c>
    </row>
    <row r="14527" spans="1:8" x14ac:dyDescent="0.25">
      <c r="A14527">
        <v>1</v>
      </c>
      <c r="B14527">
        <f t="shared" si="226"/>
        <v>14526</v>
      </c>
      <c r="C14527" t="s">
        <v>65706</v>
      </c>
      <c r="D14527" t="s">
        <v>33087</v>
      </c>
      <c r="E14527" t="s">
        <v>33088</v>
      </c>
      <c r="F14527" t="s">
        <v>33089</v>
      </c>
      <c r="G14527">
        <v>591</v>
      </c>
      <c r="H14527">
        <v>12115</v>
      </c>
    </row>
    <row r="14528" spans="1:8" x14ac:dyDescent="0.25">
      <c r="A14528">
        <v>1</v>
      </c>
      <c r="B14528">
        <f t="shared" si="226"/>
        <v>14527</v>
      </c>
      <c r="C14528" t="s">
        <v>65707</v>
      </c>
      <c r="D14528" t="s">
        <v>23693</v>
      </c>
      <c r="E14528" t="s">
        <v>33090</v>
      </c>
      <c r="F14528" t="s">
        <v>33091</v>
      </c>
    </row>
    <row r="14529" spans="1:8" x14ac:dyDescent="0.25">
      <c r="A14529">
        <v>1</v>
      </c>
      <c r="B14529">
        <f t="shared" si="226"/>
        <v>14528</v>
      </c>
      <c r="C14529" t="s">
        <v>65708</v>
      </c>
      <c r="D14529" t="s">
        <v>24938</v>
      </c>
      <c r="E14529" t="s">
        <v>33092</v>
      </c>
      <c r="F14529" t="s">
        <v>33093</v>
      </c>
    </row>
    <row r="14530" spans="1:8" x14ac:dyDescent="0.25">
      <c r="A14530">
        <v>1</v>
      </c>
      <c r="B14530">
        <f t="shared" si="226"/>
        <v>14529</v>
      </c>
      <c r="C14530" t="s">
        <v>65709</v>
      </c>
      <c r="D14530" t="s">
        <v>33094</v>
      </c>
      <c r="E14530" t="s">
        <v>33095</v>
      </c>
      <c r="F14530" t="s">
        <v>33096</v>
      </c>
    </row>
    <row r="14531" spans="1:8" x14ac:dyDescent="0.25">
      <c r="A14531">
        <v>1</v>
      </c>
      <c r="B14531">
        <f t="shared" si="226"/>
        <v>14530</v>
      </c>
      <c r="C14531" t="s">
        <v>65710</v>
      </c>
      <c r="D14531" t="s">
        <v>33097</v>
      </c>
      <c r="E14531" t="s">
        <v>33098</v>
      </c>
      <c r="F14531" t="s">
        <v>33099</v>
      </c>
    </row>
    <row r="14532" spans="1:8" x14ac:dyDescent="0.25">
      <c r="A14532">
        <v>1</v>
      </c>
      <c r="B14532">
        <f t="shared" ref="B14532:B14595" si="227">B14531+1</f>
        <v>14531</v>
      </c>
      <c r="C14532" t="s">
        <v>65711</v>
      </c>
      <c r="D14532" t="s">
        <v>33100</v>
      </c>
      <c r="E14532" t="s">
        <v>33101</v>
      </c>
      <c r="F14532" t="s">
        <v>33102</v>
      </c>
    </row>
    <row r="14533" spans="1:8" x14ac:dyDescent="0.25">
      <c r="A14533">
        <v>1</v>
      </c>
      <c r="B14533">
        <f t="shared" si="227"/>
        <v>14532</v>
      </c>
      <c r="C14533" t="s">
        <v>65712</v>
      </c>
      <c r="D14533" t="s">
        <v>31510</v>
      </c>
      <c r="E14533" t="s">
        <v>33103</v>
      </c>
      <c r="F14533" t="s">
        <v>33104</v>
      </c>
    </row>
    <row r="14534" spans="1:8" x14ac:dyDescent="0.25">
      <c r="A14534">
        <v>1</v>
      </c>
      <c r="B14534">
        <f t="shared" si="227"/>
        <v>14533</v>
      </c>
      <c r="C14534" t="s">
        <v>65713</v>
      </c>
      <c r="D14534" t="s">
        <v>33105</v>
      </c>
      <c r="E14534" t="s">
        <v>33106</v>
      </c>
      <c r="F14534" t="s">
        <v>33107</v>
      </c>
    </row>
    <row r="14535" spans="1:8" x14ac:dyDescent="0.25">
      <c r="A14535">
        <v>1</v>
      </c>
      <c r="B14535">
        <f t="shared" si="227"/>
        <v>14534</v>
      </c>
      <c r="C14535" t="s">
        <v>65714</v>
      </c>
      <c r="D14535" t="s">
        <v>33108</v>
      </c>
      <c r="E14535" t="s">
        <v>33109</v>
      </c>
      <c r="F14535" t="s">
        <v>33110</v>
      </c>
    </row>
    <row r="14536" spans="1:8" x14ac:dyDescent="0.25">
      <c r="A14536">
        <v>1</v>
      </c>
      <c r="B14536">
        <f t="shared" si="227"/>
        <v>14535</v>
      </c>
      <c r="C14536" t="s">
        <v>65715</v>
      </c>
      <c r="D14536" t="s">
        <v>26815</v>
      </c>
      <c r="E14536" t="s">
        <v>33111</v>
      </c>
      <c r="F14536" t="s">
        <v>33112</v>
      </c>
    </row>
    <row r="14537" spans="1:8" x14ac:dyDescent="0.25">
      <c r="A14537">
        <v>1</v>
      </c>
      <c r="B14537">
        <f t="shared" si="227"/>
        <v>14536</v>
      </c>
      <c r="C14537" t="s">
        <v>65716</v>
      </c>
      <c r="D14537" t="s">
        <v>33113</v>
      </c>
      <c r="E14537" t="s">
        <v>33114</v>
      </c>
      <c r="F14537" t="s">
        <v>33115</v>
      </c>
    </row>
    <row r="14538" spans="1:8" x14ac:dyDescent="0.25">
      <c r="A14538">
        <v>1</v>
      </c>
      <c r="B14538">
        <f t="shared" si="227"/>
        <v>14537</v>
      </c>
      <c r="C14538" t="s">
        <v>65717</v>
      </c>
      <c r="D14538" t="s">
        <v>33116</v>
      </c>
      <c r="E14538" t="s">
        <v>33117</v>
      </c>
      <c r="F14538" t="s">
        <v>33118</v>
      </c>
    </row>
    <row r="14539" spans="1:8" x14ac:dyDescent="0.25">
      <c r="A14539">
        <v>1</v>
      </c>
      <c r="B14539">
        <f t="shared" si="227"/>
        <v>14538</v>
      </c>
      <c r="C14539" t="s">
        <v>65718</v>
      </c>
      <c r="D14539" t="s">
        <v>33119</v>
      </c>
      <c r="E14539" t="s">
        <v>33120</v>
      </c>
      <c r="F14539" t="s">
        <v>33121</v>
      </c>
    </row>
    <row r="14540" spans="1:8" x14ac:dyDescent="0.25">
      <c r="A14540">
        <v>1</v>
      </c>
      <c r="B14540">
        <f t="shared" si="227"/>
        <v>14539</v>
      </c>
      <c r="C14540" t="s">
        <v>65719</v>
      </c>
      <c r="D14540" t="s">
        <v>33122</v>
      </c>
      <c r="E14540" t="s">
        <v>33123</v>
      </c>
      <c r="F14540" t="s">
        <v>33124</v>
      </c>
    </row>
    <row r="14541" spans="1:8" x14ac:dyDescent="0.25">
      <c r="A14541">
        <v>1</v>
      </c>
      <c r="B14541">
        <f t="shared" si="227"/>
        <v>14540</v>
      </c>
      <c r="C14541" t="s">
        <v>65720</v>
      </c>
      <c r="D14541" t="s">
        <v>33125</v>
      </c>
      <c r="E14541" t="s">
        <v>33126</v>
      </c>
      <c r="F14541" t="s">
        <v>33127</v>
      </c>
    </row>
    <row r="14542" spans="1:8" x14ac:dyDescent="0.25">
      <c r="A14542">
        <v>1</v>
      </c>
      <c r="B14542">
        <f t="shared" si="227"/>
        <v>14541</v>
      </c>
      <c r="C14542" t="s">
        <v>65721</v>
      </c>
      <c r="D14542" t="s">
        <v>22180</v>
      </c>
      <c r="E14542" t="s">
        <v>33128</v>
      </c>
      <c r="F14542" t="s">
        <v>33129</v>
      </c>
      <c r="G14542">
        <v>604</v>
      </c>
      <c r="H14542">
        <v>12307</v>
      </c>
    </row>
    <row r="14543" spans="1:8" x14ac:dyDescent="0.25">
      <c r="A14543">
        <v>1</v>
      </c>
      <c r="B14543">
        <f t="shared" si="227"/>
        <v>14542</v>
      </c>
      <c r="C14543" t="s">
        <v>65722</v>
      </c>
      <c r="D14543" t="s">
        <v>33130</v>
      </c>
      <c r="E14543" t="s">
        <v>33131</v>
      </c>
      <c r="F14543" t="s">
        <v>33132</v>
      </c>
    </row>
    <row r="14544" spans="1:8" x14ac:dyDescent="0.25">
      <c r="A14544">
        <v>1</v>
      </c>
      <c r="B14544">
        <f t="shared" si="227"/>
        <v>14543</v>
      </c>
      <c r="C14544" t="s">
        <v>65723</v>
      </c>
      <c r="D14544" t="s">
        <v>33133</v>
      </c>
      <c r="E14544" t="s">
        <v>33134</v>
      </c>
      <c r="F14544" t="s">
        <v>33135</v>
      </c>
    </row>
    <row r="14545" spans="1:8" x14ac:dyDescent="0.25">
      <c r="A14545">
        <v>1</v>
      </c>
      <c r="B14545">
        <f t="shared" si="227"/>
        <v>14544</v>
      </c>
      <c r="C14545" t="s">
        <v>65724</v>
      </c>
      <c r="D14545" t="s">
        <v>33136</v>
      </c>
      <c r="E14545" t="s">
        <v>33137</v>
      </c>
      <c r="F14545" t="s">
        <v>33138</v>
      </c>
    </row>
    <row r="14546" spans="1:8" x14ac:dyDescent="0.25">
      <c r="A14546">
        <v>1</v>
      </c>
      <c r="B14546">
        <f t="shared" si="227"/>
        <v>14545</v>
      </c>
      <c r="C14546" t="s">
        <v>65725</v>
      </c>
      <c r="D14546" t="s">
        <v>33139</v>
      </c>
      <c r="E14546" t="s">
        <v>33140</v>
      </c>
      <c r="F14546" t="s">
        <v>33141</v>
      </c>
    </row>
    <row r="14547" spans="1:8" x14ac:dyDescent="0.25">
      <c r="A14547">
        <v>1</v>
      </c>
      <c r="B14547">
        <f t="shared" si="227"/>
        <v>14546</v>
      </c>
      <c r="C14547" t="s">
        <v>65726</v>
      </c>
      <c r="D14547" t="s">
        <v>33142</v>
      </c>
      <c r="E14547" t="s">
        <v>33143</v>
      </c>
      <c r="F14547" t="s">
        <v>33144</v>
      </c>
    </row>
    <row r="14548" spans="1:8" x14ac:dyDescent="0.25">
      <c r="A14548">
        <v>1</v>
      </c>
      <c r="B14548">
        <f t="shared" si="227"/>
        <v>14547</v>
      </c>
      <c r="C14548" t="s">
        <v>65727</v>
      </c>
      <c r="D14548" t="s">
        <v>33145</v>
      </c>
      <c r="E14548" t="s">
        <v>33146</v>
      </c>
      <c r="F14548" t="s">
        <v>33147</v>
      </c>
    </row>
    <row r="14549" spans="1:8" x14ac:dyDescent="0.25">
      <c r="A14549">
        <v>1</v>
      </c>
      <c r="B14549">
        <f t="shared" si="227"/>
        <v>14548</v>
      </c>
      <c r="C14549" t="s">
        <v>65728</v>
      </c>
      <c r="D14549" t="s">
        <v>33148</v>
      </c>
      <c r="E14549" t="s">
        <v>33149</v>
      </c>
      <c r="F14549" t="s">
        <v>33150</v>
      </c>
    </row>
    <row r="14550" spans="1:8" x14ac:dyDescent="0.25">
      <c r="A14550">
        <v>1</v>
      </c>
      <c r="B14550">
        <f t="shared" si="227"/>
        <v>14549</v>
      </c>
      <c r="C14550" t="s">
        <v>65729</v>
      </c>
      <c r="D14550" t="s">
        <v>33151</v>
      </c>
      <c r="E14550" t="s">
        <v>33152</v>
      </c>
      <c r="F14550" t="s">
        <v>33153</v>
      </c>
      <c r="G14550">
        <v>586</v>
      </c>
      <c r="H14550">
        <v>12044</v>
      </c>
    </row>
    <row r="14551" spans="1:8" x14ac:dyDescent="0.25">
      <c r="A14551">
        <v>1</v>
      </c>
      <c r="B14551">
        <f t="shared" si="227"/>
        <v>14550</v>
      </c>
      <c r="C14551" t="s">
        <v>65730</v>
      </c>
      <c r="D14551" t="s">
        <v>25715</v>
      </c>
      <c r="E14551" t="s">
        <v>33154</v>
      </c>
      <c r="F14551" t="s">
        <v>33155</v>
      </c>
    </row>
    <row r="14552" spans="1:8" x14ac:dyDescent="0.25">
      <c r="A14552">
        <v>1</v>
      </c>
      <c r="B14552">
        <f t="shared" si="227"/>
        <v>14551</v>
      </c>
      <c r="C14552" t="s">
        <v>65731</v>
      </c>
      <c r="D14552" t="s">
        <v>33156</v>
      </c>
      <c r="E14552" t="s">
        <v>33157</v>
      </c>
      <c r="F14552" t="s">
        <v>33158</v>
      </c>
    </row>
    <row r="14553" spans="1:8" x14ac:dyDescent="0.25">
      <c r="A14553">
        <v>1</v>
      </c>
      <c r="B14553">
        <f t="shared" si="227"/>
        <v>14552</v>
      </c>
      <c r="C14553" t="s">
        <v>65732</v>
      </c>
      <c r="D14553" t="s">
        <v>33159</v>
      </c>
      <c r="E14553" t="s">
        <v>33160</v>
      </c>
      <c r="F14553" t="s">
        <v>33161</v>
      </c>
      <c r="G14553">
        <v>596</v>
      </c>
      <c r="H14553">
        <v>12196</v>
      </c>
    </row>
    <row r="14554" spans="1:8" x14ac:dyDescent="0.25">
      <c r="A14554">
        <v>1</v>
      </c>
      <c r="B14554">
        <f t="shared" si="227"/>
        <v>14553</v>
      </c>
      <c r="C14554" t="s">
        <v>65733</v>
      </c>
      <c r="D14554" t="s">
        <v>33162</v>
      </c>
      <c r="E14554" t="s">
        <v>33163</v>
      </c>
      <c r="F14554" t="s">
        <v>33164</v>
      </c>
    </row>
    <row r="14555" spans="1:8" x14ac:dyDescent="0.25">
      <c r="A14555">
        <v>1</v>
      </c>
      <c r="B14555">
        <f t="shared" si="227"/>
        <v>14554</v>
      </c>
      <c r="C14555" t="s">
        <v>65734</v>
      </c>
      <c r="D14555" t="s">
        <v>33165</v>
      </c>
      <c r="E14555" t="s">
        <v>33166</v>
      </c>
      <c r="F14555" t="s">
        <v>33167</v>
      </c>
      <c r="G14555">
        <v>600</v>
      </c>
      <c r="H14555">
        <v>12253</v>
      </c>
    </row>
    <row r="14556" spans="1:8" x14ac:dyDescent="0.25">
      <c r="A14556">
        <v>1</v>
      </c>
      <c r="B14556">
        <f t="shared" si="227"/>
        <v>14555</v>
      </c>
      <c r="C14556" t="s">
        <v>65735</v>
      </c>
      <c r="D14556" t="s">
        <v>20410</v>
      </c>
      <c r="E14556" t="s">
        <v>33168</v>
      </c>
      <c r="F14556" t="s">
        <v>33169</v>
      </c>
      <c r="G14556">
        <v>584</v>
      </c>
      <c r="H14556">
        <v>12013</v>
      </c>
    </row>
    <row r="14557" spans="1:8" x14ac:dyDescent="0.25">
      <c r="A14557">
        <v>1</v>
      </c>
      <c r="B14557">
        <f t="shared" si="227"/>
        <v>14556</v>
      </c>
      <c r="C14557" t="s">
        <v>65736</v>
      </c>
      <c r="D14557" t="s">
        <v>33170</v>
      </c>
      <c r="E14557" t="s">
        <v>33171</v>
      </c>
      <c r="F14557" t="s">
        <v>33172</v>
      </c>
    </row>
    <row r="14558" spans="1:8" x14ac:dyDescent="0.25">
      <c r="A14558">
        <v>1</v>
      </c>
      <c r="B14558">
        <f t="shared" si="227"/>
        <v>14557</v>
      </c>
      <c r="C14558" t="s">
        <v>65737</v>
      </c>
      <c r="D14558" t="s">
        <v>33173</v>
      </c>
      <c r="E14558" t="s">
        <v>33174</v>
      </c>
      <c r="F14558" t="s">
        <v>33175</v>
      </c>
      <c r="G14558">
        <v>457</v>
      </c>
      <c r="H14558">
        <v>10554</v>
      </c>
    </row>
    <row r="14559" spans="1:8" x14ac:dyDescent="0.25">
      <c r="A14559">
        <v>1</v>
      </c>
      <c r="B14559">
        <f t="shared" si="227"/>
        <v>14558</v>
      </c>
      <c r="C14559" t="s">
        <v>65738</v>
      </c>
      <c r="D14559" t="s">
        <v>33176</v>
      </c>
      <c r="E14559" t="s">
        <v>33177</v>
      </c>
      <c r="F14559" t="s">
        <v>33178</v>
      </c>
    </row>
    <row r="14560" spans="1:8" x14ac:dyDescent="0.25">
      <c r="A14560">
        <v>1</v>
      </c>
      <c r="B14560">
        <f t="shared" si="227"/>
        <v>14559</v>
      </c>
      <c r="C14560" t="s">
        <v>65739</v>
      </c>
      <c r="D14560" t="s">
        <v>33179</v>
      </c>
      <c r="E14560" t="s">
        <v>33180</v>
      </c>
      <c r="F14560" t="s">
        <v>33181</v>
      </c>
    </row>
    <row r="14561" spans="1:8" x14ac:dyDescent="0.25">
      <c r="A14561">
        <v>1</v>
      </c>
      <c r="B14561">
        <f t="shared" si="227"/>
        <v>14560</v>
      </c>
      <c r="C14561" t="s">
        <v>65740</v>
      </c>
      <c r="D14561" t="s">
        <v>33182</v>
      </c>
      <c r="E14561" t="s">
        <v>33183</v>
      </c>
      <c r="F14561" t="s">
        <v>33184</v>
      </c>
    </row>
    <row r="14562" spans="1:8" x14ac:dyDescent="0.25">
      <c r="A14562">
        <v>1</v>
      </c>
      <c r="B14562">
        <f t="shared" si="227"/>
        <v>14561</v>
      </c>
      <c r="C14562" t="s">
        <v>65741</v>
      </c>
      <c r="D14562" t="s">
        <v>33185</v>
      </c>
      <c r="E14562" t="s">
        <v>33186</v>
      </c>
      <c r="F14562" t="s">
        <v>33187</v>
      </c>
      <c r="G14562">
        <v>752</v>
      </c>
      <c r="H14562">
        <v>13949</v>
      </c>
    </row>
    <row r="14563" spans="1:8" x14ac:dyDescent="0.25">
      <c r="A14563">
        <v>1</v>
      </c>
      <c r="B14563">
        <f t="shared" si="227"/>
        <v>14562</v>
      </c>
      <c r="C14563" t="s">
        <v>65742</v>
      </c>
      <c r="D14563" t="s">
        <v>33188</v>
      </c>
      <c r="E14563" t="s">
        <v>33189</v>
      </c>
      <c r="F14563" t="s">
        <v>33190</v>
      </c>
    </row>
    <row r="14564" spans="1:8" x14ac:dyDescent="0.25">
      <c r="A14564">
        <v>1</v>
      </c>
      <c r="B14564">
        <f t="shared" si="227"/>
        <v>14563</v>
      </c>
      <c r="C14564" t="s">
        <v>65743</v>
      </c>
      <c r="D14564" t="s">
        <v>33191</v>
      </c>
      <c r="E14564" t="s">
        <v>33192</v>
      </c>
      <c r="F14564" t="s">
        <v>33193</v>
      </c>
    </row>
    <row r="14565" spans="1:8" x14ac:dyDescent="0.25">
      <c r="A14565">
        <v>1</v>
      </c>
      <c r="B14565">
        <f t="shared" si="227"/>
        <v>14564</v>
      </c>
      <c r="C14565" t="s">
        <v>65744</v>
      </c>
      <c r="D14565" t="s">
        <v>33194</v>
      </c>
      <c r="E14565" t="s">
        <v>33195</v>
      </c>
      <c r="F14565" t="s">
        <v>33196</v>
      </c>
    </row>
    <row r="14566" spans="1:8" x14ac:dyDescent="0.25">
      <c r="A14566">
        <v>1</v>
      </c>
      <c r="B14566">
        <f t="shared" si="227"/>
        <v>14565</v>
      </c>
      <c r="C14566" t="s">
        <v>65745</v>
      </c>
      <c r="D14566" t="s">
        <v>33197</v>
      </c>
      <c r="E14566" t="s">
        <v>33198</v>
      </c>
      <c r="F14566" t="s">
        <v>33199</v>
      </c>
      <c r="G14566">
        <v>584</v>
      </c>
      <c r="H14566">
        <v>12009</v>
      </c>
    </row>
    <row r="14567" spans="1:8" x14ac:dyDescent="0.25">
      <c r="A14567">
        <v>1</v>
      </c>
      <c r="B14567">
        <f t="shared" si="227"/>
        <v>14566</v>
      </c>
      <c r="C14567" t="s">
        <v>65746</v>
      </c>
      <c r="D14567" t="s">
        <v>33200</v>
      </c>
      <c r="E14567" t="s">
        <v>33201</v>
      </c>
      <c r="F14567" t="s">
        <v>33202</v>
      </c>
      <c r="G14567">
        <v>589</v>
      </c>
      <c r="H14567">
        <v>12083</v>
      </c>
    </row>
    <row r="14568" spans="1:8" x14ac:dyDescent="0.25">
      <c r="A14568">
        <v>1</v>
      </c>
      <c r="B14568">
        <f t="shared" si="227"/>
        <v>14567</v>
      </c>
      <c r="C14568" t="s">
        <v>65747</v>
      </c>
      <c r="D14568" t="s">
        <v>33203</v>
      </c>
      <c r="E14568" t="s">
        <v>33204</v>
      </c>
      <c r="F14568" t="s">
        <v>33205</v>
      </c>
    </row>
    <row r="14569" spans="1:8" x14ac:dyDescent="0.25">
      <c r="A14569">
        <v>1</v>
      </c>
      <c r="B14569">
        <f t="shared" si="227"/>
        <v>14568</v>
      </c>
      <c r="C14569" t="s">
        <v>65748</v>
      </c>
      <c r="D14569" t="s">
        <v>33206</v>
      </c>
      <c r="E14569" t="s">
        <v>33207</v>
      </c>
      <c r="F14569" t="s">
        <v>33208</v>
      </c>
      <c r="G14569">
        <v>590</v>
      </c>
      <c r="H14569">
        <v>12093</v>
      </c>
    </row>
    <row r="14570" spans="1:8" x14ac:dyDescent="0.25">
      <c r="A14570">
        <v>1</v>
      </c>
      <c r="B14570">
        <f t="shared" si="227"/>
        <v>14569</v>
      </c>
      <c r="C14570" t="s">
        <v>65749</v>
      </c>
      <c r="D14570" t="s">
        <v>33209</v>
      </c>
      <c r="E14570" t="s">
        <v>33210</v>
      </c>
      <c r="F14570" t="s">
        <v>33211</v>
      </c>
    </row>
    <row r="14571" spans="1:8" x14ac:dyDescent="0.25">
      <c r="A14571">
        <v>1</v>
      </c>
      <c r="B14571">
        <f t="shared" si="227"/>
        <v>14570</v>
      </c>
      <c r="C14571" t="s">
        <v>65750</v>
      </c>
      <c r="D14571" t="s">
        <v>33212</v>
      </c>
      <c r="E14571" t="s">
        <v>33213</v>
      </c>
      <c r="F14571" t="s">
        <v>33214</v>
      </c>
    </row>
    <row r="14572" spans="1:8" x14ac:dyDescent="0.25">
      <c r="A14572">
        <v>1</v>
      </c>
      <c r="B14572">
        <f t="shared" si="227"/>
        <v>14571</v>
      </c>
      <c r="C14572" t="s">
        <v>65751</v>
      </c>
      <c r="D14572" t="s">
        <v>33215</v>
      </c>
      <c r="E14572" t="s">
        <v>33216</v>
      </c>
      <c r="F14572" t="s">
        <v>33217</v>
      </c>
    </row>
    <row r="14573" spans="1:8" x14ac:dyDescent="0.25">
      <c r="A14573">
        <v>1</v>
      </c>
      <c r="B14573">
        <f t="shared" si="227"/>
        <v>14572</v>
      </c>
      <c r="C14573" t="s">
        <v>65752</v>
      </c>
      <c r="D14573" t="s">
        <v>33218</v>
      </c>
      <c r="E14573" t="s">
        <v>33219</v>
      </c>
      <c r="F14573" t="s">
        <v>33220</v>
      </c>
    </row>
    <row r="14574" spans="1:8" x14ac:dyDescent="0.25">
      <c r="A14574">
        <v>1</v>
      </c>
      <c r="B14574">
        <f t="shared" si="227"/>
        <v>14573</v>
      </c>
      <c r="C14574" t="s">
        <v>65753</v>
      </c>
      <c r="D14574" t="s">
        <v>33221</v>
      </c>
      <c r="E14574" t="s">
        <v>33222</v>
      </c>
      <c r="F14574" t="s">
        <v>33223</v>
      </c>
    </row>
    <row r="14575" spans="1:8" x14ac:dyDescent="0.25">
      <c r="A14575">
        <v>1</v>
      </c>
      <c r="B14575">
        <f t="shared" si="227"/>
        <v>14574</v>
      </c>
      <c r="C14575" t="s">
        <v>65754</v>
      </c>
      <c r="D14575" t="s">
        <v>10814</v>
      </c>
      <c r="E14575" t="s">
        <v>33224</v>
      </c>
      <c r="F14575" t="s">
        <v>33225</v>
      </c>
    </row>
    <row r="14576" spans="1:8" x14ac:dyDescent="0.25">
      <c r="A14576">
        <v>1</v>
      </c>
      <c r="B14576">
        <f t="shared" si="227"/>
        <v>14575</v>
      </c>
      <c r="C14576" t="s">
        <v>65755</v>
      </c>
      <c r="D14576" t="s">
        <v>33226</v>
      </c>
      <c r="E14576" t="s">
        <v>33227</v>
      </c>
      <c r="F14576" t="s">
        <v>33228</v>
      </c>
      <c r="G14576">
        <v>589</v>
      </c>
    </row>
    <row r="14577" spans="1:8" x14ac:dyDescent="0.25">
      <c r="A14577">
        <v>1</v>
      </c>
      <c r="B14577">
        <f t="shared" si="227"/>
        <v>14576</v>
      </c>
      <c r="C14577" t="s">
        <v>65756</v>
      </c>
      <c r="D14577" t="s">
        <v>33229</v>
      </c>
      <c r="E14577" t="s">
        <v>33230</v>
      </c>
      <c r="F14577" t="s">
        <v>33228</v>
      </c>
      <c r="G14577">
        <v>589</v>
      </c>
    </row>
    <row r="14578" spans="1:8" x14ac:dyDescent="0.25">
      <c r="A14578">
        <v>1</v>
      </c>
      <c r="B14578">
        <f t="shared" si="227"/>
        <v>14577</v>
      </c>
      <c r="C14578" t="s">
        <v>65757</v>
      </c>
      <c r="D14578" t="s">
        <v>33231</v>
      </c>
      <c r="E14578" t="s">
        <v>33232</v>
      </c>
      <c r="F14578" t="s">
        <v>33233</v>
      </c>
    </row>
    <row r="14579" spans="1:8" x14ac:dyDescent="0.25">
      <c r="A14579">
        <v>1</v>
      </c>
      <c r="B14579">
        <f t="shared" si="227"/>
        <v>14578</v>
      </c>
      <c r="C14579" t="s">
        <v>65758</v>
      </c>
      <c r="D14579" t="s">
        <v>12599</v>
      </c>
      <c r="E14579" t="s">
        <v>33234</v>
      </c>
      <c r="F14579" t="s">
        <v>33235</v>
      </c>
      <c r="G14579">
        <v>587</v>
      </c>
    </row>
    <row r="14580" spans="1:8" x14ac:dyDescent="0.25">
      <c r="A14580">
        <v>1</v>
      </c>
      <c r="B14580">
        <f t="shared" si="227"/>
        <v>14579</v>
      </c>
      <c r="C14580" t="s">
        <v>65759</v>
      </c>
      <c r="D14580" t="s">
        <v>33236</v>
      </c>
      <c r="E14580" t="s">
        <v>33237</v>
      </c>
      <c r="F14580" t="s">
        <v>33238</v>
      </c>
    </row>
    <row r="14581" spans="1:8" x14ac:dyDescent="0.25">
      <c r="A14581">
        <v>1</v>
      </c>
      <c r="B14581">
        <f t="shared" si="227"/>
        <v>14580</v>
      </c>
      <c r="C14581" t="s">
        <v>65760</v>
      </c>
      <c r="D14581" t="s">
        <v>33239</v>
      </c>
      <c r="E14581" t="s">
        <v>33240</v>
      </c>
      <c r="F14581" t="s">
        <v>33241</v>
      </c>
      <c r="G14581">
        <v>587</v>
      </c>
      <c r="H14581">
        <v>12055</v>
      </c>
    </row>
    <row r="14582" spans="1:8" x14ac:dyDescent="0.25">
      <c r="A14582">
        <v>1</v>
      </c>
      <c r="B14582">
        <f t="shared" si="227"/>
        <v>14581</v>
      </c>
      <c r="C14582" t="s">
        <v>65761</v>
      </c>
      <c r="D14582" t="s">
        <v>33242</v>
      </c>
      <c r="E14582" t="s">
        <v>33243</v>
      </c>
      <c r="F14582" t="s">
        <v>33244</v>
      </c>
    </row>
    <row r="14583" spans="1:8" x14ac:dyDescent="0.25">
      <c r="A14583">
        <v>1</v>
      </c>
      <c r="B14583">
        <f t="shared" si="227"/>
        <v>14582</v>
      </c>
      <c r="C14583" t="s">
        <v>65762</v>
      </c>
      <c r="D14583" t="s">
        <v>33245</v>
      </c>
      <c r="E14583" t="s">
        <v>33246</v>
      </c>
      <c r="F14583" t="s">
        <v>33247</v>
      </c>
      <c r="G14583">
        <v>592</v>
      </c>
      <c r="H14583">
        <v>12139</v>
      </c>
    </row>
    <row r="14584" spans="1:8" x14ac:dyDescent="0.25">
      <c r="A14584">
        <v>1</v>
      </c>
      <c r="B14584">
        <f t="shared" si="227"/>
        <v>14583</v>
      </c>
      <c r="C14584" t="s">
        <v>65763</v>
      </c>
      <c r="D14584" t="s">
        <v>33248</v>
      </c>
      <c r="E14584" t="s">
        <v>33249</v>
      </c>
      <c r="F14584" t="s">
        <v>33250</v>
      </c>
    </row>
    <row r="14585" spans="1:8" x14ac:dyDescent="0.25">
      <c r="A14585">
        <v>1</v>
      </c>
      <c r="B14585">
        <f t="shared" si="227"/>
        <v>14584</v>
      </c>
      <c r="C14585" t="s">
        <v>65764</v>
      </c>
      <c r="D14585" t="s">
        <v>33251</v>
      </c>
      <c r="E14585" t="s">
        <v>33252</v>
      </c>
      <c r="F14585" t="s">
        <v>33253</v>
      </c>
    </row>
    <row r="14586" spans="1:8" x14ac:dyDescent="0.25">
      <c r="A14586">
        <v>1</v>
      </c>
      <c r="B14586">
        <f t="shared" si="227"/>
        <v>14585</v>
      </c>
      <c r="C14586" t="s">
        <v>65765</v>
      </c>
      <c r="D14586" t="s">
        <v>33254</v>
      </c>
      <c r="E14586" t="s">
        <v>33255</v>
      </c>
      <c r="F14586" t="s">
        <v>33256</v>
      </c>
      <c r="G14586">
        <v>588</v>
      </c>
      <c r="H14586">
        <v>12066</v>
      </c>
    </row>
    <row r="14587" spans="1:8" x14ac:dyDescent="0.25">
      <c r="A14587">
        <v>1</v>
      </c>
      <c r="B14587">
        <f t="shared" si="227"/>
        <v>14586</v>
      </c>
      <c r="C14587" t="s">
        <v>65766</v>
      </c>
      <c r="D14587" t="s">
        <v>13019</v>
      </c>
      <c r="E14587" t="s">
        <v>33257</v>
      </c>
      <c r="F14587" t="s">
        <v>33258</v>
      </c>
      <c r="G14587">
        <v>587</v>
      </c>
      <c r="H14587">
        <v>12048</v>
      </c>
    </row>
    <row r="14588" spans="1:8" x14ac:dyDescent="0.25">
      <c r="A14588">
        <v>1</v>
      </c>
      <c r="B14588">
        <f t="shared" si="227"/>
        <v>14587</v>
      </c>
      <c r="C14588" t="s">
        <v>65767</v>
      </c>
      <c r="D14588" t="s">
        <v>33259</v>
      </c>
      <c r="E14588" t="s">
        <v>33260</v>
      </c>
      <c r="F14588" t="s">
        <v>33261</v>
      </c>
    </row>
    <row r="14589" spans="1:8" x14ac:dyDescent="0.25">
      <c r="A14589">
        <v>1</v>
      </c>
      <c r="B14589">
        <f t="shared" si="227"/>
        <v>14588</v>
      </c>
      <c r="C14589" t="s">
        <v>65768</v>
      </c>
      <c r="D14589" t="s">
        <v>33262</v>
      </c>
      <c r="E14589" t="s">
        <v>33263</v>
      </c>
      <c r="F14589" t="s">
        <v>33264</v>
      </c>
    </row>
    <row r="14590" spans="1:8" x14ac:dyDescent="0.25">
      <c r="A14590">
        <v>1</v>
      </c>
      <c r="B14590">
        <f t="shared" si="227"/>
        <v>14589</v>
      </c>
      <c r="C14590" t="s">
        <v>65769</v>
      </c>
      <c r="D14590" t="s">
        <v>33265</v>
      </c>
      <c r="E14590" t="s">
        <v>33266</v>
      </c>
      <c r="F14590" t="s">
        <v>33267</v>
      </c>
    </row>
    <row r="14591" spans="1:8" x14ac:dyDescent="0.25">
      <c r="A14591">
        <v>1</v>
      </c>
      <c r="B14591">
        <f t="shared" si="227"/>
        <v>14590</v>
      </c>
      <c r="C14591" t="s">
        <v>65770</v>
      </c>
      <c r="D14591" t="s">
        <v>33268</v>
      </c>
      <c r="E14591" t="s">
        <v>33269</v>
      </c>
      <c r="F14591" t="s">
        <v>33270</v>
      </c>
    </row>
    <row r="14592" spans="1:8" x14ac:dyDescent="0.25">
      <c r="A14592">
        <v>1</v>
      </c>
      <c r="B14592">
        <f t="shared" si="227"/>
        <v>14591</v>
      </c>
      <c r="C14592" t="s">
        <v>65771</v>
      </c>
      <c r="D14592" t="s">
        <v>33271</v>
      </c>
      <c r="E14592" t="s">
        <v>33272</v>
      </c>
      <c r="F14592" t="s">
        <v>33273</v>
      </c>
    </row>
    <row r="14593" spans="1:8" x14ac:dyDescent="0.25">
      <c r="A14593">
        <v>1</v>
      </c>
      <c r="B14593">
        <f t="shared" si="227"/>
        <v>14592</v>
      </c>
      <c r="C14593" t="s">
        <v>65772</v>
      </c>
      <c r="D14593" t="s">
        <v>33274</v>
      </c>
      <c r="E14593" t="s">
        <v>33275</v>
      </c>
      <c r="F14593" t="s">
        <v>33276</v>
      </c>
    </row>
    <row r="14594" spans="1:8" x14ac:dyDescent="0.25">
      <c r="A14594">
        <v>1</v>
      </c>
      <c r="B14594">
        <f t="shared" si="227"/>
        <v>14593</v>
      </c>
      <c r="C14594" t="s">
        <v>65773</v>
      </c>
      <c r="D14594" t="s">
        <v>33277</v>
      </c>
      <c r="E14594" t="s">
        <v>33278</v>
      </c>
      <c r="F14594" t="s">
        <v>33279</v>
      </c>
      <c r="G14594">
        <v>590</v>
      </c>
      <c r="H14594">
        <v>12101</v>
      </c>
    </row>
    <row r="14595" spans="1:8" x14ac:dyDescent="0.25">
      <c r="A14595">
        <v>1</v>
      </c>
      <c r="B14595">
        <f t="shared" si="227"/>
        <v>14594</v>
      </c>
      <c r="C14595" t="s">
        <v>65774</v>
      </c>
      <c r="D14595" t="s">
        <v>33280</v>
      </c>
      <c r="E14595" t="s">
        <v>33281</v>
      </c>
      <c r="F14595" t="s">
        <v>33282</v>
      </c>
      <c r="G14595">
        <v>584</v>
      </c>
      <c r="H14595">
        <v>12011</v>
      </c>
    </row>
    <row r="14596" spans="1:8" x14ac:dyDescent="0.25">
      <c r="A14596">
        <v>1</v>
      </c>
      <c r="B14596">
        <f t="shared" ref="B14596:B14659" si="228">B14595+1</f>
        <v>14595</v>
      </c>
      <c r="C14596" t="s">
        <v>65775</v>
      </c>
      <c r="D14596" t="s">
        <v>33283</v>
      </c>
      <c r="E14596" t="s">
        <v>33284</v>
      </c>
      <c r="F14596" t="s">
        <v>33285</v>
      </c>
    </row>
    <row r="14597" spans="1:8" x14ac:dyDescent="0.25">
      <c r="A14597">
        <v>1</v>
      </c>
      <c r="B14597">
        <f t="shared" si="228"/>
        <v>14596</v>
      </c>
      <c r="C14597" t="s">
        <v>65776</v>
      </c>
      <c r="D14597" t="s">
        <v>33286</v>
      </c>
      <c r="E14597" t="s">
        <v>33287</v>
      </c>
      <c r="F14597" t="s">
        <v>33288</v>
      </c>
    </row>
    <row r="14598" spans="1:8" x14ac:dyDescent="0.25">
      <c r="A14598">
        <v>1</v>
      </c>
      <c r="B14598">
        <f t="shared" si="228"/>
        <v>14597</v>
      </c>
      <c r="C14598" t="s">
        <v>65777</v>
      </c>
      <c r="D14598" t="s">
        <v>31653</v>
      </c>
      <c r="E14598" t="s">
        <v>33289</v>
      </c>
      <c r="F14598" t="s">
        <v>33290</v>
      </c>
    </row>
    <row r="14599" spans="1:8" x14ac:dyDescent="0.25">
      <c r="A14599">
        <v>1</v>
      </c>
      <c r="B14599">
        <f t="shared" si="228"/>
        <v>14598</v>
      </c>
      <c r="C14599" t="s">
        <v>65778</v>
      </c>
      <c r="D14599" t="s">
        <v>33291</v>
      </c>
      <c r="E14599" t="s">
        <v>33292</v>
      </c>
      <c r="F14599" t="s">
        <v>33293</v>
      </c>
      <c r="G14599">
        <v>592</v>
      </c>
      <c r="H14599">
        <v>12142</v>
      </c>
    </row>
    <row r="14600" spans="1:8" x14ac:dyDescent="0.25">
      <c r="A14600">
        <v>1</v>
      </c>
      <c r="B14600">
        <f t="shared" si="228"/>
        <v>14599</v>
      </c>
      <c r="C14600" t="s">
        <v>65779</v>
      </c>
      <c r="D14600" t="s">
        <v>33294</v>
      </c>
      <c r="E14600" t="s">
        <v>33295</v>
      </c>
      <c r="F14600" t="s">
        <v>33296</v>
      </c>
      <c r="G14600">
        <v>759</v>
      </c>
      <c r="H14600">
        <v>13940</v>
      </c>
    </row>
    <row r="14601" spans="1:8" x14ac:dyDescent="0.25">
      <c r="A14601">
        <v>1</v>
      </c>
      <c r="B14601">
        <f t="shared" si="228"/>
        <v>14600</v>
      </c>
      <c r="C14601" t="s">
        <v>65780</v>
      </c>
      <c r="D14601" t="s">
        <v>33297</v>
      </c>
      <c r="E14601" t="s">
        <v>33298</v>
      </c>
      <c r="F14601" t="s">
        <v>33299</v>
      </c>
    </row>
    <row r="14602" spans="1:8" x14ac:dyDescent="0.25">
      <c r="A14602">
        <v>1</v>
      </c>
      <c r="B14602">
        <f t="shared" si="228"/>
        <v>14601</v>
      </c>
      <c r="C14602" t="s">
        <v>65781</v>
      </c>
      <c r="D14602" t="s">
        <v>33300</v>
      </c>
      <c r="E14602" t="s">
        <v>33301</v>
      </c>
      <c r="F14602" t="s">
        <v>33302</v>
      </c>
    </row>
    <row r="14603" spans="1:8" x14ac:dyDescent="0.25">
      <c r="A14603">
        <v>1</v>
      </c>
      <c r="B14603">
        <f t="shared" si="228"/>
        <v>14602</v>
      </c>
      <c r="C14603" t="s">
        <v>65782</v>
      </c>
      <c r="D14603" t="s">
        <v>33303</v>
      </c>
      <c r="E14603" t="s">
        <v>33304</v>
      </c>
      <c r="F14603" t="s">
        <v>33305</v>
      </c>
    </row>
    <row r="14604" spans="1:8" x14ac:dyDescent="0.25">
      <c r="A14604">
        <v>1</v>
      </c>
      <c r="B14604">
        <f t="shared" si="228"/>
        <v>14603</v>
      </c>
      <c r="C14604" t="s">
        <v>65783</v>
      </c>
      <c r="D14604" t="s">
        <v>9535</v>
      </c>
      <c r="E14604" t="s">
        <v>33306</v>
      </c>
      <c r="F14604" t="s">
        <v>33307</v>
      </c>
    </row>
    <row r="14605" spans="1:8" x14ac:dyDescent="0.25">
      <c r="A14605">
        <v>1</v>
      </c>
      <c r="B14605">
        <f t="shared" si="228"/>
        <v>14604</v>
      </c>
      <c r="C14605" t="s">
        <v>65784</v>
      </c>
      <c r="D14605" t="s">
        <v>33308</v>
      </c>
      <c r="E14605" t="s">
        <v>33309</v>
      </c>
      <c r="F14605" t="s">
        <v>33310</v>
      </c>
    </row>
    <row r="14606" spans="1:8" x14ac:dyDescent="0.25">
      <c r="A14606">
        <v>1</v>
      </c>
      <c r="B14606">
        <f t="shared" si="228"/>
        <v>14605</v>
      </c>
      <c r="C14606" t="s">
        <v>65785</v>
      </c>
      <c r="D14606" t="s">
        <v>15331</v>
      </c>
      <c r="E14606" t="s">
        <v>33311</v>
      </c>
      <c r="F14606" t="s">
        <v>33312</v>
      </c>
      <c r="G14606">
        <v>591</v>
      </c>
    </row>
    <row r="14607" spans="1:8" x14ac:dyDescent="0.25">
      <c r="A14607">
        <v>1</v>
      </c>
      <c r="B14607">
        <f t="shared" si="228"/>
        <v>14606</v>
      </c>
      <c r="C14607" t="s">
        <v>65786</v>
      </c>
      <c r="D14607" t="s">
        <v>33313</v>
      </c>
      <c r="E14607" t="s">
        <v>33314</v>
      </c>
      <c r="F14607" t="s">
        <v>33315</v>
      </c>
      <c r="G14607">
        <v>671</v>
      </c>
      <c r="H14607">
        <v>13208</v>
      </c>
    </row>
    <row r="14608" spans="1:8" x14ac:dyDescent="0.25">
      <c r="A14608">
        <v>1</v>
      </c>
      <c r="B14608">
        <f t="shared" si="228"/>
        <v>14607</v>
      </c>
      <c r="C14608" t="s">
        <v>65787</v>
      </c>
      <c r="D14608" t="s">
        <v>33316</v>
      </c>
      <c r="E14608" t="s">
        <v>33317</v>
      </c>
      <c r="F14608" t="s">
        <v>33318</v>
      </c>
    </row>
    <row r="14609" spans="1:8" x14ac:dyDescent="0.25">
      <c r="A14609">
        <v>1</v>
      </c>
      <c r="B14609">
        <f t="shared" si="228"/>
        <v>14608</v>
      </c>
      <c r="C14609" t="s">
        <v>65788</v>
      </c>
      <c r="D14609" t="s">
        <v>33319</v>
      </c>
      <c r="E14609" t="s">
        <v>33320</v>
      </c>
      <c r="F14609" t="s">
        <v>33321</v>
      </c>
      <c r="G14609">
        <v>596</v>
      </c>
      <c r="H14609">
        <v>12196</v>
      </c>
    </row>
    <row r="14610" spans="1:8" x14ac:dyDescent="0.25">
      <c r="A14610">
        <v>1</v>
      </c>
      <c r="B14610">
        <f t="shared" si="228"/>
        <v>14609</v>
      </c>
      <c r="C14610" t="s">
        <v>65789</v>
      </c>
      <c r="D14610" t="s">
        <v>27163</v>
      </c>
      <c r="E14610" t="s">
        <v>33322</v>
      </c>
      <c r="F14610" t="s">
        <v>33323</v>
      </c>
    </row>
    <row r="14611" spans="1:8" x14ac:dyDescent="0.25">
      <c r="A14611">
        <v>1</v>
      </c>
      <c r="B14611">
        <f t="shared" si="228"/>
        <v>14610</v>
      </c>
      <c r="C14611" t="s">
        <v>65790</v>
      </c>
      <c r="D14611" t="s">
        <v>33324</v>
      </c>
      <c r="E14611" t="s">
        <v>33325</v>
      </c>
      <c r="F14611" t="s">
        <v>33326</v>
      </c>
    </row>
    <row r="14612" spans="1:8" x14ac:dyDescent="0.25">
      <c r="A14612">
        <v>1</v>
      </c>
      <c r="B14612">
        <f t="shared" si="228"/>
        <v>14611</v>
      </c>
      <c r="C14612" t="s">
        <v>65791</v>
      </c>
      <c r="D14612" t="s">
        <v>33327</v>
      </c>
      <c r="E14612" t="s">
        <v>33328</v>
      </c>
      <c r="F14612" t="s">
        <v>33329</v>
      </c>
      <c r="G14612">
        <v>524</v>
      </c>
      <c r="H14612">
        <v>11324</v>
      </c>
    </row>
    <row r="14613" spans="1:8" x14ac:dyDescent="0.25">
      <c r="A14613">
        <v>1</v>
      </c>
      <c r="B14613">
        <f t="shared" si="228"/>
        <v>14612</v>
      </c>
      <c r="C14613" t="s">
        <v>65792</v>
      </c>
      <c r="D14613" t="s">
        <v>33330</v>
      </c>
      <c r="E14613" t="s">
        <v>33331</v>
      </c>
      <c r="F14613" t="s">
        <v>33332</v>
      </c>
    </row>
    <row r="14614" spans="1:8" x14ac:dyDescent="0.25">
      <c r="A14614">
        <v>1</v>
      </c>
      <c r="B14614">
        <f t="shared" si="228"/>
        <v>14613</v>
      </c>
      <c r="C14614" t="s">
        <v>65793</v>
      </c>
      <c r="D14614" t="s">
        <v>5442</v>
      </c>
      <c r="E14614" t="s">
        <v>33333</v>
      </c>
      <c r="F14614" t="s">
        <v>33334</v>
      </c>
    </row>
    <row r="14615" spans="1:8" x14ac:dyDescent="0.25">
      <c r="A14615">
        <v>1</v>
      </c>
      <c r="B14615">
        <f t="shared" si="228"/>
        <v>14614</v>
      </c>
      <c r="C14615" t="s">
        <v>65794</v>
      </c>
      <c r="D14615" t="s">
        <v>33335</v>
      </c>
      <c r="E14615" t="s">
        <v>33336</v>
      </c>
      <c r="F14615" t="s">
        <v>33337</v>
      </c>
    </row>
    <row r="14616" spans="1:8" x14ac:dyDescent="0.25">
      <c r="A14616">
        <v>1</v>
      </c>
      <c r="B14616">
        <f t="shared" si="228"/>
        <v>14615</v>
      </c>
      <c r="C14616" t="s">
        <v>65795</v>
      </c>
      <c r="D14616" t="s">
        <v>33338</v>
      </c>
      <c r="E14616" t="s">
        <v>33339</v>
      </c>
      <c r="F14616" t="s">
        <v>33340</v>
      </c>
    </row>
    <row r="14617" spans="1:8" x14ac:dyDescent="0.25">
      <c r="A14617">
        <v>1</v>
      </c>
      <c r="B14617">
        <f t="shared" si="228"/>
        <v>14616</v>
      </c>
      <c r="C14617" t="s">
        <v>65796</v>
      </c>
      <c r="D14617" t="s">
        <v>33341</v>
      </c>
      <c r="E14617" t="s">
        <v>33342</v>
      </c>
      <c r="F14617" t="s">
        <v>33312</v>
      </c>
      <c r="G14617">
        <v>591</v>
      </c>
      <c r="H14617">
        <v>12129</v>
      </c>
    </row>
    <row r="14618" spans="1:8" x14ac:dyDescent="0.25">
      <c r="A14618">
        <v>1</v>
      </c>
      <c r="B14618">
        <f t="shared" si="228"/>
        <v>14617</v>
      </c>
      <c r="C14618" t="s">
        <v>65797</v>
      </c>
      <c r="D14618" t="s">
        <v>33343</v>
      </c>
      <c r="E14618" t="s">
        <v>33344</v>
      </c>
      <c r="F14618" t="s">
        <v>33345</v>
      </c>
      <c r="G14618">
        <v>599</v>
      </c>
      <c r="H14618">
        <v>13971</v>
      </c>
    </row>
    <row r="14619" spans="1:8" x14ac:dyDescent="0.25">
      <c r="A14619">
        <v>1</v>
      </c>
      <c r="B14619">
        <f t="shared" si="228"/>
        <v>14618</v>
      </c>
      <c r="C14619" t="s">
        <v>65798</v>
      </c>
      <c r="D14619" t="s">
        <v>33346</v>
      </c>
      <c r="E14619" t="s">
        <v>33347</v>
      </c>
      <c r="F14619" t="s">
        <v>33348</v>
      </c>
      <c r="G14619">
        <v>593</v>
      </c>
      <c r="H14619">
        <v>12161</v>
      </c>
    </row>
    <row r="14620" spans="1:8" x14ac:dyDescent="0.25">
      <c r="A14620">
        <v>1</v>
      </c>
      <c r="B14620">
        <f t="shared" si="228"/>
        <v>14619</v>
      </c>
      <c r="C14620" t="s">
        <v>65799</v>
      </c>
      <c r="D14620" t="s">
        <v>33349</v>
      </c>
      <c r="E14620" t="s">
        <v>33350</v>
      </c>
      <c r="F14620" t="s">
        <v>33351</v>
      </c>
      <c r="G14620">
        <v>590</v>
      </c>
      <c r="H14620">
        <v>12092</v>
      </c>
    </row>
    <row r="14621" spans="1:8" x14ac:dyDescent="0.25">
      <c r="A14621">
        <v>1</v>
      </c>
      <c r="B14621">
        <f t="shared" si="228"/>
        <v>14620</v>
      </c>
      <c r="C14621" t="s">
        <v>65800</v>
      </c>
      <c r="D14621" t="s">
        <v>33352</v>
      </c>
      <c r="E14621" t="s">
        <v>33353</v>
      </c>
      <c r="F14621" t="s">
        <v>33354</v>
      </c>
      <c r="G14621">
        <v>587</v>
      </c>
      <c r="H14621">
        <v>12050</v>
      </c>
    </row>
    <row r="14622" spans="1:8" x14ac:dyDescent="0.25">
      <c r="A14622">
        <v>1</v>
      </c>
      <c r="B14622">
        <f t="shared" si="228"/>
        <v>14621</v>
      </c>
      <c r="C14622" t="s">
        <v>65801</v>
      </c>
      <c r="D14622" t="s">
        <v>33355</v>
      </c>
      <c r="E14622" t="s">
        <v>33356</v>
      </c>
      <c r="F14622" t="s">
        <v>33357</v>
      </c>
      <c r="G14622">
        <v>593</v>
      </c>
      <c r="H14622">
        <v>12151</v>
      </c>
    </row>
    <row r="14623" spans="1:8" x14ac:dyDescent="0.25">
      <c r="A14623">
        <v>1</v>
      </c>
      <c r="B14623">
        <f t="shared" si="228"/>
        <v>14622</v>
      </c>
      <c r="C14623" t="s">
        <v>65802</v>
      </c>
      <c r="D14623" t="s">
        <v>33358</v>
      </c>
      <c r="E14623" t="s">
        <v>33359</v>
      </c>
      <c r="F14623" t="s">
        <v>33360</v>
      </c>
      <c r="G14623">
        <v>587</v>
      </c>
      <c r="H14623">
        <v>12053</v>
      </c>
    </row>
    <row r="14624" spans="1:8" x14ac:dyDescent="0.25">
      <c r="A14624">
        <v>1</v>
      </c>
      <c r="B14624">
        <f t="shared" si="228"/>
        <v>14623</v>
      </c>
      <c r="C14624" t="s">
        <v>65803</v>
      </c>
      <c r="D14624" t="s">
        <v>33361</v>
      </c>
      <c r="E14624" t="s">
        <v>33362</v>
      </c>
      <c r="F14624" t="s">
        <v>33363</v>
      </c>
      <c r="G14624">
        <v>752</v>
      </c>
      <c r="H14624">
        <v>13953</v>
      </c>
    </row>
    <row r="14625" spans="1:8" x14ac:dyDescent="0.25">
      <c r="A14625">
        <v>1</v>
      </c>
      <c r="B14625">
        <f t="shared" si="228"/>
        <v>14624</v>
      </c>
      <c r="C14625" t="s">
        <v>65804</v>
      </c>
      <c r="D14625" t="s">
        <v>2316</v>
      </c>
      <c r="E14625" t="s">
        <v>33364</v>
      </c>
      <c r="F14625" t="s">
        <v>33365</v>
      </c>
      <c r="G14625">
        <v>603</v>
      </c>
      <c r="H14625">
        <v>12298</v>
      </c>
    </row>
    <row r="14626" spans="1:8" x14ac:dyDescent="0.25">
      <c r="A14626">
        <v>1</v>
      </c>
      <c r="B14626">
        <f t="shared" si="228"/>
        <v>14625</v>
      </c>
      <c r="C14626" t="s">
        <v>65805</v>
      </c>
      <c r="D14626" t="s">
        <v>33366</v>
      </c>
      <c r="E14626" t="s">
        <v>33367</v>
      </c>
      <c r="F14626" t="s">
        <v>33368</v>
      </c>
    </row>
    <row r="14627" spans="1:8" x14ac:dyDescent="0.25">
      <c r="A14627">
        <v>1</v>
      </c>
      <c r="B14627">
        <f t="shared" si="228"/>
        <v>14626</v>
      </c>
      <c r="C14627" t="s">
        <v>65806</v>
      </c>
      <c r="D14627" t="s">
        <v>5701</v>
      </c>
      <c r="E14627" t="s">
        <v>33369</v>
      </c>
      <c r="F14627" t="s">
        <v>33370</v>
      </c>
    </row>
    <row r="14628" spans="1:8" x14ac:dyDescent="0.25">
      <c r="A14628">
        <v>1</v>
      </c>
      <c r="B14628">
        <f t="shared" si="228"/>
        <v>14627</v>
      </c>
      <c r="C14628" t="s">
        <v>65807</v>
      </c>
      <c r="D14628" t="s">
        <v>8751</v>
      </c>
      <c r="E14628" t="s">
        <v>33371</v>
      </c>
      <c r="F14628" t="s">
        <v>33372</v>
      </c>
    </row>
    <row r="14629" spans="1:8" x14ac:dyDescent="0.25">
      <c r="A14629">
        <v>1</v>
      </c>
      <c r="B14629">
        <f t="shared" si="228"/>
        <v>14628</v>
      </c>
      <c r="C14629" t="s">
        <v>65808</v>
      </c>
      <c r="D14629" t="s">
        <v>33373</v>
      </c>
      <c r="E14629" t="s">
        <v>33374</v>
      </c>
      <c r="F14629" t="s">
        <v>33375</v>
      </c>
    </row>
    <row r="14630" spans="1:8" x14ac:dyDescent="0.25">
      <c r="A14630">
        <v>1</v>
      </c>
      <c r="B14630">
        <f t="shared" si="228"/>
        <v>14629</v>
      </c>
      <c r="C14630" t="s">
        <v>65809</v>
      </c>
      <c r="D14630" t="s">
        <v>33376</v>
      </c>
      <c r="E14630" t="s">
        <v>33377</v>
      </c>
      <c r="F14630" t="s">
        <v>33378</v>
      </c>
    </row>
    <row r="14631" spans="1:8" x14ac:dyDescent="0.25">
      <c r="A14631">
        <v>1</v>
      </c>
      <c r="B14631">
        <f t="shared" si="228"/>
        <v>14630</v>
      </c>
      <c r="C14631" t="s">
        <v>65810</v>
      </c>
      <c r="D14631" t="s">
        <v>33379</v>
      </c>
      <c r="E14631" t="s">
        <v>33380</v>
      </c>
      <c r="F14631" t="s">
        <v>33381</v>
      </c>
      <c r="G14631">
        <v>688</v>
      </c>
    </row>
    <row r="14632" spans="1:8" x14ac:dyDescent="0.25">
      <c r="A14632">
        <v>1</v>
      </c>
      <c r="B14632">
        <f t="shared" si="228"/>
        <v>14631</v>
      </c>
      <c r="C14632" t="s">
        <v>65811</v>
      </c>
      <c r="D14632" t="s">
        <v>33382</v>
      </c>
      <c r="E14632" t="s">
        <v>33383</v>
      </c>
      <c r="F14632" t="s">
        <v>33384</v>
      </c>
      <c r="G14632">
        <v>394</v>
      </c>
      <c r="H14632">
        <v>9715</v>
      </c>
    </row>
    <row r="14633" spans="1:8" x14ac:dyDescent="0.25">
      <c r="A14633">
        <v>1</v>
      </c>
      <c r="B14633">
        <f t="shared" si="228"/>
        <v>14632</v>
      </c>
      <c r="C14633" t="s">
        <v>65812</v>
      </c>
      <c r="D14633" t="s">
        <v>33385</v>
      </c>
      <c r="E14633" t="s">
        <v>33386</v>
      </c>
      <c r="F14633" t="s">
        <v>33387</v>
      </c>
    </row>
    <row r="14634" spans="1:8" x14ac:dyDescent="0.25">
      <c r="A14634">
        <v>1</v>
      </c>
      <c r="B14634">
        <f t="shared" si="228"/>
        <v>14633</v>
      </c>
      <c r="C14634" t="s">
        <v>65813</v>
      </c>
      <c r="D14634" t="s">
        <v>20115</v>
      </c>
      <c r="E14634" t="s">
        <v>33388</v>
      </c>
    </row>
    <row r="14635" spans="1:8" x14ac:dyDescent="0.25">
      <c r="A14635">
        <v>1</v>
      </c>
      <c r="B14635">
        <f t="shared" si="228"/>
        <v>14634</v>
      </c>
      <c r="C14635" t="s">
        <v>65814</v>
      </c>
      <c r="D14635" t="s">
        <v>33389</v>
      </c>
      <c r="E14635" t="s">
        <v>33390</v>
      </c>
      <c r="F14635" t="s">
        <v>33391</v>
      </c>
    </row>
    <row r="14636" spans="1:8" x14ac:dyDescent="0.25">
      <c r="A14636">
        <v>1</v>
      </c>
      <c r="B14636">
        <f t="shared" si="228"/>
        <v>14635</v>
      </c>
      <c r="C14636" t="s">
        <v>65815</v>
      </c>
      <c r="D14636" t="s">
        <v>16685</v>
      </c>
      <c r="E14636" t="s">
        <v>33392</v>
      </c>
      <c r="F14636" t="s">
        <v>33393</v>
      </c>
    </row>
    <row r="14637" spans="1:8" x14ac:dyDescent="0.25">
      <c r="A14637">
        <v>1</v>
      </c>
      <c r="B14637">
        <f t="shared" si="228"/>
        <v>14636</v>
      </c>
      <c r="C14637" t="s">
        <v>65816</v>
      </c>
      <c r="D14637" t="s">
        <v>33394</v>
      </c>
      <c r="E14637" t="s">
        <v>33395</v>
      </c>
      <c r="F14637" t="s">
        <v>33396</v>
      </c>
    </row>
    <row r="14638" spans="1:8" x14ac:dyDescent="0.25">
      <c r="A14638">
        <v>1</v>
      </c>
      <c r="B14638">
        <f t="shared" si="228"/>
        <v>14637</v>
      </c>
      <c r="C14638" t="s">
        <v>65817</v>
      </c>
      <c r="D14638" t="s">
        <v>33397</v>
      </c>
      <c r="E14638" t="s">
        <v>33398</v>
      </c>
      <c r="F14638" t="s">
        <v>33399</v>
      </c>
    </row>
    <row r="14639" spans="1:8" x14ac:dyDescent="0.25">
      <c r="A14639">
        <v>1</v>
      </c>
      <c r="B14639">
        <f t="shared" si="228"/>
        <v>14638</v>
      </c>
      <c r="C14639" t="s">
        <v>65818</v>
      </c>
      <c r="D14639" t="s">
        <v>33400</v>
      </c>
      <c r="E14639" t="s">
        <v>33401</v>
      </c>
      <c r="F14639" t="s">
        <v>33402</v>
      </c>
    </row>
    <row r="14640" spans="1:8" x14ac:dyDescent="0.25">
      <c r="A14640">
        <v>1</v>
      </c>
      <c r="B14640">
        <f t="shared" si="228"/>
        <v>14639</v>
      </c>
      <c r="C14640" t="s">
        <v>65819</v>
      </c>
      <c r="D14640" t="s">
        <v>33403</v>
      </c>
      <c r="E14640" t="s">
        <v>33404</v>
      </c>
      <c r="F14640" t="s">
        <v>33405</v>
      </c>
    </row>
    <row r="14641" spans="1:8" x14ac:dyDescent="0.25">
      <c r="A14641">
        <v>1</v>
      </c>
      <c r="B14641">
        <f t="shared" si="228"/>
        <v>14640</v>
      </c>
      <c r="C14641" t="s">
        <v>65820</v>
      </c>
      <c r="D14641" t="s">
        <v>33406</v>
      </c>
      <c r="E14641" t="s">
        <v>33407</v>
      </c>
      <c r="F14641" t="s">
        <v>33408</v>
      </c>
    </row>
    <row r="14642" spans="1:8" x14ac:dyDescent="0.25">
      <c r="A14642">
        <v>1</v>
      </c>
      <c r="B14642">
        <f t="shared" si="228"/>
        <v>14641</v>
      </c>
      <c r="C14642" t="s">
        <v>65821</v>
      </c>
      <c r="D14642" t="s">
        <v>33409</v>
      </c>
      <c r="E14642" t="s">
        <v>33410</v>
      </c>
      <c r="F14642" t="s">
        <v>33411</v>
      </c>
      <c r="G14642">
        <v>592</v>
      </c>
      <c r="H14642">
        <v>12142</v>
      </c>
    </row>
    <row r="14643" spans="1:8" x14ac:dyDescent="0.25">
      <c r="A14643">
        <v>1</v>
      </c>
      <c r="B14643">
        <f t="shared" si="228"/>
        <v>14642</v>
      </c>
      <c r="C14643" t="s">
        <v>65822</v>
      </c>
      <c r="D14643" t="s">
        <v>33412</v>
      </c>
      <c r="E14643" t="s">
        <v>33413</v>
      </c>
      <c r="F14643" t="s">
        <v>33414</v>
      </c>
      <c r="G14643">
        <v>584</v>
      </c>
      <c r="H14643">
        <v>12010</v>
      </c>
    </row>
    <row r="14644" spans="1:8" x14ac:dyDescent="0.25">
      <c r="A14644">
        <v>1</v>
      </c>
      <c r="B14644">
        <f t="shared" si="228"/>
        <v>14643</v>
      </c>
      <c r="C14644" t="s">
        <v>65823</v>
      </c>
      <c r="D14644" t="s">
        <v>33415</v>
      </c>
      <c r="E14644" t="s">
        <v>33416</v>
      </c>
      <c r="F14644" t="s">
        <v>33417</v>
      </c>
      <c r="G14644">
        <v>587</v>
      </c>
      <c r="H14644">
        <v>12049</v>
      </c>
    </row>
    <row r="14645" spans="1:8" x14ac:dyDescent="0.25">
      <c r="A14645">
        <v>1</v>
      </c>
      <c r="B14645">
        <f t="shared" si="228"/>
        <v>14644</v>
      </c>
      <c r="C14645" t="s">
        <v>65824</v>
      </c>
      <c r="D14645" t="s">
        <v>33418</v>
      </c>
      <c r="E14645" t="s">
        <v>33419</v>
      </c>
      <c r="F14645" t="s">
        <v>33420</v>
      </c>
      <c r="G14645">
        <v>600</v>
      </c>
      <c r="H14645">
        <v>12254</v>
      </c>
    </row>
    <row r="14646" spans="1:8" x14ac:dyDescent="0.25">
      <c r="A14646">
        <v>1</v>
      </c>
      <c r="B14646">
        <f t="shared" si="228"/>
        <v>14645</v>
      </c>
      <c r="C14646" t="s">
        <v>65825</v>
      </c>
      <c r="D14646" t="s">
        <v>33421</v>
      </c>
      <c r="E14646" t="s">
        <v>33422</v>
      </c>
      <c r="F14646" t="s">
        <v>33423</v>
      </c>
    </row>
    <row r="14647" spans="1:8" x14ac:dyDescent="0.25">
      <c r="A14647">
        <v>1</v>
      </c>
      <c r="B14647">
        <f t="shared" si="228"/>
        <v>14646</v>
      </c>
      <c r="C14647" t="s">
        <v>65826</v>
      </c>
      <c r="D14647" t="s">
        <v>17861</v>
      </c>
      <c r="E14647" t="s">
        <v>33424</v>
      </c>
      <c r="F14647" t="s">
        <v>33425</v>
      </c>
    </row>
    <row r="14648" spans="1:8" x14ac:dyDescent="0.25">
      <c r="A14648">
        <v>1</v>
      </c>
      <c r="B14648">
        <f t="shared" si="228"/>
        <v>14647</v>
      </c>
      <c r="C14648" t="s">
        <v>65827</v>
      </c>
      <c r="D14648" t="s">
        <v>5541</v>
      </c>
      <c r="E14648" t="s">
        <v>33426</v>
      </c>
      <c r="F14648" t="s">
        <v>33427</v>
      </c>
      <c r="G14648">
        <v>588</v>
      </c>
      <c r="H14648">
        <v>12074</v>
      </c>
    </row>
    <row r="14649" spans="1:8" x14ac:dyDescent="0.25">
      <c r="A14649">
        <v>1</v>
      </c>
      <c r="B14649">
        <f t="shared" si="228"/>
        <v>14648</v>
      </c>
      <c r="C14649" t="s">
        <v>65828</v>
      </c>
      <c r="D14649" t="s">
        <v>33428</v>
      </c>
      <c r="E14649" t="s">
        <v>33429</v>
      </c>
      <c r="F14649" t="s">
        <v>33430</v>
      </c>
      <c r="G14649">
        <v>587</v>
      </c>
      <c r="H14649">
        <v>12050</v>
      </c>
    </row>
    <row r="14650" spans="1:8" x14ac:dyDescent="0.25">
      <c r="A14650">
        <v>1</v>
      </c>
      <c r="B14650">
        <f t="shared" si="228"/>
        <v>14649</v>
      </c>
      <c r="C14650" t="s">
        <v>65829</v>
      </c>
      <c r="D14650" t="s">
        <v>33431</v>
      </c>
      <c r="E14650" t="s">
        <v>33432</v>
      </c>
      <c r="F14650" t="s">
        <v>33433</v>
      </c>
    </row>
    <row r="14651" spans="1:8" x14ac:dyDescent="0.25">
      <c r="A14651">
        <v>1</v>
      </c>
      <c r="B14651">
        <f t="shared" si="228"/>
        <v>14650</v>
      </c>
      <c r="C14651" t="s">
        <v>65830</v>
      </c>
      <c r="D14651" t="s">
        <v>26137</v>
      </c>
      <c r="E14651" t="s">
        <v>33434</v>
      </c>
      <c r="F14651" t="s">
        <v>33435</v>
      </c>
    </row>
    <row r="14652" spans="1:8" x14ac:dyDescent="0.25">
      <c r="A14652">
        <v>1</v>
      </c>
      <c r="B14652">
        <f t="shared" si="228"/>
        <v>14651</v>
      </c>
      <c r="C14652" t="s">
        <v>65831</v>
      </c>
      <c r="D14652" t="s">
        <v>33436</v>
      </c>
      <c r="E14652" t="s">
        <v>33437</v>
      </c>
      <c r="F14652" t="s">
        <v>33438</v>
      </c>
      <c r="G14652">
        <v>594</v>
      </c>
      <c r="H14652">
        <v>12177</v>
      </c>
    </row>
    <row r="14653" spans="1:8" x14ac:dyDescent="0.25">
      <c r="A14653">
        <v>1</v>
      </c>
      <c r="B14653">
        <f t="shared" si="228"/>
        <v>14652</v>
      </c>
      <c r="C14653" t="s">
        <v>65832</v>
      </c>
      <c r="D14653" t="s">
        <v>33439</v>
      </c>
      <c r="E14653" t="s">
        <v>33440</v>
      </c>
      <c r="F14653" t="s">
        <v>33441</v>
      </c>
      <c r="G14653">
        <v>603</v>
      </c>
      <c r="H14653">
        <v>12298</v>
      </c>
    </row>
    <row r="14654" spans="1:8" x14ac:dyDescent="0.25">
      <c r="A14654">
        <v>1</v>
      </c>
      <c r="B14654">
        <f t="shared" si="228"/>
        <v>14653</v>
      </c>
      <c r="C14654" t="s">
        <v>65833</v>
      </c>
      <c r="D14654" t="s">
        <v>33442</v>
      </c>
      <c r="E14654" t="s">
        <v>33443</v>
      </c>
      <c r="F14654" t="s">
        <v>33444</v>
      </c>
      <c r="G14654">
        <v>600</v>
      </c>
      <c r="H14654">
        <v>12255</v>
      </c>
    </row>
    <row r="14655" spans="1:8" x14ac:dyDescent="0.25">
      <c r="A14655">
        <v>1</v>
      </c>
      <c r="B14655">
        <f t="shared" si="228"/>
        <v>14654</v>
      </c>
      <c r="C14655" t="s">
        <v>65834</v>
      </c>
      <c r="D14655" t="s">
        <v>33445</v>
      </c>
      <c r="E14655" t="s">
        <v>33446</v>
      </c>
      <c r="F14655" t="s">
        <v>33447</v>
      </c>
      <c r="G14655">
        <v>598</v>
      </c>
      <c r="H14655">
        <v>12233</v>
      </c>
    </row>
    <row r="14656" spans="1:8" x14ac:dyDescent="0.25">
      <c r="A14656">
        <v>1</v>
      </c>
      <c r="B14656">
        <f t="shared" si="228"/>
        <v>14655</v>
      </c>
      <c r="C14656" t="s">
        <v>65835</v>
      </c>
      <c r="D14656" t="s">
        <v>33448</v>
      </c>
      <c r="E14656" t="s">
        <v>33449</v>
      </c>
      <c r="F14656" t="s">
        <v>33450</v>
      </c>
      <c r="G14656">
        <v>599</v>
      </c>
      <c r="H14656">
        <v>12242</v>
      </c>
    </row>
    <row r="14657" spans="1:8" x14ac:dyDescent="0.25">
      <c r="A14657">
        <v>1</v>
      </c>
      <c r="B14657">
        <f t="shared" si="228"/>
        <v>14656</v>
      </c>
      <c r="C14657" t="s">
        <v>65836</v>
      </c>
      <c r="D14657" t="s">
        <v>22150</v>
      </c>
      <c r="E14657" t="s">
        <v>33451</v>
      </c>
      <c r="F14657" t="s">
        <v>33452</v>
      </c>
      <c r="G14657">
        <v>590</v>
      </c>
      <c r="H14657">
        <v>12102</v>
      </c>
    </row>
    <row r="14658" spans="1:8" x14ac:dyDescent="0.25">
      <c r="A14658">
        <v>1</v>
      </c>
      <c r="B14658">
        <f t="shared" si="228"/>
        <v>14657</v>
      </c>
      <c r="C14658" t="s">
        <v>65837</v>
      </c>
      <c r="D14658" t="s">
        <v>33453</v>
      </c>
      <c r="E14658" t="s">
        <v>33454</v>
      </c>
      <c r="F14658" t="s">
        <v>33455</v>
      </c>
      <c r="G14658">
        <v>595</v>
      </c>
      <c r="H14658">
        <v>12182</v>
      </c>
    </row>
    <row r="14659" spans="1:8" x14ac:dyDescent="0.25">
      <c r="A14659">
        <v>1</v>
      </c>
      <c r="B14659">
        <f t="shared" si="228"/>
        <v>14658</v>
      </c>
      <c r="C14659" t="s">
        <v>65838</v>
      </c>
      <c r="D14659" t="s">
        <v>29305</v>
      </c>
      <c r="E14659" t="s">
        <v>33456</v>
      </c>
      <c r="F14659" t="s">
        <v>33457</v>
      </c>
      <c r="G14659">
        <v>591</v>
      </c>
      <c r="H14659">
        <v>12130</v>
      </c>
    </row>
    <row r="14660" spans="1:8" x14ac:dyDescent="0.25">
      <c r="A14660">
        <v>1</v>
      </c>
      <c r="B14660">
        <f t="shared" ref="B14660:B14723" si="229">B14659+1</f>
        <v>14659</v>
      </c>
      <c r="C14660" t="s">
        <v>65839</v>
      </c>
      <c r="D14660" t="s">
        <v>33458</v>
      </c>
      <c r="E14660" t="s">
        <v>33459</v>
      </c>
      <c r="F14660" t="s">
        <v>33460</v>
      </c>
      <c r="G14660">
        <v>600</v>
      </c>
      <c r="H14660">
        <v>12250</v>
      </c>
    </row>
    <row r="14661" spans="1:8" x14ac:dyDescent="0.25">
      <c r="A14661">
        <v>1</v>
      </c>
      <c r="B14661">
        <f t="shared" si="229"/>
        <v>14660</v>
      </c>
      <c r="C14661" t="s">
        <v>65840</v>
      </c>
      <c r="D14661" t="s">
        <v>33461</v>
      </c>
      <c r="E14661" t="s">
        <v>33462</v>
      </c>
      <c r="F14661" t="s">
        <v>33463</v>
      </c>
      <c r="G14661">
        <v>598</v>
      </c>
      <c r="H14661">
        <v>12228</v>
      </c>
    </row>
    <row r="14662" spans="1:8" x14ac:dyDescent="0.25">
      <c r="A14662">
        <v>1</v>
      </c>
      <c r="B14662">
        <f t="shared" si="229"/>
        <v>14661</v>
      </c>
      <c r="C14662" t="s">
        <v>65841</v>
      </c>
      <c r="D14662" t="s">
        <v>24389</v>
      </c>
      <c r="E14662" t="s">
        <v>33464</v>
      </c>
      <c r="F14662" t="s">
        <v>33465</v>
      </c>
      <c r="G14662">
        <v>594</v>
      </c>
      <c r="H14662">
        <v>12164</v>
      </c>
    </row>
    <row r="14663" spans="1:8" x14ac:dyDescent="0.25">
      <c r="A14663">
        <v>1</v>
      </c>
      <c r="B14663">
        <f t="shared" si="229"/>
        <v>14662</v>
      </c>
      <c r="C14663" t="s">
        <v>65842</v>
      </c>
      <c r="D14663" t="s">
        <v>33466</v>
      </c>
      <c r="E14663" t="s">
        <v>33467</v>
      </c>
      <c r="F14663" t="s">
        <v>33468</v>
      </c>
      <c r="G14663">
        <v>600</v>
      </c>
      <c r="H14663">
        <v>12254</v>
      </c>
    </row>
    <row r="14664" spans="1:8" x14ac:dyDescent="0.25">
      <c r="A14664">
        <v>1</v>
      </c>
      <c r="B14664">
        <f t="shared" si="229"/>
        <v>14663</v>
      </c>
      <c r="C14664" t="s">
        <v>65843</v>
      </c>
      <c r="D14664" t="s">
        <v>33469</v>
      </c>
      <c r="E14664" t="s">
        <v>33470</v>
      </c>
      <c r="F14664" t="s">
        <v>33471</v>
      </c>
      <c r="G14664">
        <v>600</v>
      </c>
      <c r="H14664">
        <v>12256</v>
      </c>
    </row>
    <row r="14665" spans="1:8" x14ac:dyDescent="0.25">
      <c r="A14665">
        <v>1</v>
      </c>
      <c r="B14665">
        <f t="shared" si="229"/>
        <v>14664</v>
      </c>
      <c r="C14665" t="s">
        <v>65844</v>
      </c>
      <c r="D14665" t="s">
        <v>33472</v>
      </c>
    </row>
    <row r="14666" spans="1:8" x14ac:dyDescent="0.25">
      <c r="A14666">
        <v>1</v>
      </c>
      <c r="B14666">
        <f t="shared" si="229"/>
        <v>14665</v>
      </c>
      <c r="C14666" t="s">
        <v>65845</v>
      </c>
      <c r="D14666" t="s">
        <v>33473</v>
      </c>
      <c r="E14666" t="s">
        <v>33474</v>
      </c>
      <c r="F14666" t="s">
        <v>33475</v>
      </c>
      <c r="G14666">
        <v>585</v>
      </c>
      <c r="H14666">
        <v>12025</v>
      </c>
    </row>
    <row r="14667" spans="1:8" x14ac:dyDescent="0.25">
      <c r="A14667">
        <v>1</v>
      </c>
      <c r="B14667">
        <f t="shared" si="229"/>
        <v>14666</v>
      </c>
      <c r="C14667" t="s">
        <v>65846</v>
      </c>
      <c r="D14667" t="s">
        <v>33476</v>
      </c>
      <c r="E14667" t="s">
        <v>33477</v>
      </c>
      <c r="F14667" t="s">
        <v>33478</v>
      </c>
    </row>
    <row r="14668" spans="1:8" x14ac:dyDescent="0.25">
      <c r="A14668">
        <v>1</v>
      </c>
      <c r="B14668">
        <f t="shared" si="229"/>
        <v>14667</v>
      </c>
      <c r="C14668" t="s">
        <v>65847</v>
      </c>
      <c r="D14668" t="s">
        <v>27024</v>
      </c>
      <c r="E14668" t="s">
        <v>33479</v>
      </c>
      <c r="F14668" t="s">
        <v>33480</v>
      </c>
    </row>
    <row r="14669" spans="1:8" x14ac:dyDescent="0.25">
      <c r="A14669">
        <v>1</v>
      </c>
      <c r="B14669">
        <f t="shared" si="229"/>
        <v>14668</v>
      </c>
      <c r="C14669" t="s">
        <v>65848</v>
      </c>
      <c r="D14669" t="s">
        <v>33481</v>
      </c>
      <c r="E14669" t="s">
        <v>33482</v>
      </c>
      <c r="F14669" t="s">
        <v>33483</v>
      </c>
    </row>
    <row r="14670" spans="1:8" x14ac:dyDescent="0.25">
      <c r="A14670">
        <v>1</v>
      </c>
      <c r="B14670">
        <f t="shared" si="229"/>
        <v>14669</v>
      </c>
      <c r="C14670" t="s">
        <v>65849</v>
      </c>
      <c r="D14670" t="s">
        <v>33484</v>
      </c>
      <c r="E14670" t="s">
        <v>33485</v>
      </c>
      <c r="F14670" t="s">
        <v>33486</v>
      </c>
    </row>
    <row r="14671" spans="1:8" x14ac:dyDescent="0.25">
      <c r="A14671">
        <v>1</v>
      </c>
      <c r="B14671">
        <f t="shared" si="229"/>
        <v>14670</v>
      </c>
      <c r="C14671" t="s">
        <v>65850</v>
      </c>
      <c r="D14671" t="s">
        <v>33487</v>
      </c>
      <c r="E14671" t="s">
        <v>33488</v>
      </c>
      <c r="F14671" t="s">
        <v>33489</v>
      </c>
    </row>
    <row r="14672" spans="1:8" x14ac:dyDescent="0.25">
      <c r="A14672">
        <v>1</v>
      </c>
      <c r="B14672">
        <f t="shared" si="229"/>
        <v>14671</v>
      </c>
      <c r="C14672" t="s">
        <v>65851</v>
      </c>
      <c r="D14672" t="s">
        <v>13983</v>
      </c>
      <c r="E14672" t="s">
        <v>33490</v>
      </c>
      <c r="F14672" t="s">
        <v>33491</v>
      </c>
    </row>
    <row r="14673" spans="1:8" x14ac:dyDescent="0.25">
      <c r="A14673">
        <v>1</v>
      </c>
      <c r="B14673">
        <f t="shared" si="229"/>
        <v>14672</v>
      </c>
      <c r="C14673" t="s">
        <v>65852</v>
      </c>
      <c r="D14673" t="s">
        <v>33492</v>
      </c>
      <c r="E14673" t="s">
        <v>33493</v>
      </c>
      <c r="F14673" t="s">
        <v>33494</v>
      </c>
    </row>
    <row r="14674" spans="1:8" x14ac:dyDescent="0.25">
      <c r="A14674">
        <v>1</v>
      </c>
      <c r="B14674">
        <f t="shared" si="229"/>
        <v>14673</v>
      </c>
      <c r="C14674" t="s">
        <v>65853</v>
      </c>
      <c r="D14674" t="s">
        <v>33495</v>
      </c>
      <c r="E14674" t="s">
        <v>33496</v>
      </c>
      <c r="F14674" t="s">
        <v>33497</v>
      </c>
    </row>
    <row r="14675" spans="1:8" x14ac:dyDescent="0.25">
      <c r="A14675">
        <v>1</v>
      </c>
      <c r="B14675">
        <f t="shared" si="229"/>
        <v>14674</v>
      </c>
      <c r="C14675" t="s">
        <v>65854</v>
      </c>
      <c r="D14675" t="s">
        <v>33498</v>
      </c>
      <c r="E14675" t="s">
        <v>33499</v>
      </c>
      <c r="F14675" t="s">
        <v>33500</v>
      </c>
      <c r="G14675">
        <v>587</v>
      </c>
      <c r="H14675">
        <v>12062</v>
      </c>
    </row>
    <row r="14676" spans="1:8" x14ac:dyDescent="0.25">
      <c r="A14676">
        <v>1</v>
      </c>
      <c r="B14676">
        <f t="shared" si="229"/>
        <v>14675</v>
      </c>
      <c r="C14676" t="s">
        <v>65855</v>
      </c>
      <c r="D14676" t="s">
        <v>7650</v>
      </c>
      <c r="E14676" t="s">
        <v>33501</v>
      </c>
      <c r="F14676" t="s">
        <v>33502</v>
      </c>
    </row>
    <row r="14677" spans="1:8" x14ac:dyDescent="0.25">
      <c r="A14677">
        <v>1</v>
      </c>
      <c r="B14677">
        <f t="shared" si="229"/>
        <v>14676</v>
      </c>
      <c r="C14677" t="s">
        <v>65856</v>
      </c>
      <c r="D14677" t="s">
        <v>33503</v>
      </c>
      <c r="E14677" t="s">
        <v>33504</v>
      </c>
      <c r="F14677" t="s">
        <v>33505</v>
      </c>
      <c r="G14677">
        <v>586</v>
      </c>
      <c r="H14677">
        <v>12035</v>
      </c>
    </row>
    <row r="14678" spans="1:8" x14ac:dyDescent="0.25">
      <c r="A14678">
        <v>1</v>
      </c>
      <c r="B14678">
        <f t="shared" si="229"/>
        <v>14677</v>
      </c>
      <c r="C14678" t="s">
        <v>65857</v>
      </c>
      <c r="D14678" t="s">
        <v>33506</v>
      </c>
      <c r="E14678" t="s">
        <v>33507</v>
      </c>
      <c r="F14678" t="s">
        <v>33508</v>
      </c>
    </row>
    <row r="14679" spans="1:8" x14ac:dyDescent="0.25">
      <c r="A14679">
        <v>1</v>
      </c>
      <c r="B14679">
        <f t="shared" si="229"/>
        <v>14678</v>
      </c>
      <c r="C14679" t="s">
        <v>65858</v>
      </c>
      <c r="D14679" t="s">
        <v>33509</v>
      </c>
      <c r="E14679" t="s">
        <v>33510</v>
      </c>
      <c r="F14679" t="s">
        <v>33511</v>
      </c>
    </row>
    <row r="14680" spans="1:8" x14ac:dyDescent="0.25">
      <c r="A14680">
        <v>1</v>
      </c>
      <c r="B14680">
        <f t="shared" si="229"/>
        <v>14679</v>
      </c>
      <c r="C14680" t="s">
        <v>65859</v>
      </c>
      <c r="D14680" t="s">
        <v>21428</v>
      </c>
      <c r="E14680" t="s">
        <v>33512</v>
      </c>
      <c r="F14680" t="s">
        <v>33513</v>
      </c>
    </row>
    <row r="14681" spans="1:8" x14ac:dyDescent="0.25">
      <c r="A14681">
        <v>1</v>
      </c>
      <c r="B14681">
        <f t="shared" si="229"/>
        <v>14680</v>
      </c>
      <c r="C14681" t="s">
        <v>65860</v>
      </c>
      <c r="D14681" t="s">
        <v>33514</v>
      </c>
      <c r="E14681" t="s">
        <v>33515</v>
      </c>
      <c r="F14681" t="s">
        <v>33516</v>
      </c>
    </row>
    <row r="14682" spans="1:8" x14ac:dyDescent="0.25">
      <c r="A14682">
        <v>1</v>
      </c>
      <c r="B14682">
        <f t="shared" si="229"/>
        <v>14681</v>
      </c>
      <c r="C14682" t="s">
        <v>65861</v>
      </c>
      <c r="D14682" t="s">
        <v>33517</v>
      </c>
      <c r="E14682" t="s">
        <v>33518</v>
      </c>
      <c r="F14682" t="s">
        <v>33519</v>
      </c>
    </row>
    <row r="14683" spans="1:8" x14ac:dyDescent="0.25">
      <c r="A14683">
        <v>1</v>
      </c>
      <c r="B14683">
        <f t="shared" si="229"/>
        <v>14682</v>
      </c>
      <c r="C14683" t="s">
        <v>65862</v>
      </c>
      <c r="D14683" t="s">
        <v>33520</v>
      </c>
      <c r="E14683" t="s">
        <v>33521</v>
      </c>
      <c r="F14683" t="s">
        <v>33522</v>
      </c>
      <c r="G14683">
        <v>600</v>
      </c>
      <c r="H14683">
        <v>12252</v>
      </c>
    </row>
    <row r="14684" spans="1:8" x14ac:dyDescent="0.25">
      <c r="A14684">
        <v>1</v>
      </c>
      <c r="B14684">
        <f t="shared" si="229"/>
        <v>14683</v>
      </c>
      <c r="C14684" t="s">
        <v>65863</v>
      </c>
      <c r="D14684" t="s">
        <v>33523</v>
      </c>
      <c r="E14684" t="s">
        <v>33524</v>
      </c>
      <c r="F14684" t="s">
        <v>33525</v>
      </c>
    </row>
    <row r="14685" spans="1:8" x14ac:dyDescent="0.25">
      <c r="A14685">
        <v>1</v>
      </c>
      <c r="B14685">
        <f t="shared" si="229"/>
        <v>14684</v>
      </c>
      <c r="C14685" t="s">
        <v>65864</v>
      </c>
      <c r="D14685" t="s">
        <v>33526</v>
      </c>
      <c r="E14685" t="s">
        <v>33527</v>
      </c>
      <c r="F14685" t="s">
        <v>33528</v>
      </c>
    </row>
    <row r="14686" spans="1:8" x14ac:dyDescent="0.25">
      <c r="A14686">
        <v>1</v>
      </c>
      <c r="B14686">
        <f t="shared" si="229"/>
        <v>14685</v>
      </c>
      <c r="C14686" t="s">
        <v>65865</v>
      </c>
      <c r="D14686" t="s">
        <v>33529</v>
      </c>
      <c r="E14686" t="s">
        <v>33530</v>
      </c>
      <c r="F14686" t="s">
        <v>33531</v>
      </c>
      <c r="G14686">
        <v>584</v>
      </c>
      <c r="H14686">
        <v>12011</v>
      </c>
    </row>
    <row r="14687" spans="1:8" x14ac:dyDescent="0.25">
      <c r="A14687">
        <v>1</v>
      </c>
      <c r="B14687">
        <f t="shared" si="229"/>
        <v>14686</v>
      </c>
      <c r="C14687" t="s">
        <v>65866</v>
      </c>
      <c r="D14687" t="s">
        <v>28619</v>
      </c>
      <c r="E14687" t="s">
        <v>33532</v>
      </c>
      <c r="F14687" t="s">
        <v>33533</v>
      </c>
    </row>
    <row r="14688" spans="1:8" x14ac:dyDescent="0.25">
      <c r="A14688">
        <v>1</v>
      </c>
      <c r="B14688">
        <f t="shared" si="229"/>
        <v>14687</v>
      </c>
      <c r="C14688" t="s">
        <v>65867</v>
      </c>
      <c r="D14688" t="s">
        <v>33534</v>
      </c>
      <c r="E14688" t="s">
        <v>33535</v>
      </c>
      <c r="F14688" t="s">
        <v>33536</v>
      </c>
    </row>
    <row r="14689" spans="1:8" x14ac:dyDescent="0.25">
      <c r="A14689">
        <v>1</v>
      </c>
      <c r="B14689">
        <f t="shared" si="229"/>
        <v>14688</v>
      </c>
      <c r="C14689" t="s">
        <v>65868</v>
      </c>
      <c r="D14689" t="s">
        <v>11598</v>
      </c>
      <c r="E14689" t="s">
        <v>33537</v>
      </c>
      <c r="F14689" t="s">
        <v>33538</v>
      </c>
    </row>
    <row r="14690" spans="1:8" x14ac:dyDescent="0.25">
      <c r="A14690">
        <v>1</v>
      </c>
      <c r="B14690">
        <f t="shared" si="229"/>
        <v>14689</v>
      </c>
      <c r="C14690" t="s">
        <v>65869</v>
      </c>
      <c r="D14690" t="s">
        <v>33539</v>
      </c>
      <c r="E14690" t="s">
        <v>33540</v>
      </c>
      <c r="F14690" t="s">
        <v>33541</v>
      </c>
      <c r="G14690">
        <v>584</v>
      </c>
      <c r="H14690">
        <v>12010</v>
      </c>
    </row>
    <row r="14691" spans="1:8" x14ac:dyDescent="0.25">
      <c r="A14691">
        <v>1</v>
      </c>
      <c r="B14691">
        <f t="shared" si="229"/>
        <v>14690</v>
      </c>
      <c r="C14691" t="s">
        <v>65870</v>
      </c>
      <c r="D14691" t="s">
        <v>33542</v>
      </c>
      <c r="E14691" t="s">
        <v>33543</v>
      </c>
      <c r="F14691" t="s">
        <v>33544</v>
      </c>
    </row>
    <row r="14692" spans="1:8" x14ac:dyDescent="0.25">
      <c r="A14692">
        <v>1</v>
      </c>
      <c r="B14692">
        <f t="shared" si="229"/>
        <v>14691</v>
      </c>
      <c r="C14692" t="s">
        <v>65871</v>
      </c>
      <c r="D14692" t="s">
        <v>33545</v>
      </c>
      <c r="E14692" t="s">
        <v>33546</v>
      </c>
      <c r="F14692" t="s">
        <v>33547</v>
      </c>
      <c r="G14692">
        <v>584</v>
      </c>
      <c r="H14692">
        <v>12012</v>
      </c>
    </row>
    <row r="14693" spans="1:8" x14ac:dyDescent="0.25">
      <c r="A14693">
        <v>1</v>
      </c>
      <c r="B14693">
        <f t="shared" si="229"/>
        <v>14692</v>
      </c>
      <c r="C14693" t="s">
        <v>65872</v>
      </c>
      <c r="D14693" t="s">
        <v>33548</v>
      </c>
      <c r="E14693" t="s">
        <v>33549</v>
      </c>
      <c r="F14693" t="s">
        <v>33550</v>
      </c>
    </row>
    <row r="14694" spans="1:8" x14ac:dyDescent="0.25">
      <c r="A14694">
        <v>1</v>
      </c>
      <c r="B14694">
        <f t="shared" si="229"/>
        <v>14693</v>
      </c>
      <c r="C14694" t="s">
        <v>65873</v>
      </c>
      <c r="D14694" t="s">
        <v>33551</v>
      </c>
      <c r="E14694" t="s">
        <v>33552</v>
      </c>
      <c r="F14694" t="s">
        <v>33553</v>
      </c>
      <c r="G14694">
        <v>596</v>
      </c>
      <c r="H14694">
        <v>12201</v>
      </c>
    </row>
    <row r="14695" spans="1:8" x14ac:dyDescent="0.25">
      <c r="A14695">
        <v>1</v>
      </c>
      <c r="B14695">
        <f t="shared" si="229"/>
        <v>14694</v>
      </c>
      <c r="C14695" t="s">
        <v>65874</v>
      </c>
      <c r="D14695" t="s">
        <v>33554</v>
      </c>
      <c r="E14695" t="s">
        <v>33555</v>
      </c>
      <c r="F14695" t="s">
        <v>33556</v>
      </c>
    </row>
    <row r="14696" spans="1:8" x14ac:dyDescent="0.25">
      <c r="A14696">
        <v>1</v>
      </c>
      <c r="B14696">
        <f t="shared" si="229"/>
        <v>14695</v>
      </c>
      <c r="C14696" t="s">
        <v>65875</v>
      </c>
      <c r="D14696" t="s">
        <v>33557</v>
      </c>
      <c r="E14696" t="s">
        <v>33558</v>
      </c>
      <c r="F14696" t="s">
        <v>33559</v>
      </c>
    </row>
    <row r="14697" spans="1:8" x14ac:dyDescent="0.25">
      <c r="A14697">
        <v>1</v>
      </c>
      <c r="B14697">
        <f t="shared" si="229"/>
        <v>14696</v>
      </c>
      <c r="C14697" t="s">
        <v>65876</v>
      </c>
      <c r="D14697" t="s">
        <v>33560</v>
      </c>
      <c r="E14697" t="s">
        <v>33561</v>
      </c>
      <c r="F14697" t="s">
        <v>33562</v>
      </c>
      <c r="G14697">
        <v>745</v>
      </c>
    </row>
    <row r="14698" spans="1:8" x14ac:dyDescent="0.25">
      <c r="A14698">
        <v>1</v>
      </c>
      <c r="B14698">
        <f t="shared" si="229"/>
        <v>14697</v>
      </c>
      <c r="C14698" t="s">
        <v>65877</v>
      </c>
      <c r="D14698" t="s">
        <v>33563</v>
      </c>
      <c r="E14698" t="s">
        <v>33564</v>
      </c>
      <c r="F14698" t="s">
        <v>33565</v>
      </c>
    </row>
    <row r="14699" spans="1:8" x14ac:dyDescent="0.25">
      <c r="A14699">
        <v>1</v>
      </c>
      <c r="B14699">
        <f t="shared" si="229"/>
        <v>14698</v>
      </c>
      <c r="C14699" t="s">
        <v>65878</v>
      </c>
      <c r="D14699" t="s">
        <v>33566</v>
      </c>
      <c r="E14699" t="s">
        <v>33567</v>
      </c>
      <c r="F14699" t="s">
        <v>33568</v>
      </c>
      <c r="G14699">
        <v>43</v>
      </c>
      <c r="H14699">
        <v>3437</v>
      </c>
    </row>
    <row r="14700" spans="1:8" x14ac:dyDescent="0.25">
      <c r="A14700">
        <v>1</v>
      </c>
      <c r="B14700">
        <f t="shared" si="229"/>
        <v>14699</v>
      </c>
      <c r="C14700" t="s">
        <v>65879</v>
      </c>
      <c r="D14700" t="s">
        <v>33569</v>
      </c>
      <c r="E14700" t="s">
        <v>33570</v>
      </c>
      <c r="F14700" t="s">
        <v>33571</v>
      </c>
    </row>
    <row r="14701" spans="1:8" x14ac:dyDescent="0.25">
      <c r="A14701">
        <v>1</v>
      </c>
      <c r="B14701">
        <f t="shared" si="229"/>
        <v>14700</v>
      </c>
      <c r="C14701" t="s">
        <v>65880</v>
      </c>
      <c r="D14701" t="s">
        <v>33572</v>
      </c>
      <c r="E14701" t="s">
        <v>33573</v>
      </c>
      <c r="F14701" t="s">
        <v>33574</v>
      </c>
    </row>
    <row r="14702" spans="1:8" x14ac:dyDescent="0.25">
      <c r="A14702">
        <v>1</v>
      </c>
      <c r="B14702">
        <f t="shared" si="229"/>
        <v>14701</v>
      </c>
      <c r="C14702" t="s">
        <v>65881</v>
      </c>
      <c r="D14702" t="s">
        <v>12734</v>
      </c>
      <c r="E14702" t="s">
        <v>33575</v>
      </c>
      <c r="F14702" t="s">
        <v>33576</v>
      </c>
    </row>
    <row r="14703" spans="1:8" x14ac:dyDescent="0.25">
      <c r="A14703">
        <v>1</v>
      </c>
      <c r="B14703">
        <f t="shared" si="229"/>
        <v>14702</v>
      </c>
      <c r="C14703" t="s">
        <v>65882</v>
      </c>
      <c r="D14703" t="s">
        <v>33577</v>
      </c>
      <c r="E14703" t="s">
        <v>33578</v>
      </c>
      <c r="F14703" t="s">
        <v>33579</v>
      </c>
    </row>
    <row r="14704" spans="1:8" x14ac:dyDescent="0.25">
      <c r="A14704">
        <v>1</v>
      </c>
      <c r="B14704">
        <f t="shared" si="229"/>
        <v>14703</v>
      </c>
      <c r="C14704" t="s">
        <v>65883</v>
      </c>
      <c r="D14704" t="s">
        <v>33580</v>
      </c>
      <c r="E14704" t="s">
        <v>33581</v>
      </c>
      <c r="F14704" t="s">
        <v>33582</v>
      </c>
    </row>
    <row r="14705" spans="1:8" x14ac:dyDescent="0.25">
      <c r="A14705">
        <v>1</v>
      </c>
      <c r="B14705">
        <f t="shared" si="229"/>
        <v>14704</v>
      </c>
      <c r="C14705" t="s">
        <v>65884</v>
      </c>
      <c r="D14705" t="s">
        <v>33583</v>
      </c>
      <c r="E14705" t="s">
        <v>33584</v>
      </c>
      <c r="F14705" t="s">
        <v>33585</v>
      </c>
    </row>
    <row r="14706" spans="1:8" x14ac:dyDescent="0.25">
      <c r="A14706">
        <v>1</v>
      </c>
      <c r="B14706">
        <f t="shared" si="229"/>
        <v>14705</v>
      </c>
      <c r="C14706" t="s">
        <v>65885</v>
      </c>
      <c r="D14706" t="s">
        <v>33586</v>
      </c>
      <c r="E14706" t="s">
        <v>33587</v>
      </c>
      <c r="F14706" t="s">
        <v>33588</v>
      </c>
    </row>
    <row r="14707" spans="1:8" x14ac:dyDescent="0.25">
      <c r="A14707">
        <v>1</v>
      </c>
      <c r="B14707">
        <f t="shared" si="229"/>
        <v>14706</v>
      </c>
      <c r="C14707" t="s">
        <v>65886</v>
      </c>
      <c r="D14707" t="s">
        <v>33589</v>
      </c>
      <c r="E14707" t="s">
        <v>33590</v>
      </c>
      <c r="F14707" t="s">
        <v>33591</v>
      </c>
    </row>
    <row r="14708" spans="1:8" x14ac:dyDescent="0.25">
      <c r="A14708">
        <v>1</v>
      </c>
      <c r="B14708">
        <f t="shared" si="229"/>
        <v>14707</v>
      </c>
      <c r="C14708" t="s">
        <v>65887</v>
      </c>
      <c r="D14708" t="s">
        <v>13983</v>
      </c>
      <c r="E14708" t="s">
        <v>33592</v>
      </c>
      <c r="F14708" t="s">
        <v>33593</v>
      </c>
      <c r="G14708">
        <v>589</v>
      </c>
      <c r="H14708">
        <v>12083</v>
      </c>
    </row>
    <row r="14709" spans="1:8" x14ac:dyDescent="0.25">
      <c r="A14709">
        <v>1</v>
      </c>
      <c r="B14709">
        <f t="shared" si="229"/>
        <v>14708</v>
      </c>
      <c r="C14709" t="s">
        <v>65888</v>
      </c>
      <c r="D14709" t="s">
        <v>33594</v>
      </c>
      <c r="E14709" t="s">
        <v>33595</v>
      </c>
      <c r="F14709" t="s">
        <v>33596</v>
      </c>
    </row>
    <row r="14710" spans="1:8" x14ac:dyDescent="0.25">
      <c r="A14710">
        <v>1</v>
      </c>
      <c r="B14710">
        <f t="shared" si="229"/>
        <v>14709</v>
      </c>
      <c r="C14710" t="s">
        <v>65889</v>
      </c>
      <c r="D14710" t="s">
        <v>33597</v>
      </c>
      <c r="E14710" t="s">
        <v>33598</v>
      </c>
      <c r="F14710" t="s">
        <v>33599</v>
      </c>
      <c r="G14710">
        <v>587</v>
      </c>
      <c r="H14710">
        <v>12048</v>
      </c>
    </row>
    <row r="14711" spans="1:8" x14ac:dyDescent="0.25">
      <c r="A14711">
        <v>1</v>
      </c>
      <c r="B14711">
        <f t="shared" si="229"/>
        <v>14710</v>
      </c>
      <c r="C14711" t="s">
        <v>65890</v>
      </c>
      <c r="D14711" t="s">
        <v>33600</v>
      </c>
      <c r="E14711" t="s">
        <v>33601</v>
      </c>
      <c r="F14711" t="s">
        <v>33602</v>
      </c>
    </row>
    <row r="14712" spans="1:8" x14ac:dyDescent="0.25">
      <c r="A14712">
        <v>1</v>
      </c>
      <c r="B14712">
        <f t="shared" si="229"/>
        <v>14711</v>
      </c>
      <c r="C14712" t="s">
        <v>65891</v>
      </c>
      <c r="D14712" t="s">
        <v>33603</v>
      </c>
      <c r="E14712" t="s">
        <v>33604</v>
      </c>
      <c r="F14712" t="s">
        <v>33605</v>
      </c>
      <c r="G14712">
        <v>448</v>
      </c>
      <c r="H14712">
        <v>10433</v>
      </c>
    </row>
    <row r="14713" spans="1:8" x14ac:dyDescent="0.25">
      <c r="A14713">
        <v>1</v>
      </c>
      <c r="B14713">
        <f t="shared" si="229"/>
        <v>14712</v>
      </c>
      <c r="C14713" t="s">
        <v>65892</v>
      </c>
      <c r="D14713" t="s">
        <v>33606</v>
      </c>
      <c r="E14713" t="s">
        <v>33607</v>
      </c>
      <c r="F14713" t="s">
        <v>33608</v>
      </c>
      <c r="G14713">
        <v>681</v>
      </c>
      <c r="H14713">
        <v>13354</v>
      </c>
    </row>
    <row r="14714" spans="1:8" x14ac:dyDescent="0.25">
      <c r="A14714">
        <v>1</v>
      </c>
      <c r="B14714">
        <f t="shared" si="229"/>
        <v>14713</v>
      </c>
      <c r="C14714" t="s">
        <v>65893</v>
      </c>
      <c r="D14714" t="s">
        <v>33609</v>
      </c>
      <c r="E14714" t="s">
        <v>33610</v>
      </c>
      <c r="F14714" t="s">
        <v>33611</v>
      </c>
    </row>
    <row r="14715" spans="1:8" x14ac:dyDescent="0.25">
      <c r="A14715">
        <v>1</v>
      </c>
      <c r="B14715">
        <f t="shared" si="229"/>
        <v>14714</v>
      </c>
      <c r="C14715" t="s">
        <v>65894</v>
      </c>
      <c r="D14715" t="s">
        <v>33612</v>
      </c>
      <c r="E14715" t="s">
        <v>33613</v>
      </c>
      <c r="F14715" t="s">
        <v>33614</v>
      </c>
    </row>
    <row r="14716" spans="1:8" x14ac:dyDescent="0.25">
      <c r="A14716">
        <v>1</v>
      </c>
      <c r="B14716">
        <f t="shared" si="229"/>
        <v>14715</v>
      </c>
      <c r="C14716" t="s">
        <v>65895</v>
      </c>
      <c r="D14716" t="s">
        <v>33615</v>
      </c>
      <c r="E14716" t="s">
        <v>33616</v>
      </c>
      <c r="F14716" t="s">
        <v>33617</v>
      </c>
      <c r="G14716">
        <v>586</v>
      </c>
      <c r="H14716">
        <v>12039</v>
      </c>
    </row>
    <row r="14717" spans="1:8" x14ac:dyDescent="0.25">
      <c r="A14717">
        <v>1</v>
      </c>
      <c r="B14717">
        <f t="shared" si="229"/>
        <v>14716</v>
      </c>
      <c r="C14717" t="s">
        <v>65896</v>
      </c>
      <c r="D14717" t="s">
        <v>33618</v>
      </c>
      <c r="E14717" t="s">
        <v>33619</v>
      </c>
      <c r="F14717" t="s">
        <v>33620</v>
      </c>
    </row>
    <row r="14718" spans="1:8" x14ac:dyDescent="0.25">
      <c r="A14718">
        <v>1</v>
      </c>
      <c r="B14718">
        <f t="shared" si="229"/>
        <v>14717</v>
      </c>
      <c r="C14718" t="s">
        <v>65897</v>
      </c>
      <c r="D14718" t="s">
        <v>33621</v>
      </c>
      <c r="E14718" t="s">
        <v>33622</v>
      </c>
      <c r="F14718" t="s">
        <v>33623</v>
      </c>
    </row>
    <row r="14719" spans="1:8" x14ac:dyDescent="0.25">
      <c r="A14719">
        <v>1</v>
      </c>
      <c r="B14719">
        <f t="shared" si="229"/>
        <v>14718</v>
      </c>
      <c r="C14719" t="s">
        <v>65898</v>
      </c>
      <c r="D14719" t="s">
        <v>794</v>
      </c>
      <c r="E14719" t="s">
        <v>33624</v>
      </c>
      <c r="F14719" t="s">
        <v>33625</v>
      </c>
    </row>
    <row r="14720" spans="1:8" x14ac:dyDescent="0.25">
      <c r="A14720">
        <v>1</v>
      </c>
      <c r="B14720">
        <f t="shared" si="229"/>
        <v>14719</v>
      </c>
      <c r="C14720" t="s">
        <v>65899</v>
      </c>
      <c r="D14720" t="s">
        <v>22063</v>
      </c>
      <c r="E14720" t="s">
        <v>33626</v>
      </c>
    </row>
    <row r="14721" spans="1:8" x14ac:dyDescent="0.25">
      <c r="A14721">
        <v>1</v>
      </c>
      <c r="B14721">
        <f t="shared" si="229"/>
        <v>14720</v>
      </c>
      <c r="C14721" t="s">
        <v>65900</v>
      </c>
      <c r="D14721" t="s">
        <v>33627</v>
      </c>
      <c r="E14721" t="s">
        <v>33628</v>
      </c>
      <c r="F14721" t="s">
        <v>33629</v>
      </c>
    </row>
    <row r="14722" spans="1:8" x14ac:dyDescent="0.25">
      <c r="A14722">
        <v>1</v>
      </c>
      <c r="B14722">
        <f t="shared" si="229"/>
        <v>14721</v>
      </c>
      <c r="C14722" t="s">
        <v>65901</v>
      </c>
      <c r="D14722" t="s">
        <v>129</v>
      </c>
      <c r="E14722" t="s">
        <v>33630</v>
      </c>
      <c r="F14722" t="s">
        <v>33631</v>
      </c>
    </row>
    <row r="14723" spans="1:8" x14ac:dyDescent="0.25">
      <c r="A14723">
        <v>1</v>
      </c>
      <c r="B14723">
        <f t="shared" si="229"/>
        <v>14722</v>
      </c>
      <c r="C14723" t="s">
        <v>65902</v>
      </c>
      <c r="D14723" t="s">
        <v>33632</v>
      </c>
      <c r="E14723" t="s">
        <v>33633</v>
      </c>
      <c r="F14723" t="s">
        <v>33634</v>
      </c>
    </row>
    <row r="14724" spans="1:8" x14ac:dyDescent="0.25">
      <c r="A14724">
        <v>1</v>
      </c>
      <c r="B14724">
        <f t="shared" ref="B14724:B14787" si="230">B14723+1</f>
        <v>14723</v>
      </c>
      <c r="C14724" t="s">
        <v>65903</v>
      </c>
      <c r="D14724" t="s">
        <v>33635</v>
      </c>
      <c r="E14724" t="s">
        <v>33636</v>
      </c>
      <c r="F14724" t="s">
        <v>33637</v>
      </c>
    </row>
    <row r="14725" spans="1:8" x14ac:dyDescent="0.25">
      <c r="A14725">
        <v>1</v>
      </c>
      <c r="B14725">
        <f t="shared" si="230"/>
        <v>14724</v>
      </c>
      <c r="C14725" t="s">
        <v>65904</v>
      </c>
      <c r="D14725" t="s">
        <v>33638</v>
      </c>
      <c r="E14725" t="s">
        <v>33639</v>
      </c>
      <c r="F14725" t="s">
        <v>33640</v>
      </c>
      <c r="G14725">
        <v>586</v>
      </c>
      <c r="H14725">
        <v>12036</v>
      </c>
    </row>
    <row r="14726" spans="1:8" x14ac:dyDescent="0.25">
      <c r="A14726">
        <v>1</v>
      </c>
      <c r="B14726">
        <f t="shared" si="230"/>
        <v>14725</v>
      </c>
      <c r="C14726" t="s">
        <v>65905</v>
      </c>
      <c r="D14726" t="s">
        <v>33641</v>
      </c>
      <c r="E14726" t="s">
        <v>33642</v>
      </c>
      <c r="F14726" t="s">
        <v>33643</v>
      </c>
    </row>
    <row r="14727" spans="1:8" x14ac:dyDescent="0.25">
      <c r="A14727">
        <v>1</v>
      </c>
      <c r="B14727">
        <f t="shared" si="230"/>
        <v>14726</v>
      </c>
      <c r="C14727" t="s">
        <v>65906</v>
      </c>
      <c r="D14727" t="s">
        <v>10814</v>
      </c>
      <c r="E14727" t="s">
        <v>33644</v>
      </c>
      <c r="F14727" t="s">
        <v>33645</v>
      </c>
    </row>
    <row r="14728" spans="1:8" x14ac:dyDescent="0.25">
      <c r="A14728">
        <v>1</v>
      </c>
      <c r="B14728">
        <f t="shared" si="230"/>
        <v>14727</v>
      </c>
      <c r="C14728" t="s">
        <v>65907</v>
      </c>
      <c r="D14728" t="s">
        <v>33646</v>
      </c>
      <c r="E14728" t="s">
        <v>33647</v>
      </c>
      <c r="F14728" t="s">
        <v>33648</v>
      </c>
    </row>
    <row r="14729" spans="1:8" x14ac:dyDescent="0.25">
      <c r="A14729">
        <v>1</v>
      </c>
      <c r="B14729">
        <f t="shared" si="230"/>
        <v>14728</v>
      </c>
      <c r="C14729" t="s">
        <v>65908</v>
      </c>
      <c r="D14729" t="s">
        <v>33649</v>
      </c>
      <c r="E14729" t="s">
        <v>33650</v>
      </c>
      <c r="F14729" t="s">
        <v>33651</v>
      </c>
    </row>
    <row r="14730" spans="1:8" x14ac:dyDescent="0.25">
      <c r="A14730">
        <v>1</v>
      </c>
      <c r="B14730">
        <f t="shared" si="230"/>
        <v>14729</v>
      </c>
      <c r="C14730" t="s">
        <v>65909</v>
      </c>
      <c r="D14730" t="s">
        <v>7613</v>
      </c>
      <c r="E14730" t="s">
        <v>33652</v>
      </c>
      <c r="F14730" t="s">
        <v>33653</v>
      </c>
    </row>
    <row r="14731" spans="1:8" x14ac:dyDescent="0.25">
      <c r="A14731">
        <v>1</v>
      </c>
      <c r="B14731">
        <f t="shared" si="230"/>
        <v>14730</v>
      </c>
      <c r="C14731" t="s">
        <v>65910</v>
      </c>
      <c r="D14731" t="s">
        <v>33654</v>
      </c>
      <c r="E14731" t="s">
        <v>33655</v>
      </c>
      <c r="F14731" t="s">
        <v>33656</v>
      </c>
    </row>
    <row r="14732" spans="1:8" x14ac:dyDescent="0.25">
      <c r="A14732">
        <v>1</v>
      </c>
      <c r="B14732">
        <f t="shared" si="230"/>
        <v>14731</v>
      </c>
      <c r="C14732" t="s">
        <v>65911</v>
      </c>
      <c r="D14732" t="s">
        <v>31791</v>
      </c>
      <c r="E14732" t="s">
        <v>33657</v>
      </c>
      <c r="F14732" t="s">
        <v>33658</v>
      </c>
    </row>
    <row r="14733" spans="1:8" x14ac:dyDescent="0.25">
      <c r="A14733">
        <v>1</v>
      </c>
      <c r="B14733">
        <f t="shared" si="230"/>
        <v>14732</v>
      </c>
      <c r="C14733" t="s">
        <v>65912</v>
      </c>
      <c r="D14733" t="s">
        <v>20410</v>
      </c>
      <c r="E14733" t="s">
        <v>33659</v>
      </c>
      <c r="F14733" t="s">
        <v>33660</v>
      </c>
    </row>
    <row r="14734" spans="1:8" x14ac:dyDescent="0.25">
      <c r="A14734">
        <v>1</v>
      </c>
      <c r="B14734">
        <f t="shared" si="230"/>
        <v>14733</v>
      </c>
      <c r="C14734" t="s">
        <v>65913</v>
      </c>
      <c r="D14734" t="s">
        <v>33661</v>
      </c>
      <c r="E14734" t="s">
        <v>33662</v>
      </c>
      <c r="F14734" t="s">
        <v>33663</v>
      </c>
    </row>
    <row r="14735" spans="1:8" x14ac:dyDescent="0.25">
      <c r="A14735">
        <v>1</v>
      </c>
      <c r="B14735">
        <f t="shared" si="230"/>
        <v>14734</v>
      </c>
      <c r="C14735" t="s">
        <v>65914</v>
      </c>
      <c r="D14735" t="s">
        <v>21945</v>
      </c>
      <c r="E14735" t="s">
        <v>33664</v>
      </c>
      <c r="F14735" t="s">
        <v>21947</v>
      </c>
    </row>
    <row r="14736" spans="1:8" x14ac:dyDescent="0.25">
      <c r="A14736">
        <v>1</v>
      </c>
      <c r="B14736">
        <f t="shared" si="230"/>
        <v>14735</v>
      </c>
      <c r="C14736" t="s">
        <v>65915</v>
      </c>
      <c r="D14736" t="s">
        <v>33665</v>
      </c>
      <c r="E14736" t="s">
        <v>33666</v>
      </c>
      <c r="F14736" t="s">
        <v>33667</v>
      </c>
    </row>
    <row r="14737" spans="1:8" x14ac:dyDescent="0.25">
      <c r="A14737">
        <v>1</v>
      </c>
      <c r="B14737">
        <f t="shared" si="230"/>
        <v>14736</v>
      </c>
      <c r="C14737" t="s">
        <v>65916</v>
      </c>
      <c r="D14737" t="s">
        <v>33668</v>
      </c>
      <c r="E14737" t="s">
        <v>33669</v>
      </c>
      <c r="F14737" t="s">
        <v>33670</v>
      </c>
      <c r="G14737">
        <v>752</v>
      </c>
      <c r="H14737">
        <v>13954</v>
      </c>
    </row>
    <row r="14738" spans="1:8" x14ac:dyDescent="0.25">
      <c r="A14738">
        <v>1</v>
      </c>
      <c r="B14738">
        <f t="shared" si="230"/>
        <v>14737</v>
      </c>
      <c r="C14738" t="s">
        <v>65917</v>
      </c>
      <c r="D14738" t="s">
        <v>33671</v>
      </c>
      <c r="E14738" t="s">
        <v>33672</v>
      </c>
      <c r="F14738" t="s">
        <v>33673</v>
      </c>
      <c r="G14738">
        <v>596</v>
      </c>
      <c r="H14738">
        <v>12200</v>
      </c>
    </row>
    <row r="14739" spans="1:8" x14ac:dyDescent="0.25">
      <c r="A14739">
        <v>1</v>
      </c>
      <c r="B14739">
        <f t="shared" si="230"/>
        <v>14738</v>
      </c>
      <c r="C14739" t="s">
        <v>65918</v>
      </c>
      <c r="D14739" t="s">
        <v>33674</v>
      </c>
      <c r="E14739" t="s">
        <v>33675</v>
      </c>
      <c r="F14739" t="s">
        <v>33676</v>
      </c>
    </row>
    <row r="14740" spans="1:8" x14ac:dyDescent="0.25">
      <c r="A14740">
        <v>1</v>
      </c>
      <c r="B14740">
        <f t="shared" si="230"/>
        <v>14739</v>
      </c>
      <c r="C14740" t="s">
        <v>65919</v>
      </c>
      <c r="D14740" t="s">
        <v>33677</v>
      </c>
      <c r="E14740" t="s">
        <v>33678</v>
      </c>
      <c r="F14740" t="s">
        <v>33679</v>
      </c>
    </row>
    <row r="14741" spans="1:8" x14ac:dyDescent="0.25">
      <c r="A14741">
        <v>1</v>
      </c>
      <c r="B14741">
        <f t="shared" si="230"/>
        <v>14740</v>
      </c>
      <c r="C14741" t="s">
        <v>65920</v>
      </c>
      <c r="D14741" t="s">
        <v>33680</v>
      </c>
      <c r="E14741" t="s">
        <v>33681</v>
      </c>
      <c r="F14741" t="s">
        <v>33682</v>
      </c>
    </row>
    <row r="14742" spans="1:8" x14ac:dyDescent="0.25">
      <c r="A14742">
        <v>1</v>
      </c>
      <c r="B14742">
        <f t="shared" si="230"/>
        <v>14741</v>
      </c>
      <c r="C14742" t="s">
        <v>65921</v>
      </c>
      <c r="D14742" t="s">
        <v>33683</v>
      </c>
      <c r="E14742" t="s">
        <v>33684</v>
      </c>
      <c r="F14742" t="s">
        <v>33685</v>
      </c>
    </row>
    <row r="14743" spans="1:8" x14ac:dyDescent="0.25">
      <c r="A14743">
        <v>1</v>
      </c>
      <c r="B14743">
        <f t="shared" si="230"/>
        <v>14742</v>
      </c>
      <c r="C14743" t="s">
        <v>65922</v>
      </c>
      <c r="D14743" t="s">
        <v>33686</v>
      </c>
      <c r="E14743" t="s">
        <v>33687</v>
      </c>
      <c r="F14743" t="s">
        <v>33688</v>
      </c>
    </row>
    <row r="14744" spans="1:8" x14ac:dyDescent="0.25">
      <c r="A14744">
        <v>1</v>
      </c>
      <c r="B14744">
        <f t="shared" si="230"/>
        <v>14743</v>
      </c>
      <c r="C14744" t="s">
        <v>65923</v>
      </c>
      <c r="D14744" t="s">
        <v>33689</v>
      </c>
      <c r="E14744" t="s">
        <v>33690</v>
      </c>
      <c r="F14744" t="s">
        <v>33691</v>
      </c>
    </row>
    <row r="14745" spans="1:8" x14ac:dyDescent="0.25">
      <c r="A14745">
        <v>1</v>
      </c>
      <c r="B14745">
        <f t="shared" si="230"/>
        <v>14744</v>
      </c>
      <c r="C14745" t="s">
        <v>65924</v>
      </c>
      <c r="D14745" t="s">
        <v>33692</v>
      </c>
      <c r="E14745" t="s">
        <v>33693</v>
      </c>
      <c r="F14745" t="s">
        <v>33694</v>
      </c>
    </row>
    <row r="14746" spans="1:8" x14ac:dyDescent="0.25">
      <c r="A14746">
        <v>1</v>
      </c>
      <c r="B14746">
        <f t="shared" si="230"/>
        <v>14745</v>
      </c>
      <c r="C14746" t="s">
        <v>65925</v>
      </c>
      <c r="D14746" t="s">
        <v>33695</v>
      </c>
      <c r="E14746" t="s">
        <v>33696</v>
      </c>
      <c r="F14746" t="s">
        <v>33697</v>
      </c>
    </row>
    <row r="14747" spans="1:8" x14ac:dyDescent="0.25">
      <c r="A14747">
        <v>1</v>
      </c>
      <c r="B14747">
        <f t="shared" si="230"/>
        <v>14746</v>
      </c>
      <c r="C14747" t="s">
        <v>65926</v>
      </c>
      <c r="D14747" t="s">
        <v>33698</v>
      </c>
      <c r="E14747" t="s">
        <v>33699</v>
      </c>
      <c r="F14747" t="s">
        <v>33700</v>
      </c>
    </row>
    <row r="14748" spans="1:8" x14ac:dyDescent="0.25">
      <c r="A14748">
        <v>1</v>
      </c>
      <c r="B14748">
        <f t="shared" si="230"/>
        <v>14747</v>
      </c>
      <c r="C14748" t="s">
        <v>65927</v>
      </c>
      <c r="D14748" t="s">
        <v>33701</v>
      </c>
      <c r="E14748" t="s">
        <v>33702</v>
      </c>
      <c r="F14748" t="s">
        <v>33703</v>
      </c>
    </row>
    <row r="14749" spans="1:8" x14ac:dyDescent="0.25">
      <c r="A14749">
        <v>1</v>
      </c>
      <c r="B14749">
        <f t="shared" si="230"/>
        <v>14748</v>
      </c>
      <c r="C14749" t="s">
        <v>65928</v>
      </c>
      <c r="D14749" t="s">
        <v>33704</v>
      </c>
      <c r="E14749" t="s">
        <v>33705</v>
      </c>
      <c r="F14749" t="s">
        <v>33706</v>
      </c>
    </row>
    <row r="14750" spans="1:8" x14ac:dyDescent="0.25">
      <c r="A14750">
        <v>1</v>
      </c>
      <c r="B14750">
        <f t="shared" si="230"/>
        <v>14749</v>
      </c>
      <c r="C14750" t="s">
        <v>65929</v>
      </c>
      <c r="D14750" t="s">
        <v>33707</v>
      </c>
      <c r="E14750" t="s">
        <v>33708</v>
      </c>
      <c r="F14750" t="s">
        <v>33709</v>
      </c>
    </row>
    <row r="14751" spans="1:8" x14ac:dyDescent="0.25">
      <c r="A14751">
        <v>1</v>
      </c>
      <c r="B14751">
        <f t="shared" si="230"/>
        <v>14750</v>
      </c>
      <c r="C14751" t="s">
        <v>65930</v>
      </c>
      <c r="D14751" t="s">
        <v>33710</v>
      </c>
      <c r="E14751" t="s">
        <v>33711</v>
      </c>
      <c r="F14751" t="s">
        <v>33712</v>
      </c>
    </row>
    <row r="14752" spans="1:8" x14ac:dyDescent="0.25">
      <c r="A14752">
        <v>1</v>
      </c>
      <c r="B14752">
        <f t="shared" si="230"/>
        <v>14751</v>
      </c>
      <c r="C14752" t="s">
        <v>65931</v>
      </c>
      <c r="D14752" t="s">
        <v>33713</v>
      </c>
      <c r="E14752" t="s">
        <v>33714</v>
      </c>
      <c r="F14752" t="s">
        <v>33715</v>
      </c>
    </row>
    <row r="14753" spans="1:8" x14ac:dyDescent="0.25">
      <c r="A14753">
        <v>1</v>
      </c>
      <c r="B14753">
        <f t="shared" si="230"/>
        <v>14752</v>
      </c>
      <c r="C14753" t="s">
        <v>65932</v>
      </c>
      <c r="D14753" t="s">
        <v>33716</v>
      </c>
      <c r="E14753" t="s">
        <v>33717</v>
      </c>
      <c r="F14753" t="s">
        <v>33718</v>
      </c>
    </row>
    <row r="14754" spans="1:8" x14ac:dyDescent="0.25">
      <c r="A14754">
        <v>1</v>
      </c>
      <c r="B14754">
        <f t="shared" si="230"/>
        <v>14753</v>
      </c>
      <c r="C14754" t="s">
        <v>65933</v>
      </c>
      <c r="D14754" t="s">
        <v>33719</v>
      </c>
      <c r="E14754" t="s">
        <v>33720</v>
      </c>
      <c r="F14754" t="s">
        <v>33721</v>
      </c>
    </row>
    <row r="14755" spans="1:8" x14ac:dyDescent="0.25">
      <c r="A14755">
        <v>1</v>
      </c>
      <c r="B14755">
        <f t="shared" si="230"/>
        <v>14754</v>
      </c>
      <c r="C14755" t="s">
        <v>65934</v>
      </c>
      <c r="D14755" t="s">
        <v>33722</v>
      </c>
      <c r="E14755" t="s">
        <v>33723</v>
      </c>
      <c r="F14755" t="s">
        <v>33724</v>
      </c>
      <c r="G14755">
        <v>590</v>
      </c>
      <c r="H14755">
        <v>12091</v>
      </c>
    </row>
    <row r="14756" spans="1:8" x14ac:dyDescent="0.25">
      <c r="A14756">
        <v>1</v>
      </c>
      <c r="B14756">
        <f t="shared" si="230"/>
        <v>14755</v>
      </c>
      <c r="C14756" t="s">
        <v>65935</v>
      </c>
      <c r="D14756" t="s">
        <v>33725</v>
      </c>
      <c r="E14756" t="s">
        <v>33726</v>
      </c>
      <c r="F14756" t="s">
        <v>33727</v>
      </c>
    </row>
    <row r="14757" spans="1:8" x14ac:dyDescent="0.25">
      <c r="A14757">
        <v>1</v>
      </c>
      <c r="B14757">
        <f t="shared" si="230"/>
        <v>14756</v>
      </c>
      <c r="C14757" t="s">
        <v>65936</v>
      </c>
      <c r="D14757" t="s">
        <v>33728</v>
      </c>
      <c r="E14757" t="s">
        <v>33729</v>
      </c>
      <c r="F14757" t="s">
        <v>33730</v>
      </c>
    </row>
    <row r="14758" spans="1:8" x14ac:dyDescent="0.25">
      <c r="A14758">
        <v>1</v>
      </c>
      <c r="B14758">
        <f t="shared" si="230"/>
        <v>14757</v>
      </c>
      <c r="C14758" t="s">
        <v>65937</v>
      </c>
      <c r="D14758" t="s">
        <v>33731</v>
      </c>
      <c r="E14758" t="s">
        <v>33732</v>
      </c>
      <c r="F14758" t="s">
        <v>33733</v>
      </c>
    </row>
    <row r="14759" spans="1:8" x14ac:dyDescent="0.25">
      <c r="A14759">
        <v>1</v>
      </c>
      <c r="B14759">
        <f t="shared" si="230"/>
        <v>14758</v>
      </c>
      <c r="C14759" t="s">
        <v>65938</v>
      </c>
      <c r="D14759" t="s">
        <v>33734</v>
      </c>
      <c r="E14759" t="s">
        <v>33735</v>
      </c>
      <c r="F14759" t="s">
        <v>33736</v>
      </c>
      <c r="G14759">
        <v>584</v>
      </c>
      <c r="H14759">
        <v>12010</v>
      </c>
    </row>
    <row r="14760" spans="1:8" x14ac:dyDescent="0.25">
      <c r="A14760">
        <v>1</v>
      </c>
      <c r="B14760">
        <f t="shared" si="230"/>
        <v>14759</v>
      </c>
      <c r="C14760" t="s">
        <v>65939</v>
      </c>
      <c r="D14760" t="s">
        <v>33737</v>
      </c>
      <c r="E14760" t="s">
        <v>33738</v>
      </c>
      <c r="F14760" t="s">
        <v>33739</v>
      </c>
    </row>
    <row r="14761" spans="1:8" x14ac:dyDescent="0.25">
      <c r="A14761">
        <v>1</v>
      </c>
      <c r="B14761">
        <f t="shared" si="230"/>
        <v>14760</v>
      </c>
      <c r="C14761" t="s">
        <v>65940</v>
      </c>
      <c r="D14761" t="s">
        <v>33740</v>
      </c>
      <c r="E14761" t="s">
        <v>33741</v>
      </c>
      <c r="F14761" t="s">
        <v>33742</v>
      </c>
    </row>
    <row r="14762" spans="1:8" x14ac:dyDescent="0.25">
      <c r="A14762">
        <v>1</v>
      </c>
      <c r="B14762">
        <f t="shared" si="230"/>
        <v>14761</v>
      </c>
      <c r="C14762" t="s">
        <v>65941</v>
      </c>
      <c r="D14762" t="s">
        <v>15804</v>
      </c>
      <c r="E14762" t="s">
        <v>33743</v>
      </c>
      <c r="F14762" t="s">
        <v>33744</v>
      </c>
    </row>
    <row r="14763" spans="1:8" x14ac:dyDescent="0.25">
      <c r="A14763">
        <v>1</v>
      </c>
      <c r="B14763">
        <f t="shared" si="230"/>
        <v>14762</v>
      </c>
      <c r="C14763" t="s">
        <v>65942</v>
      </c>
      <c r="D14763" t="s">
        <v>22154</v>
      </c>
      <c r="E14763" t="s">
        <v>33745</v>
      </c>
      <c r="F14763" t="s">
        <v>33746</v>
      </c>
      <c r="G14763">
        <v>565</v>
      </c>
      <c r="H14763">
        <v>11772</v>
      </c>
    </row>
    <row r="14764" spans="1:8" x14ac:dyDescent="0.25">
      <c r="A14764">
        <v>1</v>
      </c>
      <c r="B14764">
        <f t="shared" si="230"/>
        <v>14763</v>
      </c>
      <c r="C14764" t="s">
        <v>65943</v>
      </c>
      <c r="D14764" t="s">
        <v>33747</v>
      </c>
      <c r="E14764" t="s">
        <v>33748</v>
      </c>
      <c r="F14764" t="s">
        <v>33749</v>
      </c>
    </row>
    <row r="14765" spans="1:8" x14ac:dyDescent="0.25">
      <c r="A14765">
        <v>1</v>
      </c>
      <c r="B14765">
        <f t="shared" si="230"/>
        <v>14764</v>
      </c>
      <c r="C14765" t="s">
        <v>65944</v>
      </c>
      <c r="D14765" t="s">
        <v>1472</v>
      </c>
      <c r="E14765" t="s">
        <v>33750</v>
      </c>
      <c r="F14765" t="s">
        <v>33751</v>
      </c>
      <c r="G14765">
        <v>537</v>
      </c>
      <c r="H14765">
        <v>11468</v>
      </c>
    </row>
    <row r="14766" spans="1:8" x14ac:dyDescent="0.25">
      <c r="A14766">
        <v>1</v>
      </c>
      <c r="B14766">
        <f t="shared" si="230"/>
        <v>14765</v>
      </c>
      <c r="C14766" t="s">
        <v>65945</v>
      </c>
      <c r="D14766" t="s">
        <v>33752</v>
      </c>
      <c r="E14766" t="s">
        <v>33753</v>
      </c>
      <c r="F14766" t="s">
        <v>33754</v>
      </c>
      <c r="G14766">
        <v>684</v>
      </c>
      <c r="H14766">
        <v>13377</v>
      </c>
    </row>
    <row r="14767" spans="1:8" x14ac:dyDescent="0.25">
      <c r="A14767">
        <v>1</v>
      </c>
      <c r="B14767">
        <f t="shared" si="230"/>
        <v>14766</v>
      </c>
      <c r="C14767" t="s">
        <v>65946</v>
      </c>
      <c r="D14767" t="s">
        <v>33755</v>
      </c>
      <c r="E14767" t="s">
        <v>33756</v>
      </c>
      <c r="F14767" t="s">
        <v>33757</v>
      </c>
    </row>
    <row r="14768" spans="1:8" x14ac:dyDescent="0.25">
      <c r="A14768">
        <v>1</v>
      </c>
      <c r="B14768">
        <f t="shared" si="230"/>
        <v>14767</v>
      </c>
      <c r="C14768" t="s">
        <v>65947</v>
      </c>
      <c r="D14768" t="s">
        <v>33758</v>
      </c>
      <c r="E14768" t="s">
        <v>33759</v>
      </c>
      <c r="F14768" t="s">
        <v>33760</v>
      </c>
    </row>
    <row r="14769" spans="1:8" x14ac:dyDescent="0.25">
      <c r="A14769">
        <v>1</v>
      </c>
      <c r="B14769">
        <f t="shared" si="230"/>
        <v>14768</v>
      </c>
      <c r="C14769" t="s">
        <v>65948</v>
      </c>
      <c r="D14769" t="s">
        <v>7450</v>
      </c>
      <c r="E14769" t="s">
        <v>33761</v>
      </c>
      <c r="F14769" t="s">
        <v>33762</v>
      </c>
    </row>
    <row r="14770" spans="1:8" x14ac:dyDescent="0.25">
      <c r="A14770">
        <v>1</v>
      </c>
      <c r="B14770">
        <f t="shared" si="230"/>
        <v>14769</v>
      </c>
      <c r="C14770" t="s">
        <v>65949</v>
      </c>
      <c r="D14770" t="s">
        <v>33763</v>
      </c>
      <c r="E14770" t="s">
        <v>33764</v>
      </c>
    </row>
    <row r="14771" spans="1:8" x14ac:dyDescent="0.25">
      <c r="A14771">
        <v>1</v>
      </c>
      <c r="B14771">
        <f t="shared" si="230"/>
        <v>14770</v>
      </c>
      <c r="C14771" t="s">
        <v>65950</v>
      </c>
      <c r="D14771" t="s">
        <v>33765</v>
      </c>
      <c r="E14771" t="s">
        <v>33766</v>
      </c>
      <c r="F14771" t="s">
        <v>33767</v>
      </c>
    </row>
    <row r="14772" spans="1:8" x14ac:dyDescent="0.25">
      <c r="A14772">
        <v>1</v>
      </c>
      <c r="B14772">
        <f t="shared" si="230"/>
        <v>14771</v>
      </c>
      <c r="C14772" t="s">
        <v>65951</v>
      </c>
      <c r="D14772" t="s">
        <v>33768</v>
      </c>
      <c r="E14772" t="s">
        <v>33769</v>
      </c>
      <c r="F14772" t="s">
        <v>33770</v>
      </c>
    </row>
    <row r="14773" spans="1:8" x14ac:dyDescent="0.25">
      <c r="A14773">
        <v>1</v>
      </c>
      <c r="B14773">
        <f t="shared" si="230"/>
        <v>14772</v>
      </c>
      <c r="C14773" t="s">
        <v>65952</v>
      </c>
      <c r="D14773" t="s">
        <v>33771</v>
      </c>
      <c r="E14773" t="s">
        <v>33772</v>
      </c>
      <c r="F14773" t="s">
        <v>33773</v>
      </c>
    </row>
    <row r="14774" spans="1:8" x14ac:dyDescent="0.25">
      <c r="A14774">
        <v>1</v>
      </c>
      <c r="B14774">
        <f t="shared" si="230"/>
        <v>14773</v>
      </c>
      <c r="C14774" t="s">
        <v>65953</v>
      </c>
      <c r="D14774" t="s">
        <v>33774</v>
      </c>
      <c r="E14774" t="s">
        <v>33775</v>
      </c>
      <c r="F14774" t="s">
        <v>33776</v>
      </c>
    </row>
    <row r="14775" spans="1:8" x14ac:dyDescent="0.25">
      <c r="A14775">
        <v>1</v>
      </c>
      <c r="B14775">
        <f t="shared" si="230"/>
        <v>14774</v>
      </c>
      <c r="C14775" t="s">
        <v>65954</v>
      </c>
      <c r="D14775" t="s">
        <v>203</v>
      </c>
      <c r="E14775" t="s">
        <v>33777</v>
      </c>
    </row>
    <row r="14776" spans="1:8" x14ac:dyDescent="0.25">
      <c r="A14776">
        <v>1</v>
      </c>
      <c r="B14776">
        <f t="shared" si="230"/>
        <v>14775</v>
      </c>
      <c r="C14776" t="s">
        <v>65955</v>
      </c>
      <c r="D14776" t="s">
        <v>545</v>
      </c>
      <c r="E14776" t="s">
        <v>33778</v>
      </c>
      <c r="F14776" t="s">
        <v>33779</v>
      </c>
      <c r="G14776">
        <v>592</v>
      </c>
      <c r="H14776">
        <v>12148</v>
      </c>
    </row>
    <row r="14777" spans="1:8" x14ac:dyDescent="0.25">
      <c r="A14777">
        <v>1</v>
      </c>
      <c r="B14777">
        <f t="shared" si="230"/>
        <v>14776</v>
      </c>
      <c r="C14777" t="s">
        <v>65956</v>
      </c>
      <c r="D14777" t="s">
        <v>33780</v>
      </c>
      <c r="E14777" t="s">
        <v>33781</v>
      </c>
    </row>
    <row r="14778" spans="1:8" x14ac:dyDescent="0.25">
      <c r="A14778">
        <v>1</v>
      </c>
      <c r="B14778">
        <f t="shared" si="230"/>
        <v>14777</v>
      </c>
      <c r="C14778" t="s">
        <v>65957</v>
      </c>
      <c r="D14778" t="s">
        <v>33782</v>
      </c>
      <c r="E14778" t="s">
        <v>33783</v>
      </c>
      <c r="F14778" t="s">
        <v>33784</v>
      </c>
    </row>
    <row r="14779" spans="1:8" x14ac:dyDescent="0.25">
      <c r="A14779">
        <v>1</v>
      </c>
      <c r="B14779">
        <f t="shared" si="230"/>
        <v>14778</v>
      </c>
      <c r="C14779" t="s">
        <v>65958</v>
      </c>
      <c r="D14779" t="s">
        <v>33785</v>
      </c>
      <c r="E14779" t="s">
        <v>33786</v>
      </c>
      <c r="F14779" t="s">
        <v>33787</v>
      </c>
      <c r="G14779">
        <v>759</v>
      </c>
      <c r="H14779">
        <v>13941</v>
      </c>
    </row>
    <row r="14780" spans="1:8" x14ac:dyDescent="0.25">
      <c r="A14780">
        <v>1</v>
      </c>
      <c r="B14780">
        <f t="shared" si="230"/>
        <v>14779</v>
      </c>
      <c r="C14780" t="s">
        <v>65959</v>
      </c>
      <c r="D14780" t="s">
        <v>33788</v>
      </c>
      <c r="E14780" t="s">
        <v>33789</v>
      </c>
      <c r="F14780" t="s">
        <v>33790</v>
      </c>
      <c r="G14780">
        <v>565</v>
      </c>
      <c r="H14780">
        <v>11761</v>
      </c>
    </row>
    <row r="14781" spans="1:8" x14ac:dyDescent="0.25">
      <c r="A14781">
        <v>1</v>
      </c>
      <c r="B14781">
        <f t="shared" si="230"/>
        <v>14780</v>
      </c>
      <c r="C14781" t="s">
        <v>65960</v>
      </c>
      <c r="D14781" t="s">
        <v>33791</v>
      </c>
      <c r="E14781" t="s">
        <v>33792</v>
      </c>
      <c r="F14781" t="s">
        <v>33793</v>
      </c>
    </row>
    <row r="14782" spans="1:8" x14ac:dyDescent="0.25">
      <c r="A14782">
        <v>1</v>
      </c>
      <c r="B14782">
        <f t="shared" si="230"/>
        <v>14781</v>
      </c>
      <c r="C14782" t="s">
        <v>65961</v>
      </c>
      <c r="D14782" t="s">
        <v>33794</v>
      </c>
      <c r="E14782" t="s">
        <v>33795</v>
      </c>
      <c r="F14782" t="s">
        <v>33796</v>
      </c>
    </row>
    <row r="14783" spans="1:8" x14ac:dyDescent="0.25">
      <c r="A14783">
        <v>1</v>
      </c>
      <c r="B14783">
        <f t="shared" si="230"/>
        <v>14782</v>
      </c>
      <c r="C14783" t="s">
        <v>65962</v>
      </c>
      <c r="D14783" t="s">
        <v>33797</v>
      </c>
      <c r="E14783" t="s">
        <v>33798</v>
      </c>
      <c r="F14783" t="s">
        <v>33799</v>
      </c>
    </row>
    <row r="14784" spans="1:8" x14ac:dyDescent="0.25">
      <c r="A14784">
        <v>1</v>
      </c>
      <c r="B14784">
        <f t="shared" si="230"/>
        <v>14783</v>
      </c>
      <c r="C14784" t="s">
        <v>65963</v>
      </c>
      <c r="D14784" t="s">
        <v>33800</v>
      </c>
      <c r="E14784" t="s">
        <v>33801</v>
      </c>
      <c r="F14784" t="s">
        <v>33802</v>
      </c>
    </row>
    <row r="14785" spans="1:8" x14ac:dyDescent="0.25">
      <c r="A14785">
        <v>1</v>
      </c>
      <c r="B14785">
        <f t="shared" si="230"/>
        <v>14784</v>
      </c>
      <c r="C14785" t="s">
        <v>65964</v>
      </c>
      <c r="D14785" t="s">
        <v>33803</v>
      </c>
      <c r="E14785" t="s">
        <v>33804</v>
      </c>
      <c r="F14785" t="s">
        <v>33805</v>
      </c>
    </row>
    <row r="14786" spans="1:8" x14ac:dyDescent="0.25">
      <c r="A14786">
        <v>1</v>
      </c>
      <c r="B14786">
        <f t="shared" si="230"/>
        <v>14785</v>
      </c>
      <c r="C14786" t="s">
        <v>65965</v>
      </c>
      <c r="D14786" t="s">
        <v>20938</v>
      </c>
      <c r="E14786" t="s">
        <v>33806</v>
      </c>
      <c r="F14786" t="s">
        <v>33807</v>
      </c>
    </row>
    <row r="14787" spans="1:8" x14ac:dyDescent="0.25">
      <c r="A14787">
        <v>1</v>
      </c>
      <c r="B14787">
        <f t="shared" si="230"/>
        <v>14786</v>
      </c>
      <c r="C14787" t="s">
        <v>65966</v>
      </c>
      <c r="D14787" t="s">
        <v>2447</v>
      </c>
      <c r="E14787" t="s">
        <v>33808</v>
      </c>
      <c r="F14787" t="s">
        <v>33809</v>
      </c>
    </row>
    <row r="14788" spans="1:8" x14ac:dyDescent="0.25">
      <c r="A14788">
        <v>1</v>
      </c>
      <c r="B14788">
        <f t="shared" ref="B14788:B14851" si="231">B14787+1</f>
        <v>14787</v>
      </c>
      <c r="C14788" t="s">
        <v>65967</v>
      </c>
      <c r="D14788" t="s">
        <v>33810</v>
      </c>
      <c r="E14788" t="s">
        <v>33811</v>
      </c>
      <c r="F14788" t="s">
        <v>33812</v>
      </c>
    </row>
    <row r="14789" spans="1:8" x14ac:dyDescent="0.25">
      <c r="A14789">
        <v>1</v>
      </c>
      <c r="B14789">
        <f t="shared" si="231"/>
        <v>14788</v>
      </c>
      <c r="C14789" t="s">
        <v>65968</v>
      </c>
      <c r="D14789" t="s">
        <v>33813</v>
      </c>
      <c r="E14789" t="s">
        <v>33814</v>
      </c>
      <c r="F14789" t="s">
        <v>33815</v>
      </c>
    </row>
    <row r="14790" spans="1:8" x14ac:dyDescent="0.25">
      <c r="A14790">
        <v>1</v>
      </c>
      <c r="B14790">
        <f t="shared" si="231"/>
        <v>14789</v>
      </c>
      <c r="C14790" t="s">
        <v>65969</v>
      </c>
      <c r="D14790" t="s">
        <v>20177</v>
      </c>
      <c r="E14790" t="s">
        <v>33816</v>
      </c>
      <c r="F14790" t="s">
        <v>33817</v>
      </c>
      <c r="G14790">
        <v>584</v>
      </c>
      <c r="H14790">
        <v>12010</v>
      </c>
    </row>
    <row r="14791" spans="1:8" x14ac:dyDescent="0.25">
      <c r="A14791">
        <v>1</v>
      </c>
      <c r="B14791">
        <f t="shared" si="231"/>
        <v>14790</v>
      </c>
      <c r="C14791" t="s">
        <v>65970</v>
      </c>
      <c r="D14791" t="s">
        <v>33818</v>
      </c>
      <c r="E14791" t="s">
        <v>33819</v>
      </c>
      <c r="F14791" t="s">
        <v>33820</v>
      </c>
    </row>
    <row r="14792" spans="1:8" x14ac:dyDescent="0.25">
      <c r="A14792">
        <v>1</v>
      </c>
      <c r="B14792">
        <f t="shared" si="231"/>
        <v>14791</v>
      </c>
      <c r="C14792" t="s">
        <v>65971</v>
      </c>
      <c r="D14792" t="s">
        <v>33821</v>
      </c>
      <c r="E14792" t="s">
        <v>33822</v>
      </c>
      <c r="F14792" t="s">
        <v>33823</v>
      </c>
      <c r="G14792">
        <v>391</v>
      </c>
      <c r="H14792">
        <v>13983</v>
      </c>
    </row>
    <row r="14793" spans="1:8" x14ac:dyDescent="0.25">
      <c r="A14793">
        <v>1</v>
      </c>
      <c r="B14793">
        <f t="shared" si="231"/>
        <v>14792</v>
      </c>
      <c r="C14793" t="s">
        <v>65972</v>
      </c>
      <c r="D14793" t="s">
        <v>33824</v>
      </c>
      <c r="E14793" t="s">
        <v>33825</v>
      </c>
      <c r="F14793" t="s">
        <v>33826</v>
      </c>
    </row>
    <row r="14794" spans="1:8" x14ac:dyDescent="0.25">
      <c r="A14794">
        <v>1</v>
      </c>
      <c r="B14794">
        <f t="shared" si="231"/>
        <v>14793</v>
      </c>
      <c r="C14794" t="s">
        <v>65973</v>
      </c>
      <c r="D14794" t="s">
        <v>33827</v>
      </c>
      <c r="E14794" t="s">
        <v>33828</v>
      </c>
      <c r="F14794" t="s">
        <v>33829</v>
      </c>
    </row>
    <row r="14795" spans="1:8" x14ac:dyDescent="0.25">
      <c r="A14795">
        <v>1</v>
      </c>
      <c r="B14795">
        <f t="shared" si="231"/>
        <v>14794</v>
      </c>
      <c r="C14795" t="s">
        <v>65974</v>
      </c>
      <c r="D14795" t="s">
        <v>33830</v>
      </c>
      <c r="E14795" t="s">
        <v>33831</v>
      </c>
      <c r="F14795" t="s">
        <v>33832</v>
      </c>
      <c r="G14795">
        <v>590</v>
      </c>
      <c r="H14795">
        <v>12093</v>
      </c>
    </row>
    <row r="14796" spans="1:8" x14ac:dyDescent="0.25">
      <c r="A14796">
        <v>1</v>
      </c>
      <c r="B14796">
        <f t="shared" si="231"/>
        <v>14795</v>
      </c>
      <c r="C14796" t="s">
        <v>65975</v>
      </c>
      <c r="D14796" t="s">
        <v>33833</v>
      </c>
      <c r="E14796" t="s">
        <v>33834</v>
      </c>
      <c r="F14796" t="s">
        <v>33835</v>
      </c>
      <c r="G14796">
        <v>593</v>
      </c>
      <c r="H14796">
        <v>12152</v>
      </c>
    </row>
    <row r="14797" spans="1:8" x14ac:dyDescent="0.25">
      <c r="A14797">
        <v>1</v>
      </c>
      <c r="B14797">
        <f t="shared" si="231"/>
        <v>14796</v>
      </c>
      <c r="C14797" t="s">
        <v>65976</v>
      </c>
      <c r="D14797" t="s">
        <v>13945</v>
      </c>
      <c r="E14797" t="s">
        <v>33836</v>
      </c>
      <c r="F14797" t="s">
        <v>33837</v>
      </c>
      <c r="G14797">
        <v>759</v>
      </c>
      <c r="H14797">
        <v>13939</v>
      </c>
    </row>
    <row r="14798" spans="1:8" x14ac:dyDescent="0.25">
      <c r="A14798">
        <v>1</v>
      </c>
      <c r="B14798">
        <f t="shared" si="231"/>
        <v>14797</v>
      </c>
      <c r="C14798" t="s">
        <v>65977</v>
      </c>
      <c r="D14798" t="s">
        <v>33838</v>
      </c>
      <c r="E14798" t="s">
        <v>33839</v>
      </c>
      <c r="F14798" t="s">
        <v>33840</v>
      </c>
    </row>
    <row r="14799" spans="1:8" x14ac:dyDescent="0.25">
      <c r="A14799">
        <v>1</v>
      </c>
      <c r="B14799">
        <f t="shared" si="231"/>
        <v>14798</v>
      </c>
      <c r="C14799" t="s">
        <v>65978</v>
      </c>
      <c r="D14799" t="s">
        <v>33841</v>
      </c>
      <c r="E14799" t="s">
        <v>33842</v>
      </c>
      <c r="F14799" t="s">
        <v>33843</v>
      </c>
    </row>
    <row r="14800" spans="1:8" x14ac:dyDescent="0.25">
      <c r="A14800">
        <v>1</v>
      </c>
      <c r="B14800">
        <f t="shared" si="231"/>
        <v>14799</v>
      </c>
      <c r="C14800" t="s">
        <v>65979</v>
      </c>
      <c r="D14800" t="s">
        <v>33844</v>
      </c>
      <c r="E14800" t="s">
        <v>33845</v>
      </c>
      <c r="F14800" t="s">
        <v>33846</v>
      </c>
    </row>
    <row r="14801" spans="1:8" x14ac:dyDescent="0.25">
      <c r="A14801">
        <v>1</v>
      </c>
      <c r="B14801">
        <f t="shared" si="231"/>
        <v>14800</v>
      </c>
      <c r="C14801" t="s">
        <v>65980</v>
      </c>
      <c r="D14801" t="s">
        <v>33847</v>
      </c>
      <c r="E14801" t="s">
        <v>33848</v>
      </c>
      <c r="F14801" t="s">
        <v>33849</v>
      </c>
    </row>
    <row r="14802" spans="1:8" x14ac:dyDescent="0.25">
      <c r="A14802">
        <v>1</v>
      </c>
      <c r="B14802">
        <f t="shared" si="231"/>
        <v>14801</v>
      </c>
      <c r="C14802" t="s">
        <v>65981</v>
      </c>
      <c r="D14802" t="s">
        <v>33850</v>
      </c>
      <c r="E14802" t="s">
        <v>33851</v>
      </c>
      <c r="F14802" t="s">
        <v>33852</v>
      </c>
    </row>
    <row r="14803" spans="1:8" x14ac:dyDescent="0.25">
      <c r="A14803">
        <v>1</v>
      </c>
      <c r="B14803">
        <f t="shared" si="231"/>
        <v>14802</v>
      </c>
      <c r="C14803" t="s">
        <v>65982</v>
      </c>
      <c r="D14803" t="s">
        <v>33853</v>
      </c>
      <c r="E14803" t="s">
        <v>33854</v>
      </c>
      <c r="F14803" t="s">
        <v>33855</v>
      </c>
      <c r="G14803">
        <v>604</v>
      </c>
      <c r="H14803">
        <v>12307</v>
      </c>
    </row>
    <row r="14804" spans="1:8" x14ac:dyDescent="0.25">
      <c r="A14804">
        <v>1</v>
      </c>
      <c r="B14804">
        <f t="shared" si="231"/>
        <v>14803</v>
      </c>
      <c r="C14804" t="s">
        <v>65983</v>
      </c>
      <c r="D14804" t="s">
        <v>22154</v>
      </c>
      <c r="E14804" t="s">
        <v>33856</v>
      </c>
      <c r="F14804" t="s">
        <v>33746</v>
      </c>
      <c r="G14804">
        <v>565</v>
      </c>
    </row>
    <row r="14805" spans="1:8" x14ac:dyDescent="0.25">
      <c r="A14805">
        <v>1</v>
      </c>
      <c r="B14805">
        <f t="shared" si="231"/>
        <v>14804</v>
      </c>
      <c r="C14805" t="s">
        <v>65984</v>
      </c>
      <c r="D14805" t="s">
        <v>33857</v>
      </c>
      <c r="E14805" t="s">
        <v>33858</v>
      </c>
      <c r="F14805" t="s">
        <v>33859</v>
      </c>
    </row>
    <row r="14806" spans="1:8" x14ac:dyDescent="0.25">
      <c r="A14806">
        <v>1</v>
      </c>
      <c r="B14806">
        <f t="shared" si="231"/>
        <v>14805</v>
      </c>
      <c r="C14806" t="s">
        <v>65985</v>
      </c>
      <c r="D14806" t="s">
        <v>33860</v>
      </c>
      <c r="E14806" t="s">
        <v>33861</v>
      </c>
      <c r="F14806" t="s">
        <v>33862</v>
      </c>
    </row>
    <row r="14807" spans="1:8" x14ac:dyDescent="0.25">
      <c r="A14807">
        <v>1</v>
      </c>
      <c r="B14807">
        <f t="shared" si="231"/>
        <v>14806</v>
      </c>
      <c r="C14807" t="s">
        <v>65986</v>
      </c>
      <c r="D14807" t="s">
        <v>33863</v>
      </c>
      <c r="E14807" t="s">
        <v>33864</v>
      </c>
      <c r="F14807" t="s">
        <v>33865</v>
      </c>
    </row>
    <row r="14808" spans="1:8" x14ac:dyDescent="0.25">
      <c r="A14808">
        <v>1</v>
      </c>
      <c r="B14808">
        <f t="shared" si="231"/>
        <v>14807</v>
      </c>
      <c r="C14808" t="s">
        <v>65987</v>
      </c>
      <c r="D14808" t="s">
        <v>33866</v>
      </c>
      <c r="E14808" t="s">
        <v>33867</v>
      </c>
      <c r="F14808" t="s">
        <v>33868</v>
      </c>
      <c r="G14808">
        <v>391</v>
      </c>
      <c r="H14808">
        <v>9687</v>
      </c>
    </row>
    <row r="14809" spans="1:8" x14ac:dyDescent="0.25">
      <c r="A14809">
        <v>1</v>
      </c>
      <c r="B14809">
        <f t="shared" si="231"/>
        <v>14808</v>
      </c>
      <c r="C14809" t="s">
        <v>65988</v>
      </c>
      <c r="D14809" t="s">
        <v>33869</v>
      </c>
      <c r="E14809" t="s">
        <v>33870</v>
      </c>
      <c r="F14809" t="s">
        <v>33871</v>
      </c>
      <c r="G14809">
        <v>592</v>
      </c>
      <c r="H14809">
        <v>12149</v>
      </c>
    </row>
    <row r="14810" spans="1:8" x14ac:dyDescent="0.25">
      <c r="A14810">
        <v>1</v>
      </c>
      <c r="B14810">
        <f t="shared" si="231"/>
        <v>14809</v>
      </c>
      <c r="C14810" t="s">
        <v>65989</v>
      </c>
      <c r="D14810" t="s">
        <v>14407</v>
      </c>
      <c r="E14810" t="s">
        <v>33872</v>
      </c>
      <c r="F14810" t="s">
        <v>33873</v>
      </c>
    </row>
    <row r="14811" spans="1:8" x14ac:dyDescent="0.25">
      <c r="A14811">
        <v>1</v>
      </c>
      <c r="B14811">
        <f t="shared" si="231"/>
        <v>14810</v>
      </c>
      <c r="C14811" t="s">
        <v>65990</v>
      </c>
      <c r="D14811" t="s">
        <v>33874</v>
      </c>
      <c r="E14811" t="s">
        <v>33875</v>
      </c>
      <c r="F14811" t="s">
        <v>33876</v>
      </c>
    </row>
    <row r="14812" spans="1:8" x14ac:dyDescent="0.25">
      <c r="A14812">
        <v>1</v>
      </c>
      <c r="B14812">
        <f t="shared" si="231"/>
        <v>14811</v>
      </c>
      <c r="C14812" t="s">
        <v>65991</v>
      </c>
      <c r="D14812" t="s">
        <v>33877</v>
      </c>
      <c r="E14812" t="s">
        <v>33878</v>
      </c>
      <c r="F14812" t="s">
        <v>33879</v>
      </c>
    </row>
    <row r="14813" spans="1:8" x14ac:dyDescent="0.25">
      <c r="A14813">
        <v>1</v>
      </c>
      <c r="B14813">
        <f t="shared" si="231"/>
        <v>14812</v>
      </c>
      <c r="C14813" t="s">
        <v>65992</v>
      </c>
      <c r="D14813" t="s">
        <v>33880</v>
      </c>
      <c r="E14813" t="s">
        <v>33881</v>
      </c>
      <c r="F14813" t="s">
        <v>33882</v>
      </c>
    </row>
    <row r="14814" spans="1:8" x14ac:dyDescent="0.25">
      <c r="A14814">
        <v>1</v>
      </c>
      <c r="B14814">
        <f t="shared" si="231"/>
        <v>14813</v>
      </c>
      <c r="C14814" t="s">
        <v>65993</v>
      </c>
      <c r="D14814" t="s">
        <v>33883</v>
      </c>
      <c r="E14814" t="s">
        <v>33884</v>
      </c>
      <c r="F14814" t="s">
        <v>33885</v>
      </c>
    </row>
    <row r="14815" spans="1:8" x14ac:dyDescent="0.25">
      <c r="A14815">
        <v>1</v>
      </c>
      <c r="B14815">
        <f t="shared" si="231"/>
        <v>14814</v>
      </c>
      <c r="C14815" t="s">
        <v>65994</v>
      </c>
      <c r="D14815" t="s">
        <v>33886</v>
      </c>
      <c r="E14815" t="s">
        <v>33887</v>
      </c>
      <c r="F14815" t="s">
        <v>33888</v>
      </c>
    </row>
    <row r="14816" spans="1:8" x14ac:dyDescent="0.25">
      <c r="A14816">
        <v>1</v>
      </c>
      <c r="B14816">
        <f t="shared" si="231"/>
        <v>14815</v>
      </c>
      <c r="C14816" t="s">
        <v>65995</v>
      </c>
      <c r="D14816" t="s">
        <v>33889</v>
      </c>
      <c r="E14816" t="s">
        <v>33890</v>
      </c>
      <c r="F14816" t="s">
        <v>33891</v>
      </c>
    </row>
    <row r="14817" spans="1:8" x14ac:dyDescent="0.25">
      <c r="A14817">
        <v>1</v>
      </c>
      <c r="B14817">
        <f t="shared" si="231"/>
        <v>14816</v>
      </c>
      <c r="C14817" t="s">
        <v>65996</v>
      </c>
      <c r="D14817" t="s">
        <v>33892</v>
      </c>
      <c r="E14817" t="s">
        <v>33893</v>
      </c>
      <c r="F14817" t="s">
        <v>33894</v>
      </c>
      <c r="G14817">
        <v>587</v>
      </c>
      <c r="H14817">
        <v>12063</v>
      </c>
    </row>
    <row r="14818" spans="1:8" x14ac:dyDescent="0.25">
      <c r="A14818">
        <v>1</v>
      </c>
      <c r="B14818">
        <f t="shared" si="231"/>
        <v>14817</v>
      </c>
      <c r="C14818" t="s">
        <v>65997</v>
      </c>
      <c r="D14818" t="s">
        <v>33895</v>
      </c>
      <c r="E14818" t="s">
        <v>33896</v>
      </c>
      <c r="F14818" t="s">
        <v>33897</v>
      </c>
    </row>
    <row r="14819" spans="1:8" x14ac:dyDescent="0.25">
      <c r="A14819">
        <v>1</v>
      </c>
      <c r="B14819">
        <f t="shared" si="231"/>
        <v>14818</v>
      </c>
      <c r="C14819" t="s">
        <v>65998</v>
      </c>
      <c r="D14819" t="s">
        <v>12437</v>
      </c>
      <c r="E14819" t="s">
        <v>33898</v>
      </c>
      <c r="F14819" t="s">
        <v>33899</v>
      </c>
      <c r="G14819">
        <v>586</v>
      </c>
      <c r="H14819">
        <v>12031</v>
      </c>
    </row>
    <row r="14820" spans="1:8" x14ac:dyDescent="0.25">
      <c r="A14820">
        <v>1</v>
      </c>
      <c r="B14820">
        <f t="shared" si="231"/>
        <v>14819</v>
      </c>
      <c r="C14820" t="s">
        <v>65999</v>
      </c>
      <c r="D14820" t="s">
        <v>23407</v>
      </c>
      <c r="E14820" t="s">
        <v>33900</v>
      </c>
      <c r="F14820" t="s">
        <v>33901</v>
      </c>
    </row>
    <row r="14821" spans="1:8" x14ac:dyDescent="0.25">
      <c r="A14821">
        <v>1</v>
      </c>
      <c r="B14821">
        <f t="shared" si="231"/>
        <v>14820</v>
      </c>
      <c r="C14821" t="s">
        <v>66000</v>
      </c>
      <c r="D14821" t="s">
        <v>33902</v>
      </c>
      <c r="E14821" t="s">
        <v>33903</v>
      </c>
      <c r="F14821" t="s">
        <v>33904</v>
      </c>
    </row>
    <row r="14822" spans="1:8" x14ac:dyDescent="0.25">
      <c r="A14822">
        <v>1</v>
      </c>
      <c r="B14822">
        <f t="shared" si="231"/>
        <v>14821</v>
      </c>
      <c r="C14822" t="s">
        <v>66001</v>
      </c>
      <c r="D14822" t="s">
        <v>33905</v>
      </c>
      <c r="E14822" t="s">
        <v>33906</v>
      </c>
      <c r="F14822" t="s">
        <v>33907</v>
      </c>
    </row>
    <row r="14823" spans="1:8" x14ac:dyDescent="0.25">
      <c r="A14823">
        <v>1</v>
      </c>
      <c r="B14823">
        <f t="shared" si="231"/>
        <v>14822</v>
      </c>
      <c r="C14823" t="s">
        <v>66002</v>
      </c>
      <c r="D14823" t="s">
        <v>15133</v>
      </c>
      <c r="E14823" t="s">
        <v>33908</v>
      </c>
      <c r="F14823" t="s">
        <v>33909</v>
      </c>
    </row>
    <row r="14824" spans="1:8" x14ac:dyDescent="0.25">
      <c r="A14824">
        <v>1</v>
      </c>
      <c r="B14824">
        <f t="shared" si="231"/>
        <v>14823</v>
      </c>
      <c r="C14824" t="s">
        <v>66003</v>
      </c>
      <c r="D14824" t="s">
        <v>33910</v>
      </c>
      <c r="E14824" t="s">
        <v>33911</v>
      </c>
      <c r="F14824" t="s">
        <v>33912</v>
      </c>
    </row>
    <row r="14825" spans="1:8" x14ac:dyDescent="0.25">
      <c r="A14825">
        <v>1</v>
      </c>
      <c r="B14825">
        <f t="shared" si="231"/>
        <v>14824</v>
      </c>
      <c r="C14825" t="s">
        <v>66004</v>
      </c>
      <c r="D14825" t="s">
        <v>33913</v>
      </c>
      <c r="E14825" t="s">
        <v>33914</v>
      </c>
      <c r="F14825" t="s">
        <v>33915</v>
      </c>
    </row>
    <row r="14826" spans="1:8" x14ac:dyDescent="0.25">
      <c r="A14826">
        <v>1</v>
      </c>
      <c r="B14826">
        <f t="shared" si="231"/>
        <v>14825</v>
      </c>
      <c r="C14826" t="s">
        <v>66005</v>
      </c>
      <c r="D14826" t="s">
        <v>33916</v>
      </c>
      <c r="E14826" t="s">
        <v>33917</v>
      </c>
      <c r="F14826" t="s">
        <v>33918</v>
      </c>
    </row>
    <row r="14827" spans="1:8" x14ac:dyDescent="0.25">
      <c r="A14827">
        <v>1</v>
      </c>
      <c r="B14827">
        <f t="shared" si="231"/>
        <v>14826</v>
      </c>
      <c r="C14827" t="s">
        <v>66006</v>
      </c>
      <c r="D14827" t="s">
        <v>33919</v>
      </c>
      <c r="E14827" t="s">
        <v>33920</v>
      </c>
      <c r="F14827" t="s">
        <v>33921</v>
      </c>
    </row>
    <row r="14828" spans="1:8" x14ac:dyDescent="0.25">
      <c r="A14828">
        <v>1</v>
      </c>
      <c r="B14828">
        <f t="shared" si="231"/>
        <v>14827</v>
      </c>
      <c r="C14828" t="s">
        <v>66007</v>
      </c>
      <c r="D14828" t="s">
        <v>1624</v>
      </c>
      <c r="E14828" t="s">
        <v>33922</v>
      </c>
      <c r="F14828" t="s">
        <v>33923</v>
      </c>
      <c r="G14828">
        <v>593</v>
      </c>
      <c r="H14828">
        <v>12150</v>
      </c>
    </row>
    <row r="14829" spans="1:8" x14ac:dyDescent="0.25">
      <c r="A14829">
        <v>1</v>
      </c>
      <c r="B14829">
        <f t="shared" si="231"/>
        <v>14828</v>
      </c>
      <c r="C14829" t="s">
        <v>66008</v>
      </c>
      <c r="D14829" t="s">
        <v>33924</v>
      </c>
      <c r="E14829" t="s">
        <v>33925</v>
      </c>
      <c r="F14829" t="s">
        <v>33926</v>
      </c>
    </row>
    <row r="14830" spans="1:8" x14ac:dyDescent="0.25">
      <c r="A14830">
        <v>1</v>
      </c>
      <c r="B14830">
        <f t="shared" si="231"/>
        <v>14829</v>
      </c>
      <c r="C14830" t="s">
        <v>66009</v>
      </c>
      <c r="D14830" t="s">
        <v>33927</v>
      </c>
      <c r="E14830" t="s">
        <v>33928</v>
      </c>
      <c r="F14830" t="s">
        <v>33929</v>
      </c>
    </row>
    <row r="14831" spans="1:8" x14ac:dyDescent="0.25">
      <c r="A14831">
        <v>1</v>
      </c>
      <c r="B14831">
        <f t="shared" si="231"/>
        <v>14830</v>
      </c>
      <c r="C14831" t="s">
        <v>66010</v>
      </c>
      <c r="D14831" t="s">
        <v>33930</v>
      </c>
      <c r="E14831" t="s">
        <v>33931</v>
      </c>
      <c r="F14831" t="s">
        <v>33932</v>
      </c>
    </row>
    <row r="14832" spans="1:8" x14ac:dyDescent="0.25">
      <c r="A14832">
        <v>1</v>
      </c>
      <c r="B14832">
        <f t="shared" si="231"/>
        <v>14831</v>
      </c>
      <c r="C14832" t="s">
        <v>66011</v>
      </c>
      <c r="D14832" t="s">
        <v>19904</v>
      </c>
      <c r="E14832" t="s">
        <v>33933</v>
      </c>
      <c r="F14832" t="s">
        <v>33934</v>
      </c>
    </row>
    <row r="14833" spans="1:8" x14ac:dyDescent="0.25">
      <c r="A14833">
        <v>1</v>
      </c>
      <c r="B14833">
        <f t="shared" si="231"/>
        <v>14832</v>
      </c>
      <c r="C14833" t="s">
        <v>66012</v>
      </c>
      <c r="D14833" t="s">
        <v>24711</v>
      </c>
      <c r="E14833" t="s">
        <v>33935</v>
      </c>
      <c r="F14833" t="s">
        <v>33936</v>
      </c>
    </row>
    <row r="14834" spans="1:8" x14ac:dyDescent="0.25">
      <c r="A14834">
        <v>1</v>
      </c>
      <c r="B14834">
        <f t="shared" si="231"/>
        <v>14833</v>
      </c>
      <c r="C14834" t="s">
        <v>66013</v>
      </c>
      <c r="D14834" t="s">
        <v>18963</v>
      </c>
      <c r="E14834" t="s">
        <v>33937</v>
      </c>
      <c r="F14834" t="s">
        <v>33938</v>
      </c>
      <c r="G14834">
        <v>586</v>
      </c>
      <c r="H14834">
        <v>12037</v>
      </c>
    </row>
    <row r="14835" spans="1:8" x14ac:dyDescent="0.25">
      <c r="A14835">
        <v>1</v>
      </c>
      <c r="B14835">
        <f t="shared" si="231"/>
        <v>14834</v>
      </c>
      <c r="C14835" t="s">
        <v>66014</v>
      </c>
      <c r="D14835" t="s">
        <v>33939</v>
      </c>
      <c r="E14835" t="s">
        <v>33940</v>
      </c>
      <c r="F14835" t="s">
        <v>33941</v>
      </c>
    </row>
    <row r="14836" spans="1:8" x14ac:dyDescent="0.25">
      <c r="A14836">
        <v>1</v>
      </c>
      <c r="B14836">
        <f t="shared" si="231"/>
        <v>14835</v>
      </c>
      <c r="C14836" t="s">
        <v>66015</v>
      </c>
      <c r="D14836" t="s">
        <v>12843</v>
      </c>
      <c r="E14836" t="s">
        <v>33942</v>
      </c>
      <c r="F14836" t="s">
        <v>33943</v>
      </c>
    </row>
    <row r="14837" spans="1:8" x14ac:dyDescent="0.25">
      <c r="A14837">
        <v>1</v>
      </c>
      <c r="B14837">
        <f t="shared" si="231"/>
        <v>14836</v>
      </c>
      <c r="C14837" t="s">
        <v>66016</v>
      </c>
      <c r="D14837" t="s">
        <v>33944</v>
      </c>
      <c r="E14837" t="s">
        <v>33945</v>
      </c>
      <c r="F14837" t="s">
        <v>33946</v>
      </c>
    </row>
    <row r="14838" spans="1:8" x14ac:dyDescent="0.25">
      <c r="A14838">
        <v>1</v>
      </c>
      <c r="B14838">
        <f t="shared" si="231"/>
        <v>14837</v>
      </c>
      <c r="C14838" t="s">
        <v>66017</v>
      </c>
      <c r="D14838" t="s">
        <v>33947</v>
      </c>
      <c r="E14838" t="s">
        <v>33948</v>
      </c>
      <c r="F14838" t="s">
        <v>33949</v>
      </c>
    </row>
    <row r="14839" spans="1:8" x14ac:dyDescent="0.25">
      <c r="A14839">
        <v>1</v>
      </c>
      <c r="B14839">
        <f t="shared" si="231"/>
        <v>14838</v>
      </c>
      <c r="C14839" t="s">
        <v>66018</v>
      </c>
      <c r="D14839" t="s">
        <v>33950</v>
      </c>
      <c r="E14839" t="s">
        <v>33951</v>
      </c>
    </row>
    <row r="14840" spans="1:8" x14ac:dyDescent="0.25">
      <c r="A14840">
        <v>1</v>
      </c>
      <c r="B14840">
        <f t="shared" si="231"/>
        <v>14839</v>
      </c>
      <c r="C14840" t="s">
        <v>66019</v>
      </c>
      <c r="D14840" t="s">
        <v>33952</v>
      </c>
      <c r="E14840" t="s">
        <v>33953</v>
      </c>
    </row>
    <row r="14841" spans="1:8" x14ac:dyDescent="0.25">
      <c r="A14841">
        <v>1</v>
      </c>
      <c r="B14841">
        <f t="shared" si="231"/>
        <v>14840</v>
      </c>
      <c r="C14841" t="s">
        <v>66020</v>
      </c>
      <c r="D14841" t="s">
        <v>23576</v>
      </c>
      <c r="E14841" t="s">
        <v>33954</v>
      </c>
      <c r="F14841" t="s">
        <v>33955</v>
      </c>
    </row>
    <row r="14842" spans="1:8" x14ac:dyDescent="0.25">
      <c r="A14842">
        <v>1</v>
      </c>
      <c r="B14842">
        <f t="shared" si="231"/>
        <v>14841</v>
      </c>
      <c r="C14842" t="s">
        <v>66021</v>
      </c>
      <c r="D14842" t="s">
        <v>33956</v>
      </c>
      <c r="E14842" t="s">
        <v>33957</v>
      </c>
      <c r="F14842" t="s">
        <v>33958</v>
      </c>
      <c r="G14842">
        <v>600</v>
      </c>
      <c r="H14842">
        <v>12255</v>
      </c>
    </row>
    <row r="14843" spans="1:8" x14ac:dyDescent="0.25">
      <c r="A14843">
        <v>1</v>
      </c>
      <c r="B14843">
        <f t="shared" si="231"/>
        <v>14842</v>
      </c>
      <c r="C14843" t="s">
        <v>66022</v>
      </c>
      <c r="D14843" t="s">
        <v>33959</v>
      </c>
      <c r="E14843" t="s">
        <v>33960</v>
      </c>
      <c r="F14843" t="s">
        <v>33961</v>
      </c>
      <c r="G14843">
        <v>759</v>
      </c>
      <c r="H14843">
        <v>13940</v>
      </c>
    </row>
    <row r="14844" spans="1:8" x14ac:dyDescent="0.25">
      <c r="A14844">
        <v>1</v>
      </c>
      <c r="B14844">
        <f t="shared" si="231"/>
        <v>14843</v>
      </c>
      <c r="C14844" t="s">
        <v>66023</v>
      </c>
      <c r="D14844" t="s">
        <v>33962</v>
      </c>
      <c r="E14844" t="s">
        <v>33963</v>
      </c>
      <c r="F14844" t="s">
        <v>33964</v>
      </c>
      <c r="G14844">
        <v>600</v>
      </c>
      <c r="H14844">
        <v>12254</v>
      </c>
    </row>
    <row r="14845" spans="1:8" x14ac:dyDescent="0.25">
      <c r="A14845">
        <v>1</v>
      </c>
      <c r="B14845">
        <f t="shared" si="231"/>
        <v>14844</v>
      </c>
      <c r="C14845" t="s">
        <v>66024</v>
      </c>
      <c r="D14845" t="s">
        <v>24645</v>
      </c>
      <c r="E14845" t="s">
        <v>33965</v>
      </c>
      <c r="F14845" t="s">
        <v>29255</v>
      </c>
    </row>
    <row r="14846" spans="1:8" x14ac:dyDescent="0.25">
      <c r="A14846">
        <v>1</v>
      </c>
      <c r="B14846">
        <f t="shared" si="231"/>
        <v>14845</v>
      </c>
      <c r="C14846" t="s">
        <v>66025</v>
      </c>
      <c r="D14846" t="s">
        <v>33966</v>
      </c>
      <c r="E14846" t="s">
        <v>33967</v>
      </c>
      <c r="F14846" t="s">
        <v>33968</v>
      </c>
    </row>
    <row r="14847" spans="1:8" x14ac:dyDescent="0.25">
      <c r="A14847">
        <v>1</v>
      </c>
      <c r="B14847">
        <f t="shared" si="231"/>
        <v>14846</v>
      </c>
      <c r="C14847" t="s">
        <v>66026</v>
      </c>
      <c r="D14847" t="s">
        <v>33969</v>
      </c>
      <c r="E14847" t="s">
        <v>33970</v>
      </c>
      <c r="F14847" t="s">
        <v>33971</v>
      </c>
      <c r="G14847">
        <v>598</v>
      </c>
      <c r="H14847">
        <v>12235</v>
      </c>
    </row>
    <row r="14848" spans="1:8" x14ac:dyDescent="0.25">
      <c r="A14848">
        <v>1</v>
      </c>
      <c r="B14848">
        <f t="shared" si="231"/>
        <v>14847</v>
      </c>
      <c r="C14848" t="s">
        <v>66027</v>
      </c>
      <c r="D14848" t="s">
        <v>33972</v>
      </c>
      <c r="E14848" t="s">
        <v>33973</v>
      </c>
      <c r="F14848" t="s">
        <v>33974</v>
      </c>
      <c r="G14848">
        <v>600</v>
      </c>
      <c r="H14848">
        <v>12253</v>
      </c>
    </row>
    <row r="14849" spans="1:8" x14ac:dyDescent="0.25">
      <c r="A14849">
        <v>1</v>
      </c>
      <c r="B14849">
        <f t="shared" si="231"/>
        <v>14848</v>
      </c>
      <c r="C14849" t="s">
        <v>66028</v>
      </c>
      <c r="D14849" t="s">
        <v>33975</v>
      </c>
      <c r="E14849" t="s">
        <v>33976</v>
      </c>
      <c r="F14849" t="s">
        <v>33977</v>
      </c>
      <c r="G14849">
        <v>598</v>
      </c>
      <c r="H14849">
        <v>12228</v>
      </c>
    </row>
    <row r="14850" spans="1:8" x14ac:dyDescent="0.25">
      <c r="A14850">
        <v>1</v>
      </c>
      <c r="B14850">
        <f t="shared" si="231"/>
        <v>14849</v>
      </c>
      <c r="C14850" t="s">
        <v>66029</v>
      </c>
      <c r="D14850" t="s">
        <v>33978</v>
      </c>
      <c r="E14850" t="s">
        <v>33979</v>
      </c>
      <c r="F14850" t="s">
        <v>33980</v>
      </c>
      <c r="G14850">
        <v>538</v>
      </c>
    </row>
    <row r="14851" spans="1:8" x14ac:dyDescent="0.25">
      <c r="A14851">
        <v>1</v>
      </c>
      <c r="B14851">
        <f t="shared" si="231"/>
        <v>14850</v>
      </c>
      <c r="C14851" t="s">
        <v>66030</v>
      </c>
      <c r="D14851" t="s">
        <v>33950</v>
      </c>
      <c r="E14851" t="s">
        <v>33981</v>
      </c>
      <c r="F14851" t="s">
        <v>33982</v>
      </c>
    </row>
    <row r="14852" spans="1:8" x14ac:dyDescent="0.25">
      <c r="A14852">
        <v>1</v>
      </c>
      <c r="B14852">
        <f t="shared" ref="B14852:B14915" si="232">B14851+1</f>
        <v>14851</v>
      </c>
      <c r="C14852" t="s">
        <v>66031</v>
      </c>
      <c r="D14852" t="s">
        <v>1512</v>
      </c>
      <c r="E14852" t="s">
        <v>33983</v>
      </c>
      <c r="F14852" t="s">
        <v>33984</v>
      </c>
    </row>
    <row r="14853" spans="1:8" x14ac:dyDescent="0.25">
      <c r="A14853">
        <v>1</v>
      </c>
      <c r="B14853">
        <f t="shared" si="232"/>
        <v>14852</v>
      </c>
      <c r="C14853" t="s">
        <v>66032</v>
      </c>
      <c r="D14853" t="s">
        <v>33985</v>
      </c>
      <c r="E14853" t="s">
        <v>33986</v>
      </c>
      <c r="F14853" t="s">
        <v>33987</v>
      </c>
    </row>
    <row r="14854" spans="1:8" x14ac:dyDescent="0.25">
      <c r="A14854">
        <v>1</v>
      </c>
      <c r="B14854">
        <f t="shared" si="232"/>
        <v>14853</v>
      </c>
      <c r="C14854" t="s">
        <v>66033</v>
      </c>
      <c r="D14854" t="s">
        <v>33988</v>
      </c>
      <c r="E14854" t="s">
        <v>33989</v>
      </c>
      <c r="F14854" t="s">
        <v>33990</v>
      </c>
    </row>
    <row r="14855" spans="1:8" x14ac:dyDescent="0.25">
      <c r="A14855">
        <v>1</v>
      </c>
      <c r="B14855">
        <f t="shared" si="232"/>
        <v>14854</v>
      </c>
      <c r="C14855" t="s">
        <v>66034</v>
      </c>
      <c r="D14855" t="s">
        <v>33991</v>
      </c>
      <c r="E14855" t="s">
        <v>33992</v>
      </c>
      <c r="F14855" t="s">
        <v>33993</v>
      </c>
    </row>
    <row r="14856" spans="1:8" x14ac:dyDescent="0.25">
      <c r="A14856">
        <v>1</v>
      </c>
      <c r="B14856">
        <f t="shared" si="232"/>
        <v>14855</v>
      </c>
      <c r="C14856" t="s">
        <v>66035</v>
      </c>
      <c r="D14856" t="s">
        <v>23555</v>
      </c>
      <c r="E14856" t="s">
        <v>33994</v>
      </c>
      <c r="F14856" t="s">
        <v>33995</v>
      </c>
    </row>
    <row r="14857" spans="1:8" x14ac:dyDescent="0.25">
      <c r="A14857">
        <v>1</v>
      </c>
      <c r="B14857">
        <f t="shared" si="232"/>
        <v>14856</v>
      </c>
      <c r="C14857" t="s">
        <v>66036</v>
      </c>
      <c r="D14857" t="s">
        <v>33996</v>
      </c>
      <c r="E14857" t="s">
        <v>33997</v>
      </c>
      <c r="F14857" t="s">
        <v>33998</v>
      </c>
    </row>
    <row r="14858" spans="1:8" x14ac:dyDescent="0.25">
      <c r="A14858">
        <v>1</v>
      </c>
      <c r="B14858">
        <f t="shared" si="232"/>
        <v>14857</v>
      </c>
      <c r="C14858" t="s">
        <v>66037</v>
      </c>
      <c r="D14858" t="s">
        <v>33999</v>
      </c>
      <c r="E14858" t="s">
        <v>34000</v>
      </c>
      <c r="F14858" t="s">
        <v>34001</v>
      </c>
    </row>
    <row r="14859" spans="1:8" x14ac:dyDescent="0.25">
      <c r="A14859">
        <v>1</v>
      </c>
      <c r="B14859">
        <f t="shared" si="232"/>
        <v>14858</v>
      </c>
      <c r="C14859" t="s">
        <v>66038</v>
      </c>
      <c r="D14859" t="s">
        <v>34002</v>
      </c>
      <c r="E14859" t="s">
        <v>34003</v>
      </c>
      <c r="F14859" t="s">
        <v>34004</v>
      </c>
      <c r="G14859">
        <v>600</v>
      </c>
      <c r="H14859">
        <v>12255</v>
      </c>
    </row>
    <row r="14860" spans="1:8" x14ac:dyDescent="0.25">
      <c r="A14860">
        <v>1</v>
      </c>
      <c r="B14860">
        <f t="shared" si="232"/>
        <v>14859</v>
      </c>
      <c r="C14860" t="s">
        <v>66039</v>
      </c>
      <c r="D14860" t="s">
        <v>23706</v>
      </c>
      <c r="E14860" t="s">
        <v>34005</v>
      </c>
      <c r="F14860" t="s">
        <v>34006</v>
      </c>
    </row>
    <row r="14861" spans="1:8" x14ac:dyDescent="0.25">
      <c r="A14861">
        <v>1</v>
      </c>
      <c r="B14861">
        <f t="shared" si="232"/>
        <v>14860</v>
      </c>
      <c r="C14861" t="s">
        <v>66040</v>
      </c>
      <c r="D14861" t="s">
        <v>34007</v>
      </c>
      <c r="E14861" t="s">
        <v>34008</v>
      </c>
      <c r="F14861" t="s">
        <v>34009</v>
      </c>
    </row>
    <row r="14862" spans="1:8" x14ac:dyDescent="0.25">
      <c r="A14862">
        <v>1</v>
      </c>
      <c r="B14862">
        <f t="shared" si="232"/>
        <v>14861</v>
      </c>
      <c r="C14862" t="s">
        <v>66041</v>
      </c>
      <c r="D14862" t="s">
        <v>23287</v>
      </c>
      <c r="E14862" t="s">
        <v>34010</v>
      </c>
      <c r="F14862" t="s">
        <v>34011</v>
      </c>
    </row>
    <row r="14863" spans="1:8" x14ac:dyDescent="0.25">
      <c r="A14863">
        <v>1</v>
      </c>
      <c r="B14863">
        <f t="shared" si="232"/>
        <v>14862</v>
      </c>
      <c r="C14863" t="s">
        <v>66042</v>
      </c>
      <c r="D14863" t="s">
        <v>34012</v>
      </c>
      <c r="E14863" t="s">
        <v>34013</v>
      </c>
      <c r="F14863" t="s">
        <v>34014</v>
      </c>
    </row>
    <row r="14864" spans="1:8" x14ac:dyDescent="0.25">
      <c r="A14864">
        <v>1</v>
      </c>
      <c r="B14864">
        <f t="shared" si="232"/>
        <v>14863</v>
      </c>
      <c r="C14864" t="s">
        <v>66043</v>
      </c>
      <c r="D14864" t="s">
        <v>34015</v>
      </c>
      <c r="E14864" t="s">
        <v>34016</v>
      </c>
      <c r="F14864" t="s">
        <v>34017</v>
      </c>
      <c r="G14864">
        <v>599</v>
      </c>
      <c r="H14864">
        <v>12242</v>
      </c>
    </row>
    <row r="14865" spans="1:8" x14ac:dyDescent="0.25">
      <c r="A14865">
        <v>1</v>
      </c>
      <c r="B14865">
        <f t="shared" si="232"/>
        <v>14864</v>
      </c>
      <c r="C14865" t="s">
        <v>66044</v>
      </c>
      <c r="D14865" t="s">
        <v>34018</v>
      </c>
      <c r="E14865" t="s">
        <v>34019</v>
      </c>
      <c r="F14865" t="s">
        <v>34020</v>
      </c>
    </row>
    <row r="14866" spans="1:8" x14ac:dyDescent="0.25">
      <c r="A14866">
        <v>1</v>
      </c>
      <c r="B14866">
        <f t="shared" si="232"/>
        <v>14865</v>
      </c>
      <c r="C14866" t="s">
        <v>66045</v>
      </c>
      <c r="D14866" t="s">
        <v>1889</v>
      </c>
      <c r="E14866" t="s">
        <v>34021</v>
      </c>
      <c r="F14866" t="s">
        <v>34022</v>
      </c>
    </row>
    <row r="14867" spans="1:8" x14ac:dyDescent="0.25">
      <c r="A14867">
        <v>1</v>
      </c>
      <c r="B14867">
        <f t="shared" si="232"/>
        <v>14866</v>
      </c>
      <c r="C14867" t="s">
        <v>66046</v>
      </c>
      <c r="D14867" t="s">
        <v>34023</v>
      </c>
      <c r="E14867" t="s">
        <v>34024</v>
      </c>
      <c r="F14867" t="s">
        <v>34025</v>
      </c>
      <c r="G14867">
        <v>592</v>
      </c>
      <c r="H14867">
        <v>12142</v>
      </c>
    </row>
    <row r="14868" spans="1:8" x14ac:dyDescent="0.25">
      <c r="A14868">
        <v>1</v>
      </c>
      <c r="B14868">
        <f t="shared" si="232"/>
        <v>14867</v>
      </c>
      <c r="C14868" t="s">
        <v>66047</v>
      </c>
      <c r="D14868" t="s">
        <v>25362</v>
      </c>
      <c r="E14868" t="s">
        <v>34026</v>
      </c>
      <c r="F14868" t="s">
        <v>34027</v>
      </c>
      <c r="G14868">
        <v>598</v>
      </c>
      <c r="H14868">
        <v>12228</v>
      </c>
    </row>
    <row r="14869" spans="1:8" x14ac:dyDescent="0.25">
      <c r="A14869">
        <v>1</v>
      </c>
      <c r="B14869">
        <f t="shared" si="232"/>
        <v>14868</v>
      </c>
      <c r="C14869" t="s">
        <v>66048</v>
      </c>
      <c r="D14869" t="s">
        <v>960</v>
      </c>
      <c r="E14869" t="s">
        <v>34028</v>
      </c>
      <c r="F14869" t="s">
        <v>34029</v>
      </c>
      <c r="G14869">
        <v>585</v>
      </c>
      <c r="H14869">
        <v>12028</v>
      </c>
    </row>
    <row r="14870" spans="1:8" x14ac:dyDescent="0.25">
      <c r="A14870">
        <v>1</v>
      </c>
      <c r="B14870">
        <f t="shared" si="232"/>
        <v>14869</v>
      </c>
      <c r="C14870" t="s">
        <v>66049</v>
      </c>
      <c r="D14870" t="s">
        <v>19253</v>
      </c>
      <c r="E14870" t="s">
        <v>34030</v>
      </c>
      <c r="F14870" t="s">
        <v>34031</v>
      </c>
      <c r="G14870">
        <v>588</v>
      </c>
      <c r="H14870">
        <v>12065</v>
      </c>
    </row>
    <row r="14871" spans="1:8" x14ac:dyDescent="0.25">
      <c r="A14871">
        <v>1</v>
      </c>
      <c r="B14871">
        <f t="shared" si="232"/>
        <v>14870</v>
      </c>
      <c r="C14871" t="s">
        <v>66050</v>
      </c>
      <c r="D14871" t="s">
        <v>2064</v>
      </c>
      <c r="E14871" t="s">
        <v>34032</v>
      </c>
      <c r="F14871" t="s">
        <v>34033</v>
      </c>
    </row>
    <row r="14872" spans="1:8" x14ac:dyDescent="0.25">
      <c r="A14872">
        <v>1</v>
      </c>
      <c r="B14872">
        <f t="shared" si="232"/>
        <v>14871</v>
      </c>
      <c r="C14872" t="s">
        <v>66051</v>
      </c>
      <c r="D14872" t="s">
        <v>34034</v>
      </c>
      <c r="E14872" t="s">
        <v>34035</v>
      </c>
      <c r="F14872" t="s">
        <v>34036</v>
      </c>
    </row>
    <row r="14873" spans="1:8" x14ac:dyDescent="0.25">
      <c r="A14873">
        <v>1</v>
      </c>
      <c r="B14873">
        <f t="shared" si="232"/>
        <v>14872</v>
      </c>
      <c r="C14873" t="s">
        <v>66052</v>
      </c>
      <c r="D14873" t="s">
        <v>4303</v>
      </c>
      <c r="E14873" t="s">
        <v>34037</v>
      </c>
      <c r="F14873" t="s">
        <v>34038</v>
      </c>
    </row>
    <row r="14874" spans="1:8" x14ac:dyDescent="0.25">
      <c r="A14874">
        <v>1</v>
      </c>
      <c r="B14874">
        <f t="shared" si="232"/>
        <v>14873</v>
      </c>
      <c r="C14874" t="s">
        <v>66053</v>
      </c>
      <c r="D14874" t="s">
        <v>34039</v>
      </c>
    </row>
    <row r="14875" spans="1:8" x14ac:dyDescent="0.25">
      <c r="A14875">
        <v>1</v>
      </c>
      <c r="B14875">
        <f t="shared" si="232"/>
        <v>14874</v>
      </c>
      <c r="C14875" t="s">
        <v>66054</v>
      </c>
      <c r="D14875" t="s">
        <v>20177</v>
      </c>
      <c r="E14875" t="s">
        <v>34040</v>
      </c>
      <c r="F14875" t="s">
        <v>34041</v>
      </c>
    </row>
    <row r="14876" spans="1:8" x14ac:dyDescent="0.25">
      <c r="A14876">
        <v>1</v>
      </c>
      <c r="B14876">
        <f t="shared" si="232"/>
        <v>14875</v>
      </c>
      <c r="C14876" t="s">
        <v>66055</v>
      </c>
      <c r="D14876" t="s">
        <v>10101</v>
      </c>
      <c r="E14876" t="s">
        <v>34042</v>
      </c>
      <c r="F14876" t="s">
        <v>34043</v>
      </c>
    </row>
    <row r="14877" spans="1:8" x14ac:dyDescent="0.25">
      <c r="A14877">
        <v>1</v>
      </c>
      <c r="B14877">
        <f t="shared" si="232"/>
        <v>14876</v>
      </c>
      <c r="C14877" t="s">
        <v>66056</v>
      </c>
      <c r="D14877" t="s">
        <v>34044</v>
      </c>
      <c r="E14877" t="s">
        <v>34045</v>
      </c>
      <c r="F14877" t="s">
        <v>34046</v>
      </c>
    </row>
    <row r="14878" spans="1:8" x14ac:dyDescent="0.25">
      <c r="A14878">
        <v>1</v>
      </c>
      <c r="B14878">
        <f t="shared" si="232"/>
        <v>14877</v>
      </c>
      <c r="C14878" t="s">
        <v>66057</v>
      </c>
      <c r="D14878" t="s">
        <v>34047</v>
      </c>
      <c r="E14878" t="s">
        <v>34048</v>
      </c>
      <c r="F14878" t="s">
        <v>34049</v>
      </c>
      <c r="G14878">
        <v>591</v>
      </c>
      <c r="H14878">
        <v>12133</v>
      </c>
    </row>
    <row r="14879" spans="1:8" x14ac:dyDescent="0.25">
      <c r="A14879">
        <v>1</v>
      </c>
      <c r="B14879">
        <f t="shared" si="232"/>
        <v>14878</v>
      </c>
      <c r="C14879" t="s">
        <v>66058</v>
      </c>
      <c r="D14879" t="s">
        <v>34050</v>
      </c>
      <c r="F14879" t="s">
        <v>34051</v>
      </c>
      <c r="G14879">
        <v>594</v>
      </c>
    </row>
    <row r="14880" spans="1:8" x14ac:dyDescent="0.25">
      <c r="A14880">
        <v>1</v>
      </c>
      <c r="B14880">
        <f t="shared" si="232"/>
        <v>14879</v>
      </c>
      <c r="C14880" t="s">
        <v>66059</v>
      </c>
      <c r="D14880" t="s">
        <v>34052</v>
      </c>
      <c r="E14880" t="s">
        <v>34053</v>
      </c>
      <c r="F14880" t="s">
        <v>34054</v>
      </c>
      <c r="G14880">
        <v>598</v>
      </c>
      <c r="H14880">
        <v>12228</v>
      </c>
    </row>
    <row r="14881" spans="1:8" x14ac:dyDescent="0.25">
      <c r="A14881">
        <v>1</v>
      </c>
      <c r="B14881">
        <f t="shared" si="232"/>
        <v>14880</v>
      </c>
      <c r="C14881" t="s">
        <v>66060</v>
      </c>
      <c r="D14881" t="s">
        <v>34055</v>
      </c>
      <c r="E14881" t="s">
        <v>34056</v>
      </c>
      <c r="F14881" t="s">
        <v>34057</v>
      </c>
    </row>
    <row r="14882" spans="1:8" x14ac:dyDescent="0.25">
      <c r="A14882">
        <v>1</v>
      </c>
      <c r="B14882">
        <f t="shared" si="232"/>
        <v>14881</v>
      </c>
      <c r="C14882" t="s">
        <v>66061</v>
      </c>
      <c r="D14882" t="s">
        <v>34058</v>
      </c>
      <c r="E14882" t="s">
        <v>34059</v>
      </c>
      <c r="F14882" t="s">
        <v>34060</v>
      </c>
    </row>
    <row r="14883" spans="1:8" x14ac:dyDescent="0.25">
      <c r="A14883">
        <v>1</v>
      </c>
      <c r="B14883">
        <f t="shared" si="232"/>
        <v>14882</v>
      </c>
      <c r="C14883" t="s">
        <v>66062</v>
      </c>
      <c r="D14883" t="s">
        <v>582</v>
      </c>
      <c r="E14883" t="s">
        <v>34061</v>
      </c>
      <c r="F14883" t="s">
        <v>34062</v>
      </c>
      <c r="G14883">
        <v>587</v>
      </c>
      <c r="H14883">
        <v>12062</v>
      </c>
    </row>
    <row r="14884" spans="1:8" x14ac:dyDescent="0.25">
      <c r="A14884">
        <v>1</v>
      </c>
      <c r="B14884">
        <f t="shared" si="232"/>
        <v>14883</v>
      </c>
      <c r="C14884" t="s">
        <v>66063</v>
      </c>
      <c r="D14884" t="s">
        <v>34063</v>
      </c>
      <c r="E14884" t="s">
        <v>34064</v>
      </c>
      <c r="F14884" t="s">
        <v>34065</v>
      </c>
      <c r="G14884">
        <v>587</v>
      </c>
      <c r="H14884">
        <v>12048</v>
      </c>
    </row>
    <row r="14885" spans="1:8" x14ac:dyDescent="0.25">
      <c r="A14885">
        <v>1</v>
      </c>
      <c r="B14885">
        <f t="shared" si="232"/>
        <v>14884</v>
      </c>
      <c r="C14885" t="s">
        <v>66064</v>
      </c>
      <c r="D14885" t="s">
        <v>3373</v>
      </c>
      <c r="E14885" t="s">
        <v>34066</v>
      </c>
      <c r="F14885" t="s">
        <v>34067</v>
      </c>
      <c r="G14885">
        <v>591</v>
      </c>
      <c r="H14885">
        <v>12129</v>
      </c>
    </row>
    <row r="14886" spans="1:8" x14ac:dyDescent="0.25">
      <c r="A14886">
        <v>1</v>
      </c>
      <c r="B14886">
        <f t="shared" si="232"/>
        <v>14885</v>
      </c>
      <c r="C14886" t="s">
        <v>66065</v>
      </c>
      <c r="D14886" t="s">
        <v>19399</v>
      </c>
      <c r="E14886" t="s">
        <v>34068</v>
      </c>
      <c r="F14886" t="s">
        <v>34069</v>
      </c>
    </row>
    <row r="14887" spans="1:8" x14ac:dyDescent="0.25">
      <c r="A14887">
        <v>1</v>
      </c>
      <c r="B14887">
        <f t="shared" si="232"/>
        <v>14886</v>
      </c>
      <c r="C14887" t="s">
        <v>66066</v>
      </c>
      <c r="D14887" t="s">
        <v>23103</v>
      </c>
      <c r="E14887" t="s">
        <v>34070</v>
      </c>
      <c r="F14887" t="s">
        <v>34071</v>
      </c>
    </row>
    <row r="14888" spans="1:8" x14ac:dyDescent="0.25">
      <c r="A14888">
        <v>1</v>
      </c>
      <c r="B14888">
        <f t="shared" si="232"/>
        <v>14887</v>
      </c>
      <c r="C14888" t="s">
        <v>66067</v>
      </c>
      <c r="D14888" t="s">
        <v>34072</v>
      </c>
      <c r="E14888" t="s">
        <v>34073</v>
      </c>
      <c r="F14888" t="s">
        <v>34074</v>
      </c>
    </row>
    <row r="14889" spans="1:8" x14ac:dyDescent="0.25">
      <c r="A14889">
        <v>1</v>
      </c>
      <c r="B14889">
        <f t="shared" si="232"/>
        <v>14888</v>
      </c>
      <c r="C14889" t="s">
        <v>66068</v>
      </c>
      <c r="D14889" t="s">
        <v>34075</v>
      </c>
      <c r="E14889" t="s">
        <v>34076</v>
      </c>
      <c r="F14889" t="s">
        <v>34077</v>
      </c>
    </row>
    <row r="14890" spans="1:8" x14ac:dyDescent="0.25">
      <c r="A14890">
        <v>1</v>
      </c>
      <c r="B14890">
        <f t="shared" si="232"/>
        <v>14889</v>
      </c>
      <c r="C14890" t="s">
        <v>66069</v>
      </c>
      <c r="D14890" t="s">
        <v>34078</v>
      </c>
      <c r="E14890" t="s">
        <v>34079</v>
      </c>
      <c r="F14890" t="s">
        <v>34080</v>
      </c>
    </row>
    <row r="14891" spans="1:8" x14ac:dyDescent="0.25">
      <c r="A14891">
        <v>1</v>
      </c>
      <c r="B14891">
        <f t="shared" si="232"/>
        <v>14890</v>
      </c>
      <c r="C14891" t="s">
        <v>66070</v>
      </c>
      <c r="D14891" t="s">
        <v>34081</v>
      </c>
      <c r="E14891" t="s">
        <v>34082</v>
      </c>
      <c r="F14891" t="s">
        <v>34083</v>
      </c>
    </row>
    <row r="14892" spans="1:8" x14ac:dyDescent="0.25">
      <c r="A14892">
        <v>1</v>
      </c>
      <c r="B14892">
        <f t="shared" si="232"/>
        <v>14891</v>
      </c>
      <c r="C14892" t="s">
        <v>66071</v>
      </c>
      <c r="D14892" t="s">
        <v>34084</v>
      </c>
      <c r="E14892" t="s">
        <v>34085</v>
      </c>
      <c r="F14892" t="s">
        <v>34086</v>
      </c>
      <c r="G14892">
        <v>605</v>
      </c>
      <c r="H14892">
        <v>12313</v>
      </c>
    </row>
    <row r="14893" spans="1:8" x14ac:dyDescent="0.25">
      <c r="A14893">
        <v>1</v>
      </c>
      <c r="B14893">
        <f t="shared" si="232"/>
        <v>14892</v>
      </c>
      <c r="C14893" t="s">
        <v>66072</v>
      </c>
      <c r="D14893" t="s">
        <v>6007</v>
      </c>
      <c r="E14893" t="s">
        <v>34087</v>
      </c>
      <c r="F14893" t="s">
        <v>34088</v>
      </c>
    </row>
    <row r="14894" spans="1:8" x14ac:dyDescent="0.25">
      <c r="A14894">
        <v>1</v>
      </c>
      <c r="B14894">
        <f t="shared" si="232"/>
        <v>14893</v>
      </c>
      <c r="C14894" t="s">
        <v>66073</v>
      </c>
      <c r="D14894" t="s">
        <v>34089</v>
      </c>
      <c r="E14894" t="s">
        <v>34090</v>
      </c>
      <c r="F14894" t="s">
        <v>34091</v>
      </c>
      <c r="G14894">
        <v>588</v>
      </c>
      <c r="H14894">
        <v>12072</v>
      </c>
    </row>
    <row r="14895" spans="1:8" x14ac:dyDescent="0.25">
      <c r="A14895">
        <v>1</v>
      </c>
      <c r="B14895">
        <f t="shared" si="232"/>
        <v>14894</v>
      </c>
      <c r="C14895" t="s">
        <v>66074</v>
      </c>
      <c r="D14895" t="s">
        <v>19494</v>
      </c>
      <c r="E14895" t="s">
        <v>34092</v>
      </c>
      <c r="F14895" t="s">
        <v>34093</v>
      </c>
    </row>
    <row r="14896" spans="1:8" x14ac:dyDescent="0.25">
      <c r="A14896">
        <v>1</v>
      </c>
      <c r="B14896">
        <f t="shared" si="232"/>
        <v>14895</v>
      </c>
      <c r="C14896" t="s">
        <v>66075</v>
      </c>
      <c r="D14896" t="s">
        <v>34094</v>
      </c>
      <c r="E14896" t="s">
        <v>34095</v>
      </c>
      <c r="F14896" t="s">
        <v>34096</v>
      </c>
      <c r="G14896">
        <v>600</v>
      </c>
      <c r="H14896">
        <v>12252</v>
      </c>
    </row>
    <row r="14897" spans="1:8" x14ac:dyDescent="0.25">
      <c r="A14897">
        <v>1</v>
      </c>
      <c r="B14897">
        <f t="shared" si="232"/>
        <v>14896</v>
      </c>
      <c r="C14897" t="s">
        <v>66076</v>
      </c>
      <c r="D14897" t="s">
        <v>34097</v>
      </c>
      <c r="E14897" t="s">
        <v>34098</v>
      </c>
      <c r="F14897" t="s">
        <v>34099</v>
      </c>
      <c r="G14897">
        <v>599</v>
      </c>
      <c r="H14897">
        <v>13970</v>
      </c>
    </row>
    <row r="14898" spans="1:8" x14ac:dyDescent="0.25">
      <c r="A14898">
        <v>1</v>
      </c>
      <c r="B14898">
        <f t="shared" si="232"/>
        <v>14897</v>
      </c>
      <c r="C14898" t="s">
        <v>66077</v>
      </c>
      <c r="D14898" t="s">
        <v>34100</v>
      </c>
      <c r="E14898" t="s">
        <v>34101</v>
      </c>
      <c r="F14898" t="s">
        <v>34102</v>
      </c>
    </row>
    <row r="14899" spans="1:8" x14ac:dyDescent="0.25">
      <c r="A14899">
        <v>1</v>
      </c>
      <c r="B14899">
        <f t="shared" si="232"/>
        <v>14898</v>
      </c>
      <c r="C14899" t="s">
        <v>66078</v>
      </c>
      <c r="D14899" t="s">
        <v>34103</v>
      </c>
      <c r="E14899" t="s">
        <v>34104</v>
      </c>
      <c r="F14899" t="s">
        <v>34105</v>
      </c>
    </row>
    <row r="14900" spans="1:8" x14ac:dyDescent="0.25">
      <c r="A14900">
        <v>1</v>
      </c>
      <c r="B14900">
        <f t="shared" si="232"/>
        <v>14899</v>
      </c>
      <c r="C14900" t="s">
        <v>66079</v>
      </c>
      <c r="D14900" t="s">
        <v>34106</v>
      </c>
      <c r="E14900" t="s">
        <v>34107</v>
      </c>
      <c r="F14900" t="s">
        <v>34108</v>
      </c>
    </row>
    <row r="14901" spans="1:8" x14ac:dyDescent="0.25">
      <c r="A14901">
        <v>1</v>
      </c>
      <c r="B14901">
        <f t="shared" si="232"/>
        <v>14900</v>
      </c>
      <c r="C14901" t="s">
        <v>66080</v>
      </c>
      <c r="D14901" t="s">
        <v>34109</v>
      </c>
      <c r="E14901" t="s">
        <v>34110</v>
      </c>
      <c r="F14901" t="s">
        <v>34111</v>
      </c>
    </row>
    <row r="14902" spans="1:8" x14ac:dyDescent="0.25">
      <c r="A14902">
        <v>1</v>
      </c>
      <c r="B14902">
        <f t="shared" si="232"/>
        <v>14901</v>
      </c>
      <c r="C14902" t="s">
        <v>66081</v>
      </c>
      <c r="D14902" t="s">
        <v>59</v>
      </c>
      <c r="E14902" t="s">
        <v>34112</v>
      </c>
      <c r="F14902" t="s">
        <v>34113</v>
      </c>
      <c r="G14902">
        <v>595</v>
      </c>
      <c r="H14902">
        <v>12185</v>
      </c>
    </row>
    <row r="14903" spans="1:8" x14ac:dyDescent="0.25">
      <c r="A14903">
        <v>1</v>
      </c>
      <c r="B14903">
        <f t="shared" si="232"/>
        <v>14902</v>
      </c>
      <c r="C14903" t="s">
        <v>66082</v>
      </c>
      <c r="D14903" t="s">
        <v>34114</v>
      </c>
      <c r="E14903" t="s">
        <v>34115</v>
      </c>
      <c r="F14903" t="s">
        <v>34116</v>
      </c>
    </row>
    <row r="14904" spans="1:8" x14ac:dyDescent="0.25">
      <c r="A14904">
        <v>1</v>
      </c>
      <c r="B14904">
        <f t="shared" si="232"/>
        <v>14903</v>
      </c>
      <c r="C14904" t="s">
        <v>66083</v>
      </c>
      <c r="D14904" t="s">
        <v>34117</v>
      </c>
      <c r="E14904" t="s">
        <v>34118</v>
      </c>
      <c r="F14904" t="s">
        <v>34119</v>
      </c>
    </row>
    <row r="14905" spans="1:8" x14ac:dyDescent="0.25">
      <c r="A14905">
        <v>1</v>
      </c>
      <c r="B14905">
        <f t="shared" si="232"/>
        <v>14904</v>
      </c>
      <c r="C14905" t="s">
        <v>66084</v>
      </c>
      <c r="D14905" t="s">
        <v>34120</v>
      </c>
      <c r="E14905" t="s">
        <v>34121</v>
      </c>
      <c r="F14905" t="s">
        <v>34122</v>
      </c>
    </row>
    <row r="14906" spans="1:8" x14ac:dyDescent="0.25">
      <c r="A14906">
        <v>1</v>
      </c>
      <c r="B14906">
        <f t="shared" si="232"/>
        <v>14905</v>
      </c>
      <c r="C14906" t="s">
        <v>66085</v>
      </c>
      <c r="D14906" t="s">
        <v>6561</v>
      </c>
      <c r="E14906" t="s">
        <v>34123</v>
      </c>
      <c r="F14906" t="s">
        <v>34124</v>
      </c>
    </row>
    <row r="14907" spans="1:8" x14ac:dyDescent="0.25">
      <c r="A14907">
        <v>1</v>
      </c>
      <c r="B14907">
        <f t="shared" si="232"/>
        <v>14906</v>
      </c>
      <c r="C14907" t="s">
        <v>66086</v>
      </c>
      <c r="D14907" t="s">
        <v>34125</v>
      </c>
      <c r="E14907" t="s">
        <v>34126</v>
      </c>
      <c r="F14907" t="s">
        <v>34127</v>
      </c>
    </row>
    <row r="14908" spans="1:8" x14ac:dyDescent="0.25">
      <c r="A14908">
        <v>1</v>
      </c>
      <c r="B14908">
        <f t="shared" si="232"/>
        <v>14907</v>
      </c>
      <c r="C14908" t="s">
        <v>66087</v>
      </c>
      <c r="D14908" t="s">
        <v>2402</v>
      </c>
      <c r="E14908" t="s">
        <v>34128</v>
      </c>
      <c r="F14908" t="s">
        <v>34129</v>
      </c>
    </row>
    <row r="14909" spans="1:8" x14ac:dyDescent="0.25">
      <c r="A14909">
        <v>1</v>
      </c>
      <c r="B14909">
        <f t="shared" si="232"/>
        <v>14908</v>
      </c>
      <c r="C14909" t="s">
        <v>66088</v>
      </c>
      <c r="D14909" t="s">
        <v>34130</v>
      </c>
      <c r="E14909" t="s">
        <v>34131</v>
      </c>
      <c r="F14909" t="s">
        <v>34132</v>
      </c>
    </row>
    <row r="14910" spans="1:8" x14ac:dyDescent="0.25">
      <c r="A14910">
        <v>1</v>
      </c>
      <c r="B14910">
        <f t="shared" si="232"/>
        <v>14909</v>
      </c>
      <c r="C14910" t="s">
        <v>66089</v>
      </c>
      <c r="D14910" t="s">
        <v>34133</v>
      </c>
      <c r="E14910" t="s">
        <v>34134</v>
      </c>
      <c r="F14910" t="s">
        <v>33871</v>
      </c>
      <c r="G14910">
        <v>592</v>
      </c>
      <c r="H14910">
        <v>12149</v>
      </c>
    </row>
    <row r="14911" spans="1:8" x14ac:dyDescent="0.25">
      <c r="A14911">
        <v>1</v>
      </c>
      <c r="B14911">
        <f t="shared" si="232"/>
        <v>14910</v>
      </c>
      <c r="C14911" t="s">
        <v>66090</v>
      </c>
      <c r="D14911" t="s">
        <v>4136</v>
      </c>
      <c r="E14911" t="s">
        <v>34135</v>
      </c>
      <c r="F14911" t="s">
        <v>34136</v>
      </c>
    </row>
    <row r="14912" spans="1:8" x14ac:dyDescent="0.25">
      <c r="A14912">
        <v>1</v>
      </c>
      <c r="B14912">
        <f t="shared" si="232"/>
        <v>14911</v>
      </c>
      <c r="C14912" t="s">
        <v>66091</v>
      </c>
      <c r="D14912" t="s">
        <v>34137</v>
      </c>
      <c r="E14912" t="s">
        <v>34138</v>
      </c>
      <c r="F14912" t="s">
        <v>34139</v>
      </c>
    </row>
    <row r="14913" spans="1:8" x14ac:dyDescent="0.25">
      <c r="A14913">
        <v>1</v>
      </c>
      <c r="B14913">
        <f t="shared" si="232"/>
        <v>14912</v>
      </c>
      <c r="C14913" t="s">
        <v>66092</v>
      </c>
      <c r="D14913" t="s">
        <v>34140</v>
      </c>
      <c r="E14913" t="s">
        <v>34141</v>
      </c>
      <c r="F14913" t="s">
        <v>34142</v>
      </c>
    </row>
    <row r="14914" spans="1:8" x14ac:dyDescent="0.25">
      <c r="A14914">
        <v>1</v>
      </c>
      <c r="B14914">
        <f t="shared" si="232"/>
        <v>14913</v>
      </c>
      <c r="C14914" t="s">
        <v>66093</v>
      </c>
      <c r="D14914" t="s">
        <v>34143</v>
      </c>
      <c r="E14914" t="s">
        <v>34144</v>
      </c>
      <c r="F14914" t="s">
        <v>34145</v>
      </c>
    </row>
    <row r="14915" spans="1:8" x14ac:dyDescent="0.25">
      <c r="A14915">
        <v>1</v>
      </c>
      <c r="B14915">
        <f t="shared" si="232"/>
        <v>14914</v>
      </c>
      <c r="C14915" t="s">
        <v>66094</v>
      </c>
      <c r="D14915" t="s">
        <v>10303</v>
      </c>
      <c r="E14915" t="s">
        <v>34146</v>
      </c>
      <c r="F14915" t="s">
        <v>34147</v>
      </c>
    </row>
    <row r="14916" spans="1:8" x14ac:dyDescent="0.25">
      <c r="A14916">
        <v>1</v>
      </c>
      <c r="B14916">
        <f t="shared" ref="B14916:B14979" si="233">B14915+1</f>
        <v>14915</v>
      </c>
      <c r="C14916" t="s">
        <v>66095</v>
      </c>
      <c r="D14916" t="s">
        <v>34148</v>
      </c>
      <c r="E14916" t="s">
        <v>34149</v>
      </c>
      <c r="F14916" t="s">
        <v>34150</v>
      </c>
      <c r="G14916">
        <v>752</v>
      </c>
      <c r="H14916">
        <v>13952</v>
      </c>
    </row>
    <row r="14917" spans="1:8" x14ac:dyDescent="0.25">
      <c r="A14917">
        <v>1</v>
      </c>
      <c r="B14917">
        <f t="shared" si="233"/>
        <v>14916</v>
      </c>
      <c r="C14917" t="s">
        <v>66096</v>
      </c>
      <c r="D14917" t="s">
        <v>34151</v>
      </c>
      <c r="E14917" t="s">
        <v>34152</v>
      </c>
      <c r="F14917" t="s">
        <v>34153</v>
      </c>
    </row>
    <row r="14918" spans="1:8" x14ac:dyDescent="0.25">
      <c r="A14918">
        <v>1</v>
      </c>
      <c r="B14918">
        <f t="shared" si="233"/>
        <v>14917</v>
      </c>
      <c r="C14918" t="s">
        <v>66097</v>
      </c>
      <c r="D14918" t="s">
        <v>34154</v>
      </c>
      <c r="E14918" t="s">
        <v>34155</v>
      </c>
      <c r="F14918" t="s">
        <v>34156</v>
      </c>
    </row>
    <row r="14919" spans="1:8" x14ac:dyDescent="0.25">
      <c r="A14919">
        <v>1</v>
      </c>
      <c r="B14919">
        <f t="shared" si="233"/>
        <v>14918</v>
      </c>
      <c r="C14919" t="s">
        <v>66098</v>
      </c>
      <c r="D14919" t="s">
        <v>34157</v>
      </c>
      <c r="E14919" t="s">
        <v>34158</v>
      </c>
      <c r="F14919" t="s">
        <v>34159</v>
      </c>
    </row>
    <row r="14920" spans="1:8" x14ac:dyDescent="0.25">
      <c r="A14920">
        <v>1</v>
      </c>
      <c r="B14920">
        <f t="shared" si="233"/>
        <v>14919</v>
      </c>
      <c r="C14920" t="s">
        <v>66099</v>
      </c>
      <c r="D14920" t="s">
        <v>6085</v>
      </c>
      <c r="E14920" t="s">
        <v>34160</v>
      </c>
      <c r="F14920" t="s">
        <v>34161</v>
      </c>
    </row>
    <row r="14921" spans="1:8" x14ac:dyDescent="0.25">
      <c r="A14921">
        <v>1</v>
      </c>
      <c r="B14921">
        <f t="shared" si="233"/>
        <v>14920</v>
      </c>
      <c r="C14921" t="s">
        <v>66100</v>
      </c>
      <c r="D14921" t="s">
        <v>34162</v>
      </c>
      <c r="E14921" t="s">
        <v>34163</v>
      </c>
      <c r="F14921" t="s">
        <v>34164</v>
      </c>
    </row>
    <row r="14922" spans="1:8" x14ac:dyDescent="0.25">
      <c r="A14922">
        <v>1</v>
      </c>
      <c r="B14922">
        <f t="shared" si="233"/>
        <v>14921</v>
      </c>
      <c r="C14922" t="s">
        <v>66101</v>
      </c>
      <c r="D14922" t="s">
        <v>34165</v>
      </c>
      <c r="E14922" t="s">
        <v>34166</v>
      </c>
      <c r="F14922" t="s">
        <v>34167</v>
      </c>
    </row>
    <row r="14923" spans="1:8" x14ac:dyDescent="0.25">
      <c r="A14923">
        <v>1</v>
      </c>
      <c r="B14923">
        <f t="shared" si="233"/>
        <v>14922</v>
      </c>
      <c r="C14923" t="s">
        <v>66102</v>
      </c>
      <c r="D14923" t="s">
        <v>34168</v>
      </c>
      <c r="E14923" t="s">
        <v>34169</v>
      </c>
      <c r="F14923" t="s">
        <v>34170</v>
      </c>
    </row>
    <row r="14924" spans="1:8" x14ac:dyDescent="0.25">
      <c r="A14924">
        <v>1</v>
      </c>
      <c r="B14924">
        <f t="shared" si="233"/>
        <v>14923</v>
      </c>
      <c r="C14924" t="s">
        <v>66103</v>
      </c>
      <c r="D14924" t="s">
        <v>28605</v>
      </c>
      <c r="E14924" t="s">
        <v>34171</v>
      </c>
      <c r="F14924" t="s">
        <v>34172</v>
      </c>
    </row>
    <row r="14925" spans="1:8" x14ac:dyDescent="0.25">
      <c r="A14925">
        <v>1</v>
      </c>
      <c r="B14925">
        <f t="shared" si="233"/>
        <v>14924</v>
      </c>
      <c r="C14925" t="s">
        <v>66104</v>
      </c>
      <c r="D14925" t="s">
        <v>34173</v>
      </c>
      <c r="E14925" t="s">
        <v>34174</v>
      </c>
      <c r="F14925" t="s">
        <v>34175</v>
      </c>
    </row>
    <row r="14926" spans="1:8" x14ac:dyDescent="0.25">
      <c r="A14926">
        <v>1</v>
      </c>
      <c r="B14926">
        <f t="shared" si="233"/>
        <v>14925</v>
      </c>
      <c r="C14926" t="s">
        <v>66105</v>
      </c>
      <c r="D14926" t="s">
        <v>33847</v>
      </c>
      <c r="E14926" t="s">
        <v>34176</v>
      </c>
      <c r="F14926" t="s">
        <v>33849</v>
      </c>
    </row>
    <row r="14927" spans="1:8" x14ac:dyDescent="0.25">
      <c r="A14927">
        <v>1</v>
      </c>
      <c r="B14927">
        <f t="shared" si="233"/>
        <v>14926</v>
      </c>
      <c r="C14927" t="s">
        <v>66106</v>
      </c>
      <c r="D14927" t="s">
        <v>34177</v>
      </c>
      <c r="E14927" t="s">
        <v>34178</v>
      </c>
      <c r="F14927" t="s">
        <v>34179</v>
      </c>
    </row>
    <row r="14928" spans="1:8" x14ac:dyDescent="0.25">
      <c r="A14928">
        <v>1</v>
      </c>
      <c r="B14928">
        <f t="shared" si="233"/>
        <v>14927</v>
      </c>
      <c r="C14928" t="s">
        <v>66107</v>
      </c>
      <c r="D14928" t="s">
        <v>34180</v>
      </c>
      <c r="E14928" t="s">
        <v>34181</v>
      </c>
      <c r="F14928" t="s">
        <v>34182</v>
      </c>
      <c r="G14928">
        <v>589</v>
      </c>
      <c r="H14928">
        <v>12089</v>
      </c>
    </row>
    <row r="14929" spans="1:8" x14ac:dyDescent="0.25">
      <c r="A14929">
        <v>1</v>
      </c>
      <c r="B14929">
        <f t="shared" si="233"/>
        <v>14928</v>
      </c>
      <c r="C14929" t="s">
        <v>66108</v>
      </c>
      <c r="D14929" t="s">
        <v>14407</v>
      </c>
      <c r="E14929" t="s">
        <v>34183</v>
      </c>
      <c r="F14929" t="s">
        <v>34184</v>
      </c>
    </row>
    <row r="14930" spans="1:8" x14ac:dyDescent="0.25">
      <c r="A14930">
        <v>1</v>
      </c>
      <c r="B14930">
        <f t="shared" si="233"/>
        <v>14929</v>
      </c>
      <c r="C14930" t="s">
        <v>66109</v>
      </c>
      <c r="D14930" t="s">
        <v>34185</v>
      </c>
      <c r="E14930" t="s">
        <v>34186</v>
      </c>
      <c r="F14930" t="s">
        <v>34187</v>
      </c>
    </row>
    <row r="14931" spans="1:8" x14ac:dyDescent="0.25">
      <c r="A14931">
        <v>1</v>
      </c>
      <c r="B14931">
        <f t="shared" si="233"/>
        <v>14930</v>
      </c>
      <c r="C14931" t="s">
        <v>66110</v>
      </c>
      <c r="D14931" t="s">
        <v>34188</v>
      </c>
      <c r="E14931" t="s">
        <v>34189</v>
      </c>
      <c r="F14931" t="s">
        <v>34190</v>
      </c>
    </row>
    <row r="14932" spans="1:8" x14ac:dyDescent="0.25">
      <c r="A14932">
        <v>1</v>
      </c>
      <c r="B14932">
        <f t="shared" si="233"/>
        <v>14931</v>
      </c>
      <c r="C14932" t="s">
        <v>66111</v>
      </c>
      <c r="D14932" t="s">
        <v>34191</v>
      </c>
      <c r="E14932" t="s">
        <v>34192</v>
      </c>
      <c r="F14932" t="s">
        <v>34193</v>
      </c>
    </row>
    <row r="14933" spans="1:8" x14ac:dyDescent="0.25">
      <c r="A14933">
        <v>1</v>
      </c>
      <c r="B14933">
        <f t="shared" si="233"/>
        <v>14932</v>
      </c>
      <c r="C14933" t="s">
        <v>66112</v>
      </c>
      <c r="D14933" t="s">
        <v>34194</v>
      </c>
      <c r="E14933" t="s">
        <v>34195</v>
      </c>
      <c r="F14933" t="s">
        <v>34196</v>
      </c>
    </row>
    <row r="14934" spans="1:8" x14ac:dyDescent="0.25">
      <c r="A14934">
        <v>1</v>
      </c>
      <c r="B14934">
        <f t="shared" si="233"/>
        <v>14933</v>
      </c>
      <c r="C14934" t="s">
        <v>66113</v>
      </c>
      <c r="D14934" t="s">
        <v>34197</v>
      </c>
      <c r="E14934" t="s">
        <v>34198</v>
      </c>
      <c r="F14934" t="s">
        <v>34199</v>
      </c>
    </row>
    <row r="14935" spans="1:8" x14ac:dyDescent="0.25">
      <c r="A14935">
        <v>1</v>
      </c>
      <c r="B14935">
        <f t="shared" si="233"/>
        <v>14934</v>
      </c>
      <c r="C14935" t="s">
        <v>66114</v>
      </c>
      <c r="D14935" t="s">
        <v>34200</v>
      </c>
      <c r="E14935" t="s">
        <v>34201</v>
      </c>
      <c r="F14935" t="s">
        <v>34202</v>
      </c>
    </row>
    <row r="14936" spans="1:8" x14ac:dyDescent="0.25">
      <c r="A14936">
        <v>1</v>
      </c>
      <c r="B14936">
        <f t="shared" si="233"/>
        <v>14935</v>
      </c>
      <c r="C14936" t="s">
        <v>66115</v>
      </c>
      <c r="D14936" t="s">
        <v>12025</v>
      </c>
      <c r="E14936" t="s">
        <v>34203</v>
      </c>
      <c r="F14936" t="s">
        <v>34204</v>
      </c>
    </row>
    <row r="14937" spans="1:8" x14ac:dyDescent="0.25">
      <c r="A14937">
        <v>1</v>
      </c>
      <c r="B14937">
        <f t="shared" si="233"/>
        <v>14936</v>
      </c>
      <c r="C14937" t="s">
        <v>66116</v>
      </c>
      <c r="D14937" t="s">
        <v>34205</v>
      </c>
      <c r="E14937" t="s">
        <v>34206</v>
      </c>
      <c r="F14937" t="s">
        <v>34207</v>
      </c>
    </row>
    <row r="14938" spans="1:8" x14ac:dyDescent="0.25">
      <c r="A14938">
        <v>1</v>
      </c>
      <c r="B14938">
        <f t="shared" si="233"/>
        <v>14937</v>
      </c>
      <c r="C14938" t="s">
        <v>66117</v>
      </c>
      <c r="D14938" t="s">
        <v>15150</v>
      </c>
      <c r="E14938" t="s">
        <v>34208</v>
      </c>
      <c r="F14938" t="s">
        <v>34209</v>
      </c>
    </row>
    <row r="14939" spans="1:8" x14ac:dyDescent="0.25">
      <c r="A14939">
        <v>1</v>
      </c>
      <c r="B14939">
        <f t="shared" si="233"/>
        <v>14938</v>
      </c>
      <c r="C14939" t="s">
        <v>66118</v>
      </c>
      <c r="D14939" t="s">
        <v>34210</v>
      </c>
      <c r="E14939" t="s">
        <v>34211</v>
      </c>
      <c r="F14939" t="s">
        <v>34212</v>
      </c>
    </row>
    <row r="14940" spans="1:8" x14ac:dyDescent="0.25">
      <c r="A14940">
        <v>1</v>
      </c>
      <c r="B14940">
        <f t="shared" si="233"/>
        <v>14939</v>
      </c>
      <c r="C14940" t="s">
        <v>66119</v>
      </c>
      <c r="D14940" t="s">
        <v>34213</v>
      </c>
      <c r="E14940" t="s">
        <v>34214</v>
      </c>
      <c r="F14940" t="s">
        <v>34215</v>
      </c>
    </row>
    <row r="14941" spans="1:8" x14ac:dyDescent="0.25">
      <c r="A14941">
        <v>1</v>
      </c>
      <c r="B14941">
        <f t="shared" si="233"/>
        <v>14940</v>
      </c>
      <c r="C14941" t="s">
        <v>66120</v>
      </c>
      <c r="D14941" t="s">
        <v>34216</v>
      </c>
      <c r="E14941" t="s">
        <v>34217</v>
      </c>
      <c r="F14941" t="s">
        <v>34218</v>
      </c>
    </row>
    <row r="14942" spans="1:8" x14ac:dyDescent="0.25">
      <c r="A14942">
        <v>1</v>
      </c>
      <c r="B14942">
        <f t="shared" si="233"/>
        <v>14941</v>
      </c>
      <c r="C14942" t="s">
        <v>66121</v>
      </c>
      <c r="D14942" t="s">
        <v>34219</v>
      </c>
      <c r="E14942" t="s">
        <v>34220</v>
      </c>
      <c r="F14942" t="s">
        <v>16619</v>
      </c>
      <c r="G14942">
        <v>556</v>
      </c>
    </row>
    <row r="14943" spans="1:8" x14ac:dyDescent="0.25">
      <c r="A14943">
        <v>1</v>
      </c>
      <c r="B14943">
        <f t="shared" si="233"/>
        <v>14942</v>
      </c>
      <c r="C14943" t="s">
        <v>66122</v>
      </c>
      <c r="D14943" t="s">
        <v>34221</v>
      </c>
      <c r="E14943" t="s">
        <v>34222</v>
      </c>
      <c r="F14943" t="s">
        <v>34223</v>
      </c>
    </row>
    <row r="14944" spans="1:8" x14ac:dyDescent="0.25">
      <c r="A14944">
        <v>1</v>
      </c>
      <c r="B14944">
        <f t="shared" si="233"/>
        <v>14943</v>
      </c>
      <c r="C14944" t="s">
        <v>66123</v>
      </c>
      <c r="D14944" t="s">
        <v>34224</v>
      </c>
      <c r="E14944" t="s">
        <v>34225</v>
      </c>
      <c r="F14944" t="s">
        <v>34226</v>
      </c>
      <c r="G14944">
        <v>588</v>
      </c>
      <c r="H14944">
        <v>12065</v>
      </c>
    </row>
    <row r="14945" spans="1:8" x14ac:dyDescent="0.25">
      <c r="A14945">
        <v>1</v>
      </c>
      <c r="B14945">
        <f t="shared" si="233"/>
        <v>14944</v>
      </c>
      <c r="C14945" t="s">
        <v>66124</v>
      </c>
      <c r="D14945" t="s">
        <v>24645</v>
      </c>
      <c r="E14945" t="s">
        <v>34227</v>
      </c>
      <c r="F14945" t="s">
        <v>34228</v>
      </c>
      <c r="G14945">
        <v>601</v>
      </c>
      <c r="H14945">
        <v>12277</v>
      </c>
    </row>
    <row r="14946" spans="1:8" x14ac:dyDescent="0.25">
      <c r="A14946">
        <v>1</v>
      </c>
      <c r="B14946">
        <f t="shared" si="233"/>
        <v>14945</v>
      </c>
      <c r="C14946" t="s">
        <v>66125</v>
      </c>
      <c r="D14946" t="s">
        <v>1263</v>
      </c>
      <c r="E14946" t="s">
        <v>34229</v>
      </c>
      <c r="F14946" t="s">
        <v>34230</v>
      </c>
      <c r="G14946">
        <v>584</v>
      </c>
      <c r="H14946">
        <v>12011</v>
      </c>
    </row>
    <row r="14947" spans="1:8" x14ac:dyDescent="0.25">
      <c r="A14947">
        <v>1</v>
      </c>
      <c r="B14947">
        <f t="shared" si="233"/>
        <v>14946</v>
      </c>
      <c r="C14947" t="s">
        <v>66126</v>
      </c>
      <c r="D14947" t="s">
        <v>34231</v>
      </c>
      <c r="E14947" t="s">
        <v>34232</v>
      </c>
      <c r="F14947" t="s">
        <v>34233</v>
      </c>
      <c r="G14947">
        <v>586</v>
      </c>
      <c r="H14947">
        <v>12034</v>
      </c>
    </row>
    <row r="14948" spans="1:8" x14ac:dyDescent="0.25">
      <c r="A14948">
        <v>1</v>
      </c>
      <c r="B14948">
        <f t="shared" si="233"/>
        <v>14947</v>
      </c>
      <c r="C14948" t="s">
        <v>66127</v>
      </c>
      <c r="D14948" t="s">
        <v>34234</v>
      </c>
      <c r="E14948" t="s">
        <v>34235</v>
      </c>
      <c r="F14948" t="s">
        <v>34236</v>
      </c>
      <c r="G14948">
        <v>598</v>
      </c>
      <c r="H14948">
        <v>12222</v>
      </c>
    </row>
    <row r="14949" spans="1:8" x14ac:dyDescent="0.25">
      <c r="A14949">
        <v>1</v>
      </c>
      <c r="B14949">
        <f t="shared" si="233"/>
        <v>14948</v>
      </c>
      <c r="C14949" t="s">
        <v>66128</v>
      </c>
      <c r="D14949" t="s">
        <v>34237</v>
      </c>
      <c r="E14949" t="s">
        <v>34238</v>
      </c>
      <c r="F14949" t="s">
        <v>34239</v>
      </c>
    </row>
    <row r="14950" spans="1:8" x14ac:dyDescent="0.25">
      <c r="A14950">
        <v>1</v>
      </c>
      <c r="B14950">
        <f t="shared" si="233"/>
        <v>14949</v>
      </c>
      <c r="C14950" t="s">
        <v>66129</v>
      </c>
      <c r="D14950" t="s">
        <v>34240</v>
      </c>
      <c r="E14950" t="s">
        <v>34241</v>
      </c>
      <c r="F14950" t="s">
        <v>34242</v>
      </c>
    </row>
    <row r="14951" spans="1:8" x14ac:dyDescent="0.25">
      <c r="A14951">
        <v>1</v>
      </c>
      <c r="B14951">
        <f t="shared" si="233"/>
        <v>14950</v>
      </c>
      <c r="C14951" t="s">
        <v>66130</v>
      </c>
      <c r="D14951" t="s">
        <v>4725</v>
      </c>
      <c r="E14951" t="s">
        <v>34243</v>
      </c>
      <c r="F14951" t="s">
        <v>34244</v>
      </c>
    </row>
    <row r="14952" spans="1:8" x14ac:dyDescent="0.25">
      <c r="A14952">
        <v>1</v>
      </c>
      <c r="B14952">
        <f t="shared" si="233"/>
        <v>14951</v>
      </c>
      <c r="C14952" t="s">
        <v>66131</v>
      </c>
      <c r="D14952" t="s">
        <v>31372</v>
      </c>
      <c r="E14952" t="s">
        <v>34245</v>
      </c>
      <c r="F14952" t="s">
        <v>34246</v>
      </c>
    </row>
    <row r="14953" spans="1:8" x14ac:dyDescent="0.25">
      <c r="A14953">
        <v>1</v>
      </c>
      <c r="B14953">
        <f t="shared" si="233"/>
        <v>14952</v>
      </c>
      <c r="C14953" t="s">
        <v>66132</v>
      </c>
      <c r="D14953" t="s">
        <v>34247</v>
      </c>
      <c r="E14953" t="s">
        <v>34248</v>
      </c>
      <c r="F14953" t="s">
        <v>34249</v>
      </c>
    </row>
    <row r="14954" spans="1:8" x14ac:dyDescent="0.25">
      <c r="A14954">
        <v>1</v>
      </c>
      <c r="B14954">
        <f t="shared" si="233"/>
        <v>14953</v>
      </c>
      <c r="C14954" t="s">
        <v>66133</v>
      </c>
      <c r="D14954" t="s">
        <v>34250</v>
      </c>
      <c r="E14954" t="s">
        <v>34251</v>
      </c>
      <c r="F14954" t="s">
        <v>34252</v>
      </c>
    </row>
    <row r="14955" spans="1:8" x14ac:dyDescent="0.25">
      <c r="A14955">
        <v>1</v>
      </c>
      <c r="B14955">
        <f t="shared" si="233"/>
        <v>14954</v>
      </c>
      <c r="C14955" t="s">
        <v>66134</v>
      </c>
      <c r="D14955" t="s">
        <v>17449</v>
      </c>
      <c r="E14955" t="s">
        <v>34253</v>
      </c>
      <c r="F14955" t="s">
        <v>34254</v>
      </c>
      <c r="G14955">
        <v>619</v>
      </c>
      <c r="H14955">
        <v>12480</v>
      </c>
    </row>
    <row r="14956" spans="1:8" x14ac:dyDescent="0.25">
      <c r="A14956">
        <v>1</v>
      </c>
      <c r="B14956">
        <f t="shared" si="233"/>
        <v>14955</v>
      </c>
      <c r="C14956" t="s">
        <v>66135</v>
      </c>
      <c r="D14956" t="s">
        <v>34255</v>
      </c>
      <c r="E14956" t="s">
        <v>34256</v>
      </c>
      <c r="F14956" t="s">
        <v>34257</v>
      </c>
    </row>
    <row r="14957" spans="1:8" x14ac:dyDescent="0.25">
      <c r="A14957">
        <v>1</v>
      </c>
      <c r="B14957">
        <f t="shared" si="233"/>
        <v>14956</v>
      </c>
      <c r="C14957" t="s">
        <v>66136</v>
      </c>
      <c r="D14957" t="s">
        <v>19281</v>
      </c>
      <c r="E14957" t="s">
        <v>34258</v>
      </c>
      <c r="F14957" t="s">
        <v>34259</v>
      </c>
    </row>
    <row r="14958" spans="1:8" x14ac:dyDescent="0.25">
      <c r="A14958">
        <v>1</v>
      </c>
      <c r="B14958">
        <f t="shared" si="233"/>
        <v>14957</v>
      </c>
      <c r="C14958" t="s">
        <v>66137</v>
      </c>
      <c r="D14958" t="s">
        <v>34260</v>
      </c>
      <c r="E14958" t="s">
        <v>34261</v>
      </c>
      <c r="F14958" t="s">
        <v>34262</v>
      </c>
      <c r="G14958">
        <v>547</v>
      </c>
    </row>
    <row r="14959" spans="1:8" x14ac:dyDescent="0.25">
      <c r="A14959">
        <v>1</v>
      </c>
      <c r="B14959">
        <f t="shared" si="233"/>
        <v>14958</v>
      </c>
      <c r="C14959" t="s">
        <v>66138</v>
      </c>
      <c r="D14959" t="s">
        <v>24576</v>
      </c>
      <c r="E14959" t="s">
        <v>34263</v>
      </c>
      <c r="F14959" t="s">
        <v>34264</v>
      </c>
      <c r="G14959">
        <v>587</v>
      </c>
      <c r="H14959">
        <v>12062</v>
      </c>
    </row>
    <row r="14960" spans="1:8" x14ac:dyDescent="0.25">
      <c r="A14960">
        <v>1</v>
      </c>
      <c r="B14960">
        <f t="shared" si="233"/>
        <v>14959</v>
      </c>
      <c r="C14960" t="s">
        <v>66139</v>
      </c>
      <c r="D14960" t="s">
        <v>34265</v>
      </c>
      <c r="E14960" t="s">
        <v>34266</v>
      </c>
      <c r="F14960" t="s">
        <v>34267</v>
      </c>
    </row>
    <row r="14961" spans="1:8" x14ac:dyDescent="0.25">
      <c r="A14961">
        <v>1</v>
      </c>
      <c r="B14961">
        <f t="shared" si="233"/>
        <v>14960</v>
      </c>
      <c r="C14961" t="s">
        <v>66140</v>
      </c>
      <c r="D14961" t="s">
        <v>34268</v>
      </c>
      <c r="E14961" t="s">
        <v>34269</v>
      </c>
      <c r="F14961" t="s">
        <v>34270</v>
      </c>
    </row>
    <row r="14962" spans="1:8" x14ac:dyDescent="0.25">
      <c r="A14962">
        <v>1</v>
      </c>
      <c r="B14962">
        <f t="shared" si="233"/>
        <v>14961</v>
      </c>
      <c r="C14962" t="s">
        <v>66141</v>
      </c>
      <c r="D14962" t="s">
        <v>34271</v>
      </c>
      <c r="E14962" t="s">
        <v>34272</v>
      </c>
      <c r="F14962" t="s">
        <v>34273</v>
      </c>
    </row>
    <row r="14963" spans="1:8" x14ac:dyDescent="0.25">
      <c r="A14963">
        <v>1</v>
      </c>
      <c r="B14963">
        <f t="shared" si="233"/>
        <v>14962</v>
      </c>
      <c r="C14963" t="s">
        <v>66142</v>
      </c>
      <c r="D14963" t="s">
        <v>34274</v>
      </c>
      <c r="E14963" t="s">
        <v>34275</v>
      </c>
      <c r="F14963" t="s">
        <v>34276</v>
      </c>
    </row>
    <row r="14964" spans="1:8" x14ac:dyDescent="0.25">
      <c r="A14964">
        <v>1</v>
      </c>
      <c r="B14964">
        <f t="shared" si="233"/>
        <v>14963</v>
      </c>
      <c r="C14964" t="s">
        <v>66143</v>
      </c>
      <c r="D14964" t="s">
        <v>34277</v>
      </c>
      <c r="E14964" t="s">
        <v>34278</v>
      </c>
      <c r="F14964" t="s">
        <v>34279</v>
      </c>
    </row>
    <row r="14965" spans="1:8" x14ac:dyDescent="0.25">
      <c r="A14965">
        <v>1</v>
      </c>
      <c r="B14965">
        <f t="shared" si="233"/>
        <v>14964</v>
      </c>
      <c r="C14965" t="s">
        <v>66144</v>
      </c>
      <c r="D14965" t="s">
        <v>34280</v>
      </c>
      <c r="E14965" t="s">
        <v>34281</v>
      </c>
      <c r="F14965" t="s">
        <v>34282</v>
      </c>
    </row>
    <row r="14966" spans="1:8" x14ac:dyDescent="0.25">
      <c r="A14966">
        <v>1</v>
      </c>
      <c r="B14966">
        <f t="shared" si="233"/>
        <v>14965</v>
      </c>
      <c r="C14966" t="s">
        <v>66145</v>
      </c>
      <c r="D14966" t="s">
        <v>465</v>
      </c>
      <c r="E14966" t="s">
        <v>34283</v>
      </c>
      <c r="F14966" t="s">
        <v>34284</v>
      </c>
      <c r="G14966">
        <v>588</v>
      </c>
      <c r="H14966">
        <v>12066</v>
      </c>
    </row>
    <row r="14967" spans="1:8" x14ac:dyDescent="0.25">
      <c r="A14967">
        <v>1</v>
      </c>
      <c r="B14967">
        <f t="shared" si="233"/>
        <v>14966</v>
      </c>
      <c r="C14967" t="s">
        <v>66146</v>
      </c>
      <c r="D14967" t="s">
        <v>34285</v>
      </c>
      <c r="E14967" t="s">
        <v>34286</v>
      </c>
      <c r="F14967" t="s">
        <v>34287</v>
      </c>
      <c r="G14967">
        <v>588</v>
      </c>
      <c r="H14967">
        <v>12075</v>
      </c>
    </row>
    <row r="14968" spans="1:8" x14ac:dyDescent="0.25">
      <c r="A14968">
        <v>1</v>
      </c>
      <c r="B14968">
        <f t="shared" si="233"/>
        <v>14967</v>
      </c>
      <c r="C14968" t="s">
        <v>66147</v>
      </c>
      <c r="D14968" t="s">
        <v>34288</v>
      </c>
      <c r="E14968" t="s">
        <v>34289</v>
      </c>
      <c r="F14968" t="s">
        <v>19741</v>
      </c>
      <c r="G14968">
        <v>584</v>
      </c>
      <c r="H14968">
        <v>12009</v>
      </c>
    </row>
    <row r="14969" spans="1:8" x14ac:dyDescent="0.25">
      <c r="A14969">
        <v>1</v>
      </c>
      <c r="B14969">
        <f t="shared" si="233"/>
        <v>14968</v>
      </c>
      <c r="C14969" t="s">
        <v>66148</v>
      </c>
      <c r="D14969" t="s">
        <v>17748</v>
      </c>
      <c r="E14969" t="s">
        <v>34290</v>
      </c>
      <c r="F14969" t="s">
        <v>34291</v>
      </c>
      <c r="G14969">
        <v>587</v>
      </c>
      <c r="H14969">
        <v>12054</v>
      </c>
    </row>
    <row r="14970" spans="1:8" x14ac:dyDescent="0.25">
      <c r="A14970">
        <v>1</v>
      </c>
      <c r="B14970">
        <f t="shared" si="233"/>
        <v>14969</v>
      </c>
      <c r="C14970" t="s">
        <v>66149</v>
      </c>
      <c r="D14970" t="s">
        <v>34292</v>
      </c>
      <c r="E14970" t="s">
        <v>34293</v>
      </c>
      <c r="F14970" t="s">
        <v>34294</v>
      </c>
      <c r="G14970">
        <v>600</v>
      </c>
      <c r="H14970">
        <v>12252</v>
      </c>
    </row>
    <row r="14971" spans="1:8" x14ac:dyDescent="0.25">
      <c r="A14971">
        <v>1</v>
      </c>
      <c r="B14971">
        <f t="shared" si="233"/>
        <v>14970</v>
      </c>
      <c r="C14971" t="s">
        <v>66150</v>
      </c>
      <c r="D14971" t="s">
        <v>34295</v>
      </c>
      <c r="E14971" t="s">
        <v>34296</v>
      </c>
      <c r="F14971" t="s">
        <v>34297</v>
      </c>
      <c r="G14971">
        <v>586</v>
      </c>
      <c r="H14971">
        <v>12038</v>
      </c>
    </row>
    <row r="14972" spans="1:8" x14ac:dyDescent="0.25">
      <c r="A14972">
        <v>1</v>
      </c>
      <c r="B14972">
        <f t="shared" si="233"/>
        <v>14971</v>
      </c>
      <c r="C14972" t="s">
        <v>66151</v>
      </c>
      <c r="D14972" t="s">
        <v>34298</v>
      </c>
      <c r="E14972" t="s">
        <v>34299</v>
      </c>
      <c r="F14972" t="s">
        <v>34300</v>
      </c>
    </row>
    <row r="14973" spans="1:8" x14ac:dyDescent="0.25">
      <c r="A14973">
        <v>1</v>
      </c>
      <c r="B14973">
        <f t="shared" si="233"/>
        <v>14972</v>
      </c>
      <c r="C14973" t="s">
        <v>66152</v>
      </c>
      <c r="D14973" t="s">
        <v>34301</v>
      </c>
      <c r="E14973" t="s">
        <v>34302</v>
      </c>
      <c r="F14973" t="s">
        <v>34303</v>
      </c>
    </row>
    <row r="14974" spans="1:8" x14ac:dyDescent="0.25">
      <c r="A14974">
        <v>1</v>
      </c>
      <c r="B14974">
        <f t="shared" si="233"/>
        <v>14973</v>
      </c>
      <c r="C14974" t="s">
        <v>66153</v>
      </c>
      <c r="D14974" t="s">
        <v>34304</v>
      </c>
      <c r="E14974" t="s">
        <v>34305</v>
      </c>
      <c r="F14974" t="s">
        <v>34306</v>
      </c>
    </row>
    <row r="14975" spans="1:8" x14ac:dyDescent="0.25">
      <c r="A14975">
        <v>1</v>
      </c>
      <c r="B14975">
        <f t="shared" si="233"/>
        <v>14974</v>
      </c>
      <c r="C14975" t="s">
        <v>66154</v>
      </c>
      <c r="D14975" t="s">
        <v>34307</v>
      </c>
      <c r="E14975" t="s">
        <v>34308</v>
      </c>
      <c r="F14975" t="s">
        <v>34309</v>
      </c>
      <c r="G14975">
        <v>590</v>
      </c>
      <c r="H14975">
        <v>12092</v>
      </c>
    </row>
    <row r="14976" spans="1:8" x14ac:dyDescent="0.25">
      <c r="A14976">
        <v>1</v>
      </c>
      <c r="B14976">
        <f t="shared" si="233"/>
        <v>14975</v>
      </c>
      <c r="C14976" t="s">
        <v>66155</v>
      </c>
      <c r="D14976" t="s">
        <v>34310</v>
      </c>
      <c r="E14976" t="s">
        <v>34311</v>
      </c>
      <c r="F14976" t="s">
        <v>34312</v>
      </c>
      <c r="G14976">
        <v>603</v>
      </c>
      <c r="H14976">
        <v>12293</v>
      </c>
    </row>
    <row r="14977" spans="1:8" x14ac:dyDescent="0.25">
      <c r="A14977">
        <v>1</v>
      </c>
      <c r="B14977">
        <f t="shared" si="233"/>
        <v>14976</v>
      </c>
      <c r="C14977" t="s">
        <v>66156</v>
      </c>
      <c r="D14977" t="s">
        <v>34313</v>
      </c>
      <c r="E14977" t="s">
        <v>34314</v>
      </c>
    </row>
    <row r="14978" spans="1:8" x14ac:dyDescent="0.25">
      <c r="A14978">
        <v>1</v>
      </c>
      <c r="B14978">
        <f t="shared" si="233"/>
        <v>14977</v>
      </c>
      <c r="C14978" t="s">
        <v>66157</v>
      </c>
      <c r="D14978" t="s">
        <v>34315</v>
      </c>
      <c r="E14978" t="s">
        <v>34316</v>
      </c>
      <c r="F14978" t="s">
        <v>34317</v>
      </c>
    </row>
    <row r="14979" spans="1:8" x14ac:dyDescent="0.25">
      <c r="A14979">
        <v>1</v>
      </c>
      <c r="B14979">
        <f t="shared" si="233"/>
        <v>14978</v>
      </c>
      <c r="C14979" t="s">
        <v>66158</v>
      </c>
      <c r="D14979" t="s">
        <v>34318</v>
      </c>
      <c r="E14979" t="s">
        <v>34319</v>
      </c>
      <c r="F14979" t="s">
        <v>34320</v>
      </c>
    </row>
    <row r="14980" spans="1:8" x14ac:dyDescent="0.25">
      <c r="A14980">
        <v>1</v>
      </c>
      <c r="B14980">
        <f t="shared" ref="B14980:B15043" si="234">B14979+1</f>
        <v>14979</v>
      </c>
      <c r="C14980" t="s">
        <v>66159</v>
      </c>
      <c r="D14980" t="s">
        <v>17258</v>
      </c>
      <c r="E14980" t="s">
        <v>34321</v>
      </c>
      <c r="F14980" t="s">
        <v>34322</v>
      </c>
    </row>
    <row r="14981" spans="1:8" x14ac:dyDescent="0.25">
      <c r="A14981">
        <v>1</v>
      </c>
      <c r="B14981">
        <f t="shared" si="234"/>
        <v>14980</v>
      </c>
      <c r="C14981" t="s">
        <v>66160</v>
      </c>
      <c r="D14981" t="s">
        <v>34323</v>
      </c>
      <c r="E14981" t="s">
        <v>34324</v>
      </c>
      <c r="F14981" t="s">
        <v>34325</v>
      </c>
      <c r="G14981">
        <v>593</v>
      </c>
      <c r="H14981">
        <v>12152</v>
      </c>
    </row>
    <row r="14982" spans="1:8" x14ac:dyDescent="0.25">
      <c r="A14982">
        <v>1</v>
      </c>
      <c r="B14982">
        <f t="shared" si="234"/>
        <v>14981</v>
      </c>
      <c r="C14982" t="s">
        <v>66161</v>
      </c>
      <c r="D14982" t="s">
        <v>34326</v>
      </c>
      <c r="E14982" t="s">
        <v>34327</v>
      </c>
      <c r="F14982" t="s">
        <v>34328</v>
      </c>
    </row>
    <row r="14983" spans="1:8" x14ac:dyDescent="0.25">
      <c r="A14983">
        <v>1</v>
      </c>
      <c r="B14983">
        <f t="shared" si="234"/>
        <v>14982</v>
      </c>
      <c r="C14983" t="s">
        <v>66162</v>
      </c>
      <c r="D14983" t="s">
        <v>34329</v>
      </c>
      <c r="E14983" t="s">
        <v>34330</v>
      </c>
      <c r="F14983" t="s">
        <v>34331</v>
      </c>
    </row>
    <row r="14984" spans="1:8" x14ac:dyDescent="0.25">
      <c r="A14984">
        <v>1</v>
      </c>
      <c r="B14984">
        <f t="shared" si="234"/>
        <v>14983</v>
      </c>
      <c r="C14984" t="s">
        <v>66163</v>
      </c>
      <c r="D14984" t="s">
        <v>34332</v>
      </c>
      <c r="E14984" t="s">
        <v>34333</v>
      </c>
      <c r="F14984" t="s">
        <v>34334</v>
      </c>
    </row>
    <row r="14985" spans="1:8" x14ac:dyDescent="0.25">
      <c r="A14985">
        <v>1</v>
      </c>
      <c r="B14985">
        <f t="shared" si="234"/>
        <v>14984</v>
      </c>
      <c r="C14985" t="s">
        <v>66164</v>
      </c>
      <c r="D14985" t="s">
        <v>960</v>
      </c>
      <c r="E14985" t="s">
        <v>34335</v>
      </c>
      <c r="F14985" t="s">
        <v>34336</v>
      </c>
    </row>
    <row r="14986" spans="1:8" x14ac:dyDescent="0.25">
      <c r="A14986">
        <v>1</v>
      </c>
      <c r="B14986">
        <f t="shared" si="234"/>
        <v>14985</v>
      </c>
      <c r="C14986" t="s">
        <v>66165</v>
      </c>
      <c r="D14986" t="s">
        <v>34337</v>
      </c>
      <c r="E14986" t="s">
        <v>34338</v>
      </c>
      <c r="F14986" t="s">
        <v>34339</v>
      </c>
    </row>
    <row r="14987" spans="1:8" x14ac:dyDescent="0.25">
      <c r="A14987">
        <v>1</v>
      </c>
      <c r="B14987">
        <f t="shared" si="234"/>
        <v>14986</v>
      </c>
      <c r="C14987" t="s">
        <v>66166</v>
      </c>
      <c r="D14987" t="s">
        <v>22017</v>
      </c>
      <c r="E14987" t="s">
        <v>34340</v>
      </c>
      <c r="F14987" t="s">
        <v>34341</v>
      </c>
      <c r="G14987">
        <v>706</v>
      </c>
      <c r="H14987">
        <v>13586</v>
      </c>
    </row>
    <row r="14988" spans="1:8" x14ac:dyDescent="0.25">
      <c r="A14988">
        <v>1</v>
      </c>
      <c r="B14988">
        <f t="shared" si="234"/>
        <v>14987</v>
      </c>
      <c r="C14988" t="s">
        <v>66167</v>
      </c>
      <c r="D14988" t="s">
        <v>34342</v>
      </c>
      <c r="E14988" t="s">
        <v>34343</v>
      </c>
      <c r="F14988" t="s">
        <v>34344</v>
      </c>
      <c r="G14988">
        <v>597</v>
      </c>
      <c r="H14988">
        <v>12211</v>
      </c>
    </row>
    <row r="14989" spans="1:8" x14ac:dyDescent="0.25">
      <c r="A14989">
        <v>1</v>
      </c>
      <c r="B14989">
        <f t="shared" si="234"/>
        <v>14988</v>
      </c>
      <c r="C14989" t="s">
        <v>66168</v>
      </c>
      <c r="D14989" t="s">
        <v>34345</v>
      </c>
      <c r="E14989" t="s">
        <v>34346</v>
      </c>
      <c r="F14989" t="s">
        <v>34347</v>
      </c>
      <c r="G14989">
        <v>598</v>
      </c>
      <c r="H14989">
        <v>12231</v>
      </c>
    </row>
    <row r="14990" spans="1:8" x14ac:dyDescent="0.25">
      <c r="A14990">
        <v>1</v>
      </c>
      <c r="B14990">
        <f t="shared" si="234"/>
        <v>14989</v>
      </c>
      <c r="C14990" t="s">
        <v>66169</v>
      </c>
      <c r="D14990" t="s">
        <v>34348</v>
      </c>
      <c r="E14990" t="s">
        <v>34349</v>
      </c>
      <c r="F14990" t="s">
        <v>34350</v>
      </c>
    </row>
    <row r="14991" spans="1:8" x14ac:dyDescent="0.25">
      <c r="A14991">
        <v>1</v>
      </c>
      <c r="B14991">
        <f t="shared" si="234"/>
        <v>14990</v>
      </c>
      <c r="C14991" t="s">
        <v>66170</v>
      </c>
      <c r="D14991" t="s">
        <v>34351</v>
      </c>
      <c r="E14991" t="s">
        <v>34352</v>
      </c>
      <c r="F14991" t="s">
        <v>34353</v>
      </c>
    </row>
    <row r="14992" spans="1:8" x14ac:dyDescent="0.25">
      <c r="A14992">
        <v>1</v>
      </c>
      <c r="B14992">
        <f t="shared" si="234"/>
        <v>14991</v>
      </c>
      <c r="C14992" t="s">
        <v>66171</v>
      </c>
      <c r="D14992" t="s">
        <v>20115</v>
      </c>
      <c r="E14992" t="s">
        <v>34354</v>
      </c>
      <c r="F14992" t="s">
        <v>34355</v>
      </c>
    </row>
    <row r="14993" spans="1:6" x14ac:dyDescent="0.25">
      <c r="A14993">
        <v>1</v>
      </c>
      <c r="B14993">
        <f t="shared" si="234"/>
        <v>14992</v>
      </c>
      <c r="C14993" t="s">
        <v>66172</v>
      </c>
      <c r="D14993" t="s">
        <v>34356</v>
      </c>
      <c r="E14993" t="s">
        <v>34357</v>
      </c>
      <c r="F14993" t="s">
        <v>34358</v>
      </c>
    </row>
    <row r="14994" spans="1:6" x14ac:dyDescent="0.25">
      <c r="A14994">
        <v>1</v>
      </c>
      <c r="B14994">
        <f t="shared" si="234"/>
        <v>14993</v>
      </c>
      <c r="C14994" t="s">
        <v>66173</v>
      </c>
      <c r="D14994" t="s">
        <v>34359</v>
      </c>
      <c r="E14994" t="s">
        <v>34360</v>
      </c>
      <c r="F14994" t="s">
        <v>34361</v>
      </c>
    </row>
    <row r="14995" spans="1:6" x14ac:dyDescent="0.25">
      <c r="A14995">
        <v>1</v>
      </c>
      <c r="B14995">
        <f t="shared" si="234"/>
        <v>14994</v>
      </c>
      <c r="C14995" t="s">
        <v>66174</v>
      </c>
      <c r="D14995" t="s">
        <v>34362</v>
      </c>
      <c r="E14995" t="s">
        <v>34363</v>
      </c>
      <c r="F14995" t="s">
        <v>34364</v>
      </c>
    </row>
    <row r="14996" spans="1:6" x14ac:dyDescent="0.25">
      <c r="A14996">
        <v>1</v>
      </c>
      <c r="B14996">
        <f t="shared" si="234"/>
        <v>14995</v>
      </c>
      <c r="C14996" t="s">
        <v>66175</v>
      </c>
      <c r="D14996" t="s">
        <v>34365</v>
      </c>
      <c r="E14996" t="s">
        <v>34366</v>
      </c>
      <c r="F14996" t="s">
        <v>34367</v>
      </c>
    </row>
    <row r="14997" spans="1:6" x14ac:dyDescent="0.25">
      <c r="A14997">
        <v>1</v>
      </c>
      <c r="B14997">
        <f t="shared" si="234"/>
        <v>14996</v>
      </c>
      <c r="C14997" t="s">
        <v>66176</v>
      </c>
      <c r="D14997" t="s">
        <v>34368</v>
      </c>
      <c r="E14997" t="s">
        <v>34369</v>
      </c>
      <c r="F14997" t="s">
        <v>34370</v>
      </c>
    </row>
    <row r="14998" spans="1:6" x14ac:dyDescent="0.25">
      <c r="A14998">
        <v>1</v>
      </c>
      <c r="B14998">
        <f t="shared" si="234"/>
        <v>14997</v>
      </c>
      <c r="C14998" t="s">
        <v>66177</v>
      </c>
      <c r="D14998" t="s">
        <v>34371</v>
      </c>
      <c r="E14998" t="s">
        <v>34372</v>
      </c>
      <c r="F14998" t="s">
        <v>34373</v>
      </c>
    </row>
    <row r="14999" spans="1:6" x14ac:dyDescent="0.25">
      <c r="A14999">
        <v>1</v>
      </c>
      <c r="B14999">
        <f t="shared" si="234"/>
        <v>14998</v>
      </c>
      <c r="C14999" t="s">
        <v>66178</v>
      </c>
      <c r="D14999" t="s">
        <v>34374</v>
      </c>
      <c r="E14999" t="s">
        <v>34375</v>
      </c>
      <c r="F14999" t="s">
        <v>34376</v>
      </c>
    </row>
    <row r="15000" spans="1:6" x14ac:dyDescent="0.25">
      <c r="A15000">
        <v>1</v>
      </c>
      <c r="B15000">
        <f t="shared" si="234"/>
        <v>14999</v>
      </c>
      <c r="C15000" t="s">
        <v>66179</v>
      </c>
      <c r="D15000" t="s">
        <v>34377</v>
      </c>
      <c r="E15000" t="s">
        <v>34378</v>
      </c>
      <c r="F15000" t="s">
        <v>34379</v>
      </c>
    </row>
    <row r="15001" spans="1:6" x14ac:dyDescent="0.25">
      <c r="A15001">
        <v>1</v>
      </c>
      <c r="B15001">
        <f t="shared" si="234"/>
        <v>15000</v>
      </c>
      <c r="C15001" t="s">
        <v>66180</v>
      </c>
      <c r="D15001" t="s">
        <v>34380</v>
      </c>
      <c r="E15001" t="s">
        <v>34381</v>
      </c>
      <c r="F15001" t="s">
        <v>34382</v>
      </c>
    </row>
    <row r="15002" spans="1:6" x14ac:dyDescent="0.25">
      <c r="A15002">
        <v>1</v>
      </c>
      <c r="B15002">
        <f t="shared" si="234"/>
        <v>15001</v>
      </c>
      <c r="C15002" t="s">
        <v>66181</v>
      </c>
      <c r="D15002" t="s">
        <v>34383</v>
      </c>
      <c r="E15002" t="s">
        <v>34384</v>
      </c>
      <c r="F15002" t="s">
        <v>34385</v>
      </c>
    </row>
    <row r="15003" spans="1:6" x14ac:dyDescent="0.25">
      <c r="A15003">
        <v>1</v>
      </c>
      <c r="B15003">
        <f t="shared" si="234"/>
        <v>15002</v>
      </c>
      <c r="C15003" t="s">
        <v>66182</v>
      </c>
      <c r="D15003" t="s">
        <v>34386</v>
      </c>
      <c r="E15003" t="s">
        <v>34387</v>
      </c>
      <c r="F15003" t="s">
        <v>34388</v>
      </c>
    </row>
    <row r="15004" spans="1:6" x14ac:dyDescent="0.25">
      <c r="A15004">
        <v>1</v>
      </c>
      <c r="B15004">
        <f t="shared" si="234"/>
        <v>15003</v>
      </c>
      <c r="C15004" t="s">
        <v>66183</v>
      </c>
      <c r="D15004" t="s">
        <v>34389</v>
      </c>
      <c r="E15004" t="s">
        <v>34390</v>
      </c>
      <c r="F15004" t="s">
        <v>34391</v>
      </c>
    </row>
    <row r="15005" spans="1:6" x14ac:dyDescent="0.25">
      <c r="A15005">
        <v>1</v>
      </c>
      <c r="B15005">
        <f t="shared" si="234"/>
        <v>15004</v>
      </c>
      <c r="C15005" t="s">
        <v>66184</v>
      </c>
      <c r="D15005" t="s">
        <v>34392</v>
      </c>
      <c r="E15005" t="s">
        <v>34393</v>
      </c>
      <c r="F15005" t="s">
        <v>34394</v>
      </c>
    </row>
    <row r="15006" spans="1:6" x14ac:dyDescent="0.25">
      <c r="A15006">
        <v>1</v>
      </c>
      <c r="B15006">
        <f t="shared" si="234"/>
        <v>15005</v>
      </c>
      <c r="C15006" t="s">
        <v>66185</v>
      </c>
      <c r="D15006" t="s">
        <v>34395</v>
      </c>
      <c r="E15006" t="s">
        <v>34396</v>
      </c>
      <c r="F15006" t="s">
        <v>34397</v>
      </c>
    </row>
    <row r="15007" spans="1:6" x14ac:dyDescent="0.25">
      <c r="A15007">
        <v>1</v>
      </c>
      <c r="B15007">
        <f t="shared" si="234"/>
        <v>15006</v>
      </c>
      <c r="C15007" t="s">
        <v>66186</v>
      </c>
      <c r="D15007" t="s">
        <v>34398</v>
      </c>
      <c r="E15007" t="s">
        <v>34399</v>
      </c>
      <c r="F15007" t="s">
        <v>34400</v>
      </c>
    </row>
    <row r="15008" spans="1:6" x14ac:dyDescent="0.25">
      <c r="A15008">
        <v>1</v>
      </c>
      <c r="B15008">
        <f t="shared" si="234"/>
        <v>15007</v>
      </c>
      <c r="C15008" t="s">
        <v>66187</v>
      </c>
      <c r="D15008" t="s">
        <v>34401</v>
      </c>
      <c r="E15008" t="s">
        <v>34402</v>
      </c>
      <c r="F15008" t="s">
        <v>34403</v>
      </c>
    </row>
    <row r="15009" spans="1:8" x14ac:dyDescent="0.25">
      <c r="A15009">
        <v>1</v>
      </c>
      <c r="B15009">
        <f t="shared" si="234"/>
        <v>15008</v>
      </c>
      <c r="C15009" t="s">
        <v>66188</v>
      </c>
      <c r="D15009" t="s">
        <v>34404</v>
      </c>
      <c r="E15009" t="s">
        <v>34405</v>
      </c>
      <c r="F15009" t="s">
        <v>34406</v>
      </c>
    </row>
    <row r="15010" spans="1:8" x14ac:dyDescent="0.25">
      <c r="A15010">
        <v>1</v>
      </c>
      <c r="B15010">
        <f t="shared" si="234"/>
        <v>15009</v>
      </c>
      <c r="C15010" t="s">
        <v>66189</v>
      </c>
      <c r="D15010" t="s">
        <v>34407</v>
      </c>
      <c r="E15010" t="s">
        <v>34408</v>
      </c>
      <c r="F15010" t="s">
        <v>34409</v>
      </c>
    </row>
    <row r="15011" spans="1:8" x14ac:dyDescent="0.25">
      <c r="A15011">
        <v>1</v>
      </c>
      <c r="B15011">
        <f t="shared" si="234"/>
        <v>15010</v>
      </c>
      <c r="C15011" t="s">
        <v>66190</v>
      </c>
      <c r="D15011" t="s">
        <v>34410</v>
      </c>
      <c r="E15011" t="s">
        <v>34411</v>
      </c>
      <c r="F15011" t="s">
        <v>34412</v>
      </c>
      <c r="G15011">
        <v>600</v>
      </c>
      <c r="H15011">
        <v>12255</v>
      </c>
    </row>
    <row r="15012" spans="1:8" x14ac:dyDescent="0.25">
      <c r="A15012">
        <v>1</v>
      </c>
      <c r="B15012">
        <f t="shared" si="234"/>
        <v>15011</v>
      </c>
      <c r="C15012" t="s">
        <v>66191</v>
      </c>
      <c r="D15012" t="s">
        <v>34413</v>
      </c>
      <c r="E15012" t="s">
        <v>34414</v>
      </c>
      <c r="F15012" t="s">
        <v>34415</v>
      </c>
      <c r="G15012">
        <v>592</v>
      </c>
      <c r="H15012">
        <v>13985</v>
      </c>
    </row>
    <row r="15013" spans="1:8" x14ac:dyDescent="0.25">
      <c r="A15013">
        <v>1</v>
      </c>
      <c r="B15013">
        <f t="shared" si="234"/>
        <v>15012</v>
      </c>
      <c r="C15013" t="s">
        <v>66192</v>
      </c>
      <c r="D15013" t="s">
        <v>34416</v>
      </c>
      <c r="E15013" t="s">
        <v>34417</v>
      </c>
      <c r="F15013" t="s">
        <v>34418</v>
      </c>
    </row>
    <row r="15014" spans="1:8" x14ac:dyDescent="0.25">
      <c r="A15014">
        <v>1</v>
      </c>
      <c r="B15014">
        <f t="shared" si="234"/>
        <v>15013</v>
      </c>
      <c r="C15014" t="s">
        <v>66193</v>
      </c>
      <c r="D15014" t="s">
        <v>34419</v>
      </c>
      <c r="E15014" t="s">
        <v>34420</v>
      </c>
      <c r="F15014" t="s">
        <v>34421</v>
      </c>
    </row>
    <row r="15015" spans="1:8" x14ac:dyDescent="0.25">
      <c r="A15015">
        <v>1</v>
      </c>
      <c r="B15015">
        <f t="shared" si="234"/>
        <v>15014</v>
      </c>
      <c r="C15015" t="s">
        <v>66194</v>
      </c>
      <c r="D15015" t="s">
        <v>34422</v>
      </c>
      <c r="E15015" t="s">
        <v>34423</v>
      </c>
      <c r="F15015" t="s">
        <v>34424</v>
      </c>
    </row>
    <row r="15016" spans="1:8" x14ac:dyDescent="0.25">
      <c r="A15016">
        <v>1</v>
      </c>
      <c r="B15016">
        <f t="shared" si="234"/>
        <v>15015</v>
      </c>
      <c r="C15016" t="s">
        <v>66195</v>
      </c>
      <c r="D15016" t="s">
        <v>34425</v>
      </c>
      <c r="E15016" t="s">
        <v>34426</v>
      </c>
      <c r="F15016" t="s">
        <v>34427</v>
      </c>
    </row>
    <row r="15017" spans="1:8" x14ac:dyDescent="0.25">
      <c r="A15017">
        <v>1</v>
      </c>
      <c r="B15017">
        <f t="shared" si="234"/>
        <v>15016</v>
      </c>
      <c r="C15017" t="s">
        <v>66196</v>
      </c>
      <c r="D15017" t="s">
        <v>34428</v>
      </c>
      <c r="E15017" t="s">
        <v>34429</v>
      </c>
      <c r="F15017" t="s">
        <v>34430</v>
      </c>
    </row>
    <row r="15018" spans="1:8" x14ac:dyDescent="0.25">
      <c r="A15018">
        <v>1</v>
      </c>
      <c r="B15018">
        <f t="shared" si="234"/>
        <v>15017</v>
      </c>
      <c r="C15018" t="s">
        <v>66197</v>
      </c>
      <c r="D15018" t="s">
        <v>34431</v>
      </c>
      <c r="E15018" t="s">
        <v>34432</v>
      </c>
      <c r="F15018" t="s">
        <v>34433</v>
      </c>
    </row>
    <row r="15019" spans="1:8" x14ac:dyDescent="0.25">
      <c r="A15019">
        <v>1</v>
      </c>
      <c r="B15019">
        <f t="shared" si="234"/>
        <v>15018</v>
      </c>
      <c r="C15019" t="s">
        <v>66198</v>
      </c>
      <c r="D15019" t="s">
        <v>34434</v>
      </c>
      <c r="E15019" t="s">
        <v>34435</v>
      </c>
      <c r="F15019" t="s">
        <v>34436</v>
      </c>
    </row>
    <row r="15020" spans="1:8" x14ac:dyDescent="0.25">
      <c r="A15020">
        <v>1</v>
      </c>
      <c r="B15020">
        <f t="shared" si="234"/>
        <v>15019</v>
      </c>
      <c r="C15020" t="s">
        <v>66199</v>
      </c>
      <c r="D15020" t="s">
        <v>34437</v>
      </c>
      <c r="E15020" t="s">
        <v>34438</v>
      </c>
      <c r="F15020" t="s">
        <v>34439</v>
      </c>
      <c r="G15020">
        <v>596</v>
      </c>
      <c r="H15020">
        <v>12206</v>
      </c>
    </row>
    <row r="15021" spans="1:8" x14ac:dyDescent="0.25">
      <c r="A15021">
        <v>1</v>
      </c>
      <c r="B15021">
        <f t="shared" si="234"/>
        <v>15020</v>
      </c>
      <c r="C15021" t="s">
        <v>66200</v>
      </c>
      <c r="D15021" t="s">
        <v>34440</v>
      </c>
      <c r="E15021" t="s">
        <v>34441</v>
      </c>
      <c r="F15021" t="s">
        <v>34442</v>
      </c>
    </row>
    <row r="15022" spans="1:8" x14ac:dyDescent="0.25">
      <c r="A15022">
        <v>1</v>
      </c>
      <c r="B15022">
        <f t="shared" si="234"/>
        <v>15021</v>
      </c>
      <c r="C15022" t="s">
        <v>66201</v>
      </c>
      <c r="D15022" t="s">
        <v>13140</v>
      </c>
      <c r="E15022" t="s">
        <v>34443</v>
      </c>
      <c r="F15022" t="s">
        <v>34444</v>
      </c>
      <c r="G15022">
        <v>584</v>
      </c>
      <c r="H15022">
        <v>12009</v>
      </c>
    </row>
    <row r="15023" spans="1:8" x14ac:dyDescent="0.25">
      <c r="A15023">
        <v>1</v>
      </c>
      <c r="B15023">
        <f t="shared" si="234"/>
        <v>15022</v>
      </c>
      <c r="C15023" t="s">
        <v>66202</v>
      </c>
      <c r="D15023" t="s">
        <v>28173</v>
      </c>
      <c r="E15023" t="s">
        <v>34445</v>
      </c>
      <c r="F15023" t="s">
        <v>34446</v>
      </c>
      <c r="G15023">
        <v>588</v>
      </c>
      <c r="H15023">
        <v>12067</v>
      </c>
    </row>
    <row r="15024" spans="1:8" x14ac:dyDescent="0.25">
      <c r="A15024">
        <v>1</v>
      </c>
      <c r="B15024">
        <f t="shared" si="234"/>
        <v>15023</v>
      </c>
      <c r="C15024" t="s">
        <v>66203</v>
      </c>
      <c r="D15024" t="s">
        <v>34447</v>
      </c>
      <c r="E15024" t="s">
        <v>34448</v>
      </c>
      <c r="F15024" t="s">
        <v>34449</v>
      </c>
      <c r="G15024">
        <v>592</v>
      </c>
      <c r="H15024">
        <v>12139</v>
      </c>
    </row>
    <row r="15025" spans="1:8" x14ac:dyDescent="0.25">
      <c r="A15025">
        <v>1</v>
      </c>
      <c r="B15025">
        <f t="shared" si="234"/>
        <v>15024</v>
      </c>
      <c r="C15025" t="s">
        <v>66204</v>
      </c>
      <c r="D15025" t="s">
        <v>34450</v>
      </c>
      <c r="E15025" t="s">
        <v>34451</v>
      </c>
      <c r="F15025" t="s">
        <v>34452</v>
      </c>
    </row>
    <row r="15026" spans="1:8" x14ac:dyDescent="0.25">
      <c r="A15026">
        <v>1</v>
      </c>
      <c r="B15026">
        <f t="shared" si="234"/>
        <v>15025</v>
      </c>
      <c r="C15026" t="s">
        <v>66205</v>
      </c>
      <c r="D15026" t="s">
        <v>34453</v>
      </c>
      <c r="E15026" t="s">
        <v>34454</v>
      </c>
      <c r="F15026" t="s">
        <v>34455</v>
      </c>
    </row>
    <row r="15027" spans="1:8" x14ac:dyDescent="0.25">
      <c r="A15027">
        <v>1</v>
      </c>
      <c r="B15027">
        <f t="shared" si="234"/>
        <v>15026</v>
      </c>
      <c r="C15027" t="s">
        <v>66206</v>
      </c>
      <c r="D15027" t="s">
        <v>34456</v>
      </c>
      <c r="E15027" t="s">
        <v>34457</v>
      </c>
      <c r="F15027" t="s">
        <v>34458</v>
      </c>
    </row>
    <row r="15028" spans="1:8" x14ac:dyDescent="0.25">
      <c r="A15028">
        <v>1</v>
      </c>
      <c r="B15028">
        <f t="shared" si="234"/>
        <v>15027</v>
      </c>
      <c r="C15028" t="s">
        <v>66207</v>
      </c>
      <c r="D15028" t="s">
        <v>20195</v>
      </c>
      <c r="E15028" t="s">
        <v>34459</v>
      </c>
      <c r="F15028" t="s">
        <v>34460</v>
      </c>
    </row>
    <row r="15029" spans="1:8" x14ac:dyDescent="0.25">
      <c r="A15029">
        <v>1</v>
      </c>
      <c r="B15029">
        <f t="shared" si="234"/>
        <v>15028</v>
      </c>
      <c r="C15029" t="s">
        <v>66208</v>
      </c>
      <c r="D15029" t="s">
        <v>34461</v>
      </c>
      <c r="E15029" t="s">
        <v>34462</v>
      </c>
      <c r="F15029" t="s">
        <v>34463</v>
      </c>
      <c r="G15029">
        <v>589</v>
      </c>
      <c r="H15029">
        <v>12084</v>
      </c>
    </row>
    <row r="15030" spans="1:8" x14ac:dyDescent="0.25">
      <c r="A15030">
        <v>1</v>
      </c>
      <c r="B15030">
        <f t="shared" si="234"/>
        <v>15029</v>
      </c>
      <c r="C15030" t="s">
        <v>66209</v>
      </c>
      <c r="D15030" t="s">
        <v>34464</v>
      </c>
      <c r="E15030" t="s">
        <v>34465</v>
      </c>
      <c r="F15030" t="s">
        <v>34466</v>
      </c>
      <c r="G15030">
        <v>600</v>
      </c>
      <c r="H15030">
        <v>12254</v>
      </c>
    </row>
    <row r="15031" spans="1:8" x14ac:dyDescent="0.25">
      <c r="A15031">
        <v>1</v>
      </c>
      <c r="B15031">
        <f t="shared" si="234"/>
        <v>15030</v>
      </c>
      <c r="C15031" t="s">
        <v>66210</v>
      </c>
      <c r="D15031" t="s">
        <v>34467</v>
      </c>
      <c r="E15031" t="s">
        <v>34468</v>
      </c>
      <c r="F15031" t="s">
        <v>34469</v>
      </c>
    </row>
    <row r="15032" spans="1:8" x14ac:dyDescent="0.25">
      <c r="A15032">
        <v>1</v>
      </c>
      <c r="B15032">
        <f t="shared" si="234"/>
        <v>15031</v>
      </c>
      <c r="C15032" t="s">
        <v>66211</v>
      </c>
      <c r="D15032" t="s">
        <v>34470</v>
      </c>
      <c r="E15032" t="s">
        <v>34471</v>
      </c>
      <c r="F15032" t="s">
        <v>34472</v>
      </c>
      <c r="G15032">
        <v>759</v>
      </c>
      <c r="H15032">
        <v>13944</v>
      </c>
    </row>
    <row r="15033" spans="1:8" x14ac:dyDescent="0.25">
      <c r="A15033">
        <v>1</v>
      </c>
      <c r="B15033">
        <f t="shared" si="234"/>
        <v>15032</v>
      </c>
      <c r="C15033" t="s">
        <v>66212</v>
      </c>
      <c r="D15033" t="s">
        <v>842</v>
      </c>
      <c r="E15033" t="s">
        <v>34473</v>
      </c>
      <c r="F15033" t="s">
        <v>34474</v>
      </c>
      <c r="G15033">
        <v>594</v>
      </c>
      <c r="H15033">
        <v>12179</v>
      </c>
    </row>
    <row r="15034" spans="1:8" x14ac:dyDescent="0.25">
      <c r="A15034">
        <v>1</v>
      </c>
      <c r="B15034">
        <f t="shared" si="234"/>
        <v>15033</v>
      </c>
      <c r="C15034" t="s">
        <v>66213</v>
      </c>
      <c r="D15034" t="s">
        <v>6013</v>
      </c>
      <c r="E15034" t="s">
        <v>34475</v>
      </c>
      <c r="F15034" t="s">
        <v>34476</v>
      </c>
      <c r="G15034">
        <v>588</v>
      </c>
      <c r="H15034">
        <v>12078</v>
      </c>
    </row>
    <row r="15035" spans="1:8" x14ac:dyDescent="0.25">
      <c r="A15035">
        <v>1</v>
      </c>
      <c r="B15035">
        <f t="shared" si="234"/>
        <v>15034</v>
      </c>
      <c r="C15035" t="s">
        <v>66214</v>
      </c>
      <c r="D15035" t="s">
        <v>34477</v>
      </c>
      <c r="E15035" t="s">
        <v>34478</v>
      </c>
      <c r="F15035" t="s">
        <v>34479</v>
      </c>
      <c r="G15035">
        <v>428</v>
      </c>
      <c r="H15035">
        <v>10152</v>
      </c>
    </row>
    <row r="15036" spans="1:8" x14ac:dyDescent="0.25">
      <c r="A15036">
        <v>1</v>
      </c>
      <c r="B15036">
        <f t="shared" si="234"/>
        <v>15035</v>
      </c>
      <c r="C15036" t="s">
        <v>66215</v>
      </c>
      <c r="D15036" t="s">
        <v>34480</v>
      </c>
      <c r="E15036" t="s">
        <v>34481</v>
      </c>
      <c r="F15036" t="s">
        <v>34482</v>
      </c>
    </row>
    <row r="15037" spans="1:8" x14ac:dyDescent="0.25">
      <c r="A15037">
        <v>1</v>
      </c>
      <c r="B15037">
        <f t="shared" si="234"/>
        <v>15036</v>
      </c>
      <c r="C15037" t="s">
        <v>66216</v>
      </c>
      <c r="D15037" t="s">
        <v>34483</v>
      </c>
      <c r="E15037" t="s">
        <v>34484</v>
      </c>
      <c r="F15037" t="s">
        <v>34485</v>
      </c>
      <c r="G15037">
        <v>603</v>
      </c>
      <c r="H15037">
        <v>12298</v>
      </c>
    </row>
    <row r="15038" spans="1:8" x14ac:dyDescent="0.25">
      <c r="A15038">
        <v>1</v>
      </c>
      <c r="B15038">
        <f t="shared" si="234"/>
        <v>15037</v>
      </c>
      <c r="C15038" t="s">
        <v>66217</v>
      </c>
      <c r="D15038" t="s">
        <v>34486</v>
      </c>
      <c r="E15038" t="s">
        <v>34487</v>
      </c>
      <c r="F15038" t="s">
        <v>34488</v>
      </c>
      <c r="G15038">
        <v>588</v>
      </c>
      <c r="H15038">
        <v>12071</v>
      </c>
    </row>
    <row r="15039" spans="1:8" x14ac:dyDescent="0.25">
      <c r="A15039">
        <v>1</v>
      </c>
      <c r="B15039">
        <f t="shared" si="234"/>
        <v>15038</v>
      </c>
      <c r="C15039" t="s">
        <v>66218</v>
      </c>
      <c r="D15039" t="s">
        <v>34489</v>
      </c>
      <c r="E15039" t="s">
        <v>34490</v>
      </c>
      <c r="F15039" t="s">
        <v>34491</v>
      </c>
    </row>
    <row r="15040" spans="1:8" x14ac:dyDescent="0.25">
      <c r="A15040">
        <v>1</v>
      </c>
      <c r="B15040">
        <f t="shared" si="234"/>
        <v>15039</v>
      </c>
      <c r="C15040" t="s">
        <v>66219</v>
      </c>
      <c r="D15040" t="s">
        <v>34492</v>
      </c>
      <c r="E15040" t="s">
        <v>34493</v>
      </c>
      <c r="F15040" t="s">
        <v>34494</v>
      </c>
    </row>
    <row r="15041" spans="1:8" x14ac:dyDescent="0.25">
      <c r="A15041">
        <v>1</v>
      </c>
      <c r="B15041">
        <f t="shared" si="234"/>
        <v>15040</v>
      </c>
      <c r="C15041" t="s">
        <v>66220</v>
      </c>
      <c r="D15041" t="s">
        <v>34495</v>
      </c>
      <c r="E15041" t="s">
        <v>34496</v>
      </c>
      <c r="F15041" t="s">
        <v>34497</v>
      </c>
    </row>
    <row r="15042" spans="1:8" x14ac:dyDescent="0.25">
      <c r="A15042">
        <v>1</v>
      </c>
      <c r="B15042">
        <f t="shared" si="234"/>
        <v>15041</v>
      </c>
      <c r="C15042" t="s">
        <v>66221</v>
      </c>
      <c r="D15042" t="s">
        <v>34498</v>
      </c>
      <c r="E15042" t="s">
        <v>34499</v>
      </c>
      <c r="F15042" t="s">
        <v>34500</v>
      </c>
    </row>
    <row r="15043" spans="1:8" x14ac:dyDescent="0.25">
      <c r="A15043">
        <v>1</v>
      </c>
      <c r="B15043">
        <f t="shared" si="234"/>
        <v>15042</v>
      </c>
      <c r="C15043" t="s">
        <v>66222</v>
      </c>
      <c r="D15043" t="s">
        <v>29811</v>
      </c>
      <c r="E15043" t="s">
        <v>34501</v>
      </c>
      <c r="F15043" t="s">
        <v>34502</v>
      </c>
    </row>
    <row r="15044" spans="1:8" x14ac:dyDescent="0.25">
      <c r="A15044">
        <v>1</v>
      </c>
      <c r="B15044">
        <f t="shared" ref="B15044:B15107" si="235">B15043+1</f>
        <v>15043</v>
      </c>
      <c r="C15044" t="s">
        <v>66223</v>
      </c>
      <c r="D15044" t="s">
        <v>34503</v>
      </c>
      <c r="E15044" t="s">
        <v>34504</v>
      </c>
      <c r="F15044" t="s">
        <v>34505</v>
      </c>
    </row>
    <row r="15045" spans="1:8" x14ac:dyDescent="0.25">
      <c r="A15045">
        <v>1</v>
      </c>
      <c r="B15045">
        <f t="shared" si="235"/>
        <v>15044</v>
      </c>
      <c r="C15045" t="s">
        <v>66224</v>
      </c>
      <c r="D15045" t="s">
        <v>34506</v>
      </c>
      <c r="E15045" t="s">
        <v>34507</v>
      </c>
      <c r="F15045" t="s">
        <v>34508</v>
      </c>
    </row>
    <row r="15046" spans="1:8" x14ac:dyDescent="0.25">
      <c r="A15046">
        <v>1</v>
      </c>
      <c r="B15046">
        <f t="shared" si="235"/>
        <v>15045</v>
      </c>
      <c r="C15046" t="s">
        <v>66225</v>
      </c>
      <c r="D15046" t="s">
        <v>22412</v>
      </c>
      <c r="E15046" t="s">
        <v>34509</v>
      </c>
      <c r="F15046" t="s">
        <v>34510</v>
      </c>
    </row>
    <row r="15047" spans="1:8" x14ac:dyDescent="0.25">
      <c r="A15047">
        <v>1</v>
      </c>
      <c r="B15047">
        <f t="shared" si="235"/>
        <v>15046</v>
      </c>
      <c r="C15047" t="s">
        <v>66226</v>
      </c>
      <c r="D15047" t="s">
        <v>34511</v>
      </c>
      <c r="E15047" t="s">
        <v>34512</v>
      </c>
      <c r="F15047" t="s">
        <v>34513</v>
      </c>
    </row>
    <row r="15048" spans="1:8" x14ac:dyDescent="0.25">
      <c r="A15048">
        <v>1</v>
      </c>
      <c r="B15048">
        <f t="shared" si="235"/>
        <v>15047</v>
      </c>
      <c r="C15048" t="s">
        <v>66227</v>
      </c>
      <c r="D15048" t="s">
        <v>34514</v>
      </c>
      <c r="E15048" t="s">
        <v>34515</v>
      </c>
      <c r="F15048" t="s">
        <v>34516</v>
      </c>
      <c r="G15048">
        <v>599</v>
      </c>
      <c r="H15048">
        <v>13971</v>
      </c>
    </row>
    <row r="15049" spans="1:8" x14ac:dyDescent="0.25">
      <c r="A15049">
        <v>1</v>
      </c>
      <c r="B15049">
        <f t="shared" si="235"/>
        <v>15048</v>
      </c>
      <c r="C15049" t="s">
        <v>66228</v>
      </c>
      <c r="D15049" t="s">
        <v>34517</v>
      </c>
      <c r="E15049" t="s">
        <v>34518</v>
      </c>
      <c r="F15049" t="s">
        <v>34519</v>
      </c>
      <c r="G15049">
        <v>596</v>
      </c>
      <c r="H15049">
        <v>12198</v>
      </c>
    </row>
    <row r="15050" spans="1:8" x14ac:dyDescent="0.25">
      <c r="A15050">
        <v>1</v>
      </c>
      <c r="B15050">
        <f t="shared" si="235"/>
        <v>15049</v>
      </c>
      <c r="C15050" t="s">
        <v>66229</v>
      </c>
      <c r="D15050" t="s">
        <v>34520</v>
      </c>
      <c r="E15050" t="s">
        <v>34521</v>
      </c>
      <c r="F15050" t="s">
        <v>34522</v>
      </c>
      <c r="G15050">
        <v>681</v>
      </c>
      <c r="H15050">
        <v>13349</v>
      </c>
    </row>
    <row r="15051" spans="1:8" x14ac:dyDescent="0.25">
      <c r="A15051">
        <v>1</v>
      </c>
      <c r="B15051">
        <f t="shared" si="235"/>
        <v>15050</v>
      </c>
      <c r="C15051" t="s">
        <v>66230</v>
      </c>
      <c r="D15051" t="s">
        <v>34523</v>
      </c>
      <c r="E15051" t="s">
        <v>34524</v>
      </c>
      <c r="F15051" t="s">
        <v>34525</v>
      </c>
    </row>
    <row r="15052" spans="1:8" x14ac:dyDescent="0.25">
      <c r="A15052">
        <v>1</v>
      </c>
      <c r="B15052">
        <f t="shared" si="235"/>
        <v>15051</v>
      </c>
      <c r="C15052" t="s">
        <v>66231</v>
      </c>
      <c r="D15052" t="s">
        <v>26596</v>
      </c>
      <c r="E15052" t="s">
        <v>34526</v>
      </c>
      <c r="F15052" t="s">
        <v>26598</v>
      </c>
    </row>
    <row r="15053" spans="1:8" x14ac:dyDescent="0.25">
      <c r="A15053">
        <v>1</v>
      </c>
      <c r="B15053">
        <f t="shared" si="235"/>
        <v>15052</v>
      </c>
      <c r="C15053" t="s">
        <v>66232</v>
      </c>
      <c r="D15053" t="s">
        <v>34527</v>
      </c>
      <c r="E15053" t="s">
        <v>34528</v>
      </c>
      <c r="F15053" t="s">
        <v>34529</v>
      </c>
    </row>
    <row r="15054" spans="1:8" x14ac:dyDescent="0.25">
      <c r="A15054">
        <v>1</v>
      </c>
      <c r="B15054">
        <f t="shared" si="235"/>
        <v>15053</v>
      </c>
      <c r="C15054" t="s">
        <v>66233</v>
      </c>
      <c r="D15054" t="s">
        <v>34530</v>
      </c>
      <c r="E15054" t="s">
        <v>34531</v>
      </c>
      <c r="F15054" t="s">
        <v>34532</v>
      </c>
    </row>
    <row r="15055" spans="1:8" x14ac:dyDescent="0.25">
      <c r="A15055">
        <v>1</v>
      </c>
      <c r="B15055">
        <f t="shared" si="235"/>
        <v>15054</v>
      </c>
      <c r="C15055" t="s">
        <v>66234</v>
      </c>
      <c r="D15055" t="s">
        <v>34533</v>
      </c>
      <c r="E15055" t="s">
        <v>34534</v>
      </c>
      <c r="F15055" t="s">
        <v>34535</v>
      </c>
    </row>
    <row r="15056" spans="1:8" x14ac:dyDescent="0.25">
      <c r="A15056">
        <v>1</v>
      </c>
      <c r="B15056">
        <f t="shared" si="235"/>
        <v>15055</v>
      </c>
      <c r="C15056" t="s">
        <v>66235</v>
      </c>
      <c r="D15056" t="s">
        <v>34536</v>
      </c>
      <c r="E15056" t="s">
        <v>34537</v>
      </c>
      <c r="F15056" t="s">
        <v>34538</v>
      </c>
    </row>
    <row r="15057" spans="1:8" x14ac:dyDescent="0.25">
      <c r="A15057">
        <v>1</v>
      </c>
      <c r="B15057">
        <f t="shared" si="235"/>
        <v>15056</v>
      </c>
      <c r="C15057" t="s">
        <v>66236</v>
      </c>
      <c r="D15057" t="s">
        <v>34539</v>
      </c>
      <c r="E15057" t="s">
        <v>34540</v>
      </c>
      <c r="F15057" t="s">
        <v>34541</v>
      </c>
    </row>
    <row r="15058" spans="1:8" x14ac:dyDescent="0.25">
      <c r="A15058">
        <v>1</v>
      </c>
      <c r="B15058">
        <f t="shared" si="235"/>
        <v>15057</v>
      </c>
      <c r="C15058" t="s">
        <v>66237</v>
      </c>
      <c r="D15058" t="s">
        <v>2698</v>
      </c>
      <c r="E15058" t="s">
        <v>34542</v>
      </c>
      <c r="F15058" t="s">
        <v>34543</v>
      </c>
      <c r="G15058">
        <v>586</v>
      </c>
      <c r="H15058">
        <v>12032</v>
      </c>
    </row>
    <row r="15059" spans="1:8" x14ac:dyDescent="0.25">
      <c r="A15059">
        <v>1</v>
      </c>
      <c r="B15059">
        <f t="shared" si="235"/>
        <v>15058</v>
      </c>
      <c r="C15059" t="s">
        <v>66238</v>
      </c>
      <c r="D15059" t="s">
        <v>34544</v>
      </c>
      <c r="E15059" t="s">
        <v>34545</v>
      </c>
      <c r="F15059" t="s">
        <v>34546</v>
      </c>
    </row>
    <row r="15060" spans="1:8" x14ac:dyDescent="0.25">
      <c r="A15060">
        <v>1</v>
      </c>
      <c r="B15060">
        <f t="shared" si="235"/>
        <v>15059</v>
      </c>
      <c r="C15060" t="s">
        <v>66239</v>
      </c>
      <c r="D15060" t="s">
        <v>34547</v>
      </c>
      <c r="E15060" t="s">
        <v>34548</v>
      </c>
      <c r="F15060" t="s">
        <v>34549</v>
      </c>
    </row>
    <row r="15061" spans="1:8" x14ac:dyDescent="0.25">
      <c r="A15061">
        <v>1</v>
      </c>
      <c r="B15061">
        <f t="shared" si="235"/>
        <v>15060</v>
      </c>
      <c r="C15061" t="s">
        <v>66240</v>
      </c>
      <c r="D15061" t="s">
        <v>34550</v>
      </c>
      <c r="E15061" t="s">
        <v>34551</v>
      </c>
      <c r="F15061" t="s">
        <v>34552</v>
      </c>
    </row>
    <row r="15062" spans="1:8" x14ac:dyDescent="0.25">
      <c r="A15062">
        <v>1</v>
      </c>
      <c r="B15062">
        <f t="shared" si="235"/>
        <v>15061</v>
      </c>
      <c r="C15062" t="s">
        <v>66241</v>
      </c>
      <c r="D15062" t="s">
        <v>19399</v>
      </c>
      <c r="E15062" t="s">
        <v>34553</v>
      </c>
      <c r="F15062" t="s">
        <v>34554</v>
      </c>
    </row>
    <row r="15063" spans="1:8" x14ac:dyDescent="0.25">
      <c r="A15063">
        <v>1</v>
      </c>
      <c r="B15063">
        <f t="shared" si="235"/>
        <v>15062</v>
      </c>
      <c r="C15063" t="s">
        <v>66242</v>
      </c>
      <c r="D15063" t="s">
        <v>34555</v>
      </c>
      <c r="E15063" t="s">
        <v>34556</v>
      </c>
      <c r="F15063" t="s">
        <v>34557</v>
      </c>
      <c r="G15063">
        <v>584</v>
      </c>
      <c r="H15063">
        <v>12012</v>
      </c>
    </row>
    <row r="15064" spans="1:8" x14ac:dyDescent="0.25">
      <c r="A15064">
        <v>1</v>
      </c>
      <c r="B15064">
        <f t="shared" si="235"/>
        <v>15063</v>
      </c>
      <c r="C15064" t="s">
        <v>66243</v>
      </c>
      <c r="D15064" t="s">
        <v>34558</v>
      </c>
      <c r="E15064" t="s">
        <v>34559</v>
      </c>
      <c r="F15064" t="s">
        <v>34560</v>
      </c>
    </row>
    <row r="15065" spans="1:8" x14ac:dyDescent="0.25">
      <c r="A15065">
        <v>1</v>
      </c>
      <c r="B15065">
        <f t="shared" si="235"/>
        <v>15064</v>
      </c>
      <c r="C15065" t="s">
        <v>66244</v>
      </c>
      <c r="D15065" t="s">
        <v>2738</v>
      </c>
      <c r="E15065" t="s">
        <v>34561</v>
      </c>
      <c r="F15065" t="s">
        <v>34562</v>
      </c>
    </row>
    <row r="15066" spans="1:8" x14ac:dyDescent="0.25">
      <c r="A15066">
        <v>1</v>
      </c>
      <c r="B15066">
        <f t="shared" si="235"/>
        <v>15065</v>
      </c>
      <c r="C15066" t="s">
        <v>66245</v>
      </c>
      <c r="D15066" t="s">
        <v>24585</v>
      </c>
      <c r="E15066" t="s">
        <v>34563</v>
      </c>
      <c r="F15066" t="s">
        <v>34564</v>
      </c>
      <c r="G15066">
        <v>600</v>
      </c>
      <c r="H15066">
        <v>12253</v>
      </c>
    </row>
    <row r="15067" spans="1:8" x14ac:dyDescent="0.25">
      <c r="A15067">
        <v>1</v>
      </c>
      <c r="B15067">
        <f t="shared" si="235"/>
        <v>15066</v>
      </c>
      <c r="C15067" t="s">
        <v>66246</v>
      </c>
      <c r="D15067" t="s">
        <v>34565</v>
      </c>
      <c r="E15067" t="s">
        <v>34566</v>
      </c>
      <c r="F15067" t="s">
        <v>34567</v>
      </c>
      <c r="G15067">
        <v>600</v>
      </c>
      <c r="H15067">
        <v>12250</v>
      </c>
    </row>
    <row r="15068" spans="1:8" x14ac:dyDescent="0.25">
      <c r="A15068">
        <v>1</v>
      </c>
      <c r="B15068">
        <f t="shared" si="235"/>
        <v>15067</v>
      </c>
      <c r="C15068" t="s">
        <v>66247</v>
      </c>
      <c r="D15068" t="s">
        <v>34568</v>
      </c>
      <c r="E15068" t="s">
        <v>34569</v>
      </c>
      <c r="F15068" t="s">
        <v>34570</v>
      </c>
      <c r="G15068">
        <v>588</v>
      </c>
      <c r="H15068">
        <v>12068</v>
      </c>
    </row>
    <row r="15069" spans="1:8" x14ac:dyDescent="0.25">
      <c r="A15069">
        <v>1</v>
      </c>
      <c r="B15069">
        <f t="shared" si="235"/>
        <v>15068</v>
      </c>
      <c r="C15069" t="s">
        <v>66248</v>
      </c>
      <c r="D15069" t="s">
        <v>8894</v>
      </c>
      <c r="E15069" t="s">
        <v>34571</v>
      </c>
      <c r="F15069" t="s">
        <v>34572</v>
      </c>
    </row>
    <row r="15070" spans="1:8" x14ac:dyDescent="0.25">
      <c r="A15070">
        <v>1</v>
      </c>
      <c r="B15070">
        <f t="shared" si="235"/>
        <v>15069</v>
      </c>
      <c r="C15070" t="s">
        <v>66249</v>
      </c>
      <c r="D15070" t="s">
        <v>34573</v>
      </c>
      <c r="E15070" t="s">
        <v>34574</v>
      </c>
      <c r="F15070" t="s">
        <v>34575</v>
      </c>
    </row>
    <row r="15071" spans="1:8" x14ac:dyDescent="0.25">
      <c r="A15071">
        <v>1</v>
      </c>
      <c r="B15071">
        <f t="shared" si="235"/>
        <v>15070</v>
      </c>
      <c r="C15071" t="s">
        <v>66250</v>
      </c>
      <c r="D15071" t="s">
        <v>34576</v>
      </c>
      <c r="E15071" t="s">
        <v>34577</v>
      </c>
      <c r="F15071" t="s">
        <v>34578</v>
      </c>
    </row>
    <row r="15072" spans="1:8" x14ac:dyDescent="0.25">
      <c r="A15072">
        <v>1</v>
      </c>
      <c r="B15072">
        <f t="shared" si="235"/>
        <v>15071</v>
      </c>
      <c r="C15072" t="s">
        <v>66251</v>
      </c>
      <c r="D15072" t="s">
        <v>34579</v>
      </c>
      <c r="E15072" t="s">
        <v>34580</v>
      </c>
      <c r="F15072" t="s">
        <v>34581</v>
      </c>
    </row>
    <row r="15073" spans="1:8" x14ac:dyDescent="0.25">
      <c r="A15073">
        <v>1</v>
      </c>
      <c r="B15073">
        <f t="shared" si="235"/>
        <v>15072</v>
      </c>
      <c r="C15073" t="s">
        <v>66252</v>
      </c>
      <c r="D15073" t="s">
        <v>34582</v>
      </c>
      <c r="E15073" t="s">
        <v>34583</v>
      </c>
      <c r="F15073" t="s">
        <v>34584</v>
      </c>
    </row>
    <row r="15074" spans="1:8" x14ac:dyDescent="0.25">
      <c r="A15074">
        <v>1</v>
      </c>
      <c r="B15074">
        <f t="shared" si="235"/>
        <v>15073</v>
      </c>
      <c r="C15074" t="s">
        <v>66253</v>
      </c>
      <c r="D15074" t="s">
        <v>26413</v>
      </c>
      <c r="E15074" t="s">
        <v>34585</v>
      </c>
      <c r="F15074" t="s">
        <v>34586</v>
      </c>
    </row>
    <row r="15075" spans="1:8" x14ac:dyDescent="0.25">
      <c r="A15075">
        <v>1</v>
      </c>
      <c r="B15075">
        <f t="shared" si="235"/>
        <v>15074</v>
      </c>
      <c r="C15075" t="s">
        <v>66254</v>
      </c>
      <c r="D15075" t="s">
        <v>34587</v>
      </c>
      <c r="E15075" t="s">
        <v>34588</v>
      </c>
      <c r="F15075" t="s">
        <v>34589</v>
      </c>
    </row>
    <row r="15076" spans="1:8" x14ac:dyDescent="0.25">
      <c r="A15076">
        <v>1</v>
      </c>
      <c r="B15076">
        <f t="shared" si="235"/>
        <v>15075</v>
      </c>
      <c r="C15076" t="s">
        <v>66255</v>
      </c>
      <c r="D15076" t="s">
        <v>1694</v>
      </c>
      <c r="E15076" t="s">
        <v>34590</v>
      </c>
      <c r="F15076" t="s">
        <v>34591</v>
      </c>
    </row>
    <row r="15077" spans="1:8" x14ac:dyDescent="0.25">
      <c r="A15077">
        <v>1</v>
      </c>
      <c r="B15077">
        <f t="shared" si="235"/>
        <v>15076</v>
      </c>
      <c r="C15077" t="s">
        <v>66256</v>
      </c>
      <c r="D15077" t="s">
        <v>34592</v>
      </c>
      <c r="E15077" t="s">
        <v>34593</v>
      </c>
      <c r="F15077" t="s">
        <v>34594</v>
      </c>
    </row>
    <row r="15078" spans="1:8" x14ac:dyDescent="0.25">
      <c r="A15078">
        <v>1</v>
      </c>
      <c r="B15078">
        <f t="shared" si="235"/>
        <v>15077</v>
      </c>
      <c r="C15078" t="s">
        <v>66257</v>
      </c>
      <c r="D15078" t="s">
        <v>21360</v>
      </c>
      <c r="E15078" t="s">
        <v>34595</v>
      </c>
      <c r="F15078" t="s">
        <v>34596</v>
      </c>
    </row>
    <row r="15079" spans="1:8" x14ac:dyDescent="0.25">
      <c r="A15079">
        <v>1</v>
      </c>
      <c r="B15079">
        <f t="shared" si="235"/>
        <v>15078</v>
      </c>
      <c r="C15079" t="s">
        <v>66258</v>
      </c>
      <c r="D15079" t="s">
        <v>34597</v>
      </c>
      <c r="E15079" t="s">
        <v>34598</v>
      </c>
      <c r="F15079" t="s">
        <v>34599</v>
      </c>
    </row>
    <row r="15080" spans="1:8" x14ac:dyDescent="0.25">
      <c r="A15080">
        <v>1</v>
      </c>
      <c r="B15080">
        <f t="shared" si="235"/>
        <v>15079</v>
      </c>
      <c r="C15080" t="s">
        <v>66259</v>
      </c>
      <c r="D15080" t="s">
        <v>34600</v>
      </c>
      <c r="E15080" t="s">
        <v>34601</v>
      </c>
      <c r="F15080" t="s">
        <v>34602</v>
      </c>
    </row>
    <row r="15081" spans="1:8" x14ac:dyDescent="0.25">
      <c r="A15081">
        <v>1</v>
      </c>
      <c r="B15081">
        <f t="shared" si="235"/>
        <v>15080</v>
      </c>
      <c r="C15081" t="s">
        <v>66260</v>
      </c>
      <c r="D15081" t="s">
        <v>34603</v>
      </c>
      <c r="E15081" t="s">
        <v>34604</v>
      </c>
      <c r="F15081" t="s">
        <v>34605</v>
      </c>
    </row>
    <row r="15082" spans="1:8" x14ac:dyDescent="0.25">
      <c r="A15082">
        <v>1</v>
      </c>
      <c r="B15082">
        <f t="shared" si="235"/>
        <v>15081</v>
      </c>
      <c r="C15082" t="s">
        <v>66261</v>
      </c>
      <c r="D15082" t="s">
        <v>34606</v>
      </c>
      <c r="E15082" t="s">
        <v>34607</v>
      </c>
      <c r="F15082" t="s">
        <v>34608</v>
      </c>
    </row>
    <row r="15083" spans="1:8" x14ac:dyDescent="0.25">
      <c r="A15083">
        <v>1</v>
      </c>
      <c r="B15083">
        <f t="shared" si="235"/>
        <v>15082</v>
      </c>
      <c r="C15083" t="s">
        <v>66262</v>
      </c>
      <c r="D15083" t="s">
        <v>24884</v>
      </c>
      <c r="E15083" t="s">
        <v>34609</v>
      </c>
      <c r="F15083" t="s">
        <v>34610</v>
      </c>
      <c r="G15083">
        <v>586</v>
      </c>
      <c r="H15083">
        <v>12029</v>
      </c>
    </row>
    <row r="15084" spans="1:8" x14ac:dyDescent="0.25">
      <c r="A15084">
        <v>1</v>
      </c>
      <c r="B15084">
        <f t="shared" si="235"/>
        <v>15083</v>
      </c>
      <c r="C15084" t="s">
        <v>66263</v>
      </c>
      <c r="D15084" t="s">
        <v>34611</v>
      </c>
      <c r="E15084" t="s">
        <v>34612</v>
      </c>
    </row>
    <row r="15085" spans="1:8" x14ac:dyDescent="0.25">
      <c r="A15085">
        <v>1</v>
      </c>
      <c r="B15085">
        <f t="shared" si="235"/>
        <v>15084</v>
      </c>
      <c r="C15085" t="s">
        <v>66264</v>
      </c>
      <c r="D15085" t="s">
        <v>34613</v>
      </c>
      <c r="E15085" t="s">
        <v>34614</v>
      </c>
      <c r="F15085" t="s">
        <v>34615</v>
      </c>
    </row>
    <row r="15086" spans="1:8" x14ac:dyDescent="0.25">
      <c r="A15086">
        <v>1</v>
      </c>
      <c r="B15086">
        <f t="shared" si="235"/>
        <v>15085</v>
      </c>
      <c r="C15086" t="s">
        <v>66265</v>
      </c>
      <c r="D15086" t="s">
        <v>34616</v>
      </c>
      <c r="E15086" t="s">
        <v>34617</v>
      </c>
      <c r="F15086" t="s">
        <v>34618</v>
      </c>
      <c r="G15086">
        <v>593</v>
      </c>
      <c r="H15086">
        <v>12152</v>
      </c>
    </row>
    <row r="15087" spans="1:8" x14ac:dyDescent="0.25">
      <c r="A15087">
        <v>1</v>
      </c>
      <c r="B15087">
        <f t="shared" si="235"/>
        <v>15086</v>
      </c>
      <c r="C15087" t="s">
        <v>66266</v>
      </c>
      <c r="D15087" t="s">
        <v>13140</v>
      </c>
      <c r="E15087" t="s">
        <v>34619</v>
      </c>
      <c r="F15087" t="s">
        <v>34620</v>
      </c>
      <c r="G15087">
        <v>596</v>
      </c>
      <c r="H15087">
        <v>12197</v>
      </c>
    </row>
    <row r="15088" spans="1:8" x14ac:dyDescent="0.25">
      <c r="A15088">
        <v>1</v>
      </c>
      <c r="B15088">
        <f t="shared" si="235"/>
        <v>15087</v>
      </c>
      <c r="C15088" t="s">
        <v>66267</v>
      </c>
      <c r="D15088" t="s">
        <v>22063</v>
      </c>
      <c r="E15088" t="s">
        <v>34621</v>
      </c>
    </row>
    <row r="15089" spans="1:8" x14ac:dyDescent="0.25">
      <c r="A15089">
        <v>1</v>
      </c>
      <c r="B15089">
        <f t="shared" si="235"/>
        <v>15088</v>
      </c>
      <c r="C15089" t="s">
        <v>66268</v>
      </c>
      <c r="D15089" t="s">
        <v>34622</v>
      </c>
      <c r="E15089" t="s">
        <v>34623</v>
      </c>
      <c r="F15089" t="s">
        <v>34624</v>
      </c>
    </row>
    <row r="15090" spans="1:8" x14ac:dyDescent="0.25">
      <c r="A15090">
        <v>1</v>
      </c>
      <c r="B15090">
        <f t="shared" si="235"/>
        <v>15089</v>
      </c>
      <c r="C15090" t="s">
        <v>66269</v>
      </c>
      <c r="D15090" t="s">
        <v>34625</v>
      </c>
      <c r="E15090" t="s">
        <v>34626</v>
      </c>
      <c r="F15090" t="s">
        <v>34627</v>
      </c>
    </row>
    <row r="15091" spans="1:8" x14ac:dyDescent="0.25">
      <c r="A15091">
        <v>1</v>
      </c>
      <c r="B15091">
        <f t="shared" si="235"/>
        <v>15090</v>
      </c>
      <c r="C15091" t="s">
        <v>66270</v>
      </c>
      <c r="D15091" t="s">
        <v>29443</v>
      </c>
      <c r="E15091" t="s">
        <v>34628</v>
      </c>
    </row>
    <row r="15092" spans="1:8" x14ac:dyDescent="0.25">
      <c r="A15092">
        <v>1</v>
      </c>
      <c r="B15092">
        <f t="shared" si="235"/>
        <v>15091</v>
      </c>
      <c r="C15092" t="s">
        <v>66271</v>
      </c>
      <c r="D15092" t="s">
        <v>34629</v>
      </c>
      <c r="E15092" t="s">
        <v>34630</v>
      </c>
    </row>
    <row r="15093" spans="1:8" x14ac:dyDescent="0.25">
      <c r="A15093">
        <v>1</v>
      </c>
      <c r="B15093">
        <f t="shared" si="235"/>
        <v>15092</v>
      </c>
      <c r="C15093" t="s">
        <v>66272</v>
      </c>
      <c r="D15093" t="s">
        <v>34631</v>
      </c>
      <c r="E15093" t="s">
        <v>34632</v>
      </c>
      <c r="F15093" t="s">
        <v>34633</v>
      </c>
    </row>
    <row r="15094" spans="1:8" x14ac:dyDescent="0.25">
      <c r="A15094">
        <v>1</v>
      </c>
      <c r="B15094">
        <f t="shared" si="235"/>
        <v>15093</v>
      </c>
      <c r="C15094" t="s">
        <v>66273</v>
      </c>
      <c r="D15094" t="s">
        <v>34634</v>
      </c>
      <c r="E15094" t="s">
        <v>34635</v>
      </c>
      <c r="F15094" t="s">
        <v>34636</v>
      </c>
    </row>
    <row r="15095" spans="1:8" x14ac:dyDescent="0.25">
      <c r="A15095">
        <v>1</v>
      </c>
      <c r="B15095">
        <f t="shared" si="235"/>
        <v>15094</v>
      </c>
      <c r="C15095" t="s">
        <v>66274</v>
      </c>
      <c r="D15095" t="s">
        <v>34637</v>
      </c>
      <c r="E15095" t="s">
        <v>34638</v>
      </c>
      <c r="F15095" t="s">
        <v>34639</v>
      </c>
    </row>
    <row r="15096" spans="1:8" x14ac:dyDescent="0.25">
      <c r="A15096">
        <v>1</v>
      </c>
      <c r="B15096">
        <f t="shared" si="235"/>
        <v>15095</v>
      </c>
      <c r="C15096" t="s">
        <v>66275</v>
      </c>
      <c r="D15096" t="s">
        <v>34640</v>
      </c>
      <c r="E15096" t="s">
        <v>34641</v>
      </c>
      <c r="F15096" t="s">
        <v>34642</v>
      </c>
    </row>
    <row r="15097" spans="1:8" x14ac:dyDescent="0.25">
      <c r="A15097">
        <v>1</v>
      </c>
      <c r="B15097">
        <f t="shared" si="235"/>
        <v>15096</v>
      </c>
      <c r="C15097" t="s">
        <v>66276</v>
      </c>
      <c r="D15097" t="s">
        <v>25046</v>
      </c>
      <c r="E15097" t="s">
        <v>34643</v>
      </c>
      <c r="F15097" t="s">
        <v>34644</v>
      </c>
    </row>
    <row r="15098" spans="1:8" x14ac:dyDescent="0.25">
      <c r="A15098">
        <v>1</v>
      </c>
      <c r="B15098">
        <f t="shared" si="235"/>
        <v>15097</v>
      </c>
      <c r="C15098" t="s">
        <v>66277</v>
      </c>
      <c r="D15098" t="s">
        <v>34645</v>
      </c>
      <c r="E15098" t="s">
        <v>34646</v>
      </c>
      <c r="F15098" t="s">
        <v>34647</v>
      </c>
    </row>
    <row r="15099" spans="1:8" x14ac:dyDescent="0.25">
      <c r="A15099">
        <v>1</v>
      </c>
      <c r="B15099">
        <f t="shared" si="235"/>
        <v>15098</v>
      </c>
      <c r="C15099" t="s">
        <v>66278</v>
      </c>
      <c r="D15099" t="s">
        <v>34648</v>
      </c>
      <c r="E15099" t="s">
        <v>34649</v>
      </c>
      <c r="F15099" t="s">
        <v>34650</v>
      </c>
    </row>
    <row r="15100" spans="1:8" x14ac:dyDescent="0.25">
      <c r="A15100">
        <v>1</v>
      </c>
      <c r="B15100">
        <f t="shared" si="235"/>
        <v>15099</v>
      </c>
      <c r="C15100" t="s">
        <v>66279</v>
      </c>
      <c r="D15100" t="s">
        <v>23715</v>
      </c>
      <c r="E15100" t="s">
        <v>34651</v>
      </c>
      <c r="F15100" t="s">
        <v>34652</v>
      </c>
      <c r="G15100">
        <v>584</v>
      </c>
      <c r="H15100">
        <v>12012</v>
      </c>
    </row>
    <row r="15101" spans="1:8" x14ac:dyDescent="0.25">
      <c r="A15101">
        <v>1</v>
      </c>
      <c r="B15101">
        <f t="shared" si="235"/>
        <v>15100</v>
      </c>
      <c r="C15101" t="s">
        <v>66280</v>
      </c>
      <c r="D15101" t="s">
        <v>34653</v>
      </c>
      <c r="E15101" t="s">
        <v>34654</v>
      </c>
      <c r="F15101" t="s">
        <v>34655</v>
      </c>
      <c r="G15101">
        <v>587</v>
      </c>
      <c r="H15101">
        <v>12049</v>
      </c>
    </row>
    <row r="15102" spans="1:8" x14ac:dyDescent="0.25">
      <c r="A15102">
        <v>1</v>
      </c>
      <c r="B15102">
        <f t="shared" si="235"/>
        <v>15101</v>
      </c>
      <c r="C15102" t="s">
        <v>66281</v>
      </c>
      <c r="D15102" t="s">
        <v>16454</v>
      </c>
      <c r="E15102" t="s">
        <v>34656</v>
      </c>
      <c r="F15102" t="s">
        <v>34657</v>
      </c>
      <c r="G15102">
        <v>587</v>
      </c>
      <c r="H15102">
        <v>12050</v>
      </c>
    </row>
    <row r="15103" spans="1:8" x14ac:dyDescent="0.25">
      <c r="A15103">
        <v>1</v>
      </c>
      <c r="B15103">
        <f t="shared" si="235"/>
        <v>15102</v>
      </c>
      <c r="C15103" t="s">
        <v>66282</v>
      </c>
      <c r="D15103" t="s">
        <v>34658</v>
      </c>
      <c r="E15103" t="s">
        <v>34659</v>
      </c>
      <c r="F15103" t="s">
        <v>34660</v>
      </c>
    </row>
    <row r="15104" spans="1:8" x14ac:dyDescent="0.25">
      <c r="A15104">
        <v>1</v>
      </c>
      <c r="B15104">
        <f t="shared" si="235"/>
        <v>15103</v>
      </c>
      <c r="C15104" t="s">
        <v>66283</v>
      </c>
      <c r="D15104" t="s">
        <v>34661</v>
      </c>
      <c r="E15104" t="s">
        <v>34662</v>
      </c>
      <c r="F15104" t="s">
        <v>34663</v>
      </c>
    </row>
    <row r="15105" spans="1:8" x14ac:dyDescent="0.25">
      <c r="A15105">
        <v>1</v>
      </c>
      <c r="B15105">
        <f t="shared" si="235"/>
        <v>15104</v>
      </c>
      <c r="C15105" t="s">
        <v>66284</v>
      </c>
      <c r="D15105" t="s">
        <v>16617</v>
      </c>
      <c r="E15105" t="s">
        <v>34664</v>
      </c>
      <c r="F15105" t="s">
        <v>34665</v>
      </c>
    </row>
    <row r="15106" spans="1:8" x14ac:dyDescent="0.25">
      <c r="A15106">
        <v>1</v>
      </c>
      <c r="B15106">
        <f t="shared" si="235"/>
        <v>15105</v>
      </c>
      <c r="C15106" t="s">
        <v>66285</v>
      </c>
      <c r="D15106" t="s">
        <v>34666</v>
      </c>
      <c r="E15106" t="s">
        <v>34667</v>
      </c>
      <c r="F15106" t="s">
        <v>34668</v>
      </c>
    </row>
    <row r="15107" spans="1:8" x14ac:dyDescent="0.25">
      <c r="A15107">
        <v>1</v>
      </c>
      <c r="B15107">
        <f t="shared" si="235"/>
        <v>15106</v>
      </c>
      <c r="C15107" t="s">
        <v>66286</v>
      </c>
      <c r="D15107" t="s">
        <v>33747</v>
      </c>
      <c r="E15107" t="s">
        <v>34669</v>
      </c>
      <c r="F15107" t="s">
        <v>34670</v>
      </c>
    </row>
    <row r="15108" spans="1:8" x14ac:dyDescent="0.25">
      <c r="A15108">
        <v>1</v>
      </c>
      <c r="B15108">
        <f t="shared" ref="B15108:B15171" si="236">B15107+1</f>
        <v>15107</v>
      </c>
      <c r="C15108" t="s">
        <v>66287</v>
      </c>
      <c r="D15108" t="s">
        <v>34671</v>
      </c>
      <c r="E15108" t="s">
        <v>34672</v>
      </c>
      <c r="F15108" t="s">
        <v>34673</v>
      </c>
    </row>
    <row r="15109" spans="1:8" x14ac:dyDescent="0.25">
      <c r="A15109">
        <v>1</v>
      </c>
      <c r="B15109">
        <f t="shared" si="236"/>
        <v>15108</v>
      </c>
      <c r="C15109" t="s">
        <v>66288</v>
      </c>
      <c r="D15109" t="s">
        <v>34674</v>
      </c>
      <c r="E15109" t="s">
        <v>34675</v>
      </c>
      <c r="F15109" t="s">
        <v>34676</v>
      </c>
      <c r="G15109">
        <v>591</v>
      </c>
      <c r="H15109">
        <v>12111</v>
      </c>
    </row>
    <row r="15110" spans="1:8" x14ac:dyDescent="0.25">
      <c r="A15110">
        <v>1</v>
      </c>
      <c r="B15110">
        <f t="shared" si="236"/>
        <v>15109</v>
      </c>
      <c r="C15110" t="s">
        <v>66289</v>
      </c>
      <c r="D15110" t="s">
        <v>34677</v>
      </c>
      <c r="E15110" t="s">
        <v>34678</v>
      </c>
      <c r="F15110" t="s">
        <v>34679</v>
      </c>
      <c r="G15110">
        <v>594</v>
      </c>
      <c r="H15110">
        <v>12175</v>
      </c>
    </row>
    <row r="15111" spans="1:8" x14ac:dyDescent="0.25">
      <c r="A15111">
        <v>1</v>
      </c>
      <c r="B15111">
        <f t="shared" si="236"/>
        <v>15110</v>
      </c>
      <c r="C15111" t="s">
        <v>66290</v>
      </c>
      <c r="D15111" t="s">
        <v>34680</v>
      </c>
      <c r="E15111" t="s">
        <v>34681</v>
      </c>
      <c r="F15111" t="s">
        <v>34682</v>
      </c>
    </row>
    <row r="15112" spans="1:8" x14ac:dyDescent="0.25">
      <c r="A15112">
        <v>1</v>
      </c>
      <c r="B15112">
        <f t="shared" si="236"/>
        <v>15111</v>
      </c>
      <c r="C15112" t="s">
        <v>66291</v>
      </c>
      <c r="D15112" t="s">
        <v>11808</v>
      </c>
      <c r="E15112" t="s">
        <v>34683</v>
      </c>
      <c r="F15112" t="s">
        <v>34684</v>
      </c>
    </row>
    <row r="15113" spans="1:8" x14ac:dyDescent="0.25">
      <c r="A15113">
        <v>1</v>
      </c>
      <c r="B15113">
        <f t="shared" si="236"/>
        <v>15112</v>
      </c>
      <c r="C15113" t="s">
        <v>66292</v>
      </c>
      <c r="D15113" t="s">
        <v>16231</v>
      </c>
      <c r="E15113" t="s">
        <v>34685</v>
      </c>
      <c r="F15113" t="s">
        <v>34686</v>
      </c>
    </row>
    <row r="15114" spans="1:8" x14ac:dyDescent="0.25">
      <c r="A15114">
        <v>1</v>
      </c>
      <c r="B15114">
        <f t="shared" si="236"/>
        <v>15113</v>
      </c>
      <c r="C15114" t="s">
        <v>66293</v>
      </c>
      <c r="D15114" t="s">
        <v>34687</v>
      </c>
      <c r="E15114" t="s">
        <v>34688</v>
      </c>
      <c r="F15114" t="s">
        <v>34689</v>
      </c>
    </row>
    <row r="15115" spans="1:8" x14ac:dyDescent="0.25">
      <c r="A15115">
        <v>1</v>
      </c>
      <c r="B15115">
        <f t="shared" si="236"/>
        <v>15114</v>
      </c>
      <c r="C15115" t="s">
        <v>66294</v>
      </c>
      <c r="D15115" t="s">
        <v>34690</v>
      </c>
      <c r="E15115" t="s">
        <v>34691</v>
      </c>
      <c r="F15115" t="s">
        <v>34692</v>
      </c>
    </row>
    <row r="15116" spans="1:8" x14ac:dyDescent="0.25">
      <c r="A15116">
        <v>1</v>
      </c>
      <c r="B15116">
        <f t="shared" si="236"/>
        <v>15115</v>
      </c>
      <c r="C15116" t="s">
        <v>66295</v>
      </c>
      <c r="D15116" t="s">
        <v>34693</v>
      </c>
      <c r="E15116" t="s">
        <v>34694</v>
      </c>
      <c r="F15116" t="s">
        <v>34695</v>
      </c>
    </row>
    <row r="15117" spans="1:8" x14ac:dyDescent="0.25">
      <c r="A15117">
        <v>1</v>
      </c>
      <c r="B15117">
        <f t="shared" si="236"/>
        <v>15116</v>
      </c>
      <c r="C15117" t="s">
        <v>66296</v>
      </c>
      <c r="D15117" t="s">
        <v>34696</v>
      </c>
      <c r="E15117" t="s">
        <v>34697</v>
      </c>
      <c r="F15117" t="s">
        <v>34698</v>
      </c>
      <c r="G15117">
        <v>600</v>
      </c>
      <c r="H15117">
        <v>12250</v>
      </c>
    </row>
    <row r="15118" spans="1:8" x14ac:dyDescent="0.25">
      <c r="A15118">
        <v>1</v>
      </c>
      <c r="B15118">
        <f t="shared" si="236"/>
        <v>15117</v>
      </c>
      <c r="C15118" t="s">
        <v>66297</v>
      </c>
      <c r="D15118" t="s">
        <v>34699</v>
      </c>
      <c r="E15118" t="s">
        <v>34700</v>
      </c>
      <c r="F15118" t="s">
        <v>34701</v>
      </c>
    </row>
    <row r="15119" spans="1:8" x14ac:dyDescent="0.25">
      <c r="A15119">
        <v>1</v>
      </c>
      <c r="B15119">
        <f t="shared" si="236"/>
        <v>15118</v>
      </c>
      <c r="C15119" t="s">
        <v>66298</v>
      </c>
      <c r="D15119" t="s">
        <v>34702</v>
      </c>
      <c r="E15119" t="s">
        <v>34703</v>
      </c>
      <c r="F15119" t="s">
        <v>34704</v>
      </c>
    </row>
    <row r="15120" spans="1:8" x14ac:dyDescent="0.25">
      <c r="A15120">
        <v>1</v>
      </c>
      <c r="B15120">
        <f t="shared" si="236"/>
        <v>15119</v>
      </c>
      <c r="C15120" t="s">
        <v>66299</v>
      </c>
      <c r="D15120" t="s">
        <v>34705</v>
      </c>
      <c r="E15120" t="s">
        <v>34706</v>
      </c>
      <c r="F15120" t="s">
        <v>34707</v>
      </c>
      <c r="G15120">
        <v>600</v>
      </c>
      <c r="H15120">
        <v>12252</v>
      </c>
    </row>
    <row r="15121" spans="1:8" x14ac:dyDescent="0.25">
      <c r="A15121">
        <v>1</v>
      </c>
      <c r="B15121">
        <f t="shared" si="236"/>
        <v>15120</v>
      </c>
      <c r="C15121" t="s">
        <v>66300</v>
      </c>
      <c r="D15121" t="s">
        <v>34708</v>
      </c>
      <c r="E15121" t="s">
        <v>34709</v>
      </c>
      <c r="F15121" t="s">
        <v>34710</v>
      </c>
      <c r="G15121">
        <v>599</v>
      </c>
      <c r="H15121">
        <v>12240</v>
      </c>
    </row>
    <row r="15122" spans="1:8" x14ac:dyDescent="0.25">
      <c r="A15122">
        <v>1</v>
      </c>
      <c r="B15122">
        <f t="shared" si="236"/>
        <v>15121</v>
      </c>
      <c r="C15122" t="s">
        <v>66301</v>
      </c>
      <c r="D15122" t="s">
        <v>12973</v>
      </c>
      <c r="E15122" t="s">
        <v>34711</v>
      </c>
      <c r="F15122" t="s">
        <v>34712</v>
      </c>
    </row>
    <row r="15123" spans="1:8" x14ac:dyDescent="0.25">
      <c r="A15123">
        <v>1</v>
      </c>
      <c r="B15123">
        <f t="shared" si="236"/>
        <v>15122</v>
      </c>
      <c r="C15123" t="s">
        <v>66302</v>
      </c>
      <c r="D15123" t="s">
        <v>34713</v>
      </c>
      <c r="E15123" t="s">
        <v>34714</v>
      </c>
      <c r="F15123" t="s">
        <v>34715</v>
      </c>
    </row>
    <row r="15124" spans="1:8" x14ac:dyDescent="0.25">
      <c r="A15124">
        <v>1</v>
      </c>
      <c r="B15124">
        <f t="shared" si="236"/>
        <v>15123</v>
      </c>
      <c r="C15124" t="s">
        <v>66303</v>
      </c>
      <c r="D15124" t="s">
        <v>34716</v>
      </c>
      <c r="E15124" t="s">
        <v>34717</v>
      </c>
      <c r="F15124" t="s">
        <v>34718</v>
      </c>
    </row>
    <row r="15125" spans="1:8" x14ac:dyDescent="0.25">
      <c r="A15125">
        <v>1</v>
      </c>
      <c r="B15125">
        <f t="shared" si="236"/>
        <v>15124</v>
      </c>
      <c r="C15125" t="s">
        <v>66304</v>
      </c>
      <c r="D15125" t="s">
        <v>34719</v>
      </c>
      <c r="E15125" t="s">
        <v>34720</v>
      </c>
      <c r="F15125" t="s">
        <v>34721</v>
      </c>
      <c r="G15125">
        <v>587</v>
      </c>
      <c r="H15125">
        <v>12050</v>
      </c>
    </row>
    <row r="15126" spans="1:8" x14ac:dyDescent="0.25">
      <c r="A15126">
        <v>1</v>
      </c>
      <c r="B15126">
        <f t="shared" si="236"/>
        <v>15125</v>
      </c>
      <c r="C15126" t="s">
        <v>66305</v>
      </c>
      <c r="D15126" t="s">
        <v>34722</v>
      </c>
      <c r="E15126" t="s">
        <v>34723</v>
      </c>
      <c r="F15126" t="s">
        <v>34724</v>
      </c>
      <c r="G15126">
        <v>587</v>
      </c>
      <c r="H15126">
        <v>12057</v>
      </c>
    </row>
    <row r="15127" spans="1:8" x14ac:dyDescent="0.25">
      <c r="A15127">
        <v>1</v>
      </c>
      <c r="B15127">
        <f t="shared" si="236"/>
        <v>15126</v>
      </c>
      <c r="C15127" t="s">
        <v>66306</v>
      </c>
      <c r="D15127" t="s">
        <v>34725</v>
      </c>
      <c r="E15127" t="s">
        <v>34726</v>
      </c>
      <c r="F15127" t="s">
        <v>34727</v>
      </c>
      <c r="G15127">
        <v>593</v>
      </c>
      <c r="H15127">
        <v>12153</v>
      </c>
    </row>
    <row r="15128" spans="1:8" x14ac:dyDescent="0.25">
      <c r="A15128">
        <v>1</v>
      </c>
      <c r="B15128">
        <f t="shared" si="236"/>
        <v>15127</v>
      </c>
      <c r="C15128" t="s">
        <v>66307</v>
      </c>
      <c r="D15128" t="s">
        <v>34728</v>
      </c>
      <c r="E15128" t="s">
        <v>34729</v>
      </c>
      <c r="F15128" t="s">
        <v>34730</v>
      </c>
    </row>
    <row r="15129" spans="1:8" x14ac:dyDescent="0.25">
      <c r="A15129">
        <v>1</v>
      </c>
      <c r="B15129">
        <f t="shared" si="236"/>
        <v>15128</v>
      </c>
      <c r="C15129" t="s">
        <v>66308</v>
      </c>
      <c r="D15129" t="s">
        <v>28173</v>
      </c>
      <c r="E15129" t="s">
        <v>34731</v>
      </c>
      <c r="F15129" t="s">
        <v>34446</v>
      </c>
      <c r="G15129">
        <v>588</v>
      </c>
      <c r="H15129">
        <v>12067</v>
      </c>
    </row>
    <row r="15130" spans="1:8" x14ac:dyDescent="0.25">
      <c r="A15130">
        <v>1</v>
      </c>
      <c r="B15130">
        <f t="shared" si="236"/>
        <v>15129</v>
      </c>
      <c r="C15130" t="s">
        <v>66309</v>
      </c>
      <c r="D15130" t="s">
        <v>34732</v>
      </c>
      <c r="E15130" t="s">
        <v>34733</v>
      </c>
      <c r="F15130" t="s">
        <v>34734</v>
      </c>
      <c r="G15130">
        <v>684</v>
      </c>
    </row>
    <row r="15131" spans="1:8" x14ac:dyDescent="0.25">
      <c r="A15131">
        <v>1</v>
      </c>
      <c r="B15131">
        <f t="shared" si="236"/>
        <v>15130</v>
      </c>
      <c r="C15131" t="s">
        <v>66310</v>
      </c>
      <c r="D15131" t="s">
        <v>34735</v>
      </c>
      <c r="E15131" t="s">
        <v>34736</v>
      </c>
      <c r="F15131" t="s">
        <v>34737</v>
      </c>
    </row>
    <row r="15132" spans="1:8" x14ac:dyDescent="0.25">
      <c r="A15132">
        <v>1</v>
      </c>
      <c r="B15132">
        <f t="shared" si="236"/>
        <v>15131</v>
      </c>
      <c r="C15132" t="s">
        <v>66311</v>
      </c>
      <c r="D15132" t="s">
        <v>34738</v>
      </c>
      <c r="E15132" t="s">
        <v>34739</v>
      </c>
      <c r="F15132" t="s">
        <v>34740</v>
      </c>
      <c r="G15132">
        <v>592</v>
      </c>
      <c r="H15132">
        <v>12146</v>
      </c>
    </row>
    <row r="15133" spans="1:8" x14ac:dyDescent="0.25">
      <c r="A15133">
        <v>1</v>
      </c>
      <c r="B15133">
        <f t="shared" si="236"/>
        <v>15132</v>
      </c>
      <c r="C15133" t="s">
        <v>66312</v>
      </c>
      <c r="D15133" t="s">
        <v>34741</v>
      </c>
      <c r="E15133" t="s">
        <v>34742</v>
      </c>
      <c r="F15133" t="s">
        <v>34743</v>
      </c>
    </row>
    <row r="15134" spans="1:8" x14ac:dyDescent="0.25">
      <c r="A15134">
        <v>1</v>
      </c>
      <c r="B15134">
        <f t="shared" si="236"/>
        <v>15133</v>
      </c>
      <c r="C15134" t="s">
        <v>66313</v>
      </c>
      <c r="D15134" t="s">
        <v>31930</v>
      </c>
      <c r="E15134" t="s">
        <v>34744</v>
      </c>
      <c r="F15134" t="s">
        <v>34745</v>
      </c>
    </row>
    <row r="15135" spans="1:8" x14ac:dyDescent="0.25">
      <c r="A15135">
        <v>1</v>
      </c>
      <c r="B15135">
        <f t="shared" si="236"/>
        <v>15134</v>
      </c>
      <c r="C15135" t="s">
        <v>66314</v>
      </c>
      <c r="D15135" t="s">
        <v>34746</v>
      </c>
      <c r="E15135" t="s">
        <v>34747</v>
      </c>
      <c r="F15135" t="s">
        <v>34748</v>
      </c>
      <c r="G15135">
        <v>600</v>
      </c>
      <c r="H15135">
        <v>12253</v>
      </c>
    </row>
    <row r="15136" spans="1:8" x14ac:dyDescent="0.25">
      <c r="A15136">
        <v>1</v>
      </c>
      <c r="B15136">
        <f t="shared" si="236"/>
        <v>15135</v>
      </c>
      <c r="C15136" t="s">
        <v>66315</v>
      </c>
      <c r="D15136" t="s">
        <v>34749</v>
      </c>
      <c r="E15136" t="s">
        <v>34750</v>
      </c>
      <c r="F15136" t="s">
        <v>34751</v>
      </c>
    </row>
    <row r="15137" spans="1:8" x14ac:dyDescent="0.25">
      <c r="A15137">
        <v>1</v>
      </c>
      <c r="B15137">
        <f t="shared" si="236"/>
        <v>15136</v>
      </c>
      <c r="C15137" t="s">
        <v>66316</v>
      </c>
      <c r="D15137" t="s">
        <v>34752</v>
      </c>
      <c r="E15137" t="s">
        <v>34753</v>
      </c>
      <c r="F15137" t="s">
        <v>34754</v>
      </c>
      <c r="G15137">
        <v>604</v>
      </c>
      <c r="H15137">
        <v>12307</v>
      </c>
    </row>
    <row r="15138" spans="1:8" x14ac:dyDescent="0.25">
      <c r="A15138">
        <v>1</v>
      </c>
      <c r="B15138">
        <f t="shared" si="236"/>
        <v>15137</v>
      </c>
      <c r="C15138" t="s">
        <v>66317</v>
      </c>
      <c r="D15138" t="s">
        <v>24178</v>
      </c>
      <c r="E15138" t="s">
        <v>34755</v>
      </c>
      <c r="F15138" t="s">
        <v>34756</v>
      </c>
      <c r="G15138">
        <v>593</v>
      </c>
      <c r="H15138">
        <v>12150</v>
      </c>
    </row>
    <row r="15139" spans="1:8" x14ac:dyDescent="0.25">
      <c r="A15139">
        <v>1</v>
      </c>
      <c r="B15139">
        <f t="shared" si="236"/>
        <v>15138</v>
      </c>
      <c r="C15139" t="s">
        <v>66318</v>
      </c>
      <c r="D15139" t="s">
        <v>34757</v>
      </c>
      <c r="E15139" t="s">
        <v>34758</v>
      </c>
    </row>
    <row r="15140" spans="1:8" x14ac:dyDescent="0.25">
      <c r="A15140">
        <v>1</v>
      </c>
      <c r="B15140">
        <f t="shared" si="236"/>
        <v>15139</v>
      </c>
      <c r="C15140" t="s">
        <v>66319</v>
      </c>
      <c r="D15140" t="s">
        <v>34759</v>
      </c>
      <c r="E15140" t="s">
        <v>34760</v>
      </c>
      <c r="F15140" t="s">
        <v>34761</v>
      </c>
    </row>
    <row r="15141" spans="1:8" x14ac:dyDescent="0.25">
      <c r="A15141">
        <v>1</v>
      </c>
      <c r="B15141">
        <f t="shared" si="236"/>
        <v>15140</v>
      </c>
      <c r="C15141" t="s">
        <v>66320</v>
      </c>
      <c r="D15141" t="s">
        <v>34762</v>
      </c>
      <c r="E15141" t="s">
        <v>34763</v>
      </c>
      <c r="F15141" t="s">
        <v>34764</v>
      </c>
      <c r="G15141">
        <v>590</v>
      </c>
      <c r="H15141">
        <v>12096</v>
      </c>
    </row>
    <row r="15142" spans="1:8" x14ac:dyDescent="0.25">
      <c r="A15142">
        <v>1</v>
      </c>
      <c r="B15142">
        <f t="shared" si="236"/>
        <v>15141</v>
      </c>
      <c r="C15142" t="s">
        <v>66321</v>
      </c>
      <c r="D15142" t="s">
        <v>34765</v>
      </c>
      <c r="E15142" t="s">
        <v>34766</v>
      </c>
      <c r="F15142" t="s">
        <v>34767</v>
      </c>
      <c r="G15142">
        <v>576</v>
      </c>
      <c r="H15142">
        <v>11933</v>
      </c>
    </row>
    <row r="15143" spans="1:8" x14ac:dyDescent="0.25">
      <c r="A15143">
        <v>1</v>
      </c>
      <c r="B15143">
        <f t="shared" si="236"/>
        <v>15142</v>
      </c>
      <c r="C15143" t="s">
        <v>66322</v>
      </c>
      <c r="D15143" t="s">
        <v>34768</v>
      </c>
      <c r="E15143" t="s">
        <v>34769</v>
      </c>
      <c r="F15143" t="s">
        <v>34770</v>
      </c>
      <c r="G15143">
        <v>464</v>
      </c>
      <c r="H15143">
        <v>10621</v>
      </c>
    </row>
    <row r="15144" spans="1:8" x14ac:dyDescent="0.25">
      <c r="A15144">
        <v>1</v>
      </c>
      <c r="B15144">
        <f t="shared" si="236"/>
        <v>15143</v>
      </c>
      <c r="C15144" t="s">
        <v>66323</v>
      </c>
      <c r="D15144" t="s">
        <v>34771</v>
      </c>
      <c r="E15144" t="s">
        <v>34772</v>
      </c>
      <c r="F15144" t="s">
        <v>34773</v>
      </c>
      <c r="G15144">
        <v>592</v>
      </c>
      <c r="H15144">
        <v>12140</v>
      </c>
    </row>
    <row r="15145" spans="1:8" x14ac:dyDescent="0.25">
      <c r="A15145">
        <v>1</v>
      </c>
      <c r="B15145">
        <f t="shared" si="236"/>
        <v>15144</v>
      </c>
      <c r="C15145" t="s">
        <v>66324</v>
      </c>
      <c r="D15145" t="s">
        <v>4347</v>
      </c>
      <c r="E15145" t="s">
        <v>34774</v>
      </c>
      <c r="F15145" t="s">
        <v>34775</v>
      </c>
    </row>
    <row r="15146" spans="1:8" x14ac:dyDescent="0.25">
      <c r="A15146">
        <v>1</v>
      </c>
      <c r="B15146">
        <f t="shared" si="236"/>
        <v>15145</v>
      </c>
      <c r="C15146" t="s">
        <v>66325</v>
      </c>
      <c r="D15146" t="s">
        <v>34776</v>
      </c>
      <c r="E15146" t="s">
        <v>34777</v>
      </c>
      <c r="F15146" t="s">
        <v>34778</v>
      </c>
      <c r="G15146">
        <v>586</v>
      </c>
      <c r="H15146">
        <v>12038</v>
      </c>
    </row>
    <row r="15147" spans="1:8" x14ac:dyDescent="0.25">
      <c r="A15147">
        <v>1</v>
      </c>
      <c r="B15147">
        <f t="shared" si="236"/>
        <v>15146</v>
      </c>
      <c r="C15147" t="s">
        <v>66326</v>
      </c>
      <c r="D15147" t="s">
        <v>14971</v>
      </c>
      <c r="E15147" t="s">
        <v>34779</v>
      </c>
    </row>
    <row r="15148" spans="1:8" x14ac:dyDescent="0.25">
      <c r="A15148">
        <v>1</v>
      </c>
      <c r="B15148">
        <f t="shared" si="236"/>
        <v>15147</v>
      </c>
      <c r="C15148" t="s">
        <v>66327</v>
      </c>
      <c r="D15148" t="s">
        <v>34780</v>
      </c>
      <c r="E15148" t="s">
        <v>34781</v>
      </c>
      <c r="F15148" t="s">
        <v>34782</v>
      </c>
    </row>
    <row r="15149" spans="1:8" x14ac:dyDescent="0.25">
      <c r="A15149">
        <v>1</v>
      </c>
      <c r="B15149">
        <f t="shared" si="236"/>
        <v>15148</v>
      </c>
      <c r="C15149" t="s">
        <v>66328</v>
      </c>
      <c r="D15149" t="s">
        <v>34783</v>
      </c>
      <c r="E15149" t="s">
        <v>34784</v>
      </c>
      <c r="F15149" t="s">
        <v>34785</v>
      </c>
    </row>
    <row r="15150" spans="1:8" x14ac:dyDescent="0.25">
      <c r="A15150">
        <v>1</v>
      </c>
      <c r="B15150">
        <f t="shared" si="236"/>
        <v>15149</v>
      </c>
      <c r="C15150" t="s">
        <v>66329</v>
      </c>
      <c r="D15150" t="s">
        <v>34786</v>
      </c>
      <c r="E15150" t="s">
        <v>34787</v>
      </c>
      <c r="F15150" t="s">
        <v>34788</v>
      </c>
    </row>
    <row r="15151" spans="1:8" x14ac:dyDescent="0.25">
      <c r="A15151">
        <v>1</v>
      </c>
      <c r="B15151">
        <f t="shared" si="236"/>
        <v>15150</v>
      </c>
      <c r="C15151" t="s">
        <v>66330</v>
      </c>
      <c r="D15151" t="s">
        <v>34789</v>
      </c>
      <c r="E15151" t="s">
        <v>34790</v>
      </c>
      <c r="F15151" t="s">
        <v>34791</v>
      </c>
    </row>
    <row r="15152" spans="1:8" x14ac:dyDescent="0.25">
      <c r="A15152">
        <v>1</v>
      </c>
      <c r="B15152">
        <f t="shared" si="236"/>
        <v>15151</v>
      </c>
      <c r="C15152" t="s">
        <v>66331</v>
      </c>
      <c r="D15152" t="s">
        <v>34792</v>
      </c>
      <c r="E15152" t="s">
        <v>34793</v>
      </c>
      <c r="F15152" t="s">
        <v>34794</v>
      </c>
    </row>
    <row r="15153" spans="1:8" x14ac:dyDescent="0.25">
      <c r="A15153">
        <v>1</v>
      </c>
      <c r="B15153">
        <f t="shared" si="236"/>
        <v>15152</v>
      </c>
      <c r="C15153" t="s">
        <v>66332</v>
      </c>
      <c r="D15153" t="s">
        <v>34795</v>
      </c>
      <c r="E15153" t="s">
        <v>34796</v>
      </c>
      <c r="F15153" t="s">
        <v>34797</v>
      </c>
    </row>
    <row r="15154" spans="1:8" x14ac:dyDescent="0.25">
      <c r="A15154">
        <v>1</v>
      </c>
      <c r="B15154">
        <f t="shared" si="236"/>
        <v>15153</v>
      </c>
      <c r="C15154" t="s">
        <v>66333</v>
      </c>
      <c r="D15154" t="s">
        <v>34798</v>
      </c>
      <c r="E15154" t="s">
        <v>34799</v>
      </c>
      <c r="F15154" t="s">
        <v>34800</v>
      </c>
      <c r="G15154">
        <v>591</v>
      </c>
      <c r="H15154">
        <v>12119</v>
      </c>
    </row>
    <row r="15155" spans="1:8" x14ac:dyDescent="0.25">
      <c r="A15155">
        <v>1</v>
      </c>
      <c r="B15155">
        <f t="shared" si="236"/>
        <v>15154</v>
      </c>
      <c r="C15155" t="s">
        <v>66334</v>
      </c>
      <c r="D15155" t="s">
        <v>34801</v>
      </c>
      <c r="E15155" t="s">
        <v>34802</v>
      </c>
      <c r="F15155" t="s">
        <v>34803</v>
      </c>
      <c r="G15155">
        <v>585</v>
      </c>
      <c r="H15155">
        <v>12026</v>
      </c>
    </row>
    <row r="15156" spans="1:8" x14ac:dyDescent="0.25">
      <c r="A15156">
        <v>1</v>
      </c>
      <c r="B15156">
        <f t="shared" si="236"/>
        <v>15155</v>
      </c>
      <c r="C15156" t="s">
        <v>66335</v>
      </c>
      <c r="D15156" t="s">
        <v>34804</v>
      </c>
      <c r="E15156" t="s">
        <v>34805</v>
      </c>
      <c r="F15156" t="s">
        <v>34806</v>
      </c>
    </row>
    <row r="15157" spans="1:8" x14ac:dyDescent="0.25">
      <c r="A15157">
        <v>1</v>
      </c>
      <c r="B15157">
        <f t="shared" si="236"/>
        <v>15156</v>
      </c>
      <c r="C15157" t="s">
        <v>66336</v>
      </c>
      <c r="D15157" t="s">
        <v>34807</v>
      </c>
      <c r="E15157" t="s">
        <v>34808</v>
      </c>
    </row>
    <row r="15158" spans="1:8" x14ac:dyDescent="0.25">
      <c r="A15158">
        <v>1</v>
      </c>
      <c r="B15158">
        <f t="shared" si="236"/>
        <v>15157</v>
      </c>
      <c r="C15158" t="s">
        <v>66337</v>
      </c>
      <c r="D15158" t="s">
        <v>5720</v>
      </c>
      <c r="E15158" t="s">
        <v>34809</v>
      </c>
      <c r="F15158" t="s">
        <v>34810</v>
      </c>
    </row>
    <row r="15159" spans="1:8" x14ac:dyDescent="0.25">
      <c r="A15159">
        <v>1</v>
      </c>
      <c r="B15159">
        <f t="shared" si="236"/>
        <v>15158</v>
      </c>
      <c r="C15159" t="s">
        <v>66338</v>
      </c>
      <c r="D15159" t="s">
        <v>34811</v>
      </c>
      <c r="E15159" t="s">
        <v>34812</v>
      </c>
      <c r="F15159" t="s">
        <v>34813</v>
      </c>
    </row>
    <row r="15160" spans="1:8" x14ac:dyDescent="0.25">
      <c r="A15160">
        <v>1</v>
      </c>
      <c r="B15160">
        <f t="shared" si="236"/>
        <v>15159</v>
      </c>
      <c r="C15160" t="s">
        <v>66339</v>
      </c>
      <c r="D15160" t="s">
        <v>34814</v>
      </c>
      <c r="E15160" t="s">
        <v>34815</v>
      </c>
      <c r="F15160" t="s">
        <v>34816</v>
      </c>
    </row>
    <row r="15161" spans="1:8" x14ac:dyDescent="0.25">
      <c r="A15161">
        <v>1</v>
      </c>
      <c r="B15161">
        <f t="shared" si="236"/>
        <v>15160</v>
      </c>
      <c r="C15161" t="s">
        <v>66340</v>
      </c>
      <c r="D15161" t="s">
        <v>34817</v>
      </c>
      <c r="E15161" t="s">
        <v>34818</v>
      </c>
      <c r="F15161" t="s">
        <v>34819</v>
      </c>
      <c r="G15161">
        <v>586</v>
      </c>
      <c r="H15161">
        <v>12044</v>
      </c>
    </row>
    <row r="15162" spans="1:8" x14ac:dyDescent="0.25">
      <c r="A15162">
        <v>1</v>
      </c>
      <c r="B15162">
        <f t="shared" si="236"/>
        <v>15161</v>
      </c>
      <c r="C15162" t="s">
        <v>66341</v>
      </c>
      <c r="D15162" t="s">
        <v>34820</v>
      </c>
      <c r="E15162" t="s">
        <v>34821</v>
      </c>
      <c r="F15162" t="s">
        <v>34822</v>
      </c>
    </row>
    <row r="15163" spans="1:8" x14ac:dyDescent="0.25">
      <c r="A15163">
        <v>1</v>
      </c>
      <c r="B15163">
        <f t="shared" si="236"/>
        <v>15162</v>
      </c>
      <c r="C15163" t="s">
        <v>66342</v>
      </c>
      <c r="D15163" t="s">
        <v>33774</v>
      </c>
      <c r="E15163" t="s">
        <v>34823</v>
      </c>
      <c r="F15163" t="s">
        <v>34824</v>
      </c>
    </row>
    <row r="15164" spans="1:8" x14ac:dyDescent="0.25">
      <c r="A15164">
        <v>1</v>
      </c>
      <c r="B15164">
        <f t="shared" si="236"/>
        <v>15163</v>
      </c>
      <c r="C15164" t="s">
        <v>66343</v>
      </c>
      <c r="D15164" t="s">
        <v>16046</v>
      </c>
      <c r="E15164" t="s">
        <v>34825</v>
      </c>
      <c r="F15164" t="s">
        <v>34826</v>
      </c>
    </row>
    <row r="15165" spans="1:8" x14ac:dyDescent="0.25">
      <c r="A15165">
        <v>1</v>
      </c>
      <c r="B15165">
        <f t="shared" si="236"/>
        <v>15164</v>
      </c>
      <c r="C15165" t="s">
        <v>66344</v>
      </c>
      <c r="D15165" t="s">
        <v>34827</v>
      </c>
      <c r="E15165" t="s">
        <v>34828</v>
      </c>
      <c r="F15165" t="s">
        <v>34829</v>
      </c>
      <c r="G15165">
        <v>759</v>
      </c>
      <c r="H15165">
        <v>13940</v>
      </c>
    </row>
    <row r="15166" spans="1:8" x14ac:dyDescent="0.25">
      <c r="A15166">
        <v>1</v>
      </c>
      <c r="B15166">
        <f t="shared" si="236"/>
        <v>15165</v>
      </c>
      <c r="C15166" t="s">
        <v>66345</v>
      </c>
      <c r="D15166" t="s">
        <v>6007</v>
      </c>
      <c r="E15166" t="s">
        <v>34830</v>
      </c>
      <c r="F15166" t="s">
        <v>34831</v>
      </c>
    </row>
    <row r="15167" spans="1:8" x14ac:dyDescent="0.25">
      <c r="A15167">
        <v>1</v>
      </c>
      <c r="B15167">
        <f t="shared" si="236"/>
        <v>15166</v>
      </c>
      <c r="C15167" t="s">
        <v>66346</v>
      </c>
      <c r="D15167" t="s">
        <v>34832</v>
      </c>
      <c r="E15167" t="s">
        <v>34833</v>
      </c>
      <c r="F15167" t="s">
        <v>34834</v>
      </c>
    </row>
    <row r="15168" spans="1:8" x14ac:dyDescent="0.25">
      <c r="A15168">
        <v>1</v>
      </c>
      <c r="B15168">
        <f t="shared" si="236"/>
        <v>15167</v>
      </c>
      <c r="C15168" t="s">
        <v>66347</v>
      </c>
      <c r="D15168" t="s">
        <v>34835</v>
      </c>
      <c r="E15168" t="s">
        <v>34836</v>
      </c>
      <c r="F15168" t="s">
        <v>34837</v>
      </c>
    </row>
    <row r="15169" spans="1:8" x14ac:dyDescent="0.25">
      <c r="A15169">
        <v>1</v>
      </c>
      <c r="B15169">
        <f t="shared" si="236"/>
        <v>15168</v>
      </c>
      <c r="C15169" t="s">
        <v>66348</v>
      </c>
      <c r="D15169" t="s">
        <v>34838</v>
      </c>
      <c r="E15169" t="s">
        <v>34839</v>
      </c>
      <c r="F15169" t="s">
        <v>34840</v>
      </c>
    </row>
    <row r="15170" spans="1:8" x14ac:dyDescent="0.25">
      <c r="A15170">
        <v>1</v>
      </c>
      <c r="B15170">
        <f t="shared" si="236"/>
        <v>15169</v>
      </c>
      <c r="C15170" t="s">
        <v>66349</v>
      </c>
      <c r="D15170" t="s">
        <v>34841</v>
      </c>
      <c r="E15170" t="s">
        <v>34842</v>
      </c>
      <c r="F15170" t="s">
        <v>34843</v>
      </c>
    </row>
    <row r="15171" spans="1:8" x14ac:dyDescent="0.25">
      <c r="A15171">
        <v>1</v>
      </c>
      <c r="B15171">
        <f t="shared" si="236"/>
        <v>15170</v>
      </c>
      <c r="C15171" t="s">
        <v>66350</v>
      </c>
      <c r="D15171" t="s">
        <v>34844</v>
      </c>
      <c r="E15171" t="s">
        <v>34845</v>
      </c>
      <c r="F15171" t="s">
        <v>34846</v>
      </c>
    </row>
    <row r="15172" spans="1:8" x14ac:dyDescent="0.25">
      <c r="A15172">
        <v>1</v>
      </c>
      <c r="B15172">
        <f t="shared" ref="B15172:B15235" si="237">B15171+1</f>
        <v>15171</v>
      </c>
      <c r="C15172" t="s">
        <v>66351</v>
      </c>
      <c r="D15172" t="s">
        <v>19798</v>
      </c>
      <c r="E15172" t="s">
        <v>34847</v>
      </c>
      <c r="F15172" t="s">
        <v>34848</v>
      </c>
      <c r="G15172">
        <v>589</v>
      </c>
      <c r="H15172">
        <v>12081</v>
      </c>
    </row>
    <row r="15173" spans="1:8" x14ac:dyDescent="0.25">
      <c r="A15173">
        <v>1</v>
      </c>
      <c r="B15173">
        <f t="shared" si="237"/>
        <v>15172</v>
      </c>
      <c r="C15173" t="s">
        <v>66352</v>
      </c>
      <c r="D15173" t="s">
        <v>34849</v>
      </c>
      <c r="E15173" t="s">
        <v>34850</v>
      </c>
      <c r="F15173" t="s">
        <v>34851</v>
      </c>
      <c r="G15173">
        <v>759</v>
      </c>
      <c r="H15173">
        <v>13939</v>
      </c>
    </row>
    <row r="15174" spans="1:8" x14ac:dyDescent="0.25">
      <c r="A15174">
        <v>1</v>
      </c>
      <c r="B15174">
        <f t="shared" si="237"/>
        <v>15173</v>
      </c>
      <c r="C15174" t="s">
        <v>66353</v>
      </c>
      <c r="D15174" t="s">
        <v>34852</v>
      </c>
      <c r="E15174" t="s">
        <v>34853</v>
      </c>
      <c r="F15174" t="s">
        <v>34854</v>
      </c>
    </row>
    <row r="15175" spans="1:8" x14ac:dyDescent="0.25">
      <c r="A15175">
        <v>1</v>
      </c>
      <c r="B15175">
        <f t="shared" si="237"/>
        <v>15174</v>
      </c>
      <c r="C15175" t="s">
        <v>66354</v>
      </c>
      <c r="D15175" t="s">
        <v>603</v>
      </c>
      <c r="E15175" t="s">
        <v>34855</v>
      </c>
      <c r="F15175" t="s">
        <v>34856</v>
      </c>
    </row>
    <row r="15176" spans="1:8" x14ac:dyDescent="0.25">
      <c r="A15176">
        <v>1</v>
      </c>
      <c r="B15176">
        <f t="shared" si="237"/>
        <v>15175</v>
      </c>
      <c r="C15176" t="s">
        <v>66355</v>
      </c>
      <c r="D15176" t="s">
        <v>34857</v>
      </c>
      <c r="E15176" t="s">
        <v>34858</v>
      </c>
      <c r="F15176" t="s">
        <v>34859</v>
      </c>
    </row>
    <row r="15177" spans="1:8" x14ac:dyDescent="0.25">
      <c r="A15177">
        <v>1</v>
      </c>
      <c r="B15177">
        <f t="shared" si="237"/>
        <v>15176</v>
      </c>
      <c r="C15177" t="s">
        <v>66356</v>
      </c>
      <c r="D15177" t="s">
        <v>34860</v>
      </c>
      <c r="E15177" t="s">
        <v>34861</v>
      </c>
      <c r="F15177" t="s">
        <v>34862</v>
      </c>
    </row>
    <row r="15178" spans="1:8" x14ac:dyDescent="0.25">
      <c r="A15178">
        <v>1</v>
      </c>
      <c r="B15178">
        <f t="shared" si="237"/>
        <v>15177</v>
      </c>
      <c r="C15178" t="s">
        <v>66357</v>
      </c>
      <c r="D15178" t="s">
        <v>34863</v>
      </c>
      <c r="E15178" t="s">
        <v>34864</v>
      </c>
      <c r="F15178" t="s">
        <v>34865</v>
      </c>
    </row>
    <row r="15179" spans="1:8" x14ac:dyDescent="0.25">
      <c r="A15179">
        <v>1</v>
      </c>
      <c r="B15179">
        <f t="shared" si="237"/>
        <v>15178</v>
      </c>
      <c r="C15179" t="s">
        <v>66358</v>
      </c>
      <c r="D15179" t="s">
        <v>32944</v>
      </c>
      <c r="E15179" t="s">
        <v>34866</v>
      </c>
      <c r="F15179" t="s">
        <v>34867</v>
      </c>
    </row>
    <row r="15180" spans="1:8" x14ac:dyDescent="0.25">
      <c r="A15180">
        <v>1</v>
      </c>
      <c r="B15180">
        <f t="shared" si="237"/>
        <v>15179</v>
      </c>
      <c r="C15180" t="s">
        <v>66359</v>
      </c>
      <c r="D15180" t="s">
        <v>34868</v>
      </c>
      <c r="E15180" t="s">
        <v>34869</v>
      </c>
      <c r="F15180" t="s">
        <v>34870</v>
      </c>
    </row>
    <row r="15181" spans="1:8" x14ac:dyDescent="0.25">
      <c r="A15181">
        <v>1</v>
      </c>
      <c r="B15181">
        <f t="shared" si="237"/>
        <v>15180</v>
      </c>
      <c r="C15181" t="s">
        <v>66360</v>
      </c>
      <c r="D15181" t="s">
        <v>34871</v>
      </c>
      <c r="E15181" t="s">
        <v>34872</v>
      </c>
      <c r="F15181" t="s">
        <v>34873</v>
      </c>
      <c r="G15181">
        <v>587</v>
      </c>
      <c r="H15181">
        <v>12045</v>
      </c>
    </row>
    <row r="15182" spans="1:8" x14ac:dyDescent="0.25">
      <c r="A15182">
        <v>1</v>
      </c>
      <c r="B15182">
        <f t="shared" si="237"/>
        <v>15181</v>
      </c>
      <c r="C15182" t="s">
        <v>66361</v>
      </c>
      <c r="D15182" t="s">
        <v>831</v>
      </c>
      <c r="E15182" t="s">
        <v>34874</v>
      </c>
      <c r="F15182" t="s">
        <v>34875</v>
      </c>
      <c r="G15182">
        <v>600</v>
      </c>
      <c r="H15182">
        <v>12247</v>
      </c>
    </row>
    <row r="15183" spans="1:8" x14ac:dyDescent="0.25">
      <c r="A15183">
        <v>1</v>
      </c>
      <c r="B15183">
        <f t="shared" si="237"/>
        <v>15182</v>
      </c>
      <c r="C15183" t="s">
        <v>66362</v>
      </c>
      <c r="D15183" t="s">
        <v>34876</v>
      </c>
      <c r="E15183" t="s">
        <v>34877</v>
      </c>
      <c r="F15183" t="s">
        <v>34878</v>
      </c>
      <c r="G15183">
        <v>586</v>
      </c>
      <c r="H15183">
        <v>12037</v>
      </c>
    </row>
    <row r="15184" spans="1:8" x14ac:dyDescent="0.25">
      <c r="A15184">
        <v>1</v>
      </c>
      <c r="B15184">
        <f t="shared" si="237"/>
        <v>15183</v>
      </c>
      <c r="C15184" t="s">
        <v>66363</v>
      </c>
      <c r="D15184" t="s">
        <v>34879</v>
      </c>
      <c r="E15184" t="s">
        <v>34880</v>
      </c>
      <c r="F15184" t="s">
        <v>34881</v>
      </c>
    </row>
    <row r="15185" spans="1:8" x14ac:dyDescent="0.25">
      <c r="A15185">
        <v>1</v>
      </c>
      <c r="B15185">
        <f t="shared" si="237"/>
        <v>15184</v>
      </c>
      <c r="C15185" t="s">
        <v>66364</v>
      </c>
      <c r="D15185" t="s">
        <v>34882</v>
      </c>
      <c r="E15185" t="s">
        <v>34883</v>
      </c>
      <c r="F15185" t="s">
        <v>34884</v>
      </c>
    </row>
    <row r="15186" spans="1:8" x14ac:dyDescent="0.25">
      <c r="A15186">
        <v>1</v>
      </c>
      <c r="B15186">
        <f t="shared" si="237"/>
        <v>15185</v>
      </c>
      <c r="C15186" t="s">
        <v>66365</v>
      </c>
      <c r="D15186" t="s">
        <v>16807</v>
      </c>
      <c r="E15186" t="s">
        <v>34885</v>
      </c>
      <c r="F15186" t="s">
        <v>34886</v>
      </c>
      <c r="G15186">
        <v>587</v>
      </c>
      <c r="H15186">
        <v>12048</v>
      </c>
    </row>
    <row r="15187" spans="1:8" x14ac:dyDescent="0.25">
      <c r="A15187">
        <v>1</v>
      </c>
      <c r="B15187">
        <f t="shared" si="237"/>
        <v>15186</v>
      </c>
      <c r="C15187" t="s">
        <v>66366</v>
      </c>
      <c r="D15187" t="s">
        <v>6820</v>
      </c>
      <c r="E15187" t="s">
        <v>34887</v>
      </c>
    </row>
    <row r="15188" spans="1:8" x14ac:dyDescent="0.25">
      <c r="A15188">
        <v>1</v>
      </c>
      <c r="B15188">
        <f t="shared" si="237"/>
        <v>15187</v>
      </c>
      <c r="C15188" t="s">
        <v>66367</v>
      </c>
      <c r="D15188" t="s">
        <v>34888</v>
      </c>
      <c r="E15188" t="s">
        <v>34889</v>
      </c>
    </row>
    <row r="15189" spans="1:8" x14ac:dyDescent="0.25">
      <c r="A15189">
        <v>1</v>
      </c>
      <c r="B15189">
        <f t="shared" si="237"/>
        <v>15188</v>
      </c>
      <c r="C15189" t="s">
        <v>66368</v>
      </c>
      <c r="D15189" t="s">
        <v>34890</v>
      </c>
      <c r="E15189" t="s">
        <v>34891</v>
      </c>
      <c r="F15189" t="s">
        <v>34892</v>
      </c>
      <c r="G15189">
        <v>94</v>
      </c>
      <c r="H15189">
        <v>4369</v>
      </c>
    </row>
    <row r="15190" spans="1:8" x14ac:dyDescent="0.25">
      <c r="A15190">
        <v>1</v>
      </c>
      <c r="B15190">
        <f t="shared" si="237"/>
        <v>15189</v>
      </c>
      <c r="C15190" t="s">
        <v>66369</v>
      </c>
      <c r="D15190" t="s">
        <v>34893</v>
      </c>
      <c r="E15190" t="s">
        <v>34894</v>
      </c>
      <c r="F15190" t="s">
        <v>34895</v>
      </c>
      <c r="G15190">
        <v>759</v>
      </c>
      <c r="H15190">
        <v>13943</v>
      </c>
    </row>
    <row r="15191" spans="1:8" x14ac:dyDescent="0.25">
      <c r="A15191">
        <v>1</v>
      </c>
      <c r="B15191">
        <f t="shared" si="237"/>
        <v>15190</v>
      </c>
      <c r="C15191" t="s">
        <v>66370</v>
      </c>
      <c r="D15191" t="s">
        <v>34896</v>
      </c>
      <c r="E15191" t="s">
        <v>34897</v>
      </c>
      <c r="F15191" t="s">
        <v>34898</v>
      </c>
      <c r="G15191">
        <v>591</v>
      </c>
      <c r="H15191">
        <v>12129</v>
      </c>
    </row>
    <row r="15192" spans="1:8" x14ac:dyDescent="0.25">
      <c r="A15192">
        <v>1</v>
      </c>
      <c r="B15192">
        <f t="shared" si="237"/>
        <v>15191</v>
      </c>
      <c r="C15192" t="s">
        <v>66371</v>
      </c>
      <c r="D15192" t="s">
        <v>34899</v>
      </c>
      <c r="E15192" t="s">
        <v>34900</v>
      </c>
      <c r="F15192" t="s">
        <v>34901</v>
      </c>
    </row>
    <row r="15193" spans="1:8" x14ac:dyDescent="0.25">
      <c r="A15193">
        <v>1</v>
      </c>
      <c r="B15193">
        <f t="shared" si="237"/>
        <v>15192</v>
      </c>
      <c r="C15193" t="s">
        <v>66372</v>
      </c>
      <c r="D15193" t="s">
        <v>34902</v>
      </c>
      <c r="E15193" t="s">
        <v>34903</v>
      </c>
      <c r="F15193" t="s">
        <v>34904</v>
      </c>
      <c r="G15193">
        <v>584</v>
      </c>
      <c r="H15193">
        <v>12010</v>
      </c>
    </row>
    <row r="15194" spans="1:8" x14ac:dyDescent="0.25">
      <c r="A15194">
        <v>1</v>
      </c>
      <c r="B15194">
        <f t="shared" si="237"/>
        <v>15193</v>
      </c>
      <c r="C15194" t="s">
        <v>66373</v>
      </c>
      <c r="D15194" t="s">
        <v>34905</v>
      </c>
      <c r="E15194" t="s">
        <v>34906</v>
      </c>
      <c r="F15194" t="s">
        <v>34907</v>
      </c>
    </row>
    <row r="15195" spans="1:8" x14ac:dyDescent="0.25">
      <c r="A15195">
        <v>1</v>
      </c>
      <c r="B15195">
        <f t="shared" si="237"/>
        <v>15194</v>
      </c>
      <c r="C15195" t="s">
        <v>66374</v>
      </c>
      <c r="D15195" t="s">
        <v>34908</v>
      </c>
      <c r="E15195" t="s">
        <v>34909</v>
      </c>
      <c r="F15195" t="s">
        <v>34910</v>
      </c>
    </row>
    <row r="15196" spans="1:8" x14ac:dyDescent="0.25">
      <c r="A15196">
        <v>1</v>
      </c>
      <c r="B15196">
        <f t="shared" si="237"/>
        <v>15195</v>
      </c>
      <c r="C15196" t="s">
        <v>66375</v>
      </c>
      <c r="D15196" t="s">
        <v>34911</v>
      </c>
      <c r="E15196" t="s">
        <v>34912</v>
      </c>
      <c r="F15196" t="s">
        <v>34913</v>
      </c>
      <c r="G15196">
        <v>600</v>
      </c>
      <c r="H15196">
        <v>12255</v>
      </c>
    </row>
    <row r="15197" spans="1:8" x14ac:dyDescent="0.25">
      <c r="A15197">
        <v>1</v>
      </c>
      <c r="B15197">
        <f t="shared" si="237"/>
        <v>15196</v>
      </c>
      <c r="C15197" t="s">
        <v>66376</v>
      </c>
      <c r="D15197" t="s">
        <v>34914</v>
      </c>
      <c r="E15197" t="s">
        <v>34915</v>
      </c>
      <c r="F15197" t="s">
        <v>34916</v>
      </c>
    </row>
    <row r="15198" spans="1:8" x14ac:dyDescent="0.25">
      <c r="A15198">
        <v>1</v>
      </c>
      <c r="B15198">
        <f t="shared" si="237"/>
        <v>15197</v>
      </c>
      <c r="C15198" t="s">
        <v>66377</v>
      </c>
      <c r="D15198" t="s">
        <v>34917</v>
      </c>
      <c r="E15198" t="s">
        <v>34918</v>
      </c>
      <c r="F15198" t="s">
        <v>34919</v>
      </c>
    </row>
    <row r="15199" spans="1:8" x14ac:dyDescent="0.25">
      <c r="A15199">
        <v>1</v>
      </c>
      <c r="B15199">
        <f t="shared" si="237"/>
        <v>15198</v>
      </c>
      <c r="C15199" t="s">
        <v>66378</v>
      </c>
      <c r="D15199" t="s">
        <v>34920</v>
      </c>
      <c r="E15199" t="s">
        <v>34921</v>
      </c>
      <c r="F15199" t="s">
        <v>34922</v>
      </c>
      <c r="G15199">
        <v>592</v>
      </c>
      <c r="H15199">
        <v>13988</v>
      </c>
    </row>
    <row r="15200" spans="1:8" x14ac:dyDescent="0.25">
      <c r="A15200">
        <v>1</v>
      </c>
      <c r="B15200">
        <f t="shared" si="237"/>
        <v>15199</v>
      </c>
      <c r="C15200" t="s">
        <v>66379</v>
      </c>
      <c r="D15200" t="s">
        <v>34923</v>
      </c>
      <c r="E15200" t="s">
        <v>34924</v>
      </c>
      <c r="F15200" t="s">
        <v>34925</v>
      </c>
      <c r="G15200">
        <v>600</v>
      </c>
      <c r="H15200">
        <v>12255</v>
      </c>
    </row>
    <row r="15201" spans="1:8" x14ac:dyDescent="0.25">
      <c r="A15201">
        <v>1</v>
      </c>
      <c r="B15201">
        <f t="shared" si="237"/>
        <v>15200</v>
      </c>
      <c r="C15201" t="s">
        <v>66380</v>
      </c>
      <c r="D15201" t="s">
        <v>34926</v>
      </c>
      <c r="E15201" t="s">
        <v>34927</v>
      </c>
      <c r="F15201" t="s">
        <v>34928</v>
      </c>
      <c r="G15201">
        <v>759</v>
      </c>
      <c r="H15201">
        <v>13940</v>
      </c>
    </row>
    <row r="15202" spans="1:8" x14ac:dyDescent="0.25">
      <c r="A15202">
        <v>1</v>
      </c>
      <c r="B15202">
        <f t="shared" si="237"/>
        <v>15201</v>
      </c>
      <c r="C15202" t="s">
        <v>66381</v>
      </c>
      <c r="D15202" t="s">
        <v>34929</v>
      </c>
      <c r="E15202" t="s">
        <v>34930</v>
      </c>
      <c r="F15202" t="s">
        <v>34931</v>
      </c>
      <c r="G15202">
        <v>590</v>
      </c>
      <c r="H15202">
        <v>12097</v>
      </c>
    </row>
    <row r="15203" spans="1:8" x14ac:dyDescent="0.25">
      <c r="A15203">
        <v>1</v>
      </c>
      <c r="B15203">
        <f t="shared" si="237"/>
        <v>15202</v>
      </c>
      <c r="C15203" t="s">
        <v>66382</v>
      </c>
      <c r="D15203" t="s">
        <v>34932</v>
      </c>
      <c r="E15203" t="s">
        <v>34933</v>
      </c>
      <c r="F15203" t="s">
        <v>34934</v>
      </c>
      <c r="G15203">
        <v>586</v>
      </c>
      <c r="H15203">
        <v>12034</v>
      </c>
    </row>
    <row r="15204" spans="1:8" x14ac:dyDescent="0.25">
      <c r="A15204">
        <v>1</v>
      </c>
      <c r="B15204">
        <f t="shared" si="237"/>
        <v>15203</v>
      </c>
      <c r="C15204" t="s">
        <v>66383</v>
      </c>
      <c r="D15204" t="s">
        <v>34935</v>
      </c>
      <c r="E15204" t="s">
        <v>34936</v>
      </c>
      <c r="F15204" t="s">
        <v>34937</v>
      </c>
    </row>
    <row r="15205" spans="1:8" x14ac:dyDescent="0.25">
      <c r="A15205">
        <v>1</v>
      </c>
      <c r="B15205">
        <f t="shared" si="237"/>
        <v>15204</v>
      </c>
      <c r="C15205" t="s">
        <v>66384</v>
      </c>
      <c r="D15205" t="s">
        <v>34938</v>
      </c>
      <c r="E15205" t="s">
        <v>34939</v>
      </c>
      <c r="F15205" t="s">
        <v>34940</v>
      </c>
      <c r="G15205">
        <v>474</v>
      </c>
      <c r="H15205">
        <v>10744</v>
      </c>
    </row>
    <row r="15206" spans="1:8" x14ac:dyDescent="0.25">
      <c r="A15206">
        <v>1</v>
      </c>
      <c r="B15206">
        <f t="shared" si="237"/>
        <v>15205</v>
      </c>
      <c r="C15206" t="s">
        <v>66385</v>
      </c>
      <c r="D15206" t="s">
        <v>34941</v>
      </c>
      <c r="E15206" t="s">
        <v>34942</v>
      </c>
      <c r="F15206" t="s">
        <v>34943</v>
      </c>
    </row>
    <row r="15207" spans="1:8" x14ac:dyDescent="0.25">
      <c r="A15207">
        <v>1</v>
      </c>
      <c r="B15207">
        <f t="shared" si="237"/>
        <v>15206</v>
      </c>
      <c r="C15207" t="s">
        <v>66386</v>
      </c>
      <c r="D15207" t="s">
        <v>34944</v>
      </c>
      <c r="E15207" t="s">
        <v>34945</v>
      </c>
    </row>
    <row r="15208" spans="1:8" x14ac:dyDescent="0.25">
      <c r="A15208">
        <v>1</v>
      </c>
      <c r="B15208">
        <f t="shared" si="237"/>
        <v>15207</v>
      </c>
      <c r="C15208" t="s">
        <v>66387</v>
      </c>
      <c r="D15208" t="s">
        <v>10812</v>
      </c>
      <c r="E15208" t="s">
        <v>34946</v>
      </c>
      <c r="F15208" t="s">
        <v>31224</v>
      </c>
      <c r="G15208">
        <v>584</v>
      </c>
      <c r="H15208">
        <v>12010</v>
      </c>
    </row>
    <row r="15209" spans="1:8" x14ac:dyDescent="0.25">
      <c r="A15209">
        <v>1</v>
      </c>
      <c r="B15209">
        <f t="shared" si="237"/>
        <v>15208</v>
      </c>
      <c r="C15209" t="s">
        <v>66388</v>
      </c>
      <c r="D15209" t="s">
        <v>34947</v>
      </c>
      <c r="E15209" t="s">
        <v>34948</v>
      </c>
      <c r="F15209" t="s">
        <v>34949</v>
      </c>
      <c r="G15209">
        <v>588</v>
      </c>
      <c r="H15209">
        <v>12071</v>
      </c>
    </row>
    <row r="15210" spans="1:8" x14ac:dyDescent="0.25">
      <c r="A15210">
        <v>1</v>
      </c>
      <c r="B15210">
        <f t="shared" si="237"/>
        <v>15209</v>
      </c>
      <c r="C15210" t="s">
        <v>66389</v>
      </c>
      <c r="D15210" t="s">
        <v>34950</v>
      </c>
      <c r="E15210" t="s">
        <v>34951</v>
      </c>
      <c r="F15210" t="s">
        <v>34952</v>
      </c>
    </row>
    <row r="15211" spans="1:8" x14ac:dyDescent="0.25">
      <c r="A15211">
        <v>1</v>
      </c>
      <c r="B15211">
        <f t="shared" si="237"/>
        <v>15210</v>
      </c>
      <c r="C15211" t="s">
        <v>66390</v>
      </c>
      <c r="D15211" t="s">
        <v>34953</v>
      </c>
      <c r="E15211" t="s">
        <v>34954</v>
      </c>
      <c r="F15211" t="s">
        <v>34955</v>
      </c>
    </row>
    <row r="15212" spans="1:8" x14ac:dyDescent="0.25">
      <c r="A15212">
        <v>1</v>
      </c>
      <c r="B15212">
        <f t="shared" si="237"/>
        <v>15211</v>
      </c>
      <c r="C15212" t="s">
        <v>66391</v>
      </c>
      <c r="D15212" t="s">
        <v>3367</v>
      </c>
      <c r="E15212" t="s">
        <v>34956</v>
      </c>
      <c r="F15212" t="s">
        <v>34957</v>
      </c>
      <c r="G15212">
        <v>576</v>
      </c>
      <c r="H15212">
        <v>11934</v>
      </c>
    </row>
    <row r="15213" spans="1:8" x14ac:dyDescent="0.25">
      <c r="A15213">
        <v>1</v>
      </c>
      <c r="B15213">
        <f t="shared" si="237"/>
        <v>15212</v>
      </c>
      <c r="C15213" t="s">
        <v>66392</v>
      </c>
      <c r="D15213" t="s">
        <v>34958</v>
      </c>
      <c r="E15213" t="s">
        <v>34959</v>
      </c>
      <c r="F15213" t="s">
        <v>34960</v>
      </c>
      <c r="G15213">
        <v>600</v>
      </c>
      <c r="H15213">
        <v>12247</v>
      </c>
    </row>
    <row r="15214" spans="1:8" x14ac:dyDescent="0.25">
      <c r="A15214">
        <v>1</v>
      </c>
      <c r="B15214">
        <f t="shared" si="237"/>
        <v>15213</v>
      </c>
      <c r="C15214" t="s">
        <v>66393</v>
      </c>
      <c r="D15214" t="s">
        <v>34961</v>
      </c>
      <c r="E15214" t="s">
        <v>34962</v>
      </c>
      <c r="F15214" t="s">
        <v>34963</v>
      </c>
      <c r="G15214">
        <v>599</v>
      </c>
      <c r="H15214">
        <v>13970</v>
      </c>
    </row>
    <row r="15215" spans="1:8" x14ac:dyDescent="0.25">
      <c r="A15215">
        <v>1</v>
      </c>
      <c r="B15215">
        <f t="shared" si="237"/>
        <v>15214</v>
      </c>
      <c r="C15215" t="s">
        <v>66394</v>
      </c>
      <c r="D15215" t="s">
        <v>34964</v>
      </c>
      <c r="E15215" t="s">
        <v>34965</v>
      </c>
      <c r="F15215" t="s">
        <v>11348</v>
      </c>
      <c r="G15215">
        <v>587</v>
      </c>
      <c r="H15215">
        <v>12062</v>
      </c>
    </row>
    <row r="15216" spans="1:8" x14ac:dyDescent="0.25">
      <c r="A15216">
        <v>1</v>
      </c>
      <c r="B15216">
        <f t="shared" si="237"/>
        <v>15215</v>
      </c>
      <c r="C15216" t="s">
        <v>66395</v>
      </c>
      <c r="D15216" t="s">
        <v>34966</v>
      </c>
      <c r="E15216" t="s">
        <v>34967</v>
      </c>
      <c r="F15216" t="s">
        <v>34968</v>
      </c>
      <c r="G15216">
        <v>598</v>
      </c>
      <c r="H15216">
        <v>12228</v>
      </c>
    </row>
    <row r="15217" spans="1:8" x14ac:dyDescent="0.25">
      <c r="A15217">
        <v>1</v>
      </c>
      <c r="B15217">
        <f t="shared" si="237"/>
        <v>15216</v>
      </c>
      <c r="C15217" t="s">
        <v>66396</v>
      </c>
      <c r="D15217" t="s">
        <v>34969</v>
      </c>
      <c r="E15217" t="s">
        <v>34970</v>
      </c>
      <c r="F15217" t="s">
        <v>34971</v>
      </c>
    </row>
    <row r="15218" spans="1:8" x14ac:dyDescent="0.25">
      <c r="A15218">
        <v>1</v>
      </c>
      <c r="B15218">
        <f t="shared" si="237"/>
        <v>15217</v>
      </c>
      <c r="C15218" t="s">
        <v>66397</v>
      </c>
      <c r="D15218" t="s">
        <v>34972</v>
      </c>
      <c r="E15218" t="s">
        <v>34973</v>
      </c>
      <c r="F15218" t="s">
        <v>34974</v>
      </c>
    </row>
    <row r="15219" spans="1:8" x14ac:dyDescent="0.25">
      <c r="A15219">
        <v>1</v>
      </c>
      <c r="B15219">
        <f t="shared" si="237"/>
        <v>15218</v>
      </c>
      <c r="C15219" t="s">
        <v>66398</v>
      </c>
      <c r="D15219" t="s">
        <v>34975</v>
      </c>
      <c r="E15219" t="s">
        <v>34976</v>
      </c>
      <c r="F15219" t="s">
        <v>34977</v>
      </c>
    </row>
    <row r="15220" spans="1:8" x14ac:dyDescent="0.25">
      <c r="A15220">
        <v>1</v>
      </c>
      <c r="B15220">
        <f t="shared" si="237"/>
        <v>15219</v>
      </c>
      <c r="C15220" t="s">
        <v>66399</v>
      </c>
      <c r="D15220" t="s">
        <v>16685</v>
      </c>
      <c r="E15220" t="s">
        <v>34978</v>
      </c>
      <c r="F15220" t="s">
        <v>34979</v>
      </c>
    </row>
    <row r="15221" spans="1:8" x14ac:dyDescent="0.25">
      <c r="A15221">
        <v>1</v>
      </c>
      <c r="B15221">
        <f t="shared" si="237"/>
        <v>15220</v>
      </c>
      <c r="C15221" t="s">
        <v>66400</v>
      </c>
      <c r="D15221" t="s">
        <v>34980</v>
      </c>
      <c r="E15221" t="s">
        <v>34981</v>
      </c>
      <c r="F15221" t="s">
        <v>34982</v>
      </c>
    </row>
    <row r="15222" spans="1:8" x14ac:dyDescent="0.25">
      <c r="A15222">
        <v>1</v>
      </c>
      <c r="B15222">
        <f t="shared" si="237"/>
        <v>15221</v>
      </c>
      <c r="C15222" t="s">
        <v>66401</v>
      </c>
      <c r="D15222" t="s">
        <v>34983</v>
      </c>
      <c r="E15222" t="s">
        <v>34984</v>
      </c>
      <c r="F15222" t="s">
        <v>34985</v>
      </c>
    </row>
    <row r="15223" spans="1:8" x14ac:dyDescent="0.25">
      <c r="A15223">
        <v>1</v>
      </c>
      <c r="B15223">
        <f t="shared" si="237"/>
        <v>15222</v>
      </c>
      <c r="C15223" t="s">
        <v>66402</v>
      </c>
      <c r="D15223" t="s">
        <v>34986</v>
      </c>
      <c r="E15223" t="s">
        <v>34987</v>
      </c>
      <c r="F15223" t="s">
        <v>34988</v>
      </c>
      <c r="G15223">
        <v>597</v>
      </c>
      <c r="H15223">
        <v>12216</v>
      </c>
    </row>
    <row r="15224" spans="1:8" x14ac:dyDescent="0.25">
      <c r="A15224">
        <v>1</v>
      </c>
      <c r="B15224">
        <f t="shared" si="237"/>
        <v>15223</v>
      </c>
      <c r="C15224" t="s">
        <v>66403</v>
      </c>
      <c r="D15224" t="s">
        <v>13408</v>
      </c>
      <c r="E15224" t="s">
        <v>34989</v>
      </c>
      <c r="F15224" t="s">
        <v>19277</v>
      </c>
      <c r="G15224">
        <v>584</v>
      </c>
      <c r="H15224">
        <v>12010</v>
      </c>
    </row>
    <row r="15225" spans="1:8" x14ac:dyDescent="0.25">
      <c r="A15225">
        <v>1</v>
      </c>
      <c r="B15225">
        <f t="shared" si="237"/>
        <v>15224</v>
      </c>
      <c r="C15225" t="s">
        <v>66404</v>
      </c>
      <c r="D15225" t="s">
        <v>34990</v>
      </c>
      <c r="E15225" t="s">
        <v>34991</v>
      </c>
      <c r="F15225" t="s">
        <v>34992</v>
      </c>
    </row>
    <row r="15226" spans="1:8" x14ac:dyDescent="0.25">
      <c r="A15226">
        <v>1</v>
      </c>
      <c r="B15226">
        <f t="shared" si="237"/>
        <v>15225</v>
      </c>
      <c r="C15226" t="s">
        <v>66405</v>
      </c>
      <c r="D15226" t="s">
        <v>34993</v>
      </c>
      <c r="E15226" t="s">
        <v>34994</v>
      </c>
      <c r="F15226" t="s">
        <v>34995</v>
      </c>
    </row>
    <row r="15227" spans="1:8" x14ac:dyDescent="0.25">
      <c r="A15227">
        <v>1</v>
      </c>
      <c r="B15227">
        <f t="shared" si="237"/>
        <v>15226</v>
      </c>
      <c r="C15227" t="s">
        <v>66406</v>
      </c>
      <c r="D15227" t="s">
        <v>34996</v>
      </c>
      <c r="E15227" t="s">
        <v>34997</v>
      </c>
      <c r="F15227" t="s">
        <v>34998</v>
      </c>
    </row>
    <row r="15228" spans="1:8" x14ac:dyDescent="0.25">
      <c r="A15228">
        <v>1</v>
      </c>
      <c r="B15228">
        <f t="shared" si="237"/>
        <v>15227</v>
      </c>
      <c r="C15228" t="s">
        <v>66407</v>
      </c>
      <c r="D15228" t="s">
        <v>4520</v>
      </c>
      <c r="E15228" t="s">
        <v>34999</v>
      </c>
      <c r="F15228" t="s">
        <v>35000</v>
      </c>
    </row>
    <row r="15229" spans="1:8" x14ac:dyDescent="0.25">
      <c r="A15229">
        <v>1</v>
      </c>
      <c r="B15229">
        <f t="shared" si="237"/>
        <v>15228</v>
      </c>
      <c r="C15229" t="s">
        <v>66408</v>
      </c>
      <c r="D15229" t="s">
        <v>1176</v>
      </c>
      <c r="E15229" t="s">
        <v>35001</v>
      </c>
      <c r="F15229" t="s">
        <v>35002</v>
      </c>
    </row>
    <row r="15230" spans="1:8" x14ac:dyDescent="0.25">
      <c r="A15230">
        <v>1</v>
      </c>
      <c r="B15230">
        <f t="shared" si="237"/>
        <v>15229</v>
      </c>
      <c r="C15230" t="s">
        <v>66409</v>
      </c>
      <c r="D15230" t="s">
        <v>35003</v>
      </c>
      <c r="E15230" t="s">
        <v>35004</v>
      </c>
      <c r="F15230" t="s">
        <v>35005</v>
      </c>
      <c r="G15230">
        <v>584</v>
      </c>
      <c r="H15230">
        <v>12008</v>
      </c>
    </row>
    <row r="15231" spans="1:8" x14ac:dyDescent="0.25">
      <c r="A15231">
        <v>1</v>
      </c>
      <c r="B15231">
        <f t="shared" si="237"/>
        <v>15230</v>
      </c>
      <c r="C15231" t="s">
        <v>66410</v>
      </c>
      <c r="D15231" t="s">
        <v>35006</v>
      </c>
      <c r="E15231" t="s">
        <v>35007</v>
      </c>
      <c r="F15231" t="s">
        <v>35008</v>
      </c>
    </row>
    <row r="15232" spans="1:8" x14ac:dyDescent="0.25">
      <c r="A15232">
        <v>1</v>
      </c>
      <c r="B15232">
        <f t="shared" si="237"/>
        <v>15231</v>
      </c>
      <c r="C15232" t="s">
        <v>66411</v>
      </c>
      <c r="D15232" t="s">
        <v>35009</v>
      </c>
      <c r="E15232" t="s">
        <v>35010</v>
      </c>
      <c r="F15232" t="s">
        <v>35011</v>
      </c>
    </row>
    <row r="15233" spans="1:8" x14ac:dyDescent="0.25">
      <c r="A15233">
        <v>1</v>
      </c>
      <c r="B15233">
        <f t="shared" si="237"/>
        <v>15232</v>
      </c>
      <c r="C15233" t="s">
        <v>66412</v>
      </c>
      <c r="D15233" t="s">
        <v>35012</v>
      </c>
      <c r="E15233" t="s">
        <v>35013</v>
      </c>
      <c r="F15233" t="s">
        <v>35014</v>
      </c>
    </row>
    <row r="15234" spans="1:8" x14ac:dyDescent="0.25">
      <c r="A15234">
        <v>1</v>
      </c>
      <c r="B15234">
        <f t="shared" si="237"/>
        <v>15233</v>
      </c>
      <c r="C15234" t="s">
        <v>66413</v>
      </c>
      <c r="D15234" t="s">
        <v>35015</v>
      </c>
      <c r="E15234" t="s">
        <v>35016</v>
      </c>
      <c r="F15234" t="s">
        <v>35017</v>
      </c>
    </row>
    <row r="15235" spans="1:8" x14ac:dyDescent="0.25">
      <c r="A15235">
        <v>1</v>
      </c>
      <c r="B15235">
        <f t="shared" si="237"/>
        <v>15234</v>
      </c>
      <c r="C15235" t="s">
        <v>66414</v>
      </c>
      <c r="D15235" t="s">
        <v>35018</v>
      </c>
      <c r="E15235" t="s">
        <v>35019</v>
      </c>
      <c r="F15235" t="s">
        <v>35020</v>
      </c>
    </row>
    <row r="15236" spans="1:8" x14ac:dyDescent="0.25">
      <c r="A15236">
        <v>1</v>
      </c>
      <c r="B15236">
        <f t="shared" ref="B15236:B15299" si="238">B15235+1</f>
        <v>15235</v>
      </c>
      <c r="C15236" t="s">
        <v>66415</v>
      </c>
      <c r="D15236" t="s">
        <v>35021</v>
      </c>
      <c r="E15236" t="s">
        <v>35022</v>
      </c>
      <c r="F15236" t="s">
        <v>35023</v>
      </c>
    </row>
    <row r="15237" spans="1:8" x14ac:dyDescent="0.25">
      <c r="A15237">
        <v>1</v>
      </c>
      <c r="B15237">
        <f t="shared" si="238"/>
        <v>15236</v>
      </c>
      <c r="C15237" t="s">
        <v>66416</v>
      </c>
      <c r="D15237" t="s">
        <v>16268</v>
      </c>
      <c r="E15237" t="s">
        <v>35024</v>
      </c>
      <c r="F15237" t="s">
        <v>35025</v>
      </c>
    </row>
    <row r="15238" spans="1:8" x14ac:dyDescent="0.25">
      <c r="A15238">
        <v>1</v>
      </c>
      <c r="B15238">
        <f t="shared" si="238"/>
        <v>15237</v>
      </c>
      <c r="C15238" t="s">
        <v>66417</v>
      </c>
      <c r="D15238" t="s">
        <v>12437</v>
      </c>
      <c r="E15238" t="s">
        <v>35026</v>
      </c>
      <c r="F15238" t="s">
        <v>35027</v>
      </c>
      <c r="G15238">
        <v>600</v>
      </c>
      <c r="H15238">
        <v>12253</v>
      </c>
    </row>
    <row r="15239" spans="1:8" x14ac:dyDescent="0.25">
      <c r="A15239">
        <v>1</v>
      </c>
      <c r="B15239">
        <f t="shared" si="238"/>
        <v>15238</v>
      </c>
      <c r="C15239" t="s">
        <v>66418</v>
      </c>
      <c r="D15239" t="s">
        <v>35028</v>
      </c>
      <c r="E15239" t="s">
        <v>35029</v>
      </c>
      <c r="F15239" t="s">
        <v>35030</v>
      </c>
    </row>
    <row r="15240" spans="1:8" x14ac:dyDescent="0.25">
      <c r="A15240">
        <v>1</v>
      </c>
      <c r="B15240">
        <f t="shared" si="238"/>
        <v>15239</v>
      </c>
      <c r="C15240" t="s">
        <v>66419</v>
      </c>
      <c r="D15240" t="s">
        <v>35031</v>
      </c>
      <c r="E15240" t="s">
        <v>35032</v>
      </c>
      <c r="F15240" t="s">
        <v>35033</v>
      </c>
    </row>
    <row r="15241" spans="1:8" x14ac:dyDescent="0.25">
      <c r="A15241">
        <v>1</v>
      </c>
      <c r="B15241">
        <f t="shared" si="238"/>
        <v>15240</v>
      </c>
      <c r="C15241" t="s">
        <v>66420</v>
      </c>
      <c r="D15241" t="s">
        <v>35034</v>
      </c>
      <c r="E15241" t="s">
        <v>35035</v>
      </c>
      <c r="F15241" t="s">
        <v>35036</v>
      </c>
    </row>
    <row r="15242" spans="1:8" x14ac:dyDescent="0.25">
      <c r="A15242">
        <v>1</v>
      </c>
      <c r="B15242">
        <f t="shared" si="238"/>
        <v>15241</v>
      </c>
      <c r="C15242" t="s">
        <v>66421</v>
      </c>
      <c r="D15242" t="s">
        <v>35037</v>
      </c>
      <c r="E15242" t="s">
        <v>35038</v>
      </c>
      <c r="F15242" t="s">
        <v>35039</v>
      </c>
    </row>
    <row r="15243" spans="1:8" x14ac:dyDescent="0.25">
      <c r="A15243">
        <v>1</v>
      </c>
      <c r="B15243">
        <f t="shared" si="238"/>
        <v>15242</v>
      </c>
      <c r="C15243" t="s">
        <v>66422</v>
      </c>
      <c r="D15243" t="s">
        <v>35040</v>
      </c>
      <c r="E15243" t="s">
        <v>35041</v>
      </c>
      <c r="F15243" t="s">
        <v>35042</v>
      </c>
    </row>
    <row r="15244" spans="1:8" x14ac:dyDescent="0.25">
      <c r="A15244">
        <v>1</v>
      </c>
      <c r="B15244">
        <f t="shared" si="238"/>
        <v>15243</v>
      </c>
      <c r="C15244" t="s">
        <v>66423</v>
      </c>
      <c r="D15244" t="s">
        <v>35043</v>
      </c>
      <c r="E15244" t="s">
        <v>35044</v>
      </c>
      <c r="F15244" t="s">
        <v>35045</v>
      </c>
    </row>
    <row r="15245" spans="1:8" x14ac:dyDescent="0.25">
      <c r="A15245">
        <v>1</v>
      </c>
      <c r="B15245">
        <f t="shared" si="238"/>
        <v>15244</v>
      </c>
      <c r="C15245" t="s">
        <v>66424</v>
      </c>
      <c r="D15245" t="s">
        <v>35046</v>
      </c>
      <c r="E15245" t="s">
        <v>35047</v>
      </c>
      <c r="F15245" t="s">
        <v>35048</v>
      </c>
    </row>
    <row r="15246" spans="1:8" x14ac:dyDescent="0.25">
      <c r="A15246">
        <v>1</v>
      </c>
      <c r="B15246">
        <f t="shared" si="238"/>
        <v>15245</v>
      </c>
      <c r="C15246" t="s">
        <v>66425</v>
      </c>
      <c r="D15246" t="s">
        <v>10216</v>
      </c>
      <c r="E15246" t="s">
        <v>35049</v>
      </c>
      <c r="F15246" t="s">
        <v>35050</v>
      </c>
    </row>
    <row r="15247" spans="1:8" x14ac:dyDescent="0.25">
      <c r="A15247">
        <v>1</v>
      </c>
      <c r="B15247">
        <f t="shared" si="238"/>
        <v>15246</v>
      </c>
      <c r="C15247" t="s">
        <v>66426</v>
      </c>
      <c r="D15247" t="s">
        <v>28102</v>
      </c>
      <c r="E15247" t="s">
        <v>35051</v>
      </c>
      <c r="F15247" t="s">
        <v>35052</v>
      </c>
      <c r="G15247">
        <v>584</v>
      </c>
      <c r="H15247">
        <v>12010</v>
      </c>
    </row>
    <row r="15248" spans="1:8" x14ac:dyDescent="0.25">
      <c r="A15248">
        <v>1</v>
      </c>
      <c r="B15248">
        <f t="shared" si="238"/>
        <v>15247</v>
      </c>
      <c r="C15248" t="s">
        <v>66427</v>
      </c>
      <c r="D15248" t="s">
        <v>35053</v>
      </c>
      <c r="E15248" t="s">
        <v>35054</v>
      </c>
      <c r="F15248" t="s">
        <v>35055</v>
      </c>
    </row>
    <row r="15249" spans="1:8" x14ac:dyDescent="0.25">
      <c r="A15249">
        <v>1</v>
      </c>
      <c r="B15249">
        <f t="shared" si="238"/>
        <v>15248</v>
      </c>
      <c r="C15249" t="s">
        <v>66428</v>
      </c>
      <c r="D15249" t="s">
        <v>35056</v>
      </c>
      <c r="E15249" t="s">
        <v>35057</v>
      </c>
      <c r="F15249" t="s">
        <v>35058</v>
      </c>
    </row>
    <row r="15250" spans="1:8" x14ac:dyDescent="0.25">
      <c r="A15250">
        <v>1</v>
      </c>
      <c r="B15250">
        <f t="shared" si="238"/>
        <v>15249</v>
      </c>
      <c r="C15250" t="s">
        <v>66429</v>
      </c>
      <c r="D15250" t="s">
        <v>13151</v>
      </c>
      <c r="E15250" t="s">
        <v>35059</v>
      </c>
      <c r="F15250" t="s">
        <v>35060</v>
      </c>
    </row>
    <row r="15251" spans="1:8" x14ac:dyDescent="0.25">
      <c r="A15251">
        <v>1</v>
      </c>
      <c r="B15251">
        <f t="shared" si="238"/>
        <v>15250</v>
      </c>
      <c r="C15251" t="s">
        <v>66430</v>
      </c>
      <c r="D15251" t="s">
        <v>35061</v>
      </c>
      <c r="E15251" t="s">
        <v>35062</v>
      </c>
      <c r="F15251" t="s">
        <v>35063</v>
      </c>
      <c r="G15251">
        <v>592</v>
      </c>
      <c r="H15251">
        <v>13985</v>
      </c>
    </row>
    <row r="15252" spans="1:8" x14ac:dyDescent="0.25">
      <c r="A15252">
        <v>1</v>
      </c>
      <c r="B15252">
        <f t="shared" si="238"/>
        <v>15251</v>
      </c>
      <c r="C15252" t="s">
        <v>66431</v>
      </c>
      <c r="D15252" t="s">
        <v>35064</v>
      </c>
      <c r="E15252" t="s">
        <v>35065</v>
      </c>
      <c r="F15252" t="s">
        <v>35066</v>
      </c>
      <c r="G15252">
        <v>586</v>
      </c>
      <c r="H15252">
        <v>12036</v>
      </c>
    </row>
    <row r="15253" spans="1:8" x14ac:dyDescent="0.25">
      <c r="A15253">
        <v>1</v>
      </c>
      <c r="B15253">
        <f t="shared" si="238"/>
        <v>15252</v>
      </c>
      <c r="C15253" t="s">
        <v>66432</v>
      </c>
      <c r="D15253" t="s">
        <v>35067</v>
      </c>
      <c r="E15253" t="s">
        <v>35068</v>
      </c>
      <c r="F15253" t="s">
        <v>35069</v>
      </c>
    </row>
    <row r="15254" spans="1:8" x14ac:dyDescent="0.25">
      <c r="A15254">
        <v>1</v>
      </c>
      <c r="B15254">
        <f t="shared" si="238"/>
        <v>15253</v>
      </c>
      <c r="C15254" t="s">
        <v>66433</v>
      </c>
      <c r="D15254" t="s">
        <v>35070</v>
      </c>
      <c r="E15254" t="s">
        <v>35071</v>
      </c>
      <c r="F15254" t="s">
        <v>35072</v>
      </c>
    </row>
    <row r="15255" spans="1:8" x14ac:dyDescent="0.25">
      <c r="A15255">
        <v>1</v>
      </c>
      <c r="B15255">
        <f t="shared" si="238"/>
        <v>15254</v>
      </c>
      <c r="C15255" t="s">
        <v>66434</v>
      </c>
      <c r="D15255" t="s">
        <v>12054</v>
      </c>
      <c r="E15255" t="s">
        <v>35073</v>
      </c>
      <c r="F15255" t="s">
        <v>35074</v>
      </c>
    </row>
    <row r="15256" spans="1:8" x14ac:dyDescent="0.25">
      <c r="A15256">
        <v>1</v>
      </c>
      <c r="B15256">
        <f t="shared" si="238"/>
        <v>15255</v>
      </c>
      <c r="C15256" t="s">
        <v>66435</v>
      </c>
      <c r="D15256" t="s">
        <v>35075</v>
      </c>
      <c r="E15256" t="s">
        <v>35076</v>
      </c>
      <c r="F15256" t="s">
        <v>35077</v>
      </c>
    </row>
    <row r="15257" spans="1:8" x14ac:dyDescent="0.25">
      <c r="A15257">
        <v>1</v>
      </c>
      <c r="B15257">
        <f t="shared" si="238"/>
        <v>15256</v>
      </c>
      <c r="C15257" t="s">
        <v>66436</v>
      </c>
      <c r="D15257" t="s">
        <v>34078</v>
      </c>
      <c r="E15257" t="s">
        <v>35078</v>
      </c>
      <c r="F15257" t="s">
        <v>35079</v>
      </c>
      <c r="G15257">
        <v>588</v>
      </c>
      <c r="H15257">
        <v>12072</v>
      </c>
    </row>
    <row r="15258" spans="1:8" x14ac:dyDescent="0.25">
      <c r="A15258">
        <v>1</v>
      </c>
      <c r="B15258">
        <f t="shared" si="238"/>
        <v>15257</v>
      </c>
      <c r="C15258" t="s">
        <v>66437</v>
      </c>
      <c r="D15258" t="s">
        <v>20561</v>
      </c>
      <c r="E15258" t="s">
        <v>35080</v>
      </c>
      <c r="F15258" t="s">
        <v>35081</v>
      </c>
    </row>
    <row r="15259" spans="1:8" x14ac:dyDescent="0.25">
      <c r="A15259">
        <v>1</v>
      </c>
      <c r="B15259">
        <f t="shared" si="238"/>
        <v>15258</v>
      </c>
      <c r="C15259" t="s">
        <v>66438</v>
      </c>
      <c r="D15259" t="s">
        <v>35082</v>
      </c>
      <c r="E15259" t="s">
        <v>35083</v>
      </c>
      <c r="F15259" t="s">
        <v>35084</v>
      </c>
    </row>
    <row r="15260" spans="1:8" x14ac:dyDescent="0.25">
      <c r="A15260">
        <v>1</v>
      </c>
      <c r="B15260">
        <f t="shared" si="238"/>
        <v>15259</v>
      </c>
      <c r="C15260" t="s">
        <v>66439</v>
      </c>
      <c r="D15260" t="s">
        <v>35085</v>
      </c>
      <c r="E15260" t="s">
        <v>35086</v>
      </c>
      <c r="F15260" t="s">
        <v>35087</v>
      </c>
    </row>
    <row r="15261" spans="1:8" x14ac:dyDescent="0.25">
      <c r="A15261">
        <v>1</v>
      </c>
      <c r="B15261">
        <f t="shared" si="238"/>
        <v>15260</v>
      </c>
      <c r="C15261" t="s">
        <v>66440</v>
      </c>
      <c r="D15261" t="s">
        <v>17449</v>
      </c>
      <c r="E15261" t="s">
        <v>35088</v>
      </c>
      <c r="F15261" t="s">
        <v>35089</v>
      </c>
    </row>
    <row r="15262" spans="1:8" x14ac:dyDescent="0.25">
      <c r="A15262">
        <v>1</v>
      </c>
      <c r="B15262">
        <f t="shared" si="238"/>
        <v>15261</v>
      </c>
      <c r="C15262" t="s">
        <v>66441</v>
      </c>
      <c r="D15262" t="s">
        <v>35090</v>
      </c>
      <c r="E15262" t="s">
        <v>35091</v>
      </c>
      <c r="F15262" t="s">
        <v>35092</v>
      </c>
      <c r="G15262">
        <v>585</v>
      </c>
      <c r="H15262">
        <v>12022</v>
      </c>
    </row>
    <row r="15263" spans="1:8" x14ac:dyDescent="0.25">
      <c r="A15263">
        <v>1</v>
      </c>
      <c r="B15263">
        <f t="shared" si="238"/>
        <v>15262</v>
      </c>
      <c r="C15263" t="s">
        <v>66442</v>
      </c>
      <c r="D15263" t="s">
        <v>35093</v>
      </c>
      <c r="E15263" t="s">
        <v>35094</v>
      </c>
      <c r="F15263" t="s">
        <v>35095</v>
      </c>
    </row>
    <row r="15264" spans="1:8" x14ac:dyDescent="0.25">
      <c r="A15264">
        <v>1</v>
      </c>
      <c r="B15264">
        <f t="shared" si="238"/>
        <v>15263</v>
      </c>
      <c r="C15264" t="s">
        <v>66443</v>
      </c>
      <c r="D15264" t="s">
        <v>35096</v>
      </c>
      <c r="E15264" t="s">
        <v>35097</v>
      </c>
      <c r="F15264" t="s">
        <v>35098</v>
      </c>
    </row>
    <row r="15265" spans="1:8" x14ac:dyDescent="0.25">
      <c r="A15265">
        <v>1</v>
      </c>
      <c r="B15265">
        <f t="shared" si="238"/>
        <v>15264</v>
      </c>
      <c r="C15265" t="s">
        <v>66444</v>
      </c>
      <c r="D15265" t="s">
        <v>35099</v>
      </c>
      <c r="E15265" t="s">
        <v>35100</v>
      </c>
      <c r="F15265" t="s">
        <v>35101</v>
      </c>
      <c r="G15265">
        <v>593</v>
      </c>
      <c r="H15265">
        <v>12151</v>
      </c>
    </row>
    <row r="15266" spans="1:8" x14ac:dyDescent="0.25">
      <c r="A15266">
        <v>1</v>
      </c>
      <c r="B15266">
        <f t="shared" si="238"/>
        <v>15265</v>
      </c>
      <c r="C15266" t="s">
        <v>66445</v>
      </c>
      <c r="D15266" t="s">
        <v>35102</v>
      </c>
      <c r="E15266" t="s">
        <v>35103</v>
      </c>
      <c r="F15266" t="s">
        <v>35104</v>
      </c>
    </row>
    <row r="15267" spans="1:8" x14ac:dyDescent="0.25">
      <c r="A15267">
        <v>1</v>
      </c>
      <c r="B15267">
        <f t="shared" si="238"/>
        <v>15266</v>
      </c>
      <c r="C15267" t="s">
        <v>66446</v>
      </c>
      <c r="D15267" t="s">
        <v>35105</v>
      </c>
      <c r="E15267" t="s">
        <v>35106</v>
      </c>
      <c r="F15267" t="s">
        <v>35107</v>
      </c>
      <c r="G15267">
        <v>600</v>
      </c>
      <c r="H15267">
        <v>12249</v>
      </c>
    </row>
    <row r="15268" spans="1:8" x14ac:dyDescent="0.25">
      <c r="A15268">
        <v>1</v>
      </c>
      <c r="B15268">
        <f t="shared" si="238"/>
        <v>15267</v>
      </c>
      <c r="C15268" t="s">
        <v>66447</v>
      </c>
      <c r="D15268" t="s">
        <v>35108</v>
      </c>
      <c r="E15268" t="s">
        <v>35109</v>
      </c>
      <c r="F15268" t="s">
        <v>35110</v>
      </c>
    </row>
    <row r="15269" spans="1:8" x14ac:dyDescent="0.25">
      <c r="A15269">
        <v>1</v>
      </c>
      <c r="B15269">
        <f t="shared" si="238"/>
        <v>15268</v>
      </c>
      <c r="C15269" t="s">
        <v>66448</v>
      </c>
      <c r="D15269" t="s">
        <v>35111</v>
      </c>
      <c r="E15269" t="s">
        <v>35112</v>
      </c>
      <c r="F15269" t="s">
        <v>35113</v>
      </c>
    </row>
    <row r="15270" spans="1:8" x14ac:dyDescent="0.25">
      <c r="A15270">
        <v>1</v>
      </c>
      <c r="B15270">
        <f t="shared" si="238"/>
        <v>15269</v>
      </c>
      <c r="C15270" t="s">
        <v>66449</v>
      </c>
      <c r="D15270" t="s">
        <v>35114</v>
      </c>
      <c r="E15270" t="s">
        <v>35115</v>
      </c>
      <c r="F15270" t="s">
        <v>35116</v>
      </c>
    </row>
    <row r="15271" spans="1:8" x14ac:dyDescent="0.25">
      <c r="A15271">
        <v>1</v>
      </c>
      <c r="B15271">
        <f t="shared" si="238"/>
        <v>15270</v>
      </c>
      <c r="C15271" t="s">
        <v>66450</v>
      </c>
      <c r="D15271" t="s">
        <v>35117</v>
      </c>
      <c r="E15271" t="s">
        <v>35118</v>
      </c>
      <c r="F15271" t="s">
        <v>35119</v>
      </c>
      <c r="G15271">
        <v>588</v>
      </c>
      <c r="H15271">
        <v>12074</v>
      </c>
    </row>
    <row r="15272" spans="1:8" x14ac:dyDescent="0.25">
      <c r="A15272">
        <v>1</v>
      </c>
      <c r="B15272">
        <f t="shared" si="238"/>
        <v>15271</v>
      </c>
      <c r="C15272" t="s">
        <v>66451</v>
      </c>
      <c r="D15272" t="s">
        <v>35120</v>
      </c>
      <c r="E15272" t="s">
        <v>35121</v>
      </c>
      <c r="F15272" t="s">
        <v>35122</v>
      </c>
    </row>
    <row r="15273" spans="1:8" x14ac:dyDescent="0.25">
      <c r="A15273">
        <v>1</v>
      </c>
      <c r="B15273">
        <f t="shared" si="238"/>
        <v>15272</v>
      </c>
      <c r="C15273" t="s">
        <v>66452</v>
      </c>
      <c r="D15273" t="s">
        <v>627</v>
      </c>
      <c r="E15273" t="s">
        <v>35123</v>
      </c>
      <c r="F15273" t="s">
        <v>35124</v>
      </c>
    </row>
    <row r="15274" spans="1:8" x14ac:dyDescent="0.25">
      <c r="A15274">
        <v>1</v>
      </c>
      <c r="B15274">
        <f t="shared" si="238"/>
        <v>15273</v>
      </c>
      <c r="C15274" t="s">
        <v>66453</v>
      </c>
      <c r="D15274" t="s">
        <v>6085</v>
      </c>
      <c r="E15274" t="s">
        <v>35125</v>
      </c>
      <c r="F15274" t="s">
        <v>35126</v>
      </c>
      <c r="G15274">
        <v>590</v>
      </c>
      <c r="H15274">
        <v>12101</v>
      </c>
    </row>
    <row r="15275" spans="1:8" x14ac:dyDescent="0.25">
      <c r="A15275">
        <v>1</v>
      </c>
      <c r="B15275">
        <f t="shared" si="238"/>
        <v>15274</v>
      </c>
      <c r="C15275" t="s">
        <v>66454</v>
      </c>
      <c r="D15275" t="s">
        <v>31850</v>
      </c>
      <c r="E15275" t="s">
        <v>35127</v>
      </c>
      <c r="F15275" t="s">
        <v>35128</v>
      </c>
    </row>
    <row r="15276" spans="1:8" x14ac:dyDescent="0.25">
      <c r="A15276">
        <v>1</v>
      </c>
      <c r="B15276">
        <f t="shared" si="238"/>
        <v>15275</v>
      </c>
      <c r="C15276" t="s">
        <v>66455</v>
      </c>
      <c r="D15276" t="s">
        <v>35129</v>
      </c>
      <c r="E15276" t="s">
        <v>35130</v>
      </c>
      <c r="F15276" t="s">
        <v>35131</v>
      </c>
    </row>
    <row r="15277" spans="1:8" x14ac:dyDescent="0.25">
      <c r="A15277">
        <v>1</v>
      </c>
      <c r="B15277">
        <f t="shared" si="238"/>
        <v>15276</v>
      </c>
      <c r="C15277" t="s">
        <v>66456</v>
      </c>
      <c r="D15277" t="s">
        <v>35132</v>
      </c>
      <c r="E15277" t="s">
        <v>35133</v>
      </c>
      <c r="F15277" t="s">
        <v>35134</v>
      </c>
    </row>
    <row r="15278" spans="1:8" x14ac:dyDescent="0.25">
      <c r="A15278">
        <v>1</v>
      </c>
      <c r="B15278">
        <f t="shared" si="238"/>
        <v>15277</v>
      </c>
      <c r="C15278" t="s">
        <v>66457</v>
      </c>
      <c r="D15278" t="s">
        <v>35135</v>
      </c>
      <c r="E15278" t="s">
        <v>35136</v>
      </c>
      <c r="F15278" t="s">
        <v>35137</v>
      </c>
    </row>
    <row r="15279" spans="1:8" x14ac:dyDescent="0.25">
      <c r="A15279">
        <v>1</v>
      </c>
      <c r="B15279">
        <f t="shared" si="238"/>
        <v>15278</v>
      </c>
      <c r="C15279" t="s">
        <v>66458</v>
      </c>
      <c r="D15279" t="s">
        <v>13574</v>
      </c>
      <c r="E15279" t="s">
        <v>35138</v>
      </c>
      <c r="F15279" t="s">
        <v>35139</v>
      </c>
    </row>
    <row r="15280" spans="1:8" x14ac:dyDescent="0.25">
      <c r="A15280">
        <v>1</v>
      </c>
      <c r="B15280">
        <f t="shared" si="238"/>
        <v>15279</v>
      </c>
      <c r="C15280" t="s">
        <v>66459</v>
      </c>
      <c r="D15280" t="s">
        <v>35120</v>
      </c>
      <c r="E15280" t="s">
        <v>35140</v>
      </c>
      <c r="F15280" t="s">
        <v>35141</v>
      </c>
    </row>
    <row r="15281" spans="1:8" x14ac:dyDescent="0.25">
      <c r="A15281">
        <v>1</v>
      </c>
      <c r="B15281">
        <f t="shared" si="238"/>
        <v>15280</v>
      </c>
      <c r="C15281" t="s">
        <v>66460</v>
      </c>
      <c r="D15281" t="s">
        <v>35142</v>
      </c>
      <c r="E15281" t="s">
        <v>35143</v>
      </c>
      <c r="F15281" t="s">
        <v>35144</v>
      </c>
    </row>
    <row r="15282" spans="1:8" x14ac:dyDescent="0.25">
      <c r="A15282">
        <v>1</v>
      </c>
      <c r="B15282">
        <f t="shared" si="238"/>
        <v>15281</v>
      </c>
      <c r="C15282" t="s">
        <v>66461</v>
      </c>
      <c r="D15282" t="s">
        <v>35145</v>
      </c>
      <c r="E15282" t="s">
        <v>35146</v>
      </c>
      <c r="F15282" t="s">
        <v>35147</v>
      </c>
    </row>
    <row r="15283" spans="1:8" x14ac:dyDescent="0.25">
      <c r="A15283">
        <v>1</v>
      </c>
      <c r="B15283">
        <f t="shared" si="238"/>
        <v>15282</v>
      </c>
      <c r="C15283" t="s">
        <v>66462</v>
      </c>
      <c r="D15283" t="s">
        <v>35148</v>
      </c>
      <c r="E15283" t="s">
        <v>35149</v>
      </c>
      <c r="F15283" t="s">
        <v>35150</v>
      </c>
      <c r="G15283">
        <v>654</v>
      </c>
      <c r="H15283">
        <v>13001</v>
      </c>
    </row>
    <row r="15284" spans="1:8" x14ac:dyDescent="0.25">
      <c r="A15284">
        <v>1</v>
      </c>
      <c r="B15284">
        <f t="shared" si="238"/>
        <v>15283</v>
      </c>
      <c r="C15284" t="s">
        <v>66463</v>
      </c>
      <c r="D15284" t="s">
        <v>35151</v>
      </c>
      <c r="E15284" t="s">
        <v>35152</v>
      </c>
      <c r="F15284" t="s">
        <v>35153</v>
      </c>
    </row>
    <row r="15285" spans="1:8" x14ac:dyDescent="0.25">
      <c r="A15285">
        <v>1</v>
      </c>
      <c r="B15285">
        <f t="shared" si="238"/>
        <v>15284</v>
      </c>
      <c r="C15285" t="s">
        <v>66464</v>
      </c>
      <c r="D15285" t="s">
        <v>35154</v>
      </c>
      <c r="E15285" t="s">
        <v>35155</v>
      </c>
      <c r="F15285" t="s">
        <v>35156</v>
      </c>
      <c r="G15285">
        <v>457</v>
      </c>
      <c r="H15285">
        <v>10558</v>
      </c>
    </row>
    <row r="15286" spans="1:8" x14ac:dyDescent="0.25">
      <c r="A15286">
        <v>1</v>
      </c>
      <c r="B15286">
        <f t="shared" si="238"/>
        <v>15285</v>
      </c>
      <c r="C15286" t="s">
        <v>66465</v>
      </c>
      <c r="D15286" t="s">
        <v>4927</v>
      </c>
      <c r="E15286" t="s">
        <v>35157</v>
      </c>
      <c r="F15286" t="s">
        <v>35158</v>
      </c>
    </row>
    <row r="15287" spans="1:8" x14ac:dyDescent="0.25">
      <c r="A15287">
        <v>1</v>
      </c>
      <c r="B15287">
        <f t="shared" si="238"/>
        <v>15286</v>
      </c>
      <c r="C15287" t="s">
        <v>66466</v>
      </c>
      <c r="D15287" t="s">
        <v>35159</v>
      </c>
      <c r="E15287" t="s">
        <v>35160</v>
      </c>
      <c r="F15287" t="s">
        <v>35161</v>
      </c>
    </row>
    <row r="15288" spans="1:8" x14ac:dyDescent="0.25">
      <c r="A15288">
        <v>1</v>
      </c>
      <c r="B15288">
        <f t="shared" si="238"/>
        <v>15287</v>
      </c>
      <c r="C15288" t="s">
        <v>66467</v>
      </c>
      <c r="D15288" t="s">
        <v>35162</v>
      </c>
      <c r="E15288" t="s">
        <v>35163</v>
      </c>
      <c r="F15288" t="s">
        <v>35164</v>
      </c>
    </row>
    <row r="15289" spans="1:8" x14ac:dyDescent="0.25">
      <c r="A15289">
        <v>1</v>
      </c>
      <c r="B15289">
        <f t="shared" si="238"/>
        <v>15288</v>
      </c>
      <c r="C15289" t="s">
        <v>66468</v>
      </c>
      <c r="D15289" t="s">
        <v>35165</v>
      </c>
      <c r="E15289" t="s">
        <v>35166</v>
      </c>
      <c r="F15289" t="s">
        <v>35167</v>
      </c>
    </row>
    <row r="15290" spans="1:8" x14ac:dyDescent="0.25">
      <c r="A15290">
        <v>1</v>
      </c>
      <c r="B15290">
        <f t="shared" si="238"/>
        <v>15289</v>
      </c>
      <c r="C15290" t="s">
        <v>66469</v>
      </c>
      <c r="D15290" t="s">
        <v>35168</v>
      </c>
      <c r="E15290" t="s">
        <v>35169</v>
      </c>
      <c r="F15290" t="s">
        <v>35170</v>
      </c>
      <c r="G15290">
        <v>599</v>
      </c>
      <c r="H15290">
        <v>13971</v>
      </c>
    </row>
    <row r="15291" spans="1:8" x14ac:dyDescent="0.25">
      <c r="A15291">
        <v>1</v>
      </c>
      <c r="B15291">
        <f t="shared" si="238"/>
        <v>15290</v>
      </c>
      <c r="C15291" t="s">
        <v>66470</v>
      </c>
      <c r="D15291" t="s">
        <v>35171</v>
      </c>
      <c r="E15291" t="s">
        <v>35172</v>
      </c>
      <c r="F15291" t="s">
        <v>35173</v>
      </c>
    </row>
    <row r="15292" spans="1:8" x14ac:dyDescent="0.25">
      <c r="A15292">
        <v>1</v>
      </c>
      <c r="B15292">
        <f t="shared" si="238"/>
        <v>15291</v>
      </c>
      <c r="C15292" t="s">
        <v>66471</v>
      </c>
      <c r="D15292" t="s">
        <v>35003</v>
      </c>
      <c r="E15292" t="s">
        <v>35174</v>
      </c>
      <c r="F15292" t="s">
        <v>35005</v>
      </c>
      <c r="G15292">
        <v>584</v>
      </c>
      <c r="H15292">
        <v>12008</v>
      </c>
    </row>
    <row r="15293" spans="1:8" x14ac:dyDescent="0.25">
      <c r="A15293">
        <v>1</v>
      </c>
      <c r="B15293">
        <f t="shared" si="238"/>
        <v>15292</v>
      </c>
      <c r="C15293" t="s">
        <v>66472</v>
      </c>
      <c r="D15293" t="s">
        <v>35175</v>
      </c>
      <c r="E15293" t="s">
        <v>35176</v>
      </c>
      <c r="F15293" t="s">
        <v>35177</v>
      </c>
    </row>
    <row r="15294" spans="1:8" x14ac:dyDescent="0.25">
      <c r="A15294">
        <v>1</v>
      </c>
      <c r="B15294">
        <f t="shared" si="238"/>
        <v>15293</v>
      </c>
      <c r="C15294" t="s">
        <v>66473</v>
      </c>
      <c r="D15294" t="s">
        <v>35178</v>
      </c>
      <c r="E15294" t="s">
        <v>35179</v>
      </c>
      <c r="F15294" t="s">
        <v>35180</v>
      </c>
      <c r="G15294">
        <v>596</v>
      </c>
      <c r="H15294">
        <v>13977</v>
      </c>
    </row>
    <row r="15295" spans="1:8" x14ac:dyDescent="0.25">
      <c r="A15295">
        <v>1</v>
      </c>
      <c r="B15295">
        <f t="shared" si="238"/>
        <v>15294</v>
      </c>
      <c r="C15295" t="s">
        <v>66474</v>
      </c>
      <c r="D15295" t="s">
        <v>35181</v>
      </c>
      <c r="E15295" t="s">
        <v>35182</v>
      </c>
      <c r="F15295" t="s">
        <v>35183</v>
      </c>
    </row>
    <row r="15296" spans="1:8" x14ac:dyDescent="0.25">
      <c r="A15296">
        <v>1</v>
      </c>
      <c r="B15296">
        <f t="shared" si="238"/>
        <v>15295</v>
      </c>
      <c r="C15296" t="s">
        <v>66475</v>
      </c>
      <c r="D15296" t="s">
        <v>35184</v>
      </c>
      <c r="E15296" t="s">
        <v>35185</v>
      </c>
      <c r="F15296" t="s">
        <v>35186</v>
      </c>
    </row>
    <row r="15297" spans="1:8" x14ac:dyDescent="0.25">
      <c r="A15297">
        <v>1</v>
      </c>
      <c r="B15297">
        <f t="shared" si="238"/>
        <v>15296</v>
      </c>
      <c r="C15297" t="s">
        <v>66476</v>
      </c>
      <c r="D15297" t="s">
        <v>35187</v>
      </c>
      <c r="E15297" t="s">
        <v>35188</v>
      </c>
      <c r="F15297" t="s">
        <v>35189</v>
      </c>
    </row>
    <row r="15298" spans="1:8" x14ac:dyDescent="0.25">
      <c r="A15298">
        <v>1</v>
      </c>
      <c r="B15298">
        <f t="shared" si="238"/>
        <v>15297</v>
      </c>
      <c r="C15298" t="s">
        <v>66477</v>
      </c>
      <c r="D15298" t="s">
        <v>35190</v>
      </c>
      <c r="E15298" t="s">
        <v>35191</v>
      </c>
      <c r="F15298" t="s">
        <v>35192</v>
      </c>
    </row>
    <row r="15299" spans="1:8" x14ac:dyDescent="0.25">
      <c r="A15299">
        <v>1</v>
      </c>
      <c r="B15299">
        <f t="shared" si="238"/>
        <v>15298</v>
      </c>
      <c r="C15299" t="s">
        <v>66478</v>
      </c>
      <c r="D15299" t="s">
        <v>35193</v>
      </c>
      <c r="E15299" t="s">
        <v>35194</v>
      </c>
      <c r="F15299" t="s">
        <v>35195</v>
      </c>
    </row>
    <row r="15300" spans="1:8" x14ac:dyDescent="0.25">
      <c r="A15300">
        <v>1</v>
      </c>
      <c r="B15300">
        <f t="shared" ref="B15300:B15363" si="239">B15299+1</f>
        <v>15299</v>
      </c>
      <c r="C15300" t="s">
        <v>66479</v>
      </c>
      <c r="D15300" t="s">
        <v>35196</v>
      </c>
      <c r="E15300" t="s">
        <v>35197</v>
      </c>
      <c r="F15300" t="s">
        <v>35198</v>
      </c>
    </row>
    <row r="15301" spans="1:8" x14ac:dyDescent="0.25">
      <c r="A15301">
        <v>1</v>
      </c>
      <c r="B15301">
        <f t="shared" si="239"/>
        <v>15300</v>
      </c>
      <c r="C15301" t="s">
        <v>66480</v>
      </c>
      <c r="D15301" t="s">
        <v>35199</v>
      </c>
      <c r="E15301" t="s">
        <v>35200</v>
      </c>
      <c r="F15301" t="s">
        <v>35201</v>
      </c>
    </row>
    <row r="15302" spans="1:8" x14ac:dyDescent="0.25">
      <c r="A15302">
        <v>1</v>
      </c>
      <c r="B15302">
        <f t="shared" si="239"/>
        <v>15301</v>
      </c>
      <c r="C15302" t="s">
        <v>66481</v>
      </c>
      <c r="D15302" t="s">
        <v>35202</v>
      </c>
      <c r="E15302" t="s">
        <v>35203</v>
      </c>
      <c r="F15302" t="s">
        <v>35204</v>
      </c>
    </row>
    <row r="15303" spans="1:8" x14ac:dyDescent="0.25">
      <c r="A15303">
        <v>1</v>
      </c>
      <c r="B15303">
        <f t="shared" si="239"/>
        <v>15302</v>
      </c>
      <c r="C15303" t="s">
        <v>66482</v>
      </c>
      <c r="D15303" t="s">
        <v>35205</v>
      </c>
      <c r="E15303" t="s">
        <v>35206</v>
      </c>
      <c r="F15303" t="s">
        <v>35207</v>
      </c>
      <c r="G15303">
        <v>759</v>
      </c>
      <c r="H15303">
        <v>13939</v>
      </c>
    </row>
    <row r="15304" spans="1:8" x14ac:dyDescent="0.25">
      <c r="A15304">
        <v>1</v>
      </c>
      <c r="B15304">
        <f t="shared" si="239"/>
        <v>15303</v>
      </c>
      <c r="C15304" t="s">
        <v>66483</v>
      </c>
      <c r="D15304" t="s">
        <v>35208</v>
      </c>
      <c r="E15304" t="s">
        <v>35209</v>
      </c>
      <c r="F15304" t="s">
        <v>35210</v>
      </c>
    </row>
    <row r="15305" spans="1:8" x14ac:dyDescent="0.25">
      <c r="A15305">
        <v>1</v>
      </c>
      <c r="B15305">
        <f t="shared" si="239"/>
        <v>15304</v>
      </c>
      <c r="C15305" t="s">
        <v>66484</v>
      </c>
      <c r="D15305" t="s">
        <v>35211</v>
      </c>
      <c r="E15305" t="s">
        <v>35212</v>
      </c>
      <c r="F15305" t="s">
        <v>35213</v>
      </c>
    </row>
    <row r="15306" spans="1:8" x14ac:dyDescent="0.25">
      <c r="A15306">
        <v>1</v>
      </c>
      <c r="B15306">
        <f t="shared" si="239"/>
        <v>15305</v>
      </c>
      <c r="C15306" t="s">
        <v>66485</v>
      </c>
      <c r="D15306" t="s">
        <v>35214</v>
      </c>
      <c r="E15306" t="s">
        <v>35215</v>
      </c>
      <c r="F15306" t="s">
        <v>35216</v>
      </c>
      <c r="G15306">
        <v>598</v>
      </c>
      <c r="H15306">
        <v>12233</v>
      </c>
    </row>
    <row r="15307" spans="1:8" x14ac:dyDescent="0.25">
      <c r="A15307">
        <v>1</v>
      </c>
      <c r="B15307">
        <f t="shared" si="239"/>
        <v>15306</v>
      </c>
      <c r="C15307" t="s">
        <v>66486</v>
      </c>
      <c r="D15307" t="s">
        <v>35217</v>
      </c>
      <c r="E15307" t="s">
        <v>35218</v>
      </c>
      <c r="F15307" t="s">
        <v>35219</v>
      </c>
    </row>
    <row r="15308" spans="1:8" x14ac:dyDescent="0.25">
      <c r="A15308">
        <v>1</v>
      </c>
      <c r="B15308">
        <f t="shared" si="239"/>
        <v>15307</v>
      </c>
      <c r="C15308" t="s">
        <v>66487</v>
      </c>
      <c r="D15308" t="s">
        <v>35220</v>
      </c>
      <c r="E15308" t="s">
        <v>35221</v>
      </c>
      <c r="F15308" t="s">
        <v>35222</v>
      </c>
    </row>
    <row r="15309" spans="1:8" x14ac:dyDescent="0.25">
      <c r="A15309">
        <v>1</v>
      </c>
      <c r="B15309">
        <f t="shared" si="239"/>
        <v>15308</v>
      </c>
      <c r="C15309" t="s">
        <v>66488</v>
      </c>
      <c r="D15309" t="s">
        <v>35223</v>
      </c>
      <c r="E15309" t="s">
        <v>35224</v>
      </c>
      <c r="F15309" t="s">
        <v>35225</v>
      </c>
    </row>
    <row r="15310" spans="1:8" x14ac:dyDescent="0.25">
      <c r="A15310">
        <v>1</v>
      </c>
      <c r="B15310">
        <f t="shared" si="239"/>
        <v>15309</v>
      </c>
      <c r="C15310" t="s">
        <v>66489</v>
      </c>
      <c r="D15310" t="s">
        <v>35226</v>
      </c>
      <c r="E15310" t="s">
        <v>35227</v>
      </c>
      <c r="F15310" t="s">
        <v>35228</v>
      </c>
    </row>
    <row r="15311" spans="1:8" x14ac:dyDescent="0.25">
      <c r="A15311">
        <v>1</v>
      </c>
      <c r="B15311">
        <f t="shared" si="239"/>
        <v>15310</v>
      </c>
      <c r="C15311" t="s">
        <v>66490</v>
      </c>
      <c r="D15311" t="s">
        <v>19904</v>
      </c>
      <c r="E15311" t="s">
        <v>35229</v>
      </c>
      <c r="F15311" t="s">
        <v>35230</v>
      </c>
    </row>
    <row r="15312" spans="1:8" x14ac:dyDescent="0.25">
      <c r="A15312">
        <v>1</v>
      </c>
      <c r="B15312">
        <f t="shared" si="239"/>
        <v>15311</v>
      </c>
      <c r="C15312" t="s">
        <v>66491</v>
      </c>
      <c r="D15312" t="s">
        <v>35231</v>
      </c>
      <c r="E15312" t="s">
        <v>35232</v>
      </c>
      <c r="F15312" t="s">
        <v>35233</v>
      </c>
    </row>
    <row r="15313" spans="1:8" x14ac:dyDescent="0.25">
      <c r="A15313">
        <v>1</v>
      </c>
      <c r="B15313">
        <f t="shared" si="239"/>
        <v>15312</v>
      </c>
      <c r="C15313" t="s">
        <v>66492</v>
      </c>
      <c r="D15313" t="s">
        <v>35234</v>
      </c>
      <c r="E15313" t="s">
        <v>35235</v>
      </c>
      <c r="F15313" t="s">
        <v>35236</v>
      </c>
    </row>
    <row r="15314" spans="1:8" x14ac:dyDescent="0.25">
      <c r="A15314">
        <v>1</v>
      </c>
      <c r="B15314">
        <f t="shared" si="239"/>
        <v>15313</v>
      </c>
      <c r="C15314" t="s">
        <v>66493</v>
      </c>
      <c r="D15314" t="s">
        <v>35237</v>
      </c>
      <c r="E15314" t="s">
        <v>35238</v>
      </c>
      <c r="F15314" t="s">
        <v>35239</v>
      </c>
    </row>
    <row r="15315" spans="1:8" x14ac:dyDescent="0.25">
      <c r="A15315">
        <v>1</v>
      </c>
      <c r="B15315">
        <f t="shared" si="239"/>
        <v>15314</v>
      </c>
      <c r="C15315" t="s">
        <v>66494</v>
      </c>
      <c r="D15315" t="s">
        <v>32562</v>
      </c>
      <c r="E15315" t="s">
        <v>35240</v>
      </c>
      <c r="F15315" t="s">
        <v>35241</v>
      </c>
    </row>
    <row r="15316" spans="1:8" x14ac:dyDescent="0.25">
      <c r="A15316">
        <v>1</v>
      </c>
      <c r="B15316">
        <f t="shared" si="239"/>
        <v>15315</v>
      </c>
      <c r="C15316" t="s">
        <v>66495</v>
      </c>
      <c r="D15316" t="s">
        <v>1918</v>
      </c>
      <c r="E15316" t="s">
        <v>35242</v>
      </c>
      <c r="F15316" t="s">
        <v>35243</v>
      </c>
      <c r="G15316">
        <v>594</v>
      </c>
      <c r="H15316">
        <v>12167</v>
      </c>
    </row>
    <row r="15317" spans="1:8" x14ac:dyDescent="0.25">
      <c r="A15317">
        <v>1</v>
      </c>
      <c r="B15317">
        <f t="shared" si="239"/>
        <v>15316</v>
      </c>
      <c r="C15317" t="s">
        <v>66496</v>
      </c>
      <c r="D15317" t="s">
        <v>6007</v>
      </c>
      <c r="E15317" t="s">
        <v>35244</v>
      </c>
      <c r="F15317" t="s">
        <v>35245</v>
      </c>
    </row>
    <row r="15318" spans="1:8" x14ac:dyDescent="0.25">
      <c r="A15318">
        <v>1</v>
      </c>
      <c r="B15318">
        <f t="shared" si="239"/>
        <v>15317</v>
      </c>
      <c r="C15318" t="s">
        <v>66497</v>
      </c>
      <c r="D15318" t="s">
        <v>3965</v>
      </c>
      <c r="E15318" t="s">
        <v>35246</v>
      </c>
      <c r="F15318" t="s">
        <v>35247</v>
      </c>
      <c r="G15318">
        <v>597</v>
      </c>
      <c r="H15318">
        <v>12216</v>
      </c>
    </row>
    <row r="15319" spans="1:8" x14ac:dyDescent="0.25">
      <c r="A15319">
        <v>1</v>
      </c>
      <c r="B15319">
        <f t="shared" si="239"/>
        <v>15318</v>
      </c>
      <c r="C15319" t="s">
        <v>66498</v>
      </c>
      <c r="D15319" t="s">
        <v>6929</v>
      </c>
      <c r="E15319" t="s">
        <v>35248</v>
      </c>
      <c r="F15319" t="s">
        <v>35249</v>
      </c>
      <c r="G15319">
        <v>584</v>
      </c>
      <c r="H15319">
        <v>12009</v>
      </c>
    </row>
    <row r="15320" spans="1:8" x14ac:dyDescent="0.25">
      <c r="A15320">
        <v>1</v>
      </c>
      <c r="B15320">
        <f t="shared" si="239"/>
        <v>15319</v>
      </c>
      <c r="C15320" t="s">
        <v>66499</v>
      </c>
      <c r="D15320" t="s">
        <v>35250</v>
      </c>
      <c r="E15320" t="s">
        <v>35251</v>
      </c>
      <c r="F15320" t="s">
        <v>35252</v>
      </c>
      <c r="G15320">
        <v>600</v>
      </c>
      <c r="H15320">
        <v>12253</v>
      </c>
    </row>
    <row r="15321" spans="1:8" x14ac:dyDescent="0.25">
      <c r="A15321">
        <v>1</v>
      </c>
      <c r="B15321">
        <f t="shared" si="239"/>
        <v>15320</v>
      </c>
      <c r="C15321" t="s">
        <v>66500</v>
      </c>
      <c r="D15321" t="s">
        <v>35253</v>
      </c>
      <c r="E15321" t="s">
        <v>35254</v>
      </c>
      <c r="F15321" t="s">
        <v>35255</v>
      </c>
    </row>
    <row r="15322" spans="1:8" x14ac:dyDescent="0.25">
      <c r="A15322">
        <v>1</v>
      </c>
      <c r="B15322">
        <f t="shared" si="239"/>
        <v>15321</v>
      </c>
      <c r="C15322" t="s">
        <v>66501</v>
      </c>
      <c r="D15322" t="s">
        <v>35256</v>
      </c>
      <c r="E15322" t="s">
        <v>35257</v>
      </c>
      <c r="F15322" t="s">
        <v>35258</v>
      </c>
    </row>
    <row r="15323" spans="1:8" x14ac:dyDescent="0.25">
      <c r="A15323">
        <v>1</v>
      </c>
      <c r="B15323">
        <f t="shared" si="239"/>
        <v>15322</v>
      </c>
      <c r="C15323" t="s">
        <v>66502</v>
      </c>
      <c r="D15323" t="s">
        <v>35259</v>
      </c>
      <c r="E15323" t="s">
        <v>35260</v>
      </c>
      <c r="F15323" t="s">
        <v>35261</v>
      </c>
    </row>
    <row r="15324" spans="1:8" x14ac:dyDescent="0.25">
      <c r="A15324">
        <v>1</v>
      </c>
      <c r="B15324">
        <f t="shared" si="239"/>
        <v>15323</v>
      </c>
      <c r="C15324" t="s">
        <v>66503</v>
      </c>
      <c r="D15324" t="s">
        <v>35262</v>
      </c>
      <c r="E15324" t="s">
        <v>35263</v>
      </c>
      <c r="F15324" t="s">
        <v>35264</v>
      </c>
    </row>
    <row r="15325" spans="1:8" x14ac:dyDescent="0.25">
      <c r="A15325">
        <v>1</v>
      </c>
      <c r="B15325">
        <f t="shared" si="239"/>
        <v>15324</v>
      </c>
      <c r="C15325" t="s">
        <v>66504</v>
      </c>
      <c r="D15325" t="s">
        <v>24065</v>
      </c>
      <c r="E15325" t="s">
        <v>35265</v>
      </c>
      <c r="F15325" t="s">
        <v>35266</v>
      </c>
    </row>
    <row r="15326" spans="1:8" x14ac:dyDescent="0.25">
      <c r="A15326">
        <v>1</v>
      </c>
      <c r="B15326">
        <f t="shared" si="239"/>
        <v>15325</v>
      </c>
      <c r="C15326" t="s">
        <v>66505</v>
      </c>
      <c r="D15326" t="s">
        <v>35267</v>
      </c>
      <c r="E15326" t="s">
        <v>35268</v>
      </c>
      <c r="F15326" t="s">
        <v>35269</v>
      </c>
    </row>
    <row r="15327" spans="1:8" x14ac:dyDescent="0.25">
      <c r="A15327">
        <v>1</v>
      </c>
      <c r="B15327">
        <f t="shared" si="239"/>
        <v>15326</v>
      </c>
      <c r="C15327" t="s">
        <v>66506</v>
      </c>
      <c r="D15327" t="s">
        <v>35270</v>
      </c>
      <c r="E15327" t="s">
        <v>35271</v>
      </c>
      <c r="F15327" t="s">
        <v>35272</v>
      </c>
    </row>
    <row r="15328" spans="1:8" x14ac:dyDescent="0.25">
      <c r="A15328">
        <v>1</v>
      </c>
      <c r="B15328">
        <f t="shared" si="239"/>
        <v>15327</v>
      </c>
      <c r="C15328" t="s">
        <v>66507</v>
      </c>
      <c r="D15328" t="s">
        <v>35273</v>
      </c>
      <c r="E15328" t="s">
        <v>35274</v>
      </c>
      <c r="F15328" t="s">
        <v>35275</v>
      </c>
    </row>
    <row r="15329" spans="1:8" x14ac:dyDescent="0.25">
      <c r="A15329">
        <v>1</v>
      </c>
      <c r="B15329">
        <f t="shared" si="239"/>
        <v>15328</v>
      </c>
      <c r="C15329" t="s">
        <v>66508</v>
      </c>
      <c r="D15329" t="s">
        <v>35276</v>
      </c>
      <c r="E15329" t="s">
        <v>35277</v>
      </c>
      <c r="F15329" t="s">
        <v>35278</v>
      </c>
    </row>
    <row r="15330" spans="1:8" x14ac:dyDescent="0.25">
      <c r="A15330">
        <v>1</v>
      </c>
      <c r="B15330">
        <f t="shared" si="239"/>
        <v>15329</v>
      </c>
      <c r="C15330" t="s">
        <v>66509</v>
      </c>
      <c r="D15330" t="s">
        <v>35279</v>
      </c>
      <c r="E15330" t="s">
        <v>35280</v>
      </c>
      <c r="F15330" t="s">
        <v>35281</v>
      </c>
      <c r="G15330">
        <v>759</v>
      </c>
      <c r="H15330">
        <v>13939</v>
      </c>
    </row>
    <row r="15331" spans="1:8" x14ac:dyDescent="0.25">
      <c r="A15331">
        <v>1</v>
      </c>
      <c r="B15331">
        <f t="shared" si="239"/>
        <v>15330</v>
      </c>
      <c r="C15331" t="s">
        <v>66510</v>
      </c>
      <c r="D15331" t="s">
        <v>35282</v>
      </c>
      <c r="E15331" t="s">
        <v>35283</v>
      </c>
      <c r="F15331" t="s">
        <v>35284</v>
      </c>
      <c r="G15331">
        <v>584</v>
      </c>
      <c r="H15331">
        <v>12011</v>
      </c>
    </row>
    <row r="15332" spans="1:8" x14ac:dyDescent="0.25">
      <c r="A15332">
        <v>1</v>
      </c>
      <c r="B15332">
        <f t="shared" si="239"/>
        <v>15331</v>
      </c>
      <c r="C15332" t="s">
        <v>66511</v>
      </c>
      <c r="D15332" t="s">
        <v>35285</v>
      </c>
      <c r="E15332" t="s">
        <v>35286</v>
      </c>
      <c r="F15332" t="s">
        <v>35287</v>
      </c>
      <c r="G15332">
        <v>604</v>
      </c>
      <c r="H15332">
        <v>12307</v>
      </c>
    </row>
    <row r="15333" spans="1:8" x14ac:dyDescent="0.25">
      <c r="A15333">
        <v>1</v>
      </c>
      <c r="B15333">
        <f t="shared" si="239"/>
        <v>15332</v>
      </c>
      <c r="C15333" t="s">
        <v>66512</v>
      </c>
      <c r="D15333" t="s">
        <v>35288</v>
      </c>
      <c r="E15333" t="s">
        <v>35289</v>
      </c>
      <c r="F15333" t="s">
        <v>35290</v>
      </c>
      <c r="G15333">
        <v>598</v>
      </c>
      <c r="H15333">
        <v>12221</v>
      </c>
    </row>
    <row r="15334" spans="1:8" x14ac:dyDescent="0.25">
      <c r="A15334">
        <v>1</v>
      </c>
      <c r="B15334">
        <f t="shared" si="239"/>
        <v>15333</v>
      </c>
      <c r="C15334" t="s">
        <v>66513</v>
      </c>
      <c r="D15334" t="s">
        <v>35291</v>
      </c>
      <c r="E15334" t="s">
        <v>35292</v>
      </c>
      <c r="F15334" t="s">
        <v>35293</v>
      </c>
      <c r="G15334">
        <v>592</v>
      </c>
    </row>
    <row r="15335" spans="1:8" x14ac:dyDescent="0.25">
      <c r="A15335">
        <v>1</v>
      </c>
      <c r="B15335">
        <f t="shared" si="239"/>
        <v>15334</v>
      </c>
      <c r="C15335" t="s">
        <v>66514</v>
      </c>
      <c r="D15335" t="s">
        <v>35294</v>
      </c>
      <c r="E15335" t="s">
        <v>35295</v>
      </c>
      <c r="F15335" t="s">
        <v>35296</v>
      </c>
    </row>
    <row r="15336" spans="1:8" x14ac:dyDescent="0.25">
      <c r="A15336">
        <v>1</v>
      </c>
      <c r="B15336">
        <f t="shared" si="239"/>
        <v>15335</v>
      </c>
      <c r="C15336" t="s">
        <v>66515</v>
      </c>
      <c r="D15336" t="s">
        <v>35297</v>
      </c>
      <c r="E15336" t="s">
        <v>35298</v>
      </c>
      <c r="F15336" t="s">
        <v>35299</v>
      </c>
    </row>
    <row r="15337" spans="1:8" x14ac:dyDescent="0.25">
      <c r="A15337">
        <v>1</v>
      </c>
      <c r="B15337">
        <f t="shared" si="239"/>
        <v>15336</v>
      </c>
      <c r="C15337" t="s">
        <v>66516</v>
      </c>
      <c r="D15337" t="s">
        <v>35300</v>
      </c>
      <c r="E15337" t="s">
        <v>35301</v>
      </c>
      <c r="F15337" t="s">
        <v>35302</v>
      </c>
    </row>
    <row r="15338" spans="1:8" x14ac:dyDescent="0.25">
      <c r="A15338">
        <v>1</v>
      </c>
      <c r="B15338">
        <f t="shared" si="239"/>
        <v>15337</v>
      </c>
      <c r="C15338" t="s">
        <v>66517</v>
      </c>
      <c r="D15338" t="s">
        <v>35303</v>
      </c>
      <c r="E15338" t="s">
        <v>35304</v>
      </c>
      <c r="F15338" t="s">
        <v>35305</v>
      </c>
    </row>
    <row r="15339" spans="1:8" x14ac:dyDescent="0.25">
      <c r="A15339">
        <v>1</v>
      </c>
      <c r="B15339">
        <f t="shared" si="239"/>
        <v>15338</v>
      </c>
      <c r="C15339" t="s">
        <v>66518</v>
      </c>
      <c r="D15339" t="s">
        <v>35306</v>
      </c>
      <c r="E15339" t="s">
        <v>35307</v>
      </c>
      <c r="F15339" t="s">
        <v>35308</v>
      </c>
    </row>
    <row r="15340" spans="1:8" x14ac:dyDescent="0.25">
      <c r="A15340">
        <v>1</v>
      </c>
      <c r="B15340">
        <f t="shared" si="239"/>
        <v>15339</v>
      </c>
      <c r="C15340" t="s">
        <v>66519</v>
      </c>
      <c r="D15340" t="s">
        <v>35309</v>
      </c>
      <c r="E15340" t="s">
        <v>35310</v>
      </c>
      <c r="F15340" t="s">
        <v>35311</v>
      </c>
    </row>
    <row r="15341" spans="1:8" x14ac:dyDescent="0.25">
      <c r="A15341">
        <v>1</v>
      </c>
      <c r="B15341">
        <f t="shared" si="239"/>
        <v>15340</v>
      </c>
      <c r="C15341" t="s">
        <v>66520</v>
      </c>
      <c r="D15341" t="s">
        <v>35312</v>
      </c>
      <c r="E15341" t="s">
        <v>35313</v>
      </c>
      <c r="F15341" t="s">
        <v>35314</v>
      </c>
    </row>
    <row r="15342" spans="1:8" x14ac:dyDescent="0.25">
      <c r="A15342">
        <v>1</v>
      </c>
      <c r="B15342">
        <f t="shared" si="239"/>
        <v>15341</v>
      </c>
      <c r="C15342" t="s">
        <v>66521</v>
      </c>
      <c r="D15342" t="s">
        <v>35315</v>
      </c>
      <c r="E15342" t="s">
        <v>35316</v>
      </c>
      <c r="F15342" t="s">
        <v>35317</v>
      </c>
      <c r="G15342">
        <v>524</v>
      </c>
      <c r="H15342">
        <v>11322</v>
      </c>
    </row>
    <row r="15343" spans="1:8" x14ac:dyDescent="0.25">
      <c r="A15343">
        <v>1</v>
      </c>
      <c r="B15343">
        <f t="shared" si="239"/>
        <v>15342</v>
      </c>
      <c r="C15343" t="s">
        <v>66522</v>
      </c>
      <c r="D15343" t="s">
        <v>35318</v>
      </c>
      <c r="E15343" t="s">
        <v>35319</v>
      </c>
      <c r="F15343" t="s">
        <v>35320</v>
      </c>
      <c r="G15343">
        <v>586</v>
      </c>
      <c r="H15343">
        <v>12042</v>
      </c>
    </row>
    <row r="15344" spans="1:8" x14ac:dyDescent="0.25">
      <c r="A15344">
        <v>1</v>
      </c>
      <c r="B15344">
        <f t="shared" si="239"/>
        <v>15343</v>
      </c>
      <c r="C15344" t="s">
        <v>66523</v>
      </c>
      <c r="D15344" t="s">
        <v>33810</v>
      </c>
      <c r="E15344" t="s">
        <v>35321</v>
      </c>
      <c r="F15344" t="s">
        <v>35322</v>
      </c>
      <c r="G15344">
        <v>584</v>
      </c>
      <c r="H15344">
        <v>12009</v>
      </c>
    </row>
    <row r="15345" spans="1:8" x14ac:dyDescent="0.25">
      <c r="A15345">
        <v>1</v>
      </c>
      <c r="B15345">
        <f t="shared" si="239"/>
        <v>15344</v>
      </c>
      <c r="C15345" t="s">
        <v>66524</v>
      </c>
      <c r="D15345" t="s">
        <v>35323</v>
      </c>
      <c r="E15345" t="s">
        <v>35324</v>
      </c>
      <c r="F15345" t="s">
        <v>35325</v>
      </c>
    </row>
    <row r="15346" spans="1:8" x14ac:dyDescent="0.25">
      <c r="A15346">
        <v>1</v>
      </c>
      <c r="B15346">
        <f t="shared" si="239"/>
        <v>15345</v>
      </c>
      <c r="C15346" t="s">
        <v>66525</v>
      </c>
      <c r="D15346" t="s">
        <v>35326</v>
      </c>
      <c r="E15346" t="s">
        <v>35327</v>
      </c>
      <c r="F15346" t="s">
        <v>35328</v>
      </c>
    </row>
    <row r="15347" spans="1:8" x14ac:dyDescent="0.25">
      <c r="A15347">
        <v>1</v>
      </c>
      <c r="B15347">
        <f t="shared" si="239"/>
        <v>15346</v>
      </c>
      <c r="C15347" t="s">
        <v>66526</v>
      </c>
      <c r="D15347" t="s">
        <v>17900</v>
      </c>
      <c r="E15347" t="s">
        <v>35329</v>
      </c>
      <c r="F15347" t="s">
        <v>35330</v>
      </c>
      <c r="G15347">
        <v>587</v>
      </c>
      <c r="H15347">
        <v>12058</v>
      </c>
    </row>
    <row r="15348" spans="1:8" x14ac:dyDescent="0.25">
      <c r="A15348">
        <v>1</v>
      </c>
      <c r="B15348">
        <f t="shared" si="239"/>
        <v>15347</v>
      </c>
      <c r="C15348" t="s">
        <v>66527</v>
      </c>
      <c r="D15348" t="s">
        <v>35331</v>
      </c>
      <c r="E15348" t="s">
        <v>35332</v>
      </c>
      <c r="F15348" t="s">
        <v>35333</v>
      </c>
      <c r="G15348">
        <v>592</v>
      </c>
      <c r="H15348">
        <v>13985</v>
      </c>
    </row>
    <row r="15349" spans="1:8" x14ac:dyDescent="0.25">
      <c r="A15349">
        <v>1</v>
      </c>
      <c r="B15349">
        <f t="shared" si="239"/>
        <v>15348</v>
      </c>
      <c r="C15349" t="s">
        <v>66528</v>
      </c>
      <c r="D15349" t="s">
        <v>2015</v>
      </c>
      <c r="E15349" t="s">
        <v>35334</v>
      </c>
      <c r="F15349" t="s">
        <v>35335</v>
      </c>
      <c r="G15349">
        <v>759</v>
      </c>
      <c r="H15349">
        <v>13940</v>
      </c>
    </row>
    <row r="15350" spans="1:8" x14ac:dyDescent="0.25">
      <c r="A15350">
        <v>1</v>
      </c>
      <c r="B15350">
        <f t="shared" si="239"/>
        <v>15349</v>
      </c>
      <c r="C15350" t="s">
        <v>66529</v>
      </c>
      <c r="D15350" t="s">
        <v>35336</v>
      </c>
      <c r="E15350" t="s">
        <v>35337</v>
      </c>
      <c r="F15350" t="s">
        <v>35338</v>
      </c>
    </row>
    <row r="15351" spans="1:8" x14ac:dyDescent="0.25">
      <c r="A15351">
        <v>1</v>
      </c>
      <c r="B15351">
        <f t="shared" si="239"/>
        <v>15350</v>
      </c>
      <c r="C15351" t="s">
        <v>66530</v>
      </c>
      <c r="D15351" t="s">
        <v>11801</v>
      </c>
      <c r="E15351" t="s">
        <v>35339</v>
      </c>
      <c r="F15351" t="s">
        <v>35340</v>
      </c>
    </row>
    <row r="15352" spans="1:8" x14ac:dyDescent="0.25">
      <c r="A15352">
        <v>1</v>
      </c>
      <c r="B15352">
        <f t="shared" si="239"/>
        <v>15351</v>
      </c>
      <c r="C15352" t="s">
        <v>66531</v>
      </c>
      <c r="D15352" t="s">
        <v>35341</v>
      </c>
      <c r="E15352" t="s">
        <v>35342</v>
      </c>
      <c r="F15352" t="s">
        <v>35343</v>
      </c>
    </row>
    <row r="15353" spans="1:8" x14ac:dyDescent="0.25">
      <c r="A15353">
        <v>1</v>
      </c>
      <c r="B15353">
        <f t="shared" si="239"/>
        <v>15352</v>
      </c>
      <c r="C15353" t="s">
        <v>66532</v>
      </c>
      <c r="D15353" t="s">
        <v>35344</v>
      </c>
      <c r="E15353" t="s">
        <v>35345</v>
      </c>
      <c r="F15353" t="s">
        <v>35346</v>
      </c>
    </row>
    <row r="15354" spans="1:8" x14ac:dyDescent="0.25">
      <c r="A15354">
        <v>1</v>
      </c>
      <c r="B15354">
        <f t="shared" si="239"/>
        <v>15353</v>
      </c>
      <c r="C15354" t="s">
        <v>66533</v>
      </c>
      <c r="D15354" t="s">
        <v>35347</v>
      </c>
      <c r="E15354" t="s">
        <v>35348</v>
      </c>
      <c r="F15354" t="s">
        <v>35349</v>
      </c>
    </row>
    <row r="15355" spans="1:8" x14ac:dyDescent="0.25">
      <c r="A15355">
        <v>1</v>
      </c>
      <c r="B15355">
        <f t="shared" si="239"/>
        <v>15354</v>
      </c>
      <c r="C15355" t="s">
        <v>66534</v>
      </c>
      <c r="D15355" t="s">
        <v>35350</v>
      </c>
      <c r="E15355" t="s">
        <v>35351</v>
      </c>
      <c r="F15355" t="s">
        <v>35352</v>
      </c>
    </row>
    <row r="15356" spans="1:8" x14ac:dyDescent="0.25">
      <c r="A15356">
        <v>1</v>
      </c>
      <c r="B15356">
        <f t="shared" si="239"/>
        <v>15355</v>
      </c>
      <c r="C15356" t="s">
        <v>66535</v>
      </c>
      <c r="D15356" t="s">
        <v>5178</v>
      </c>
      <c r="E15356" t="s">
        <v>35353</v>
      </c>
      <c r="F15356" t="s">
        <v>35354</v>
      </c>
    </row>
    <row r="15357" spans="1:8" x14ac:dyDescent="0.25">
      <c r="A15357">
        <v>1</v>
      </c>
      <c r="B15357">
        <f t="shared" si="239"/>
        <v>15356</v>
      </c>
      <c r="C15357" t="s">
        <v>66536</v>
      </c>
      <c r="D15357" t="s">
        <v>35355</v>
      </c>
      <c r="E15357" t="s">
        <v>35356</v>
      </c>
      <c r="F15357" t="s">
        <v>35357</v>
      </c>
    </row>
    <row r="15358" spans="1:8" x14ac:dyDescent="0.25">
      <c r="A15358">
        <v>1</v>
      </c>
      <c r="B15358">
        <f t="shared" si="239"/>
        <v>15357</v>
      </c>
      <c r="C15358" t="s">
        <v>66537</v>
      </c>
      <c r="D15358" t="s">
        <v>35358</v>
      </c>
      <c r="E15358" t="s">
        <v>35359</v>
      </c>
      <c r="F15358" t="s">
        <v>35360</v>
      </c>
    </row>
    <row r="15359" spans="1:8" x14ac:dyDescent="0.25">
      <c r="A15359">
        <v>1</v>
      </c>
      <c r="B15359">
        <f t="shared" si="239"/>
        <v>15358</v>
      </c>
      <c r="C15359" t="s">
        <v>66538</v>
      </c>
      <c r="D15359" t="s">
        <v>35361</v>
      </c>
      <c r="E15359" t="s">
        <v>35362</v>
      </c>
    </row>
    <row r="15360" spans="1:8" x14ac:dyDescent="0.25">
      <c r="A15360">
        <v>1</v>
      </c>
      <c r="B15360">
        <f t="shared" si="239"/>
        <v>15359</v>
      </c>
      <c r="C15360" t="s">
        <v>66539</v>
      </c>
      <c r="D15360" t="s">
        <v>35363</v>
      </c>
      <c r="E15360" t="s">
        <v>35364</v>
      </c>
      <c r="F15360" t="s">
        <v>35365</v>
      </c>
      <c r="G15360">
        <v>586</v>
      </c>
      <c r="H15360">
        <v>12044</v>
      </c>
    </row>
    <row r="15361" spans="1:8" x14ac:dyDescent="0.25">
      <c r="A15361">
        <v>1</v>
      </c>
      <c r="B15361">
        <f t="shared" si="239"/>
        <v>15360</v>
      </c>
      <c r="C15361" t="s">
        <v>66540</v>
      </c>
      <c r="D15361" t="s">
        <v>35366</v>
      </c>
      <c r="E15361" t="s">
        <v>35367</v>
      </c>
    </row>
    <row r="15362" spans="1:8" x14ac:dyDescent="0.25">
      <c r="A15362">
        <v>1</v>
      </c>
      <c r="B15362">
        <f t="shared" si="239"/>
        <v>15361</v>
      </c>
      <c r="C15362" t="s">
        <v>66541</v>
      </c>
      <c r="D15362" t="s">
        <v>35368</v>
      </c>
      <c r="E15362" t="s">
        <v>35369</v>
      </c>
      <c r="F15362" t="s">
        <v>35370</v>
      </c>
    </row>
    <row r="15363" spans="1:8" x14ac:dyDescent="0.25">
      <c r="A15363">
        <v>1</v>
      </c>
      <c r="B15363">
        <f t="shared" si="239"/>
        <v>15362</v>
      </c>
      <c r="C15363" t="s">
        <v>66542</v>
      </c>
      <c r="D15363" t="s">
        <v>35371</v>
      </c>
      <c r="E15363" t="s">
        <v>35372</v>
      </c>
      <c r="F15363" t="s">
        <v>35373</v>
      </c>
      <c r="G15363">
        <v>587</v>
      </c>
      <c r="H15363">
        <v>12046</v>
      </c>
    </row>
    <row r="15364" spans="1:8" x14ac:dyDescent="0.25">
      <c r="A15364">
        <v>1</v>
      </c>
      <c r="B15364">
        <f t="shared" ref="B15364:B15427" si="240">B15363+1</f>
        <v>15363</v>
      </c>
      <c r="C15364" t="s">
        <v>66543</v>
      </c>
      <c r="D15364" t="s">
        <v>35374</v>
      </c>
      <c r="E15364" t="s">
        <v>35375</v>
      </c>
      <c r="F15364" t="s">
        <v>35376</v>
      </c>
    </row>
    <row r="15365" spans="1:8" x14ac:dyDescent="0.25">
      <c r="A15365">
        <v>1</v>
      </c>
      <c r="B15365">
        <f t="shared" si="240"/>
        <v>15364</v>
      </c>
      <c r="C15365" t="s">
        <v>66544</v>
      </c>
      <c r="D15365" t="s">
        <v>35377</v>
      </c>
      <c r="E15365" t="s">
        <v>35378</v>
      </c>
      <c r="F15365" t="s">
        <v>35379</v>
      </c>
    </row>
    <row r="15366" spans="1:8" x14ac:dyDescent="0.25">
      <c r="A15366">
        <v>1</v>
      </c>
      <c r="B15366">
        <f t="shared" si="240"/>
        <v>15365</v>
      </c>
      <c r="C15366" t="s">
        <v>66545</v>
      </c>
      <c r="D15366" t="s">
        <v>21041</v>
      </c>
      <c r="E15366" t="s">
        <v>35380</v>
      </c>
      <c r="F15366" t="s">
        <v>35381</v>
      </c>
    </row>
    <row r="15367" spans="1:8" x14ac:dyDescent="0.25">
      <c r="A15367">
        <v>1</v>
      </c>
      <c r="B15367">
        <f t="shared" si="240"/>
        <v>15366</v>
      </c>
      <c r="C15367" t="s">
        <v>66546</v>
      </c>
      <c r="D15367" t="s">
        <v>35382</v>
      </c>
      <c r="E15367" t="s">
        <v>35383</v>
      </c>
      <c r="F15367" t="s">
        <v>35384</v>
      </c>
    </row>
    <row r="15368" spans="1:8" x14ac:dyDescent="0.25">
      <c r="A15368">
        <v>1</v>
      </c>
      <c r="B15368">
        <f t="shared" si="240"/>
        <v>15367</v>
      </c>
      <c r="C15368" t="s">
        <v>66547</v>
      </c>
      <c r="D15368" t="s">
        <v>35385</v>
      </c>
      <c r="E15368" t="s">
        <v>35386</v>
      </c>
      <c r="F15368" t="s">
        <v>35387</v>
      </c>
      <c r="G15368">
        <v>598</v>
      </c>
      <c r="H15368">
        <v>12227</v>
      </c>
    </row>
    <row r="15369" spans="1:8" x14ac:dyDescent="0.25">
      <c r="A15369">
        <v>1</v>
      </c>
      <c r="B15369">
        <f t="shared" si="240"/>
        <v>15368</v>
      </c>
      <c r="C15369" t="s">
        <v>66548</v>
      </c>
      <c r="D15369" t="s">
        <v>35388</v>
      </c>
      <c r="E15369" t="s">
        <v>35389</v>
      </c>
      <c r="F15369" t="s">
        <v>35390</v>
      </c>
    </row>
    <row r="15370" spans="1:8" x14ac:dyDescent="0.25">
      <c r="A15370">
        <v>1</v>
      </c>
      <c r="B15370">
        <f t="shared" si="240"/>
        <v>15369</v>
      </c>
      <c r="C15370" t="s">
        <v>66549</v>
      </c>
      <c r="D15370" t="s">
        <v>35391</v>
      </c>
      <c r="E15370" t="s">
        <v>35392</v>
      </c>
      <c r="F15370" t="s">
        <v>35393</v>
      </c>
    </row>
    <row r="15371" spans="1:8" x14ac:dyDescent="0.25">
      <c r="A15371">
        <v>1</v>
      </c>
      <c r="B15371">
        <f t="shared" si="240"/>
        <v>15370</v>
      </c>
      <c r="C15371" t="s">
        <v>66550</v>
      </c>
      <c r="D15371" t="s">
        <v>35394</v>
      </c>
      <c r="E15371" t="s">
        <v>35395</v>
      </c>
      <c r="F15371" t="s">
        <v>35396</v>
      </c>
    </row>
    <row r="15372" spans="1:8" x14ac:dyDescent="0.25">
      <c r="A15372">
        <v>1</v>
      </c>
      <c r="B15372">
        <f t="shared" si="240"/>
        <v>15371</v>
      </c>
      <c r="C15372" t="s">
        <v>66551</v>
      </c>
      <c r="D15372" t="s">
        <v>35397</v>
      </c>
      <c r="E15372" t="s">
        <v>35398</v>
      </c>
      <c r="F15372" t="s">
        <v>35399</v>
      </c>
    </row>
    <row r="15373" spans="1:8" x14ac:dyDescent="0.25">
      <c r="A15373">
        <v>1</v>
      </c>
      <c r="B15373">
        <f t="shared" si="240"/>
        <v>15372</v>
      </c>
      <c r="C15373" t="s">
        <v>66552</v>
      </c>
      <c r="D15373" t="s">
        <v>35400</v>
      </c>
      <c r="E15373" t="s">
        <v>35401</v>
      </c>
      <c r="F15373" t="s">
        <v>35402</v>
      </c>
    </row>
    <row r="15374" spans="1:8" x14ac:dyDescent="0.25">
      <c r="A15374">
        <v>1</v>
      </c>
      <c r="B15374">
        <f t="shared" si="240"/>
        <v>15373</v>
      </c>
      <c r="C15374" t="s">
        <v>66553</v>
      </c>
      <c r="D15374" t="s">
        <v>9535</v>
      </c>
      <c r="E15374" t="s">
        <v>35403</v>
      </c>
      <c r="F15374" t="s">
        <v>35404</v>
      </c>
    </row>
    <row r="15375" spans="1:8" x14ac:dyDescent="0.25">
      <c r="A15375">
        <v>1</v>
      </c>
      <c r="B15375">
        <f t="shared" si="240"/>
        <v>15374</v>
      </c>
      <c r="C15375" t="s">
        <v>66554</v>
      </c>
      <c r="D15375" t="s">
        <v>35405</v>
      </c>
      <c r="E15375" t="s">
        <v>35406</v>
      </c>
      <c r="F15375" t="s">
        <v>35407</v>
      </c>
    </row>
    <row r="15376" spans="1:8" x14ac:dyDescent="0.25">
      <c r="A15376">
        <v>1</v>
      </c>
      <c r="B15376">
        <f t="shared" si="240"/>
        <v>15375</v>
      </c>
      <c r="C15376" t="s">
        <v>66555</v>
      </c>
      <c r="D15376" t="s">
        <v>35408</v>
      </c>
      <c r="E15376" t="s">
        <v>35409</v>
      </c>
      <c r="F15376" t="s">
        <v>35410</v>
      </c>
    </row>
    <row r="15377" spans="1:8" x14ac:dyDescent="0.25">
      <c r="A15377">
        <v>1</v>
      </c>
      <c r="B15377">
        <f t="shared" si="240"/>
        <v>15376</v>
      </c>
      <c r="C15377" t="s">
        <v>66556</v>
      </c>
      <c r="D15377" t="s">
        <v>3553</v>
      </c>
      <c r="E15377" t="s">
        <v>35411</v>
      </c>
      <c r="F15377" t="s">
        <v>35412</v>
      </c>
    </row>
    <row r="15378" spans="1:8" x14ac:dyDescent="0.25">
      <c r="A15378">
        <v>1</v>
      </c>
      <c r="B15378">
        <f t="shared" si="240"/>
        <v>15377</v>
      </c>
      <c r="C15378" t="s">
        <v>66557</v>
      </c>
      <c r="D15378" t="s">
        <v>35413</v>
      </c>
      <c r="E15378" t="s">
        <v>35414</v>
      </c>
      <c r="F15378" t="s">
        <v>35415</v>
      </c>
      <c r="G15378">
        <v>759</v>
      </c>
      <c r="H15378">
        <v>13939</v>
      </c>
    </row>
    <row r="15379" spans="1:8" x14ac:dyDescent="0.25">
      <c r="A15379">
        <v>1</v>
      </c>
      <c r="B15379">
        <f t="shared" si="240"/>
        <v>15378</v>
      </c>
      <c r="C15379" t="s">
        <v>66558</v>
      </c>
      <c r="D15379" t="s">
        <v>35416</v>
      </c>
      <c r="E15379" t="s">
        <v>35417</v>
      </c>
      <c r="F15379" t="s">
        <v>35418</v>
      </c>
      <c r="G15379">
        <v>759</v>
      </c>
      <c r="H15379">
        <v>13939</v>
      </c>
    </row>
    <row r="15380" spans="1:8" x14ac:dyDescent="0.25">
      <c r="A15380">
        <v>1</v>
      </c>
      <c r="B15380">
        <f t="shared" si="240"/>
        <v>15379</v>
      </c>
      <c r="C15380" t="s">
        <v>66559</v>
      </c>
      <c r="D15380" t="s">
        <v>35419</v>
      </c>
      <c r="E15380" t="s">
        <v>35420</v>
      </c>
      <c r="F15380" t="s">
        <v>35421</v>
      </c>
    </row>
    <row r="15381" spans="1:8" x14ac:dyDescent="0.25">
      <c r="A15381">
        <v>1</v>
      </c>
      <c r="B15381">
        <f t="shared" si="240"/>
        <v>15380</v>
      </c>
      <c r="C15381" t="s">
        <v>66560</v>
      </c>
      <c r="D15381" t="s">
        <v>4525</v>
      </c>
      <c r="E15381" t="s">
        <v>35422</v>
      </c>
      <c r="F15381" t="s">
        <v>35423</v>
      </c>
    </row>
    <row r="15382" spans="1:8" x14ac:dyDescent="0.25">
      <c r="A15382">
        <v>1</v>
      </c>
      <c r="B15382">
        <f t="shared" si="240"/>
        <v>15381</v>
      </c>
      <c r="C15382" t="s">
        <v>66561</v>
      </c>
      <c r="D15382" t="s">
        <v>35424</v>
      </c>
      <c r="E15382" t="s">
        <v>35425</v>
      </c>
      <c r="F15382" t="s">
        <v>19720</v>
      </c>
      <c r="G15382">
        <v>588</v>
      </c>
      <c r="H15382">
        <v>12065</v>
      </c>
    </row>
    <row r="15383" spans="1:8" x14ac:dyDescent="0.25">
      <c r="A15383">
        <v>1</v>
      </c>
      <c r="B15383">
        <f t="shared" si="240"/>
        <v>15382</v>
      </c>
      <c r="C15383" t="s">
        <v>66562</v>
      </c>
      <c r="D15383" t="s">
        <v>35426</v>
      </c>
      <c r="E15383" t="s">
        <v>35427</v>
      </c>
      <c r="F15383" t="s">
        <v>35428</v>
      </c>
      <c r="G15383">
        <v>599</v>
      </c>
      <c r="H15383">
        <v>13971</v>
      </c>
    </row>
    <row r="15384" spans="1:8" x14ac:dyDescent="0.25">
      <c r="A15384">
        <v>1</v>
      </c>
      <c r="B15384">
        <f t="shared" si="240"/>
        <v>15383</v>
      </c>
      <c r="C15384" t="s">
        <v>66563</v>
      </c>
      <c r="D15384" t="s">
        <v>35429</v>
      </c>
      <c r="E15384" t="s">
        <v>35430</v>
      </c>
      <c r="F15384" t="s">
        <v>35431</v>
      </c>
    </row>
    <row r="15385" spans="1:8" x14ac:dyDescent="0.25">
      <c r="A15385">
        <v>1</v>
      </c>
      <c r="B15385">
        <f t="shared" si="240"/>
        <v>15384</v>
      </c>
      <c r="C15385" t="s">
        <v>66564</v>
      </c>
      <c r="D15385" t="s">
        <v>11403</v>
      </c>
      <c r="E15385" t="s">
        <v>35432</v>
      </c>
      <c r="F15385" t="s">
        <v>35433</v>
      </c>
    </row>
    <row r="15386" spans="1:8" x14ac:dyDescent="0.25">
      <c r="A15386">
        <v>1</v>
      </c>
      <c r="B15386">
        <f t="shared" si="240"/>
        <v>15385</v>
      </c>
      <c r="C15386" t="s">
        <v>66565</v>
      </c>
      <c r="D15386" t="s">
        <v>35434</v>
      </c>
      <c r="E15386" t="s">
        <v>35435</v>
      </c>
      <c r="F15386" t="s">
        <v>35436</v>
      </c>
    </row>
    <row r="15387" spans="1:8" x14ac:dyDescent="0.25">
      <c r="A15387">
        <v>1</v>
      </c>
      <c r="B15387">
        <f t="shared" si="240"/>
        <v>15386</v>
      </c>
      <c r="C15387" t="s">
        <v>66566</v>
      </c>
      <c r="D15387" t="s">
        <v>35437</v>
      </c>
      <c r="E15387" t="s">
        <v>35438</v>
      </c>
      <c r="F15387" t="s">
        <v>35439</v>
      </c>
    </row>
    <row r="15388" spans="1:8" x14ac:dyDescent="0.25">
      <c r="A15388">
        <v>1</v>
      </c>
      <c r="B15388">
        <f t="shared" si="240"/>
        <v>15387</v>
      </c>
      <c r="C15388" t="s">
        <v>66567</v>
      </c>
      <c r="D15388" t="s">
        <v>35440</v>
      </c>
      <c r="E15388" t="s">
        <v>35441</v>
      </c>
      <c r="F15388" t="s">
        <v>35442</v>
      </c>
    </row>
    <row r="15389" spans="1:8" x14ac:dyDescent="0.25">
      <c r="A15389">
        <v>1</v>
      </c>
      <c r="B15389">
        <f t="shared" si="240"/>
        <v>15388</v>
      </c>
      <c r="C15389" t="s">
        <v>66568</v>
      </c>
      <c r="D15389" t="s">
        <v>35443</v>
      </c>
      <c r="E15389" t="s">
        <v>35444</v>
      </c>
      <c r="F15389" t="s">
        <v>35445</v>
      </c>
    </row>
    <row r="15390" spans="1:8" x14ac:dyDescent="0.25">
      <c r="A15390">
        <v>1</v>
      </c>
      <c r="B15390">
        <f t="shared" si="240"/>
        <v>15389</v>
      </c>
      <c r="C15390" t="s">
        <v>66569</v>
      </c>
      <c r="D15390" t="s">
        <v>35446</v>
      </c>
      <c r="E15390" t="s">
        <v>35447</v>
      </c>
      <c r="F15390" t="s">
        <v>35448</v>
      </c>
    </row>
    <row r="15391" spans="1:8" x14ac:dyDescent="0.25">
      <c r="A15391">
        <v>1</v>
      </c>
      <c r="B15391">
        <f t="shared" si="240"/>
        <v>15390</v>
      </c>
      <c r="C15391" t="s">
        <v>66570</v>
      </c>
      <c r="D15391" t="s">
        <v>35449</v>
      </c>
      <c r="E15391" t="s">
        <v>35450</v>
      </c>
      <c r="F15391" t="s">
        <v>35451</v>
      </c>
      <c r="G15391">
        <v>587</v>
      </c>
      <c r="H15391">
        <v>12060</v>
      </c>
    </row>
    <row r="15392" spans="1:8" x14ac:dyDescent="0.25">
      <c r="A15392">
        <v>1</v>
      </c>
      <c r="B15392">
        <f t="shared" si="240"/>
        <v>15391</v>
      </c>
      <c r="C15392" t="s">
        <v>66571</v>
      </c>
      <c r="D15392" t="s">
        <v>35452</v>
      </c>
      <c r="E15392" t="s">
        <v>35453</v>
      </c>
      <c r="F15392" t="s">
        <v>35454</v>
      </c>
    </row>
    <row r="15393" spans="1:8" x14ac:dyDescent="0.25">
      <c r="A15393">
        <v>1</v>
      </c>
      <c r="B15393">
        <f t="shared" si="240"/>
        <v>15392</v>
      </c>
      <c r="C15393" t="s">
        <v>66572</v>
      </c>
      <c r="D15393" t="s">
        <v>35455</v>
      </c>
      <c r="E15393" t="s">
        <v>35456</v>
      </c>
      <c r="F15393" t="s">
        <v>35457</v>
      </c>
    </row>
    <row r="15394" spans="1:8" x14ac:dyDescent="0.25">
      <c r="A15394">
        <v>1</v>
      </c>
      <c r="B15394">
        <f t="shared" si="240"/>
        <v>15393</v>
      </c>
      <c r="C15394" t="s">
        <v>66573</v>
      </c>
      <c r="D15394" t="s">
        <v>35458</v>
      </c>
      <c r="E15394" t="s">
        <v>35459</v>
      </c>
      <c r="F15394" t="s">
        <v>35460</v>
      </c>
    </row>
    <row r="15395" spans="1:8" x14ac:dyDescent="0.25">
      <c r="A15395">
        <v>1</v>
      </c>
      <c r="B15395">
        <f t="shared" si="240"/>
        <v>15394</v>
      </c>
      <c r="C15395" t="s">
        <v>66574</v>
      </c>
      <c r="D15395" t="s">
        <v>3065</v>
      </c>
      <c r="E15395" t="s">
        <v>35461</v>
      </c>
      <c r="F15395" t="s">
        <v>35462</v>
      </c>
    </row>
    <row r="15396" spans="1:8" x14ac:dyDescent="0.25">
      <c r="A15396">
        <v>1</v>
      </c>
      <c r="B15396">
        <f t="shared" si="240"/>
        <v>15395</v>
      </c>
      <c r="C15396" t="s">
        <v>66575</v>
      </c>
      <c r="D15396" t="s">
        <v>35463</v>
      </c>
      <c r="E15396" t="s">
        <v>35464</v>
      </c>
      <c r="F15396" t="s">
        <v>35465</v>
      </c>
    </row>
    <row r="15397" spans="1:8" x14ac:dyDescent="0.25">
      <c r="A15397">
        <v>1</v>
      </c>
      <c r="B15397">
        <f t="shared" si="240"/>
        <v>15396</v>
      </c>
      <c r="C15397" t="s">
        <v>66576</v>
      </c>
      <c r="D15397" t="s">
        <v>35466</v>
      </c>
      <c r="E15397" t="s">
        <v>35467</v>
      </c>
      <c r="F15397" t="s">
        <v>35468</v>
      </c>
      <c r="G15397">
        <v>584</v>
      </c>
      <c r="H15397">
        <v>12011</v>
      </c>
    </row>
    <row r="15398" spans="1:8" x14ac:dyDescent="0.25">
      <c r="A15398">
        <v>1</v>
      </c>
      <c r="B15398">
        <f t="shared" si="240"/>
        <v>15397</v>
      </c>
      <c r="C15398" t="s">
        <v>66577</v>
      </c>
      <c r="D15398" t="s">
        <v>35469</v>
      </c>
      <c r="E15398" t="s">
        <v>35470</v>
      </c>
      <c r="F15398" t="s">
        <v>35471</v>
      </c>
    </row>
    <row r="15399" spans="1:8" x14ac:dyDescent="0.25">
      <c r="A15399">
        <v>1</v>
      </c>
      <c r="B15399">
        <f t="shared" si="240"/>
        <v>15398</v>
      </c>
      <c r="C15399" t="s">
        <v>66578</v>
      </c>
      <c r="D15399" t="s">
        <v>35472</v>
      </c>
      <c r="E15399" t="s">
        <v>35473</v>
      </c>
      <c r="F15399" t="s">
        <v>35474</v>
      </c>
    </row>
    <row r="15400" spans="1:8" x14ac:dyDescent="0.25">
      <c r="A15400">
        <v>1</v>
      </c>
      <c r="B15400">
        <f t="shared" si="240"/>
        <v>15399</v>
      </c>
      <c r="C15400" t="s">
        <v>66579</v>
      </c>
      <c r="D15400" t="s">
        <v>6085</v>
      </c>
      <c r="E15400" t="s">
        <v>35475</v>
      </c>
      <c r="F15400" t="s">
        <v>35476</v>
      </c>
    </row>
    <row r="15401" spans="1:8" x14ac:dyDescent="0.25">
      <c r="A15401">
        <v>1</v>
      </c>
      <c r="B15401">
        <f t="shared" si="240"/>
        <v>15400</v>
      </c>
      <c r="C15401" t="s">
        <v>66580</v>
      </c>
      <c r="D15401" t="s">
        <v>35477</v>
      </c>
      <c r="E15401" t="s">
        <v>35478</v>
      </c>
      <c r="F15401" t="s">
        <v>35479</v>
      </c>
    </row>
    <row r="15402" spans="1:8" x14ac:dyDescent="0.25">
      <c r="A15402">
        <v>1</v>
      </c>
      <c r="B15402">
        <f t="shared" si="240"/>
        <v>15401</v>
      </c>
      <c r="C15402" t="s">
        <v>66581</v>
      </c>
      <c r="D15402" t="s">
        <v>35480</v>
      </c>
      <c r="E15402" t="s">
        <v>35481</v>
      </c>
      <c r="F15402" t="s">
        <v>35482</v>
      </c>
    </row>
    <row r="15403" spans="1:8" x14ac:dyDescent="0.25">
      <c r="A15403">
        <v>1</v>
      </c>
      <c r="B15403">
        <f t="shared" si="240"/>
        <v>15402</v>
      </c>
      <c r="C15403" t="s">
        <v>66582</v>
      </c>
      <c r="D15403" t="s">
        <v>23576</v>
      </c>
      <c r="E15403" t="s">
        <v>35483</v>
      </c>
      <c r="F15403" t="s">
        <v>35484</v>
      </c>
    </row>
    <row r="15404" spans="1:8" x14ac:dyDescent="0.25">
      <c r="A15404">
        <v>1</v>
      </c>
      <c r="B15404">
        <f t="shared" si="240"/>
        <v>15403</v>
      </c>
      <c r="C15404" t="s">
        <v>66583</v>
      </c>
      <c r="D15404" t="s">
        <v>35485</v>
      </c>
      <c r="E15404" t="s">
        <v>35486</v>
      </c>
      <c r="F15404" t="s">
        <v>35487</v>
      </c>
    </row>
    <row r="15405" spans="1:8" x14ac:dyDescent="0.25">
      <c r="A15405">
        <v>1</v>
      </c>
      <c r="B15405">
        <f t="shared" si="240"/>
        <v>15404</v>
      </c>
      <c r="C15405" t="s">
        <v>66584</v>
      </c>
      <c r="D15405" t="s">
        <v>35488</v>
      </c>
      <c r="E15405" t="s">
        <v>35489</v>
      </c>
      <c r="F15405" t="s">
        <v>35490</v>
      </c>
    </row>
    <row r="15406" spans="1:8" x14ac:dyDescent="0.25">
      <c r="A15406">
        <v>1</v>
      </c>
      <c r="B15406">
        <f t="shared" si="240"/>
        <v>15405</v>
      </c>
      <c r="C15406" t="s">
        <v>66585</v>
      </c>
      <c r="D15406" t="s">
        <v>35491</v>
      </c>
      <c r="E15406" t="s">
        <v>35492</v>
      </c>
      <c r="F15406" t="s">
        <v>35493</v>
      </c>
    </row>
    <row r="15407" spans="1:8" x14ac:dyDescent="0.25">
      <c r="A15407">
        <v>1</v>
      </c>
      <c r="B15407">
        <f t="shared" si="240"/>
        <v>15406</v>
      </c>
      <c r="C15407" t="s">
        <v>66586</v>
      </c>
      <c r="D15407" t="s">
        <v>35494</v>
      </c>
      <c r="E15407" t="s">
        <v>35495</v>
      </c>
      <c r="F15407" t="s">
        <v>35496</v>
      </c>
      <c r="G15407">
        <v>592</v>
      </c>
      <c r="H15407">
        <v>12138</v>
      </c>
    </row>
    <row r="15408" spans="1:8" x14ac:dyDescent="0.25">
      <c r="A15408">
        <v>1</v>
      </c>
      <c r="B15408">
        <f t="shared" si="240"/>
        <v>15407</v>
      </c>
      <c r="C15408" t="s">
        <v>66587</v>
      </c>
      <c r="D15408" t="s">
        <v>35497</v>
      </c>
      <c r="E15408" t="s">
        <v>35498</v>
      </c>
      <c r="F15408" t="s">
        <v>35499</v>
      </c>
    </row>
    <row r="15409" spans="1:8" x14ac:dyDescent="0.25">
      <c r="A15409">
        <v>1</v>
      </c>
      <c r="B15409">
        <f t="shared" si="240"/>
        <v>15408</v>
      </c>
      <c r="C15409" t="s">
        <v>66588</v>
      </c>
      <c r="D15409" t="s">
        <v>32175</v>
      </c>
      <c r="E15409" t="s">
        <v>35500</v>
      </c>
      <c r="F15409" t="s">
        <v>35501</v>
      </c>
      <c r="G15409">
        <v>592</v>
      </c>
      <c r="H15409">
        <v>12142</v>
      </c>
    </row>
    <row r="15410" spans="1:8" x14ac:dyDescent="0.25">
      <c r="A15410">
        <v>1</v>
      </c>
      <c r="B15410">
        <f t="shared" si="240"/>
        <v>15409</v>
      </c>
      <c r="C15410" t="s">
        <v>66589</v>
      </c>
      <c r="D15410" t="s">
        <v>32175</v>
      </c>
      <c r="F15410" t="s">
        <v>35502</v>
      </c>
      <c r="G15410">
        <v>592</v>
      </c>
      <c r="H15410">
        <v>13985</v>
      </c>
    </row>
    <row r="15411" spans="1:8" x14ac:dyDescent="0.25">
      <c r="A15411">
        <v>1</v>
      </c>
      <c r="B15411">
        <f t="shared" si="240"/>
        <v>15410</v>
      </c>
      <c r="C15411" t="s">
        <v>66590</v>
      </c>
      <c r="D15411" t="s">
        <v>35503</v>
      </c>
      <c r="E15411" t="s">
        <v>35504</v>
      </c>
      <c r="F15411" t="s">
        <v>35505</v>
      </c>
      <c r="G15411">
        <v>588</v>
      </c>
      <c r="H15411">
        <v>12067</v>
      </c>
    </row>
    <row r="15412" spans="1:8" x14ac:dyDescent="0.25">
      <c r="A15412">
        <v>1</v>
      </c>
      <c r="B15412">
        <f t="shared" si="240"/>
        <v>15411</v>
      </c>
      <c r="C15412" t="s">
        <v>66591</v>
      </c>
      <c r="D15412" t="s">
        <v>35506</v>
      </c>
      <c r="E15412" t="s">
        <v>35507</v>
      </c>
      <c r="F15412" t="s">
        <v>35508</v>
      </c>
      <c r="G15412">
        <v>596</v>
      </c>
      <c r="H15412">
        <v>12201</v>
      </c>
    </row>
    <row r="15413" spans="1:8" x14ac:dyDescent="0.25">
      <c r="A15413">
        <v>1</v>
      </c>
      <c r="B15413">
        <f t="shared" si="240"/>
        <v>15412</v>
      </c>
      <c r="C15413" t="s">
        <v>66592</v>
      </c>
      <c r="D15413" t="s">
        <v>35509</v>
      </c>
      <c r="E15413" t="s">
        <v>35510</v>
      </c>
      <c r="F15413" t="s">
        <v>35511</v>
      </c>
      <c r="G15413">
        <v>586</v>
      </c>
      <c r="H15413">
        <v>12037</v>
      </c>
    </row>
    <row r="15414" spans="1:8" x14ac:dyDescent="0.25">
      <c r="A15414">
        <v>1</v>
      </c>
      <c r="B15414">
        <f t="shared" si="240"/>
        <v>15413</v>
      </c>
      <c r="C15414" t="s">
        <v>66593</v>
      </c>
      <c r="D15414" t="s">
        <v>35512</v>
      </c>
      <c r="E15414" t="s">
        <v>35513</v>
      </c>
      <c r="F15414" t="s">
        <v>35514</v>
      </c>
      <c r="G15414">
        <v>584</v>
      </c>
      <c r="H15414">
        <v>12009</v>
      </c>
    </row>
    <row r="15415" spans="1:8" x14ac:dyDescent="0.25">
      <c r="A15415">
        <v>1</v>
      </c>
      <c r="B15415">
        <f t="shared" si="240"/>
        <v>15414</v>
      </c>
      <c r="C15415" t="s">
        <v>66594</v>
      </c>
      <c r="D15415" t="s">
        <v>28964</v>
      </c>
      <c r="E15415" t="s">
        <v>35515</v>
      </c>
      <c r="F15415" t="s">
        <v>35516</v>
      </c>
      <c r="G15415">
        <v>584</v>
      </c>
      <c r="H15415">
        <v>12008</v>
      </c>
    </row>
    <row r="15416" spans="1:8" x14ac:dyDescent="0.25">
      <c r="A15416">
        <v>1</v>
      </c>
      <c r="B15416">
        <f t="shared" si="240"/>
        <v>15415</v>
      </c>
      <c r="C15416" t="s">
        <v>66595</v>
      </c>
      <c r="D15416" t="s">
        <v>4748</v>
      </c>
      <c r="E15416" t="s">
        <v>35517</v>
      </c>
      <c r="F15416" t="s">
        <v>35518</v>
      </c>
      <c r="G15416">
        <v>584</v>
      </c>
      <c r="H15416">
        <v>12008</v>
      </c>
    </row>
    <row r="15417" spans="1:8" x14ac:dyDescent="0.25">
      <c r="A15417">
        <v>1</v>
      </c>
      <c r="B15417">
        <f t="shared" si="240"/>
        <v>15416</v>
      </c>
      <c r="C15417" t="s">
        <v>66596</v>
      </c>
      <c r="D15417" t="s">
        <v>7402</v>
      </c>
      <c r="E15417" t="s">
        <v>35519</v>
      </c>
      <c r="F15417" t="s">
        <v>35520</v>
      </c>
      <c r="G15417">
        <v>597</v>
      </c>
      <c r="H15417">
        <v>12213</v>
      </c>
    </row>
    <row r="15418" spans="1:8" x14ac:dyDescent="0.25">
      <c r="A15418">
        <v>1</v>
      </c>
      <c r="B15418">
        <f t="shared" si="240"/>
        <v>15417</v>
      </c>
      <c r="C15418" t="s">
        <v>66597</v>
      </c>
      <c r="D15418" t="s">
        <v>2904</v>
      </c>
      <c r="E15418" t="s">
        <v>35521</v>
      </c>
      <c r="F15418" t="s">
        <v>35522</v>
      </c>
      <c r="G15418">
        <v>584</v>
      </c>
      <c r="H15418">
        <v>12010</v>
      </c>
    </row>
    <row r="15419" spans="1:8" x14ac:dyDescent="0.25">
      <c r="A15419">
        <v>1</v>
      </c>
      <c r="B15419">
        <f t="shared" si="240"/>
        <v>15418</v>
      </c>
      <c r="C15419" t="s">
        <v>66598</v>
      </c>
      <c r="D15419" t="s">
        <v>35523</v>
      </c>
      <c r="E15419" t="s">
        <v>35524</v>
      </c>
      <c r="F15419" t="s">
        <v>35525</v>
      </c>
      <c r="G15419">
        <v>600</v>
      </c>
      <c r="H15419">
        <v>12247</v>
      </c>
    </row>
    <row r="15420" spans="1:8" x14ac:dyDescent="0.25">
      <c r="A15420">
        <v>1</v>
      </c>
      <c r="B15420">
        <f t="shared" si="240"/>
        <v>15419</v>
      </c>
      <c r="C15420" t="s">
        <v>66599</v>
      </c>
      <c r="D15420" t="s">
        <v>35526</v>
      </c>
      <c r="E15420" t="s">
        <v>35527</v>
      </c>
      <c r="F15420" t="s">
        <v>35528</v>
      </c>
      <c r="G15420">
        <v>592</v>
      </c>
      <c r="H15420">
        <v>12147</v>
      </c>
    </row>
    <row r="15421" spans="1:8" x14ac:dyDescent="0.25">
      <c r="A15421">
        <v>1</v>
      </c>
      <c r="B15421">
        <f t="shared" si="240"/>
        <v>15420</v>
      </c>
      <c r="C15421" t="s">
        <v>66600</v>
      </c>
      <c r="D15421" t="s">
        <v>35529</v>
      </c>
      <c r="E15421" t="s">
        <v>35530</v>
      </c>
      <c r="F15421" t="s">
        <v>35531</v>
      </c>
    </row>
    <row r="15422" spans="1:8" x14ac:dyDescent="0.25">
      <c r="A15422">
        <v>1</v>
      </c>
      <c r="B15422">
        <f t="shared" si="240"/>
        <v>15421</v>
      </c>
      <c r="C15422" t="s">
        <v>66601</v>
      </c>
      <c r="D15422" t="s">
        <v>35532</v>
      </c>
      <c r="E15422" t="s">
        <v>35533</v>
      </c>
      <c r="F15422" t="s">
        <v>35534</v>
      </c>
    </row>
    <row r="15423" spans="1:8" x14ac:dyDescent="0.25">
      <c r="A15423">
        <v>1</v>
      </c>
      <c r="B15423">
        <f t="shared" si="240"/>
        <v>15422</v>
      </c>
      <c r="C15423" t="s">
        <v>66602</v>
      </c>
      <c r="D15423" t="s">
        <v>35535</v>
      </c>
      <c r="E15423" t="s">
        <v>35536</v>
      </c>
      <c r="F15423" t="s">
        <v>35537</v>
      </c>
    </row>
    <row r="15424" spans="1:8" x14ac:dyDescent="0.25">
      <c r="A15424">
        <v>1</v>
      </c>
      <c r="B15424">
        <f t="shared" si="240"/>
        <v>15423</v>
      </c>
      <c r="C15424" t="s">
        <v>66603</v>
      </c>
      <c r="D15424" t="s">
        <v>35538</v>
      </c>
      <c r="E15424" t="s">
        <v>35539</v>
      </c>
      <c r="F15424" t="s">
        <v>35540</v>
      </c>
    </row>
    <row r="15425" spans="1:8" x14ac:dyDescent="0.25">
      <c r="A15425">
        <v>1</v>
      </c>
      <c r="B15425">
        <f t="shared" si="240"/>
        <v>15424</v>
      </c>
      <c r="C15425" t="s">
        <v>66604</v>
      </c>
      <c r="D15425" t="s">
        <v>35541</v>
      </c>
      <c r="E15425" t="s">
        <v>35542</v>
      </c>
      <c r="F15425" t="s">
        <v>35543</v>
      </c>
    </row>
    <row r="15426" spans="1:8" x14ac:dyDescent="0.25">
      <c r="A15426">
        <v>1</v>
      </c>
      <c r="B15426">
        <f t="shared" si="240"/>
        <v>15425</v>
      </c>
      <c r="C15426" t="s">
        <v>66605</v>
      </c>
      <c r="D15426" t="s">
        <v>35544</v>
      </c>
      <c r="E15426" t="s">
        <v>35545</v>
      </c>
      <c r="F15426" t="s">
        <v>35546</v>
      </c>
      <c r="G15426">
        <v>593</v>
      </c>
      <c r="H15426">
        <v>12153</v>
      </c>
    </row>
    <row r="15427" spans="1:8" x14ac:dyDescent="0.25">
      <c r="A15427">
        <v>1</v>
      </c>
      <c r="B15427">
        <f t="shared" si="240"/>
        <v>15426</v>
      </c>
      <c r="C15427" t="s">
        <v>66606</v>
      </c>
      <c r="D15427" t="s">
        <v>35547</v>
      </c>
      <c r="E15427" t="s">
        <v>35548</v>
      </c>
      <c r="F15427" t="s">
        <v>35549</v>
      </c>
    </row>
    <row r="15428" spans="1:8" x14ac:dyDescent="0.25">
      <c r="A15428">
        <v>1</v>
      </c>
      <c r="B15428">
        <f t="shared" ref="B15428:B15491" si="241">B15427+1</f>
        <v>15427</v>
      </c>
      <c r="C15428" t="s">
        <v>66607</v>
      </c>
      <c r="D15428" t="s">
        <v>35550</v>
      </c>
      <c r="E15428" t="s">
        <v>35551</v>
      </c>
      <c r="F15428" t="s">
        <v>35552</v>
      </c>
    </row>
    <row r="15429" spans="1:8" x14ac:dyDescent="0.25">
      <c r="A15429">
        <v>1</v>
      </c>
      <c r="B15429">
        <f t="shared" si="241"/>
        <v>15428</v>
      </c>
      <c r="C15429" t="s">
        <v>66608</v>
      </c>
      <c r="D15429" t="s">
        <v>35553</v>
      </c>
      <c r="E15429" t="s">
        <v>35554</v>
      </c>
      <c r="F15429" t="s">
        <v>35555</v>
      </c>
      <c r="G15429">
        <v>589</v>
      </c>
      <c r="H15429">
        <v>12080</v>
      </c>
    </row>
    <row r="15430" spans="1:8" x14ac:dyDescent="0.25">
      <c r="A15430">
        <v>1</v>
      </c>
      <c r="B15430">
        <f t="shared" si="241"/>
        <v>15429</v>
      </c>
      <c r="C15430" t="s">
        <v>66609</v>
      </c>
      <c r="D15430" t="s">
        <v>34089</v>
      </c>
      <c r="E15430" t="s">
        <v>35556</v>
      </c>
      <c r="F15430" t="s">
        <v>35557</v>
      </c>
    </row>
    <row r="15431" spans="1:8" x14ac:dyDescent="0.25">
      <c r="A15431">
        <v>1</v>
      </c>
      <c r="B15431">
        <f t="shared" si="241"/>
        <v>15430</v>
      </c>
      <c r="C15431" t="s">
        <v>66610</v>
      </c>
      <c r="D15431" t="s">
        <v>35558</v>
      </c>
      <c r="E15431" t="s">
        <v>35559</v>
      </c>
      <c r="F15431" t="s">
        <v>35560</v>
      </c>
    </row>
    <row r="15432" spans="1:8" x14ac:dyDescent="0.25">
      <c r="A15432">
        <v>1</v>
      </c>
      <c r="B15432">
        <f t="shared" si="241"/>
        <v>15431</v>
      </c>
      <c r="C15432" t="s">
        <v>66611</v>
      </c>
      <c r="D15432" t="s">
        <v>35561</v>
      </c>
      <c r="E15432" t="s">
        <v>35562</v>
      </c>
      <c r="F15432" t="s">
        <v>35563</v>
      </c>
      <c r="G15432">
        <v>589</v>
      </c>
      <c r="H15432">
        <v>12088</v>
      </c>
    </row>
    <row r="15433" spans="1:8" x14ac:dyDescent="0.25">
      <c r="A15433">
        <v>1</v>
      </c>
      <c r="B15433">
        <f t="shared" si="241"/>
        <v>15432</v>
      </c>
      <c r="C15433" t="s">
        <v>66612</v>
      </c>
      <c r="D15433" t="s">
        <v>28964</v>
      </c>
      <c r="E15433" t="s">
        <v>35564</v>
      </c>
      <c r="F15433" t="s">
        <v>35565</v>
      </c>
    </row>
    <row r="15434" spans="1:8" x14ac:dyDescent="0.25">
      <c r="A15434">
        <v>1</v>
      </c>
      <c r="B15434">
        <f t="shared" si="241"/>
        <v>15433</v>
      </c>
      <c r="C15434" t="s">
        <v>66613</v>
      </c>
      <c r="D15434" t="s">
        <v>35566</v>
      </c>
      <c r="E15434" t="s">
        <v>35567</v>
      </c>
      <c r="F15434" t="s">
        <v>35568</v>
      </c>
    </row>
    <row r="15435" spans="1:8" x14ac:dyDescent="0.25">
      <c r="A15435">
        <v>1</v>
      </c>
      <c r="B15435">
        <f t="shared" si="241"/>
        <v>15434</v>
      </c>
      <c r="C15435" t="s">
        <v>66614</v>
      </c>
      <c r="D15435" t="s">
        <v>35569</v>
      </c>
      <c r="E15435" t="s">
        <v>35570</v>
      </c>
      <c r="F15435" t="s">
        <v>35571</v>
      </c>
    </row>
    <row r="15436" spans="1:8" x14ac:dyDescent="0.25">
      <c r="A15436">
        <v>1</v>
      </c>
      <c r="B15436">
        <f t="shared" si="241"/>
        <v>15435</v>
      </c>
      <c r="C15436" t="s">
        <v>66615</v>
      </c>
      <c r="D15436" t="s">
        <v>35572</v>
      </c>
      <c r="E15436" t="s">
        <v>35573</v>
      </c>
      <c r="F15436" t="s">
        <v>35574</v>
      </c>
    </row>
    <row r="15437" spans="1:8" x14ac:dyDescent="0.25">
      <c r="A15437">
        <v>1</v>
      </c>
      <c r="B15437">
        <f t="shared" si="241"/>
        <v>15436</v>
      </c>
      <c r="C15437" t="s">
        <v>66616</v>
      </c>
      <c r="D15437" t="s">
        <v>35575</v>
      </c>
      <c r="E15437" t="s">
        <v>35576</v>
      </c>
      <c r="F15437" t="s">
        <v>35577</v>
      </c>
    </row>
    <row r="15438" spans="1:8" x14ac:dyDescent="0.25">
      <c r="A15438">
        <v>1</v>
      </c>
      <c r="B15438">
        <f t="shared" si="241"/>
        <v>15437</v>
      </c>
      <c r="C15438" t="s">
        <v>66617</v>
      </c>
      <c r="D15438" t="s">
        <v>35578</v>
      </c>
      <c r="E15438" t="s">
        <v>35579</v>
      </c>
      <c r="F15438" t="s">
        <v>35580</v>
      </c>
    </row>
    <row r="15439" spans="1:8" x14ac:dyDescent="0.25">
      <c r="A15439">
        <v>1</v>
      </c>
      <c r="B15439">
        <f t="shared" si="241"/>
        <v>15438</v>
      </c>
      <c r="C15439" t="s">
        <v>66618</v>
      </c>
      <c r="D15439" t="s">
        <v>35581</v>
      </c>
      <c r="E15439" t="s">
        <v>35582</v>
      </c>
      <c r="F15439" t="s">
        <v>35583</v>
      </c>
    </row>
    <row r="15440" spans="1:8" x14ac:dyDescent="0.25">
      <c r="A15440">
        <v>1</v>
      </c>
      <c r="B15440">
        <f t="shared" si="241"/>
        <v>15439</v>
      </c>
      <c r="C15440" t="s">
        <v>66619</v>
      </c>
      <c r="D15440" t="s">
        <v>35584</v>
      </c>
      <c r="E15440" t="s">
        <v>35585</v>
      </c>
      <c r="F15440" t="s">
        <v>35586</v>
      </c>
    </row>
    <row r="15441" spans="1:8" x14ac:dyDescent="0.25">
      <c r="A15441">
        <v>1</v>
      </c>
      <c r="B15441">
        <f t="shared" si="241"/>
        <v>15440</v>
      </c>
      <c r="C15441" t="s">
        <v>66620</v>
      </c>
      <c r="D15441" t="s">
        <v>35587</v>
      </c>
      <c r="E15441" t="s">
        <v>35588</v>
      </c>
      <c r="F15441" t="s">
        <v>35589</v>
      </c>
    </row>
    <row r="15442" spans="1:8" x14ac:dyDescent="0.25">
      <c r="A15442">
        <v>1</v>
      </c>
      <c r="B15442">
        <f t="shared" si="241"/>
        <v>15441</v>
      </c>
      <c r="C15442" t="s">
        <v>66621</v>
      </c>
      <c r="D15442" t="s">
        <v>35590</v>
      </c>
      <c r="E15442" t="s">
        <v>35591</v>
      </c>
      <c r="F15442" t="s">
        <v>35592</v>
      </c>
    </row>
    <row r="15443" spans="1:8" x14ac:dyDescent="0.25">
      <c r="A15443">
        <v>1</v>
      </c>
      <c r="B15443">
        <f t="shared" si="241"/>
        <v>15442</v>
      </c>
      <c r="C15443" t="s">
        <v>66622</v>
      </c>
      <c r="D15443" t="s">
        <v>35593</v>
      </c>
      <c r="E15443" t="s">
        <v>35594</v>
      </c>
      <c r="F15443" t="s">
        <v>35595</v>
      </c>
    </row>
    <row r="15444" spans="1:8" x14ac:dyDescent="0.25">
      <c r="A15444">
        <v>1</v>
      </c>
      <c r="B15444">
        <f t="shared" si="241"/>
        <v>15443</v>
      </c>
      <c r="C15444" t="s">
        <v>66623</v>
      </c>
      <c r="D15444" t="s">
        <v>35596</v>
      </c>
      <c r="E15444" t="s">
        <v>35597</v>
      </c>
      <c r="F15444" t="s">
        <v>35598</v>
      </c>
    </row>
    <row r="15445" spans="1:8" x14ac:dyDescent="0.25">
      <c r="A15445">
        <v>1</v>
      </c>
      <c r="B15445">
        <f t="shared" si="241"/>
        <v>15444</v>
      </c>
      <c r="C15445" t="s">
        <v>66624</v>
      </c>
      <c r="D15445" t="s">
        <v>35599</v>
      </c>
      <c r="E15445" t="s">
        <v>35600</v>
      </c>
      <c r="F15445" t="s">
        <v>35601</v>
      </c>
    </row>
    <row r="15446" spans="1:8" x14ac:dyDescent="0.25">
      <c r="A15446">
        <v>1</v>
      </c>
      <c r="B15446">
        <f t="shared" si="241"/>
        <v>15445</v>
      </c>
      <c r="C15446" t="s">
        <v>66625</v>
      </c>
      <c r="D15446" t="s">
        <v>35602</v>
      </c>
      <c r="E15446" t="s">
        <v>35603</v>
      </c>
      <c r="F15446" t="s">
        <v>35604</v>
      </c>
      <c r="G15446">
        <v>588</v>
      </c>
      <c r="H15446">
        <v>12078</v>
      </c>
    </row>
    <row r="15447" spans="1:8" x14ac:dyDescent="0.25">
      <c r="A15447">
        <v>1</v>
      </c>
      <c r="B15447">
        <f t="shared" si="241"/>
        <v>15446</v>
      </c>
      <c r="C15447" t="s">
        <v>66626</v>
      </c>
      <c r="D15447" t="s">
        <v>35605</v>
      </c>
      <c r="E15447" t="s">
        <v>35606</v>
      </c>
      <c r="F15447" t="s">
        <v>35607</v>
      </c>
    </row>
    <row r="15448" spans="1:8" x14ac:dyDescent="0.25">
      <c r="A15448">
        <v>1</v>
      </c>
      <c r="B15448">
        <f t="shared" si="241"/>
        <v>15447</v>
      </c>
      <c r="C15448" t="s">
        <v>66627</v>
      </c>
      <c r="D15448" t="s">
        <v>35608</v>
      </c>
      <c r="E15448" t="s">
        <v>35609</v>
      </c>
      <c r="F15448" t="s">
        <v>35610</v>
      </c>
    </row>
    <row r="15449" spans="1:8" x14ac:dyDescent="0.25">
      <c r="A15449">
        <v>1</v>
      </c>
      <c r="B15449">
        <f t="shared" si="241"/>
        <v>15448</v>
      </c>
      <c r="C15449" t="s">
        <v>66628</v>
      </c>
      <c r="D15449" t="s">
        <v>35611</v>
      </c>
      <c r="E15449" t="s">
        <v>35612</v>
      </c>
      <c r="F15449" t="s">
        <v>35613</v>
      </c>
    </row>
    <row r="15450" spans="1:8" x14ac:dyDescent="0.25">
      <c r="A15450">
        <v>1</v>
      </c>
      <c r="B15450">
        <f t="shared" si="241"/>
        <v>15449</v>
      </c>
      <c r="C15450" t="s">
        <v>66629</v>
      </c>
      <c r="D15450" t="s">
        <v>35614</v>
      </c>
      <c r="E15450" t="s">
        <v>35615</v>
      </c>
      <c r="F15450" t="s">
        <v>35616</v>
      </c>
      <c r="G15450">
        <v>600</v>
      </c>
      <c r="H15450">
        <v>12256</v>
      </c>
    </row>
    <row r="15451" spans="1:8" x14ac:dyDescent="0.25">
      <c r="A15451">
        <v>1</v>
      </c>
      <c r="B15451">
        <f t="shared" si="241"/>
        <v>15450</v>
      </c>
      <c r="C15451" t="s">
        <v>66630</v>
      </c>
      <c r="D15451" t="s">
        <v>4566</v>
      </c>
      <c r="E15451" t="s">
        <v>35617</v>
      </c>
      <c r="F15451" t="s">
        <v>35618</v>
      </c>
    </row>
    <row r="15452" spans="1:8" x14ac:dyDescent="0.25">
      <c r="A15452">
        <v>1</v>
      </c>
      <c r="B15452">
        <f t="shared" si="241"/>
        <v>15451</v>
      </c>
      <c r="C15452" t="s">
        <v>66631</v>
      </c>
      <c r="D15452" t="s">
        <v>2261</v>
      </c>
      <c r="E15452" t="s">
        <v>35619</v>
      </c>
      <c r="F15452" t="s">
        <v>35620</v>
      </c>
    </row>
    <row r="15453" spans="1:8" x14ac:dyDescent="0.25">
      <c r="A15453">
        <v>1</v>
      </c>
      <c r="B15453">
        <f t="shared" si="241"/>
        <v>15452</v>
      </c>
      <c r="C15453" t="s">
        <v>66632</v>
      </c>
      <c r="D15453" t="s">
        <v>35621</v>
      </c>
      <c r="E15453" t="s">
        <v>35622</v>
      </c>
      <c r="F15453" t="s">
        <v>35623</v>
      </c>
    </row>
    <row r="15454" spans="1:8" x14ac:dyDescent="0.25">
      <c r="A15454">
        <v>1</v>
      </c>
      <c r="B15454">
        <f t="shared" si="241"/>
        <v>15453</v>
      </c>
      <c r="C15454" t="s">
        <v>66633</v>
      </c>
      <c r="D15454" t="s">
        <v>35624</v>
      </c>
      <c r="E15454" t="s">
        <v>35625</v>
      </c>
      <c r="F15454" t="s">
        <v>35626</v>
      </c>
    </row>
    <row r="15455" spans="1:8" x14ac:dyDescent="0.25">
      <c r="A15455">
        <v>1</v>
      </c>
      <c r="B15455">
        <f t="shared" si="241"/>
        <v>15454</v>
      </c>
      <c r="C15455" t="s">
        <v>66634</v>
      </c>
      <c r="D15455" t="s">
        <v>25873</v>
      </c>
      <c r="E15455" t="s">
        <v>35627</v>
      </c>
      <c r="F15455" t="s">
        <v>35628</v>
      </c>
    </row>
    <row r="15456" spans="1:8" x14ac:dyDescent="0.25">
      <c r="A15456">
        <v>1</v>
      </c>
      <c r="B15456">
        <f t="shared" si="241"/>
        <v>15455</v>
      </c>
      <c r="C15456" t="s">
        <v>66635</v>
      </c>
      <c r="D15456" t="s">
        <v>35629</v>
      </c>
      <c r="E15456" t="s">
        <v>35630</v>
      </c>
      <c r="F15456" t="s">
        <v>35631</v>
      </c>
    </row>
    <row r="15457" spans="1:8" x14ac:dyDescent="0.25">
      <c r="A15457">
        <v>1</v>
      </c>
      <c r="B15457">
        <f t="shared" si="241"/>
        <v>15456</v>
      </c>
      <c r="C15457" t="s">
        <v>66636</v>
      </c>
      <c r="D15457" t="s">
        <v>35632</v>
      </c>
      <c r="E15457" t="s">
        <v>35633</v>
      </c>
      <c r="F15457" t="s">
        <v>35634</v>
      </c>
    </row>
    <row r="15458" spans="1:8" x14ac:dyDescent="0.25">
      <c r="A15458">
        <v>1</v>
      </c>
      <c r="B15458">
        <f t="shared" si="241"/>
        <v>15457</v>
      </c>
      <c r="C15458" t="s">
        <v>66637</v>
      </c>
      <c r="D15458" t="s">
        <v>35635</v>
      </c>
      <c r="E15458" t="s">
        <v>35636</v>
      </c>
      <c r="F15458" t="s">
        <v>35637</v>
      </c>
    </row>
    <row r="15459" spans="1:8" x14ac:dyDescent="0.25">
      <c r="A15459">
        <v>1</v>
      </c>
      <c r="B15459">
        <f t="shared" si="241"/>
        <v>15458</v>
      </c>
      <c r="C15459" t="s">
        <v>66638</v>
      </c>
      <c r="D15459" t="s">
        <v>35638</v>
      </c>
      <c r="E15459" t="s">
        <v>35639</v>
      </c>
      <c r="F15459" t="s">
        <v>35640</v>
      </c>
      <c r="G15459">
        <v>586</v>
      </c>
      <c r="H15459">
        <v>12040</v>
      </c>
    </row>
    <row r="15460" spans="1:8" x14ac:dyDescent="0.25">
      <c r="A15460">
        <v>1</v>
      </c>
      <c r="B15460">
        <f t="shared" si="241"/>
        <v>15459</v>
      </c>
      <c r="C15460" t="s">
        <v>66639</v>
      </c>
      <c r="D15460" t="s">
        <v>21016</v>
      </c>
      <c r="E15460" t="s">
        <v>35641</v>
      </c>
      <c r="F15460" t="s">
        <v>35642</v>
      </c>
    </row>
    <row r="15461" spans="1:8" x14ac:dyDescent="0.25">
      <c r="A15461">
        <v>1</v>
      </c>
      <c r="B15461">
        <f t="shared" si="241"/>
        <v>15460</v>
      </c>
      <c r="C15461" t="s">
        <v>66640</v>
      </c>
      <c r="D15461" t="s">
        <v>35643</v>
      </c>
      <c r="E15461" t="s">
        <v>35644</v>
      </c>
      <c r="F15461" t="s">
        <v>35645</v>
      </c>
    </row>
    <row r="15462" spans="1:8" x14ac:dyDescent="0.25">
      <c r="A15462">
        <v>1</v>
      </c>
      <c r="B15462">
        <f t="shared" si="241"/>
        <v>15461</v>
      </c>
      <c r="C15462" t="s">
        <v>66641</v>
      </c>
      <c r="D15462" t="s">
        <v>35646</v>
      </c>
      <c r="E15462" t="s">
        <v>35647</v>
      </c>
      <c r="F15462" t="s">
        <v>35648</v>
      </c>
    </row>
    <row r="15463" spans="1:8" x14ac:dyDescent="0.25">
      <c r="A15463">
        <v>1</v>
      </c>
      <c r="B15463">
        <f t="shared" si="241"/>
        <v>15462</v>
      </c>
      <c r="C15463" t="s">
        <v>66642</v>
      </c>
      <c r="D15463" t="s">
        <v>35649</v>
      </c>
      <c r="E15463" t="s">
        <v>35650</v>
      </c>
      <c r="F15463" t="s">
        <v>35651</v>
      </c>
    </row>
    <row r="15464" spans="1:8" x14ac:dyDescent="0.25">
      <c r="A15464">
        <v>1</v>
      </c>
      <c r="B15464">
        <f t="shared" si="241"/>
        <v>15463</v>
      </c>
      <c r="C15464" t="s">
        <v>66643</v>
      </c>
      <c r="D15464" t="s">
        <v>35652</v>
      </c>
      <c r="E15464" t="s">
        <v>35653</v>
      </c>
      <c r="F15464" t="s">
        <v>35654</v>
      </c>
    </row>
    <row r="15465" spans="1:8" x14ac:dyDescent="0.25">
      <c r="A15465">
        <v>1</v>
      </c>
      <c r="B15465">
        <f t="shared" si="241"/>
        <v>15464</v>
      </c>
      <c r="C15465" t="s">
        <v>66644</v>
      </c>
      <c r="D15465" t="s">
        <v>8207</v>
      </c>
      <c r="E15465" t="s">
        <v>35655</v>
      </c>
      <c r="F15465" t="s">
        <v>35656</v>
      </c>
    </row>
    <row r="15466" spans="1:8" x14ac:dyDescent="0.25">
      <c r="A15466">
        <v>1</v>
      </c>
      <c r="B15466">
        <f t="shared" si="241"/>
        <v>15465</v>
      </c>
      <c r="C15466" t="s">
        <v>66645</v>
      </c>
      <c r="D15466" t="s">
        <v>35657</v>
      </c>
      <c r="E15466" t="s">
        <v>35658</v>
      </c>
      <c r="F15466" t="s">
        <v>35659</v>
      </c>
      <c r="G15466">
        <v>604</v>
      </c>
      <c r="H15466">
        <v>12306</v>
      </c>
    </row>
    <row r="15467" spans="1:8" x14ac:dyDescent="0.25">
      <c r="A15467">
        <v>1</v>
      </c>
      <c r="B15467">
        <f t="shared" si="241"/>
        <v>15466</v>
      </c>
      <c r="C15467" t="s">
        <v>66646</v>
      </c>
      <c r="D15467" t="s">
        <v>35660</v>
      </c>
      <c r="E15467" t="s">
        <v>35661</v>
      </c>
      <c r="F15467" t="s">
        <v>35662</v>
      </c>
    </row>
    <row r="15468" spans="1:8" x14ac:dyDescent="0.25">
      <c r="A15468">
        <v>1</v>
      </c>
      <c r="B15468">
        <f t="shared" si="241"/>
        <v>15467</v>
      </c>
      <c r="C15468" t="s">
        <v>66647</v>
      </c>
      <c r="D15468" t="s">
        <v>35663</v>
      </c>
      <c r="E15468" t="s">
        <v>35664</v>
      </c>
      <c r="F15468" t="s">
        <v>35665</v>
      </c>
    </row>
    <row r="15469" spans="1:8" x14ac:dyDescent="0.25">
      <c r="A15469">
        <v>1</v>
      </c>
      <c r="B15469">
        <f t="shared" si="241"/>
        <v>15468</v>
      </c>
      <c r="C15469" t="s">
        <v>66648</v>
      </c>
      <c r="D15469" t="s">
        <v>17314</v>
      </c>
      <c r="E15469" t="s">
        <v>35666</v>
      </c>
      <c r="F15469" t="s">
        <v>35667</v>
      </c>
    </row>
    <row r="15470" spans="1:8" x14ac:dyDescent="0.25">
      <c r="A15470">
        <v>1</v>
      </c>
      <c r="B15470">
        <f t="shared" si="241"/>
        <v>15469</v>
      </c>
      <c r="C15470" t="s">
        <v>66649</v>
      </c>
      <c r="D15470" t="s">
        <v>35668</v>
      </c>
      <c r="E15470" t="s">
        <v>35669</v>
      </c>
      <c r="F15470" t="s">
        <v>35670</v>
      </c>
    </row>
    <row r="15471" spans="1:8" x14ac:dyDescent="0.25">
      <c r="A15471">
        <v>1</v>
      </c>
      <c r="B15471">
        <f t="shared" si="241"/>
        <v>15470</v>
      </c>
      <c r="C15471" t="s">
        <v>66650</v>
      </c>
      <c r="D15471" t="s">
        <v>7572</v>
      </c>
      <c r="E15471" t="s">
        <v>35671</v>
      </c>
      <c r="F15471" t="s">
        <v>35672</v>
      </c>
      <c r="G15471">
        <v>586</v>
      </c>
      <c r="H15471">
        <v>12031</v>
      </c>
    </row>
    <row r="15472" spans="1:8" x14ac:dyDescent="0.25">
      <c r="A15472">
        <v>1</v>
      </c>
      <c r="B15472">
        <f t="shared" si="241"/>
        <v>15471</v>
      </c>
      <c r="C15472" t="s">
        <v>66651</v>
      </c>
      <c r="D15472" t="s">
        <v>31030</v>
      </c>
      <c r="E15472" t="s">
        <v>35673</v>
      </c>
      <c r="F15472" t="s">
        <v>35674</v>
      </c>
    </row>
    <row r="15473" spans="1:8" x14ac:dyDescent="0.25">
      <c r="A15473">
        <v>1</v>
      </c>
      <c r="B15473">
        <f t="shared" si="241"/>
        <v>15472</v>
      </c>
      <c r="C15473" t="s">
        <v>66652</v>
      </c>
      <c r="D15473" t="s">
        <v>35675</v>
      </c>
      <c r="E15473" t="s">
        <v>35676</v>
      </c>
      <c r="F15473" t="s">
        <v>35677</v>
      </c>
    </row>
    <row r="15474" spans="1:8" x14ac:dyDescent="0.25">
      <c r="A15474">
        <v>1</v>
      </c>
      <c r="B15474">
        <f t="shared" si="241"/>
        <v>15473</v>
      </c>
      <c r="C15474" t="s">
        <v>66653</v>
      </c>
      <c r="D15474" t="s">
        <v>35678</v>
      </c>
      <c r="E15474" t="s">
        <v>35679</v>
      </c>
      <c r="F15474" t="s">
        <v>35677</v>
      </c>
    </row>
    <row r="15475" spans="1:8" x14ac:dyDescent="0.25">
      <c r="A15475">
        <v>1</v>
      </c>
      <c r="B15475">
        <f t="shared" si="241"/>
        <v>15474</v>
      </c>
      <c r="C15475" t="s">
        <v>66654</v>
      </c>
      <c r="D15475" t="s">
        <v>35680</v>
      </c>
      <c r="E15475" t="s">
        <v>35681</v>
      </c>
      <c r="F15475" t="s">
        <v>35682</v>
      </c>
    </row>
    <row r="15476" spans="1:8" x14ac:dyDescent="0.25">
      <c r="A15476">
        <v>1</v>
      </c>
      <c r="B15476">
        <f t="shared" si="241"/>
        <v>15475</v>
      </c>
      <c r="C15476" t="s">
        <v>66655</v>
      </c>
      <c r="D15476" t="s">
        <v>35683</v>
      </c>
      <c r="E15476" t="s">
        <v>35684</v>
      </c>
      <c r="F15476" t="s">
        <v>35685</v>
      </c>
    </row>
    <row r="15477" spans="1:8" x14ac:dyDescent="0.25">
      <c r="A15477">
        <v>1</v>
      </c>
      <c r="B15477">
        <f t="shared" si="241"/>
        <v>15476</v>
      </c>
      <c r="C15477" t="s">
        <v>66656</v>
      </c>
      <c r="D15477" t="s">
        <v>35686</v>
      </c>
      <c r="E15477" t="s">
        <v>35687</v>
      </c>
      <c r="F15477" t="s">
        <v>35688</v>
      </c>
    </row>
    <row r="15478" spans="1:8" x14ac:dyDescent="0.25">
      <c r="A15478">
        <v>1</v>
      </c>
      <c r="B15478">
        <f t="shared" si="241"/>
        <v>15477</v>
      </c>
      <c r="C15478" t="s">
        <v>66657</v>
      </c>
      <c r="D15478" t="s">
        <v>9562</v>
      </c>
      <c r="E15478" t="s">
        <v>35689</v>
      </c>
      <c r="F15478" t="s">
        <v>35690</v>
      </c>
    </row>
    <row r="15479" spans="1:8" x14ac:dyDescent="0.25">
      <c r="A15479">
        <v>1</v>
      </c>
      <c r="B15479">
        <f t="shared" si="241"/>
        <v>15478</v>
      </c>
      <c r="C15479" t="s">
        <v>66658</v>
      </c>
      <c r="D15479" t="s">
        <v>35691</v>
      </c>
      <c r="E15479" t="s">
        <v>35692</v>
      </c>
      <c r="F15479" t="s">
        <v>35693</v>
      </c>
    </row>
    <row r="15480" spans="1:8" x14ac:dyDescent="0.25">
      <c r="A15480">
        <v>1</v>
      </c>
      <c r="B15480">
        <f t="shared" si="241"/>
        <v>15479</v>
      </c>
      <c r="C15480" t="s">
        <v>66659</v>
      </c>
      <c r="D15480" t="s">
        <v>35694</v>
      </c>
      <c r="E15480" t="s">
        <v>35695</v>
      </c>
      <c r="F15480" t="s">
        <v>35696</v>
      </c>
    </row>
    <row r="15481" spans="1:8" x14ac:dyDescent="0.25">
      <c r="A15481">
        <v>1</v>
      </c>
      <c r="B15481">
        <f t="shared" si="241"/>
        <v>15480</v>
      </c>
      <c r="C15481" t="s">
        <v>66660</v>
      </c>
      <c r="D15481" t="s">
        <v>35697</v>
      </c>
      <c r="E15481" t="s">
        <v>35698</v>
      </c>
      <c r="F15481" t="s">
        <v>35699</v>
      </c>
    </row>
    <row r="15482" spans="1:8" x14ac:dyDescent="0.25">
      <c r="A15482">
        <v>1</v>
      </c>
      <c r="B15482">
        <f t="shared" si="241"/>
        <v>15481</v>
      </c>
      <c r="C15482" t="s">
        <v>66661</v>
      </c>
      <c r="D15482" t="s">
        <v>35700</v>
      </c>
      <c r="F15482" t="s">
        <v>35701</v>
      </c>
      <c r="G15482">
        <v>586</v>
      </c>
      <c r="H15482">
        <v>12044</v>
      </c>
    </row>
    <row r="15483" spans="1:8" x14ac:dyDescent="0.25">
      <c r="A15483">
        <v>1</v>
      </c>
      <c r="B15483">
        <f t="shared" si="241"/>
        <v>15482</v>
      </c>
      <c r="C15483" t="s">
        <v>66662</v>
      </c>
      <c r="D15483" t="s">
        <v>35702</v>
      </c>
      <c r="E15483" t="s">
        <v>35703</v>
      </c>
      <c r="F15483" t="s">
        <v>35704</v>
      </c>
    </row>
    <row r="15484" spans="1:8" x14ac:dyDescent="0.25">
      <c r="A15484">
        <v>1</v>
      </c>
      <c r="B15484">
        <f t="shared" si="241"/>
        <v>15483</v>
      </c>
      <c r="C15484" t="s">
        <v>66663</v>
      </c>
      <c r="D15484" t="s">
        <v>21360</v>
      </c>
      <c r="E15484" t="s">
        <v>35705</v>
      </c>
      <c r="F15484" t="s">
        <v>35706</v>
      </c>
    </row>
    <row r="15485" spans="1:8" x14ac:dyDescent="0.25">
      <c r="A15485">
        <v>1</v>
      </c>
      <c r="B15485">
        <f t="shared" si="241"/>
        <v>15484</v>
      </c>
      <c r="C15485" t="s">
        <v>66664</v>
      </c>
      <c r="D15485" t="s">
        <v>35707</v>
      </c>
      <c r="E15485" t="s">
        <v>35708</v>
      </c>
      <c r="F15485" t="s">
        <v>35709</v>
      </c>
    </row>
    <row r="15486" spans="1:8" x14ac:dyDescent="0.25">
      <c r="A15486">
        <v>1</v>
      </c>
      <c r="B15486">
        <f t="shared" si="241"/>
        <v>15485</v>
      </c>
      <c r="C15486" t="s">
        <v>66665</v>
      </c>
      <c r="D15486" t="s">
        <v>35710</v>
      </c>
      <c r="E15486" t="s">
        <v>35711</v>
      </c>
      <c r="F15486" t="s">
        <v>35712</v>
      </c>
    </row>
    <row r="15487" spans="1:8" x14ac:dyDescent="0.25">
      <c r="A15487">
        <v>1</v>
      </c>
      <c r="B15487">
        <f t="shared" si="241"/>
        <v>15486</v>
      </c>
      <c r="C15487" t="s">
        <v>66666</v>
      </c>
      <c r="D15487" t="s">
        <v>35713</v>
      </c>
      <c r="E15487" t="s">
        <v>35714</v>
      </c>
      <c r="F15487" t="s">
        <v>35715</v>
      </c>
    </row>
    <row r="15488" spans="1:8" x14ac:dyDescent="0.25">
      <c r="A15488">
        <v>1</v>
      </c>
      <c r="B15488">
        <f t="shared" si="241"/>
        <v>15487</v>
      </c>
      <c r="C15488" t="s">
        <v>66667</v>
      </c>
      <c r="D15488" t="s">
        <v>35716</v>
      </c>
      <c r="E15488" t="s">
        <v>35717</v>
      </c>
      <c r="F15488" t="s">
        <v>35718</v>
      </c>
    </row>
    <row r="15489" spans="1:8" x14ac:dyDescent="0.25">
      <c r="A15489">
        <v>1</v>
      </c>
      <c r="B15489">
        <f t="shared" si="241"/>
        <v>15488</v>
      </c>
      <c r="C15489" t="s">
        <v>66668</v>
      </c>
      <c r="D15489" t="s">
        <v>35719</v>
      </c>
      <c r="E15489" t="s">
        <v>35720</v>
      </c>
      <c r="F15489" t="s">
        <v>35721</v>
      </c>
    </row>
    <row r="15490" spans="1:8" x14ac:dyDescent="0.25">
      <c r="A15490">
        <v>1</v>
      </c>
      <c r="B15490">
        <f t="shared" si="241"/>
        <v>15489</v>
      </c>
      <c r="C15490" t="s">
        <v>66669</v>
      </c>
      <c r="D15490" t="s">
        <v>35722</v>
      </c>
      <c r="E15490" t="s">
        <v>35723</v>
      </c>
      <c r="F15490" t="s">
        <v>35724</v>
      </c>
      <c r="G15490">
        <v>641</v>
      </c>
      <c r="H15490">
        <v>12838</v>
      </c>
    </row>
    <row r="15491" spans="1:8" x14ac:dyDescent="0.25">
      <c r="A15491">
        <v>1</v>
      </c>
      <c r="B15491">
        <f t="shared" si="241"/>
        <v>15490</v>
      </c>
      <c r="C15491" t="s">
        <v>66670</v>
      </c>
      <c r="D15491" t="s">
        <v>35725</v>
      </c>
      <c r="E15491" t="s">
        <v>35726</v>
      </c>
      <c r="F15491" t="s">
        <v>35727</v>
      </c>
    </row>
    <row r="15492" spans="1:8" x14ac:dyDescent="0.25">
      <c r="A15492">
        <v>1</v>
      </c>
      <c r="B15492">
        <f t="shared" ref="B15492:B15555" si="242">B15491+1</f>
        <v>15491</v>
      </c>
      <c r="C15492" t="s">
        <v>66671</v>
      </c>
      <c r="D15492" t="s">
        <v>35728</v>
      </c>
      <c r="E15492" t="s">
        <v>35729</v>
      </c>
      <c r="F15492" t="s">
        <v>35730</v>
      </c>
    </row>
    <row r="15493" spans="1:8" x14ac:dyDescent="0.25">
      <c r="A15493">
        <v>1</v>
      </c>
      <c r="B15493">
        <f t="shared" si="242"/>
        <v>15492</v>
      </c>
      <c r="C15493" t="s">
        <v>66672</v>
      </c>
      <c r="D15493" t="s">
        <v>35731</v>
      </c>
      <c r="E15493" t="s">
        <v>35732</v>
      </c>
      <c r="F15493" t="s">
        <v>35733</v>
      </c>
    </row>
    <row r="15494" spans="1:8" x14ac:dyDescent="0.25">
      <c r="A15494">
        <v>1</v>
      </c>
      <c r="B15494">
        <f t="shared" si="242"/>
        <v>15493</v>
      </c>
      <c r="C15494" t="s">
        <v>66673</v>
      </c>
      <c r="D15494" t="s">
        <v>12028</v>
      </c>
      <c r="E15494" t="s">
        <v>35734</v>
      </c>
      <c r="F15494" t="s">
        <v>35735</v>
      </c>
    </row>
    <row r="15495" spans="1:8" x14ac:dyDescent="0.25">
      <c r="A15495">
        <v>1</v>
      </c>
      <c r="B15495">
        <f t="shared" si="242"/>
        <v>15494</v>
      </c>
      <c r="C15495" t="s">
        <v>66674</v>
      </c>
      <c r="D15495" t="s">
        <v>35736</v>
      </c>
      <c r="E15495" t="s">
        <v>35737</v>
      </c>
      <c r="F15495" t="s">
        <v>35738</v>
      </c>
    </row>
    <row r="15496" spans="1:8" x14ac:dyDescent="0.25">
      <c r="A15496">
        <v>1</v>
      </c>
      <c r="B15496">
        <f t="shared" si="242"/>
        <v>15495</v>
      </c>
      <c r="C15496" t="s">
        <v>66675</v>
      </c>
      <c r="D15496" t="s">
        <v>35739</v>
      </c>
      <c r="E15496" t="s">
        <v>35740</v>
      </c>
      <c r="F15496" t="s">
        <v>35741</v>
      </c>
    </row>
    <row r="15497" spans="1:8" x14ac:dyDescent="0.25">
      <c r="A15497">
        <v>1</v>
      </c>
      <c r="B15497">
        <f t="shared" si="242"/>
        <v>15496</v>
      </c>
      <c r="C15497" t="s">
        <v>66676</v>
      </c>
      <c r="D15497" t="s">
        <v>10049</v>
      </c>
      <c r="E15497" t="s">
        <v>35742</v>
      </c>
      <c r="F15497" t="s">
        <v>35743</v>
      </c>
    </row>
    <row r="15498" spans="1:8" x14ac:dyDescent="0.25">
      <c r="A15498">
        <v>1</v>
      </c>
      <c r="B15498">
        <f t="shared" si="242"/>
        <v>15497</v>
      </c>
      <c r="C15498" t="s">
        <v>66677</v>
      </c>
      <c r="D15498" t="s">
        <v>4692</v>
      </c>
      <c r="E15498" t="s">
        <v>35744</v>
      </c>
      <c r="F15498" t="s">
        <v>35745</v>
      </c>
      <c r="G15498">
        <v>586</v>
      </c>
      <c r="H15498">
        <v>12031</v>
      </c>
    </row>
    <row r="15499" spans="1:8" x14ac:dyDescent="0.25">
      <c r="A15499">
        <v>1</v>
      </c>
      <c r="B15499">
        <f t="shared" si="242"/>
        <v>15498</v>
      </c>
      <c r="C15499" t="s">
        <v>66678</v>
      </c>
      <c r="D15499" t="s">
        <v>35746</v>
      </c>
      <c r="E15499" t="s">
        <v>35747</v>
      </c>
      <c r="F15499" t="s">
        <v>35748</v>
      </c>
    </row>
    <row r="15500" spans="1:8" x14ac:dyDescent="0.25">
      <c r="A15500">
        <v>1</v>
      </c>
      <c r="B15500">
        <f t="shared" si="242"/>
        <v>15499</v>
      </c>
      <c r="C15500" t="s">
        <v>66679</v>
      </c>
      <c r="D15500" t="s">
        <v>35749</v>
      </c>
      <c r="E15500" t="s">
        <v>35750</v>
      </c>
      <c r="F15500" t="s">
        <v>35751</v>
      </c>
    </row>
    <row r="15501" spans="1:8" x14ac:dyDescent="0.25">
      <c r="A15501">
        <v>1</v>
      </c>
      <c r="B15501">
        <f t="shared" si="242"/>
        <v>15500</v>
      </c>
      <c r="C15501" t="s">
        <v>66680</v>
      </c>
      <c r="D15501" t="s">
        <v>35752</v>
      </c>
      <c r="E15501" t="s">
        <v>35753</v>
      </c>
      <c r="F15501" t="s">
        <v>35754</v>
      </c>
    </row>
    <row r="15502" spans="1:8" x14ac:dyDescent="0.25">
      <c r="A15502">
        <v>1</v>
      </c>
      <c r="B15502">
        <f t="shared" si="242"/>
        <v>15501</v>
      </c>
      <c r="C15502" t="s">
        <v>66681</v>
      </c>
      <c r="D15502" t="s">
        <v>279</v>
      </c>
      <c r="E15502" t="s">
        <v>35755</v>
      </c>
      <c r="F15502" t="s">
        <v>35756</v>
      </c>
    </row>
    <row r="15503" spans="1:8" x14ac:dyDescent="0.25">
      <c r="A15503">
        <v>1</v>
      </c>
      <c r="B15503">
        <f t="shared" si="242"/>
        <v>15502</v>
      </c>
      <c r="C15503" t="s">
        <v>66682</v>
      </c>
      <c r="D15503" t="s">
        <v>8030</v>
      </c>
      <c r="E15503" t="s">
        <v>35757</v>
      </c>
      <c r="F15503" t="s">
        <v>35758</v>
      </c>
    </row>
    <row r="15504" spans="1:8" x14ac:dyDescent="0.25">
      <c r="A15504">
        <v>1</v>
      </c>
      <c r="B15504">
        <f t="shared" si="242"/>
        <v>15503</v>
      </c>
      <c r="C15504" t="s">
        <v>66683</v>
      </c>
      <c r="D15504" t="s">
        <v>35759</v>
      </c>
      <c r="E15504" t="s">
        <v>35760</v>
      </c>
      <c r="F15504" t="s">
        <v>35761</v>
      </c>
    </row>
    <row r="15505" spans="1:7" x14ac:dyDescent="0.25">
      <c r="A15505">
        <v>1</v>
      </c>
      <c r="B15505">
        <f t="shared" si="242"/>
        <v>15504</v>
      </c>
      <c r="C15505" t="s">
        <v>66684</v>
      </c>
      <c r="D15505" t="s">
        <v>35762</v>
      </c>
      <c r="E15505" t="s">
        <v>35763</v>
      </c>
      <c r="F15505" t="s">
        <v>35764</v>
      </c>
    </row>
    <row r="15506" spans="1:7" x14ac:dyDescent="0.25">
      <c r="A15506">
        <v>1</v>
      </c>
      <c r="B15506">
        <f t="shared" si="242"/>
        <v>15505</v>
      </c>
      <c r="C15506" t="s">
        <v>66685</v>
      </c>
      <c r="D15506" t="s">
        <v>35765</v>
      </c>
      <c r="E15506" t="s">
        <v>35766</v>
      </c>
      <c r="F15506" t="s">
        <v>35767</v>
      </c>
    </row>
    <row r="15507" spans="1:7" x14ac:dyDescent="0.25">
      <c r="A15507">
        <v>1</v>
      </c>
      <c r="B15507">
        <f t="shared" si="242"/>
        <v>15506</v>
      </c>
      <c r="C15507" t="s">
        <v>66686</v>
      </c>
      <c r="D15507" t="s">
        <v>2012</v>
      </c>
      <c r="E15507" t="s">
        <v>35768</v>
      </c>
      <c r="F15507" t="s">
        <v>35769</v>
      </c>
    </row>
    <row r="15508" spans="1:7" x14ac:dyDescent="0.25">
      <c r="A15508">
        <v>1</v>
      </c>
      <c r="B15508">
        <f t="shared" si="242"/>
        <v>15507</v>
      </c>
      <c r="C15508" t="s">
        <v>66687</v>
      </c>
      <c r="D15508" t="s">
        <v>35770</v>
      </c>
      <c r="E15508" t="s">
        <v>35771</v>
      </c>
      <c r="F15508" t="s">
        <v>35772</v>
      </c>
    </row>
    <row r="15509" spans="1:7" x14ac:dyDescent="0.25">
      <c r="A15509">
        <v>1</v>
      </c>
      <c r="B15509">
        <f t="shared" si="242"/>
        <v>15508</v>
      </c>
      <c r="C15509" t="s">
        <v>66688</v>
      </c>
      <c r="D15509" t="s">
        <v>35773</v>
      </c>
      <c r="E15509" t="s">
        <v>35774</v>
      </c>
      <c r="F15509" t="s">
        <v>35775</v>
      </c>
    </row>
    <row r="15510" spans="1:7" x14ac:dyDescent="0.25">
      <c r="A15510">
        <v>1</v>
      </c>
      <c r="B15510">
        <f t="shared" si="242"/>
        <v>15509</v>
      </c>
      <c r="C15510" t="s">
        <v>66689</v>
      </c>
      <c r="D15510" t="s">
        <v>3358</v>
      </c>
      <c r="E15510" t="s">
        <v>35776</v>
      </c>
      <c r="F15510" t="s">
        <v>35777</v>
      </c>
    </row>
    <row r="15511" spans="1:7" x14ac:dyDescent="0.25">
      <c r="A15511">
        <v>1</v>
      </c>
      <c r="B15511">
        <f t="shared" si="242"/>
        <v>15510</v>
      </c>
      <c r="C15511" t="s">
        <v>66690</v>
      </c>
      <c r="D15511" t="s">
        <v>9201</v>
      </c>
      <c r="E15511" t="s">
        <v>35778</v>
      </c>
      <c r="F15511" t="s">
        <v>35779</v>
      </c>
    </row>
    <row r="15512" spans="1:7" x14ac:dyDescent="0.25">
      <c r="A15512">
        <v>1</v>
      </c>
      <c r="B15512">
        <f t="shared" si="242"/>
        <v>15511</v>
      </c>
      <c r="C15512" t="s">
        <v>66691</v>
      </c>
      <c r="D15512" t="s">
        <v>35780</v>
      </c>
      <c r="E15512" t="s">
        <v>35781</v>
      </c>
      <c r="F15512" t="s">
        <v>35782</v>
      </c>
    </row>
    <row r="15513" spans="1:7" x14ac:dyDescent="0.25">
      <c r="A15513">
        <v>1</v>
      </c>
      <c r="B15513">
        <f t="shared" si="242"/>
        <v>15512</v>
      </c>
      <c r="C15513" t="s">
        <v>66692</v>
      </c>
      <c r="D15513" t="s">
        <v>35783</v>
      </c>
      <c r="E15513" t="s">
        <v>35784</v>
      </c>
    </row>
    <row r="15514" spans="1:7" x14ac:dyDescent="0.25">
      <c r="A15514">
        <v>1</v>
      </c>
      <c r="B15514">
        <f t="shared" si="242"/>
        <v>15513</v>
      </c>
      <c r="C15514" t="s">
        <v>66693</v>
      </c>
      <c r="D15514" t="s">
        <v>35785</v>
      </c>
      <c r="E15514" t="s">
        <v>35786</v>
      </c>
      <c r="F15514" t="s">
        <v>35787</v>
      </c>
    </row>
    <row r="15515" spans="1:7" x14ac:dyDescent="0.25">
      <c r="A15515">
        <v>1</v>
      </c>
      <c r="B15515">
        <f t="shared" si="242"/>
        <v>15514</v>
      </c>
      <c r="C15515" t="s">
        <v>66694</v>
      </c>
      <c r="D15515" t="s">
        <v>16741</v>
      </c>
      <c r="E15515" t="s">
        <v>35788</v>
      </c>
      <c r="F15515" t="s">
        <v>35789</v>
      </c>
    </row>
    <row r="15516" spans="1:7" x14ac:dyDescent="0.25">
      <c r="A15516">
        <v>1</v>
      </c>
      <c r="B15516">
        <f t="shared" si="242"/>
        <v>15515</v>
      </c>
      <c r="C15516" t="s">
        <v>66695</v>
      </c>
      <c r="D15516" t="s">
        <v>35790</v>
      </c>
      <c r="E15516" t="s">
        <v>35791</v>
      </c>
      <c r="F15516" t="s">
        <v>35792</v>
      </c>
    </row>
    <row r="15517" spans="1:7" x14ac:dyDescent="0.25">
      <c r="A15517">
        <v>1</v>
      </c>
      <c r="B15517">
        <f t="shared" si="242"/>
        <v>15516</v>
      </c>
      <c r="C15517" t="s">
        <v>66696</v>
      </c>
      <c r="D15517" t="s">
        <v>35793</v>
      </c>
      <c r="E15517" t="s">
        <v>35794</v>
      </c>
      <c r="F15517" t="s">
        <v>35795</v>
      </c>
    </row>
    <row r="15518" spans="1:7" x14ac:dyDescent="0.25">
      <c r="A15518">
        <v>1</v>
      </c>
      <c r="B15518">
        <f t="shared" si="242"/>
        <v>15517</v>
      </c>
      <c r="C15518" t="s">
        <v>66697</v>
      </c>
      <c r="D15518" t="s">
        <v>13422</v>
      </c>
      <c r="E15518" t="s">
        <v>35796</v>
      </c>
      <c r="F15518" t="s">
        <v>35797</v>
      </c>
      <c r="G15518">
        <v>654</v>
      </c>
    </row>
    <row r="15519" spans="1:7" x14ac:dyDescent="0.25">
      <c r="A15519">
        <v>1</v>
      </c>
      <c r="B15519">
        <f t="shared" si="242"/>
        <v>15518</v>
      </c>
      <c r="C15519" t="s">
        <v>66698</v>
      </c>
      <c r="D15519" t="s">
        <v>35798</v>
      </c>
      <c r="E15519" t="s">
        <v>35799</v>
      </c>
      <c r="F15519" t="s">
        <v>35800</v>
      </c>
    </row>
    <row r="15520" spans="1:7" x14ac:dyDescent="0.25">
      <c r="A15520">
        <v>1</v>
      </c>
      <c r="B15520">
        <f t="shared" si="242"/>
        <v>15519</v>
      </c>
      <c r="C15520" t="s">
        <v>66699</v>
      </c>
      <c r="D15520" t="s">
        <v>8902</v>
      </c>
      <c r="E15520" t="s">
        <v>35801</v>
      </c>
      <c r="F15520" t="s">
        <v>35802</v>
      </c>
    </row>
    <row r="15521" spans="1:8" x14ac:dyDescent="0.25">
      <c r="A15521">
        <v>1</v>
      </c>
      <c r="B15521">
        <f t="shared" si="242"/>
        <v>15520</v>
      </c>
      <c r="C15521" t="s">
        <v>66700</v>
      </c>
      <c r="D15521" t="s">
        <v>35803</v>
      </c>
      <c r="E15521" t="s">
        <v>35804</v>
      </c>
      <c r="F15521" t="s">
        <v>35805</v>
      </c>
    </row>
    <row r="15522" spans="1:8" x14ac:dyDescent="0.25">
      <c r="A15522">
        <v>1</v>
      </c>
      <c r="B15522">
        <f t="shared" si="242"/>
        <v>15521</v>
      </c>
      <c r="C15522" t="s">
        <v>66701</v>
      </c>
      <c r="D15522" t="s">
        <v>35806</v>
      </c>
      <c r="E15522" t="s">
        <v>35807</v>
      </c>
      <c r="F15522" t="s">
        <v>35808</v>
      </c>
    </row>
    <row r="15523" spans="1:8" x14ac:dyDescent="0.25">
      <c r="A15523">
        <v>1</v>
      </c>
      <c r="B15523">
        <f t="shared" si="242"/>
        <v>15522</v>
      </c>
      <c r="C15523" t="s">
        <v>66702</v>
      </c>
      <c r="D15523" t="s">
        <v>35809</v>
      </c>
      <c r="E15523" t="s">
        <v>35810</v>
      </c>
      <c r="F15523" t="s">
        <v>35811</v>
      </c>
    </row>
    <row r="15524" spans="1:8" x14ac:dyDescent="0.25">
      <c r="A15524">
        <v>1</v>
      </c>
      <c r="B15524">
        <f t="shared" si="242"/>
        <v>15523</v>
      </c>
      <c r="C15524" t="s">
        <v>66703</v>
      </c>
      <c r="D15524" t="s">
        <v>35812</v>
      </c>
      <c r="E15524" t="s">
        <v>35813</v>
      </c>
      <c r="F15524" t="s">
        <v>35814</v>
      </c>
    </row>
    <row r="15525" spans="1:8" x14ac:dyDescent="0.25">
      <c r="A15525">
        <v>1</v>
      </c>
      <c r="B15525">
        <f t="shared" si="242"/>
        <v>15524</v>
      </c>
      <c r="C15525" t="s">
        <v>66704</v>
      </c>
      <c r="D15525" t="s">
        <v>10677</v>
      </c>
      <c r="E15525" t="s">
        <v>35815</v>
      </c>
      <c r="F15525" t="s">
        <v>35816</v>
      </c>
    </row>
    <row r="15526" spans="1:8" x14ac:dyDescent="0.25">
      <c r="A15526">
        <v>1</v>
      </c>
      <c r="B15526">
        <f t="shared" si="242"/>
        <v>15525</v>
      </c>
      <c r="C15526" t="s">
        <v>66705</v>
      </c>
      <c r="D15526" t="s">
        <v>35817</v>
      </c>
      <c r="E15526" t="s">
        <v>35818</v>
      </c>
      <c r="F15526" t="s">
        <v>35819</v>
      </c>
    </row>
    <row r="15527" spans="1:8" x14ac:dyDescent="0.25">
      <c r="A15527">
        <v>1</v>
      </c>
      <c r="B15527">
        <f t="shared" si="242"/>
        <v>15526</v>
      </c>
      <c r="C15527" t="s">
        <v>66706</v>
      </c>
      <c r="D15527" t="s">
        <v>35820</v>
      </c>
      <c r="E15527" t="s">
        <v>35821</v>
      </c>
      <c r="F15527" t="s">
        <v>35822</v>
      </c>
    </row>
    <row r="15528" spans="1:8" x14ac:dyDescent="0.25">
      <c r="A15528">
        <v>1</v>
      </c>
      <c r="B15528">
        <f t="shared" si="242"/>
        <v>15527</v>
      </c>
      <c r="C15528" t="s">
        <v>66707</v>
      </c>
      <c r="D15528" t="s">
        <v>1642</v>
      </c>
      <c r="E15528" t="s">
        <v>35823</v>
      </c>
      <c r="F15528" t="s">
        <v>35824</v>
      </c>
    </row>
    <row r="15529" spans="1:8" x14ac:dyDescent="0.25">
      <c r="A15529">
        <v>1</v>
      </c>
      <c r="B15529">
        <f t="shared" si="242"/>
        <v>15528</v>
      </c>
      <c r="C15529" t="s">
        <v>66708</v>
      </c>
      <c r="D15529" t="s">
        <v>31256</v>
      </c>
      <c r="E15529" t="s">
        <v>35825</v>
      </c>
      <c r="F15529" t="s">
        <v>35826</v>
      </c>
      <c r="G15529">
        <v>595</v>
      </c>
      <c r="H15529">
        <v>12180</v>
      </c>
    </row>
    <row r="15530" spans="1:8" x14ac:dyDescent="0.25">
      <c r="A15530">
        <v>1</v>
      </c>
      <c r="B15530">
        <f t="shared" si="242"/>
        <v>15529</v>
      </c>
      <c r="C15530" t="s">
        <v>66709</v>
      </c>
      <c r="D15530" t="s">
        <v>26499</v>
      </c>
      <c r="E15530" t="s">
        <v>35827</v>
      </c>
      <c r="F15530" t="s">
        <v>35828</v>
      </c>
      <c r="G15530">
        <v>553</v>
      </c>
      <c r="H15530">
        <v>11642</v>
      </c>
    </row>
    <row r="15531" spans="1:8" x14ac:dyDescent="0.25">
      <c r="A15531">
        <v>1</v>
      </c>
      <c r="B15531">
        <f t="shared" si="242"/>
        <v>15530</v>
      </c>
      <c r="C15531" t="s">
        <v>66710</v>
      </c>
      <c r="D15531" t="s">
        <v>26272</v>
      </c>
      <c r="E15531" t="s">
        <v>35829</v>
      </c>
      <c r="F15531" t="s">
        <v>35830</v>
      </c>
      <c r="G15531">
        <v>591</v>
      </c>
      <c r="H15531">
        <v>12136</v>
      </c>
    </row>
    <row r="15532" spans="1:8" x14ac:dyDescent="0.25">
      <c r="A15532">
        <v>1</v>
      </c>
      <c r="B15532">
        <f t="shared" si="242"/>
        <v>15531</v>
      </c>
      <c r="C15532" t="s">
        <v>66711</v>
      </c>
      <c r="D15532" t="s">
        <v>35831</v>
      </c>
      <c r="E15532" t="s">
        <v>35832</v>
      </c>
      <c r="F15532" t="s">
        <v>35833</v>
      </c>
      <c r="G15532">
        <v>584</v>
      </c>
      <c r="H15532">
        <v>12008</v>
      </c>
    </row>
    <row r="15533" spans="1:8" x14ac:dyDescent="0.25">
      <c r="A15533">
        <v>1</v>
      </c>
      <c r="B15533">
        <f t="shared" si="242"/>
        <v>15532</v>
      </c>
      <c r="C15533" t="s">
        <v>66712</v>
      </c>
      <c r="D15533" t="s">
        <v>35834</v>
      </c>
      <c r="E15533" t="s">
        <v>35835</v>
      </c>
      <c r="F15533" t="s">
        <v>35836</v>
      </c>
      <c r="G15533">
        <v>584</v>
      </c>
      <c r="H15533">
        <v>12012</v>
      </c>
    </row>
    <row r="15534" spans="1:8" x14ac:dyDescent="0.25">
      <c r="A15534">
        <v>1</v>
      </c>
      <c r="B15534">
        <f t="shared" si="242"/>
        <v>15533</v>
      </c>
      <c r="C15534" t="s">
        <v>66713</v>
      </c>
      <c r="D15534" t="s">
        <v>35837</v>
      </c>
      <c r="E15534" t="s">
        <v>35838</v>
      </c>
      <c r="F15534" t="s">
        <v>35839</v>
      </c>
      <c r="G15534">
        <v>604</v>
      </c>
      <c r="H15534">
        <v>12307</v>
      </c>
    </row>
    <row r="15535" spans="1:8" x14ac:dyDescent="0.25">
      <c r="A15535">
        <v>1</v>
      </c>
      <c r="B15535">
        <f t="shared" si="242"/>
        <v>15534</v>
      </c>
      <c r="C15535" t="s">
        <v>66714</v>
      </c>
      <c r="D15535" t="s">
        <v>35840</v>
      </c>
      <c r="E15535" t="s">
        <v>35841</v>
      </c>
      <c r="F15535" t="s">
        <v>35842</v>
      </c>
      <c r="G15535">
        <v>759</v>
      </c>
      <c r="H15535">
        <v>13941</v>
      </c>
    </row>
    <row r="15536" spans="1:8" x14ac:dyDescent="0.25">
      <c r="A15536">
        <v>1</v>
      </c>
      <c r="B15536">
        <f t="shared" si="242"/>
        <v>15535</v>
      </c>
      <c r="C15536" t="s">
        <v>66715</v>
      </c>
      <c r="D15536" t="s">
        <v>35843</v>
      </c>
      <c r="E15536" t="s">
        <v>35844</v>
      </c>
    </row>
    <row r="15537" spans="1:8" x14ac:dyDescent="0.25">
      <c r="A15537">
        <v>1</v>
      </c>
      <c r="B15537">
        <f t="shared" si="242"/>
        <v>15536</v>
      </c>
      <c r="C15537" t="s">
        <v>66716</v>
      </c>
      <c r="D15537" t="s">
        <v>1272</v>
      </c>
      <c r="E15537" t="s">
        <v>35845</v>
      </c>
      <c r="F15537" t="s">
        <v>35846</v>
      </c>
    </row>
    <row r="15538" spans="1:8" x14ac:dyDescent="0.25">
      <c r="A15538">
        <v>1</v>
      </c>
      <c r="B15538">
        <f t="shared" si="242"/>
        <v>15537</v>
      </c>
      <c r="C15538" t="s">
        <v>66717</v>
      </c>
      <c r="D15538" t="s">
        <v>33007</v>
      </c>
      <c r="E15538" t="s">
        <v>35847</v>
      </c>
      <c r="F15538" t="s">
        <v>35848</v>
      </c>
    </row>
    <row r="15539" spans="1:8" x14ac:dyDescent="0.25">
      <c r="A15539">
        <v>1</v>
      </c>
      <c r="B15539">
        <f t="shared" si="242"/>
        <v>15538</v>
      </c>
      <c r="C15539" t="s">
        <v>66718</v>
      </c>
      <c r="D15539" t="s">
        <v>35849</v>
      </c>
      <c r="E15539" t="s">
        <v>35850</v>
      </c>
      <c r="F15539" t="s">
        <v>35851</v>
      </c>
    </row>
    <row r="15540" spans="1:8" x14ac:dyDescent="0.25">
      <c r="A15540">
        <v>1</v>
      </c>
      <c r="B15540">
        <f t="shared" si="242"/>
        <v>15539</v>
      </c>
      <c r="C15540" t="s">
        <v>66719</v>
      </c>
      <c r="D15540" t="s">
        <v>35852</v>
      </c>
      <c r="E15540" t="s">
        <v>35853</v>
      </c>
      <c r="F15540" t="s">
        <v>35854</v>
      </c>
    </row>
    <row r="15541" spans="1:8" x14ac:dyDescent="0.25">
      <c r="A15541">
        <v>1</v>
      </c>
      <c r="B15541">
        <f t="shared" si="242"/>
        <v>15540</v>
      </c>
      <c r="C15541" t="s">
        <v>66720</v>
      </c>
      <c r="D15541" t="s">
        <v>35855</v>
      </c>
      <c r="E15541" t="s">
        <v>35856</v>
      </c>
      <c r="F15541" t="s">
        <v>35857</v>
      </c>
    </row>
    <row r="15542" spans="1:8" x14ac:dyDescent="0.25">
      <c r="A15542">
        <v>1</v>
      </c>
      <c r="B15542">
        <f t="shared" si="242"/>
        <v>15541</v>
      </c>
      <c r="C15542" t="s">
        <v>66721</v>
      </c>
      <c r="D15542" t="s">
        <v>35858</v>
      </c>
      <c r="E15542" t="s">
        <v>35859</v>
      </c>
      <c r="F15542" t="s">
        <v>35860</v>
      </c>
    </row>
    <row r="15543" spans="1:8" x14ac:dyDescent="0.25">
      <c r="A15543">
        <v>1</v>
      </c>
      <c r="B15543">
        <f t="shared" si="242"/>
        <v>15542</v>
      </c>
      <c r="C15543" t="s">
        <v>66722</v>
      </c>
      <c r="D15543" t="s">
        <v>35861</v>
      </c>
      <c r="E15543" t="s">
        <v>35862</v>
      </c>
      <c r="F15543" t="s">
        <v>35863</v>
      </c>
      <c r="G15543">
        <v>591</v>
      </c>
      <c r="H15543">
        <v>12130</v>
      </c>
    </row>
    <row r="15544" spans="1:8" x14ac:dyDescent="0.25">
      <c r="A15544">
        <v>1</v>
      </c>
      <c r="B15544">
        <f t="shared" si="242"/>
        <v>15543</v>
      </c>
      <c r="C15544" t="s">
        <v>66723</v>
      </c>
      <c r="D15544" t="s">
        <v>35864</v>
      </c>
      <c r="E15544" t="s">
        <v>35865</v>
      </c>
      <c r="F15544" t="s">
        <v>35866</v>
      </c>
    </row>
    <row r="15545" spans="1:8" x14ac:dyDescent="0.25">
      <c r="A15545">
        <v>1</v>
      </c>
      <c r="B15545">
        <f t="shared" si="242"/>
        <v>15544</v>
      </c>
      <c r="C15545" t="s">
        <v>66724</v>
      </c>
      <c r="D15545" t="s">
        <v>35867</v>
      </c>
      <c r="E15545" t="s">
        <v>35868</v>
      </c>
      <c r="F15545" t="s">
        <v>35869</v>
      </c>
    </row>
    <row r="15546" spans="1:8" x14ac:dyDescent="0.25">
      <c r="A15546">
        <v>1</v>
      </c>
      <c r="B15546">
        <f t="shared" si="242"/>
        <v>15545</v>
      </c>
      <c r="C15546" t="s">
        <v>66725</v>
      </c>
      <c r="D15546" t="s">
        <v>8796</v>
      </c>
      <c r="E15546" t="s">
        <v>35870</v>
      </c>
      <c r="F15546" t="s">
        <v>35871</v>
      </c>
    </row>
    <row r="15547" spans="1:8" x14ac:dyDescent="0.25">
      <c r="A15547">
        <v>1</v>
      </c>
      <c r="B15547">
        <f t="shared" si="242"/>
        <v>15546</v>
      </c>
      <c r="C15547" t="s">
        <v>66726</v>
      </c>
      <c r="D15547" t="s">
        <v>35872</v>
      </c>
      <c r="E15547" t="s">
        <v>35873</v>
      </c>
      <c r="F15547" t="s">
        <v>35874</v>
      </c>
    </row>
    <row r="15548" spans="1:8" x14ac:dyDescent="0.25">
      <c r="A15548">
        <v>1</v>
      </c>
      <c r="B15548">
        <f t="shared" si="242"/>
        <v>15547</v>
      </c>
      <c r="C15548" t="s">
        <v>66727</v>
      </c>
      <c r="D15548" t="s">
        <v>864</v>
      </c>
      <c r="E15548" t="s">
        <v>35875</v>
      </c>
      <c r="F15548" t="s">
        <v>35876</v>
      </c>
      <c r="G15548">
        <v>593</v>
      </c>
      <c r="H15548">
        <v>12153</v>
      </c>
    </row>
    <row r="15549" spans="1:8" x14ac:dyDescent="0.25">
      <c r="A15549">
        <v>1</v>
      </c>
      <c r="B15549">
        <f t="shared" si="242"/>
        <v>15548</v>
      </c>
      <c r="C15549" t="s">
        <v>66728</v>
      </c>
      <c r="D15549" t="s">
        <v>35877</v>
      </c>
      <c r="E15549" t="s">
        <v>35878</v>
      </c>
      <c r="F15549" t="s">
        <v>35879</v>
      </c>
      <c r="G15549">
        <v>591</v>
      </c>
      <c r="H15549">
        <v>12130</v>
      </c>
    </row>
    <row r="15550" spans="1:8" x14ac:dyDescent="0.25">
      <c r="A15550">
        <v>1</v>
      </c>
      <c r="B15550">
        <f t="shared" si="242"/>
        <v>15549</v>
      </c>
      <c r="C15550" t="s">
        <v>66729</v>
      </c>
      <c r="D15550" t="s">
        <v>5446</v>
      </c>
      <c r="E15550" t="s">
        <v>35880</v>
      </c>
      <c r="F15550" t="s">
        <v>35881</v>
      </c>
      <c r="G15550">
        <v>752</v>
      </c>
      <c r="H15550">
        <v>13952</v>
      </c>
    </row>
    <row r="15551" spans="1:8" x14ac:dyDescent="0.25">
      <c r="A15551">
        <v>1</v>
      </c>
      <c r="B15551">
        <f t="shared" si="242"/>
        <v>15550</v>
      </c>
      <c r="C15551" t="s">
        <v>66730</v>
      </c>
      <c r="D15551" t="s">
        <v>35882</v>
      </c>
      <c r="E15551" t="s">
        <v>35883</v>
      </c>
      <c r="F15551" t="s">
        <v>21412</v>
      </c>
    </row>
    <row r="15552" spans="1:8" x14ac:dyDescent="0.25">
      <c r="A15552">
        <v>1</v>
      </c>
      <c r="B15552">
        <f t="shared" si="242"/>
        <v>15551</v>
      </c>
      <c r="C15552" t="s">
        <v>66731</v>
      </c>
      <c r="D15552" t="s">
        <v>35884</v>
      </c>
      <c r="E15552" t="s">
        <v>35885</v>
      </c>
      <c r="F15552" t="s">
        <v>35886</v>
      </c>
    </row>
    <row r="15553" spans="1:8" x14ac:dyDescent="0.25">
      <c r="A15553">
        <v>1</v>
      </c>
      <c r="B15553">
        <f t="shared" si="242"/>
        <v>15552</v>
      </c>
      <c r="C15553" t="s">
        <v>66732</v>
      </c>
      <c r="D15553" t="s">
        <v>35887</v>
      </c>
      <c r="E15553" t="s">
        <v>35888</v>
      </c>
      <c r="F15553" t="s">
        <v>35889</v>
      </c>
    </row>
    <row r="15554" spans="1:8" x14ac:dyDescent="0.25">
      <c r="A15554">
        <v>1</v>
      </c>
      <c r="B15554">
        <f t="shared" si="242"/>
        <v>15553</v>
      </c>
      <c r="C15554" t="s">
        <v>66733</v>
      </c>
      <c r="D15554" t="s">
        <v>35890</v>
      </c>
      <c r="E15554" t="s">
        <v>35891</v>
      </c>
      <c r="F15554" t="s">
        <v>35892</v>
      </c>
    </row>
    <row r="15555" spans="1:8" x14ac:dyDescent="0.25">
      <c r="A15555">
        <v>1</v>
      </c>
      <c r="B15555">
        <f t="shared" si="242"/>
        <v>15554</v>
      </c>
      <c r="C15555" t="s">
        <v>66734</v>
      </c>
      <c r="D15555" t="s">
        <v>10677</v>
      </c>
      <c r="E15555" t="s">
        <v>35893</v>
      </c>
      <c r="F15555" t="s">
        <v>35894</v>
      </c>
    </row>
    <row r="15556" spans="1:8" x14ac:dyDescent="0.25">
      <c r="A15556">
        <v>1</v>
      </c>
      <c r="B15556">
        <f t="shared" ref="B15556:B15619" si="243">B15555+1</f>
        <v>15555</v>
      </c>
      <c r="C15556" t="s">
        <v>66735</v>
      </c>
      <c r="D15556" t="s">
        <v>35895</v>
      </c>
      <c r="E15556" t="s">
        <v>35896</v>
      </c>
      <c r="F15556" t="s">
        <v>35897</v>
      </c>
    </row>
    <row r="15557" spans="1:8" x14ac:dyDescent="0.25">
      <c r="A15557">
        <v>1</v>
      </c>
      <c r="B15557">
        <f t="shared" si="243"/>
        <v>15556</v>
      </c>
      <c r="C15557" t="s">
        <v>66736</v>
      </c>
      <c r="D15557" t="s">
        <v>3056</v>
      </c>
      <c r="E15557" t="s">
        <v>35898</v>
      </c>
      <c r="F15557" t="s">
        <v>35899</v>
      </c>
    </row>
    <row r="15558" spans="1:8" x14ac:dyDescent="0.25">
      <c r="A15558">
        <v>1</v>
      </c>
      <c r="B15558">
        <f t="shared" si="243"/>
        <v>15557</v>
      </c>
      <c r="C15558" t="s">
        <v>66737</v>
      </c>
      <c r="D15558" t="s">
        <v>22975</v>
      </c>
      <c r="E15558" t="s">
        <v>35900</v>
      </c>
      <c r="F15558" t="s">
        <v>35901</v>
      </c>
      <c r="G15558">
        <v>591</v>
      </c>
      <c r="H15558">
        <v>12115</v>
      </c>
    </row>
    <row r="15559" spans="1:8" x14ac:dyDescent="0.25">
      <c r="A15559">
        <v>1</v>
      </c>
      <c r="B15559">
        <f t="shared" si="243"/>
        <v>15558</v>
      </c>
      <c r="C15559" t="s">
        <v>66738</v>
      </c>
      <c r="D15559" t="s">
        <v>35902</v>
      </c>
      <c r="E15559" t="s">
        <v>35903</v>
      </c>
      <c r="F15559" t="s">
        <v>35904</v>
      </c>
    </row>
    <row r="15560" spans="1:8" x14ac:dyDescent="0.25">
      <c r="A15560">
        <v>1</v>
      </c>
      <c r="B15560">
        <f t="shared" si="243"/>
        <v>15559</v>
      </c>
      <c r="C15560" t="s">
        <v>66739</v>
      </c>
      <c r="D15560" t="s">
        <v>35905</v>
      </c>
      <c r="E15560" t="s">
        <v>35906</v>
      </c>
      <c r="F15560" t="s">
        <v>35907</v>
      </c>
    </row>
    <row r="15561" spans="1:8" x14ac:dyDescent="0.25">
      <c r="A15561">
        <v>1</v>
      </c>
      <c r="B15561">
        <f t="shared" si="243"/>
        <v>15560</v>
      </c>
      <c r="C15561" t="s">
        <v>66740</v>
      </c>
      <c r="D15561" t="s">
        <v>35908</v>
      </c>
      <c r="E15561" t="s">
        <v>35909</v>
      </c>
      <c r="F15561" t="s">
        <v>35910</v>
      </c>
    </row>
    <row r="15562" spans="1:8" x14ac:dyDescent="0.25">
      <c r="A15562">
        <v>1</v>
      </c>
      <c r="B15562">
        <f t="shared" si="243"/>
        <v>15561</v>
      </c>
      <c r="C15562" t="s">
        <v>66741</v>
      </c>
      <c r="D15562" t="s">
        <v>35911</v>
      </c>
      <c r="E15562" t="s">
        <v>35912</v>
      </c>
      <c r="F15562" t="s">
        <v>35913</v>
      </c>
      <c r="G15562">
        <v>586</v>
      </c>
      <c r="H15562">
        <v>12032</v>
      </c>
    </row>
    <row r="15563" spans="1:8" x14ac:dyDescent="0.25">
      <c r="A15563">
        <v>1</v>
      </c>
      <c r="B15563">
        <f t="shared" si="243"/>
        <v>15562</v>
      </c>
      <c r="C15563" t="s">
        <v>66742</v>
      </c>
      <c r="D15563" t="s">
        <v>35914</v>
      </c>
      <c r="E15563" t="s">
        <v>35915</v>
      </c>
      <c r="F15563" t="s">
        <v>35916</v>
      </c>
    </row>
    <row r="15564" spans="1:8" x14ac:dyDescent="0.25">
      <c r="A15564">
        <v>1</v>
      </c>
      <c r="B15564">
        <f t="shared" si="243"/>
        <v>15563</v>
      </c>
      <c r="C15564" t="s">
        <v>66743</v>
      </c>
      <c r="D15564" t="s">
        <v>627</v>
      </c>
      <c r="E15564" t="s">
        <v>35917</v>
      </c>
      <c r="F15564" t="s">
        <v>35918</v>
      </c>
    </row>
    <row r="15565" spans="1:8" x14ac:dyDescent="0.25">
      <c r="A15565">
        <v>1</v>
      </c>
      <c r="B15565">
        <f t="shared" si="243"/>
        <v>15564</v>
      </c>
      <c r="C15565" t="s">
        <v>66744</v>
      </c>
      <c r="D15565" t="s">
        <v>35919</v>
      </c>
      <c r="E15565" t="s">
        <v>35920</v>
      </c>
      <c r="F15565" t="s">
        <v>35921</v>
      </c>
    </row>
    <row r="15566" spans="1:8" x14ac:dyDescent="0.25">
      <c r="A15566">
        <v>1</v>
      </c>
      <c r="B15566">
        <f t="shared" si="243"/>
        <v>15565</v>
      </c>
      <c r="C15566" t="s">
        <v>66745</v>
      </c>
      <c r="D15566" t="s">
        <v>25223</v>
      </c>
      <c r="E15566" t="s">
        <v>35922</v>
      </c>
      <c r="F15566" t="s">
        <v>35923</v>
      </c>
    </row>
    <row r="15567" spans="1:8" x14ac:dyDescent="0.25">
      <c r="A15567">
        <v>1</v>
      </c>
      <c r="B15567">
        <f t="shared" si="243"/>
        <v>15566</v>
      </c>
      <c r="C15567" t="s">
        <v>66746</v>
      </c>
      <c r="D15567" t="s">
        <v>35924</v>
      </c>
      <c r="E15567" t="s">
        <v>35925</v>
      </c>
      <c r="F15567" t="s">
        <v>35926</v>
      </c>
    </row>
    <row r="15568" spans="1:8" x14ac:dyDescent="0.25">
      <c r="A15568">
        <v>1</v>
      </c>
      <c r="B15568">
        <f t="shared" si="243"/>
        <v>15567</v>
      </c>
      <c r="C15568" t="s">
        <v>66747</v>
      </c>
      <c r="D15568" t="s">
        <v>35927</v>
      </c>
      <c r="E15568" t="s">
        <v>35928</v>
      </c>
      <c r="F15568" t="s">
        <v>35929</v>
      </c>
      <c r="G15568">
        <v>586</v>
      </c>
      <c r="H15568">
        <v>12031</v>
      </c>
    </row>
    <row r="15569" spans="1:8" x14ac:dyDescent="0.25">
      <c r="A15569">
        <v>1</v>
      </c>
      <c r="B15569">
        <f t="shared" si="243"/>
        <v>15568</v>
      </c>
      <c r="C15569" t="s">
        <v>66748</v>
      </c>
      <c r="D15569" t="s">
        <v>35930</v>
      </c>
      <c r="E15569" t="s">
        <v>35931</v>
      </c>
      <c r="F15569" t="s">
        <v>35932</v>
      </c>
    </row>
    <row r="15570" spans="1:8" x14ac:dyDescent="0.25">
      <c r="A15570">
        <v>1</v>
      </c>
      <c r="B15570">
        <f t="shared" si="243"/>
        <v>15569</v>
      </c>
      <c r="C15570" t="s">
        <v>66749</v>
      </c>
      <c r="D15570" t="s">
        <v>35933</v>
      </c>
      <c r="E15570" t="s">
        <v>35934</v>
      </c>
      <c r="F15570" t="s">
        <v>35935</v>
      </c>
    </row>
    <row r="15571" spans="1:8" x14ac:dyDescent="0.25">
      <c r="A15571">
        <v>1</v>
      </c>
      <c r="B15571">
        <f t="shared" si="243"/>
        <v>15570</v>
      </c>
      <c r="C15571" t="s">
        <v>66750</v>
      </c>
      <c r="D15571" t="s">
        <v>35936</v>
      </c>
      <c r="E15571" t="s">
        <v>35937</v>
      </c>
      <c r="F15571" t="s">
        <v>35938</v>
      </c>
    </row>
    <row r="15572" spans="1:8" x14ac:dyDescent="0.25">
      <c r="A15572">
        <v>1</v>
      </c>
      <c r="B15572">
        <f t="shared" si="243"/>
        <v>15571</v>
      </c>
      <c r="C15572" t="s">
        <v>66751</v>
      </c>
      <c r="D15572" t="s">
        <v>35939</v>
      </c>
      <c r="E15572" t="s">
        <v>35940</v>
      </c>
      <c r="F15572" t="s">
        <v>35941</v>
      </c>
    </row>
    <row r="15573" spans="1:8" x14ac:dyDescent="0.25">
      <c r="A15573">
        <v>1</v>
      </c>
      <c r="B15573">
        <f t="shared" si="243"/>
        <v>15572</v>
      </c>
      <c r="C15573" t="s">
        <v>66752</v>
      </c>
      <c r="D15573" t="s">
        <v>2261</v>
      </c>
      <c r="E15573" t="s">
        <v>35942</v>
      </c>
      <c r="F15573" t="s">
        <v>35943</v>
      </c>
    </row>
    <row r="15574" spans="1:8" x14ac:dyDescent="0.25">
      <c r="A15574">
        <v>1</v>
      </c>
      <c r="B15574">
        <f t="shared" si="243"/>
        <v>15573</v>
      </c>
      <c r="C15574" t="s">
        <v>66753</v>
      </c>
      <c r="D15574" t="s">
        <v>35944</v>
      </c>
      <c r="E15574" t="s">
        <v>35945</v>
      </c>
      <c r="F15574" t="s">
        <v>35946</v>
      </c>
    </row>
    <row r="15575" spans="1:8" x14ac:dyDescent="0.25">
      <c r="A15575">
        <v>1</v>
      </c>
      <c r="B15575">
        <f t="shared" si="243"/>
        <v>15574</v>
      </c>
      <c r="C15575" t="s">
        <v>66754</v>
      </c>
      <c r="D15575" t="s">
        <v>35947</v>
      </c>
      <c r="E15575" t="s">
        <v>35948</v>
      </c>
      <c r="F15575" t="s">
        <v>35949</v>
      </c>
      <c r="G15575">
        <v>552</v>
      </c>
      <c r="H15575">
        <v>11633</v>
      </c>
    </row>
    <row r="15576" spans="1:8" x14ac:dyDescent="0.25">
      <c r="A15576">
        <v>1</v>
      </c>
      <c r="B15576">
        <f t="shared" si="243"/>
        <v>15575</v>
      </c>
      <c r="C15576" t="s">
        <v>66755</v>
      </c>
      <c r="D15576" t="s">
        <v>35700</v>
      </c>
      <c r="E15576" t="s">
        <v>35950</v>
      </c>
      <c r="F15576" t="s">
        <v>35701</v>
      </c>
      <c r="G15576">
        <v>586</v>
      </c>
      <c r="H15576">
        <v>12044</v>
      </c>
    </row>
    <row r="15577" spans="1:8" x14ac:dyDescent="0.25">
      <c r="A15577">
        <v>1</v>
      </c>
      <c r="B15577">
        <f t="shared" si="243"/>
        <v>15576</v>
      </c>
      <c r="C15577" t="s">
        <v>66756</v>
      </c>
      <c r="D15577" t="s">
        <v>35951</v>
      </c>
      <c r="E15577" t="s">
        <v>35952</v>
      </c>
      <c r="F15577" t="s">
        <v>35953</v>
      </c>
    </row>
    <row r="15578" spans="1:8" x14ac:dyDescent="0.25">
      <c r="A15578">
        <v>1</v>
      </c>
      <c r="B15578">
        <f t="shared" si="243"/>
        <v>15577</v>
      </c>
      <c r="C15578" t="s">
        <v>66757</v>
      </c>
      <c r="D15578" t="s">
        <v>35954</v>
      </c>
      <c r="E15578" t="s">
        <v>35955</v>
      </c>
      <c r="F15578" t="s">
        <v>35956</v>
      </c>
    </row>
    <row r="15579" spans="1:8" x14ac:dyDescent="0.25">
      <c r="A15579">
        <v>1</v>
      </c>
      <c r="B15579">
        <f t="shared" si="243"/>
        <v>15578</v>
      </c>
      <c r="C15579" t="s">
        <v>66758</v>
      </c>
      <c r="D15579" t="s">
        <v>15160</v>
      </c>
      <c r="E15579" t="s">
        <v>35957</v>
      </c>
      <c r="F15579" t="s">
        <v>35958</v>
      </c>
    </row>
    <row r="15580" spans="1:8" x14ac:dyDescent="0.25">
      <c r="A15580">
        <v>1</v>
      </c>
      <c r="B15580">
        <f t="shared" si="243"/>
        <v>15579</v>
      </c>
      <c r="C15580" t="s">
        <v>66759</v>
      </c>
      <c r="D15580" t="s">
        <v>35959</v>
      </c>
      <c r="E15580" t="s">
        <v>35960</v>
      </c>
      <c r="F15580" t="s">
        <v>35961</v>
      </c>
    </row>
    <row r="15581" spans="1:8" x14ac:dyDescent="0.25">
      <c r="A15581">
        <v>1</v>
      </c>
      <c r="B15581">
        <f t="shared" si="243"/>
        <v>15580</v>
      </c>
      <c r="C15581" t="s">
        <v>66760</v>
      </c>
      <c r="D15581" t="s">
        <v>35962</v>
      </c>
      <c r="E15581" t="s">
        <v>35963</v>
      </c>
      <c r="F15581" t="s">
        <v>35964</v>
      </c>
    </row>
    <row r="15582" spans="1:8" x14ac:dyDescent="0.25">
      <c r="A15582">
        <v>1</v>
      </c>
      <c r="B15582">
        <f t="shared" si="243"/>
        <v>15581</v>
      </c>
      <c r="C15582" t="s">
        <v>66761</v>
      </c>
      <c r="D15582" t="s">
        <v>35965</v>
      </c>
      <c r="E15582" t="s">
        <v>35966</v>
      </c>
      <c r="F15582" t="s">
        <v>35967</v>
      </c>
    </row>
    <row r="15583" spans="1:8" x14ac:dyDescent="0.25">
      <c r="A15583">
        <v>1</v>
      </c>
      <c r="B15583">
        <f t="shared" si="243"/>
        <v>15582</v>
      </c>
      <c r="C15583" t="s">
        <v>66762</v>
      </c>
      <c r="D15583" t="s">
        <v>35968</v>
      </c>
      <c r="E15583" t="s">
        <v>35969</v>
      </c>
      <c r="F15583" t="s">
        <v>35970</v>
      </c>
    </row>
    <row r="15584" spans="1:8" x14ac:dyDescent="0.25">
      <c r="A15584">
        <v>1</v>
      </c>
      <c r="B15584">
        <f t="shared" si="243"/>
        <v>15583</v>
      </c>
      <c r="C15584" t="s">
        <v>66763</v>
      </c>
      <c r="D15584" t="s">
        <v>35971</v>
      </c>
      <c r="E15584" t="s">
        <v>35972</v>
      </c>
      <c r="F15584" t="s">
        <v>35973</v>
      </c>
    </row>
    <row r="15585" spans="1:8" x14ac:dyDescent="0.25">
      <c r="A15585">
        <v>1</v>
      </c>
      <c r="B15585">
        <f t="shared" si="243"/>
        <v>15584</v>
      </c>
      <c r="C15585" t="s">
        <v>66764</v>
      </c>
      <c r="D15585" t="s">
        <v>35974</v>
      </c>
      <c r="E15585" t="s">
        <v>35975</v>
      </c>
      <c r="F15585" t="s">
        <v>35976</v>
      </c>
    </row>
    <row r="15586" spans="1:8" x14ac:dyDescent="0.25">
      <c r="A15586">
        <v>1</v>
      </c>
      <c r="B15586">
        <f t="shared" si="243"/>
        <v>15585</v>
      </c>
      <c r="C15586" t="s">
        <v>66765</v>
      </c>
      <c r="D15586" t="s">
        <v>5925</v>
      </c>
      <c r="E15586" t="s">
        <v>35977</v>
      </c>
      <c r="F15586" t="s">
        <v>35978</v>
      </c>
    </row>
    <row r="15587" spans="1:8" x14ac:dyDescent="0.25">
      <c r="A15587">
        <v>1</v>
      </c>
      <c r="B15587">
        <f t="shared" si="243"/>
        <v>15586</v>
      </c>
      <c r="C15587" t="s">
        <v>66766</v>
      </c>
      <c r="D15587" t="s">
        <v>35979</v>
      </c>
      <c r="E15587" t="s">
        <v>35980</v>
      </c>
      <c r="F15587" t="s">
        <v>35981</v>
      </c>
    </row>
    <row r="15588" spans="1:8" x14ac:dyDescent="0.25">
      <c r="A15588">
        <v>1</v>
      </c>
      <c r="B15588">
        <f t="shared" si="243"/>
        <v>15587</v>
      </c>
      <c r="C15588" t="s">
        <v>66767</v>
      </c>
      <c r="D15588" t="s">
        <v>35982</v>
      </c>
      <c r="E15588" t="s">
        <v>35983</v>
      </c>
      <c r="F15588" t="s">
        <v>35984</v>
      </c>
      <c r="G15588">
        <v>597</v>
      </c>
      <c r="H15588">
        <v>12210</v>
      </c>
    </row>
    <row r="15589" spans="1:8" x14ac:dyDescent="0.25">
      <c r="A15589">
        <v>1</v>
      </c>
      <c r="B15589">
        <f t="shared" si="243"/>
        <v>15588</v>
      </c>
      <c r="C15589" t="s">
        <v>66768</v>
      </c>
      <c r="D15589" t="s">
        <v>35985</v>
      </c>
      <c r="E15589" t="s">
        <v>35986</v>
      </c>
      <c r="F15589" t="s">
        <v>35987</v>
      </c>
    </row>
    <row r="15590" spans="1:8" x14ac:dyDescent="0.25">
      <c r="A15590">
        <v>1</v>
      </c>
      <c r="B15590">
        <f t="shared" si="243"/>
        <v>15589</v>
      </c>
      <c r="C15590" t="s">
        <v>66769</v>
      </c>
      <c r="D15590" t="s">
        <v>35988</v>
      </c>
      <c r="E15590" t="s">
        <v>35989</v>
      </c>
      <c r="F15590" t="s">
        <v>35990</v>
      </c>
    </row>
    <row r="15591" spans="1:8" x14ac:dyDescent="0.25">
      <c r="A15591">
        <v>1</v>
      </c>
      <c r="B15591">
        <f t="shared" si="243"/>
        <v>15590</v>
      </c>
      <c r="C15591" t="s">
        <v>66770</v>
      </c>
      <c r="D15591" t="s">
        <v>35991</v>
      </c>
      <c r="E15591" t="s">
        <v>35992</v>
      </c>
      <c r="F15591" t="s">
        <v>35993</v>
      </c>
    </row>
    <row r="15592" spans="1:8" x14ac:dyDescent="0.25">
      <c r="A15592">
        <v>1</v>
      </c>
      <c r="B15592">
        <f t="shared" si="243"/>
        <v>15591</v>
      </c>
      <c r="C15592" t="s">
        <v>66771</v>
      </c>
      <c r="D15592" t="s">
        <v>35994</v>
      </c>
      <c r="E15592" t="s">
        <v>35995</v>
      </c>
      <c r="F15592" t="s">
        <v>35996</v>
      </c>
    </row>
    <row r="15593" spans="1:8" x14ac:dyDescent="0.25">
      <c r="A15593">
        <v>1</v>
      </c>
      <c r="B15593">
        <f t="shared" si="243"/>
        <v>15592</v>
      </c>
      <c r="C15593" t="s">
        <v>66772</v>
      </c>
      <c r="D15593" t="s">
        <v>35997</v>
      </c>
      <c r="E15593" t="s">
        <v>35998</v>
      </c>
      <c r="F15593" t="s">
        <v>35999</v>
      </c>
    </row>
    <row r="15594" spans="1:8" x14ac:dyDescent="0.25">
      <c r="A15594">
        <v>1</v>
      </c>
      <c r="B15594">
        <f t="shared" si="243"/>
        <v>15593</v>
      </c>
      <c r="C15594" t="s">
        <v>66773</v>
      </c>
      <c r="D15594" t="s">
        <v>36000</v>
      </c>
      <c r="E15594" t="s">
        <v>36001</v>
      </c>
      <c r="F15594" t="s">
        <v>36002</v>
      </c>
    </row>
    <row r="15595" spans="1:8" x14ac:dyDescent="0.25">
      <c r="A15595">
        <v>1</v>
      </c>
      <c r="B15595">
        <f t="shared" si="243"/>
        <v>15594</v>
      </c>
      <c r="C15595" t="s">
        <v>66774</v>
      </c>
      <c r="D15595" t="s">
        <v>36003</v>
      </c>
      <c r="E15595" t="s">
        <v>36004</v>
      </c>
      <c r="F15595" t="s">
        <v>36005</v>
      </c>
    </row>
    <row r="15596" spans="1:8" x14ac:dyDescent="0.25">
      <c r="A15596">
        <v>1</v>
      </c>
      <c r="B15596">
        <f t="shared" si="243"/>
        <v>15595</v>
      </c>
      <c r="C15596" t="s">
        <v>66775</v>
      </c>
      <c r="D15596" t="s">
        <v>36006</v>
      </c>
      <c r="E15596" t="s">
        <v>36007</v>
      </c>
      <c r="F15596" t="s">
        <v>36008</v>
      </c>
    </row>
    <row r="15597" spans="1:8" x14ac:dyDescent="0.25">
      <c r="A15597">
        <v>1</v>
      </c>
      <c r="B15597">
        <f t="shared" si="243"/>
        <v>15596</v>
      </c>
      <c r="C15597" t="s">
        <v>66776</v>
      </c>
      <c r="D15597" t="s">
        <v>36009</v>
      </c>
      <c r="E15597" t="s">
        <v>36010</v>
      </c>
      <c r="F15597" t="s">
        <v>36011</v>
      </c>
    </row>
    <row r="15598" spans="1:8" x14ac:dyDescent="0.25">
      <c r="A15598">
        <v>1</v>
      </c>
      <c r="B15598">
        <f t="shared" si="243"/>
        <v>15597</v>
      </c>
      <c r="C15598" t="s">
        <v>66777</v>
      </c>
      <c r="D15598" t="s">
        <v>36012</v>
      </c>
      <c r="E15598" t="s">
        <v>36013</v>
      </c>
      <c r="F15598" t="s">
        <v>36014</v>
      </c>
    </row>
    <row r="15599" spans="1:8" x14ac:dyDescent="0.25">
      <c r="A15599">
        <v>1</v>
      </c>
      <c r="B15599">
        <f t="shared" si="243"/>
        <v>15598</v>
      </c>
      <c r="C15599" t="s">
        <v>66778</v>
      </c>
      <c r="D15599" t="s">
        <v>36015</v>
      </c>
      <c r="E15599" t="s">
        <v>36016</v>
      </c>
      <c r="F15599" t="s">
        <v>36017</v>
      </c>
    </row>
    <row r="15600" spans="1:8" x14ac:dyDescent="0.25">
      <c r="A15600">
        <v>1</v>
      </c>
      <c r="B15600">
        <f t="shared" si="243"/>
        <v>15599</v>
      </c>
      <c r="C15600" t="s">
        <v>66779</v>
      </c>
      <c r="D15600" t="s">
        <v>8568</v>
      </c>
      <c r="E15600" t="s">
        <v>36018</v>
      </c>
      <c r="F15600" t="s">
        <v>36019</v>
      </c>
    </row>
    <row r="15601" spans="1:8" x14ac:dyDescent="0.25">
      <c r="A15601">
        <v>1</v>
      </c>
      <c r="B15601">
        <f t="shared" si="243"/>
        <v>15600</v>
      </c>
      <c r="C15601" t="s">
        <v>66780</v>
      </c>
      <c r="D15601" t="s">
        <v>36020</v>
      </c>
      <c r="E15601" t="s">
        <v>36021</v>
      </c>
      <c r="F15601" t="s">
        <v>36022</v>
      </c>
    </row>
    <row r="15602" spans="1:8" x14ac:dyDescent="0.25">
      <c r="A15602">
        <v>1</v>
      </c>
      <c r="B15602">
        <f t="shared" si="243"/>
        <v>15601</v>
      </c>
      <c r="C15602" t="s">
        <v>66781</v>
      </c>
      <c r="D15602" t="s">
        <v>36023</v>
      </c>
      <c r="E15602" t="s">
        <v>36024</v>
      </c>
      <c r="F15602" t="s">
        <v>36025</v>
      </c>
    </row>
    <row r="15603" spans="1:8" x14ac:dyDescent="0.25">
      <c r="A15603">
        <v>1</v>
      </c>
      <c r="B15603">
        <f t="shared" si="243"/>
        <v>15602</v>
      </c>
      <c r="C15603" t="s">
        <v>66782</v>
      </c>
      <c r="D15603" t="s">
        <v>36026</v>
      </c>
      <c r="E15603" t="s">
        <v>36027</v>
      </c>
      <c r="F15603" t="s">
        <v>36028</v>
      </c>
      <c r="G15603">
        <v>562</v>
      </c>
      <c r="H15603">
        <v>11731</v>
      </c>
    </row>
    <row r="15604" spans="1:8" x14ac:dyDescent="0.25">
      <c r="A15604">
        <v>1</v>
      </c>
      <c r="B15604">
        <f t="shared" si="243"/>
        <v>15603</v>
      </c>
      <c r="C15604" t="s">
        <v>66783</v>
      </c>
      <c r="D15604" t="s">
        <v>5701</v>
      </c>
      <c r="E15604" t="s">
        <v>36029</v>
      </c>
      <c r="F15604" t="s">
        <v>36030</v>
      </c>
    </row>
    <row r="15605" spans="1:8" x14ac:dyDescent="0.25">
      <c r="A15605">
        <v>1</v>
      </c>
      <c r="B15605">
        <f t="shared" si="243"/>
        <v>15604</v>
      </c>
      <c r="C15605" t="s">
        <v>66784</v>
      </c>
      <c r="D15605" t="s">
        <v>36031</v>
      </c>
      <c r="E15605" t="s">
        <v>36032</v>
      </c>
      <c r="F15605" t="s">
        <v>36033</v>
      </c>
    </row>
    <row r="15606" spans="1:8" x14ac:dyDescent="0.25">
      <c r="A15606">
        <v>1</v>
      </c>
      <c r="B15606">
        <f t="shared" si="243"/>
        <v>15605</v>
      </c>
      <c r="C15606" t="s">
        <v>66785</v>
      </c>
      <c r="D15606" t="s">
        <v>36034</v>
      </c>
      <c r="E15606" t="s">
        <v>36035</v>
      </c>
      <c r="F15606" t="s">
        <v>36036</v>
      </c>
      <c r="G15606">
        <v>596</v>
      </c>
      <c r="H15606">
        <v>12194</v>
      </c>
    </row>
    <row r="15607" spans="1:8" x14ac:dyDescent="0.25">
      <c r="A15607">
        <v>1</v>
      </c>
      <c r="B15607">
        <f t="shared" si="243"/>
        <v>15606</v>
      </c>
      <c r="C15607" t="s">
        <v>66786</v>
      </c>
      <c r="D15607" t="s">
        <v>36037</v>
      </c>
      <c r="E15607" t="s">
        <v>36038</v>
      </c>
      <c r="F15607" t="s">
        <v>36039</v>
      </c>
    </row>
    <row r="15608" spans="1:8" x14ac:dyDescent="0.25">
      <c r="A15608">
        <v>1</v>
      </c>
      <c r="B15608">
        <f t="shared" si="243"/>
        <v>15607</v>
      </c>
      <c r="C15608" t="s">
        <v>66787</v>
      </c>
      <c r="D15608" t="s">
        <v>36040</v>
      </c>
      <c r="E15608" t="s">
        <v>36041</v>
      </c>
      <c r="F15608" t="s">
        <v>36042</v>
      </c>
    </row>
    <row r="15609" spans="1:8" x14ac:dyDescent="0.25">
      <c r="A15609">
        <v>1</v>
      </c>
      <c r="B15609">
        <f t="shared" si="243"/>
        <v>15608</v>
      </c>
      <c r="C15609" t="s">
        <v>66788</v>
      </c>
      <c r="D15609" t="s">
        <v>24011</v>
      </c>
      <c r="E15609" t="s">
        <v>36043</v>
      </c>
      <c r="F15609" t="s">
        <v>36044</v>
      </c>
    </row>
    <row r="15610" spans="1:8" x14ac:dyDescent="0.25">
      <c r="A15610">
        <v>1</v>
      </c>
      <c r="B15610">
        <f t="shared" si="243"/>
        <v>15609</v>
      </c>
      <c r="C15610" t="s">
        <v>66789</v>
      </c>
      <c r="D15610" t="s">
        <v>17350</v>
      </c>
      <c r="E15610" t="s">
        <v>36045</v>
      </c>
      <c r="F15610" t="s">
        <v>36046</v>
      </c>
    </row>
    <row r="15611" spans="1:8" x14ac:dyDescent="0.25">
      <c r="A15611">
        <v>1</v>
      </c>
      <c r="B15611">
        <f t="shared" si="243"/>
        <v>15610</v>
      </c>
      <c r="C15611" t="s">
        <v>66790</v>
      </c>
      <c r="D15611" t="s">
        <v>29566</v>
      </c>
      <c r="E15611" t="s">
        <v>36047</v>
      </c>
      <c r="F15611" t="s">
        <v>36048</v>
      </c>
    </row>
    <row r="15612" spans="1:8" x14ac:dyDescent="0.25">
      <c r="A15612">
        <v>1</v>
      </c>
      <c r="B15612">
        <f t="shared" si="243"/>
        <v>15611</v>
      </c>
      <c r="C15612" t="s">
        <v>66791</v>
      </c>
      <c r="D15612" t="s">
        <v>36049</v>
      </c>
      <c r="E15612" t="s">
        <v>36050</v>
      </c>
      <c r="F15612" t="s">
        <v>36051</v>
      </c>
    </row>
    <row r="15613" spans="1:8" x14ac:dyDescent="0.25">
      <c r="A15613">
        <v>1</v>
      </c>
      <c r="B15613">
        <f t="shared" si="243"/>
        <v>15612</v>
      </c>
      <c r="C15613" t="s">
        <v>66792</v>
      </c>
      <c r="D15613" t="s">
        <v>23592</v>
      </c>
      <c r="E15613" t="s">
        <v>36052</v>
      </c>
      <c r="F15613" t="s">
        <v>36053</v>
      </c>
    </row>
    <row r="15614" spans="1:8" x14ac:dyDescent="0.25">
      <c r="A15614">
        <v>1</v>
      </c>
      <c r="B15614">
        <f t="shared" si="243"/>
        <v>15613</v>
      </c>
      <c r="C15614" t="s">
        <v>66793</v>
      </c>
      <c r="D15614" t="s">
        <v>23329</v>
      </c>
      <c r="E15614" t="s">
        <v>36054</v>
      </c>
      <c r="F15614" t="s">
        <v>36055</v>
      </c>
      <c r="G15614">
        <v>586</v>
      </c>
      <c r="H15614">
        <v>12032</v>
      </c>
    </row>
    <row r="15615" spans="1:8" x14ac:dyDescent="0.25">
      <c r="A15615">
        <v>1</v>
      </c>
      <c r="B15615">
        <f t="shared" si="243"/>
        <v>15614</v>
      </c>
      <c r="C15615" t="s">
        <v>66794</v>
      </c>
      <c r="D15615" t="s">
        <v>36056</v>
      </c>
      <c r="E15615" t="s">
        <v>36057</v>
      </c>
      <c r="F15615" t="s">
        <v>36058</v>
      </c>
    </row>
    <row r="15616" spans="1:8" x14ac:dyDescent="0.25">
      <c r="A15616">
        <v>1</v>
      </c>
      <c r="B15616">
        <f t="shared" si="243"/>
        <v>15615</v>
      </c>
      <c r="C15616" t="s">
        <v>66795</v>
      </c>
      <c r="D15616" t="s">
        <v>36059</v>
      </c>
      <c r="E15616" t="s">
        <v>36060</v>
      </c>
      <c r="F15616" t="s">
        <v>36061</v>
      </c>
    </row>
    <row r="15617" spans="1:8" x14ac:dyDescent="0.25">
      <c r="A15617">
        <v>1</v>
      </c>
      <c r="B15617">
        <f t="shared" si="243"/>
        <v>15616</v>
      </c>
      <c r="C15617" t="s">
        <v>66796</v>
      </c>
      <c r="D15617" t="s">
        <v>1469</v>
      </c>
      <c r="E15617" t="s">
        <v>36062</v>
      </c>
      <c r="F15617" t="s">
        <v>36063</v>
      </c>
    </row>
    <row r="15618" spans="1:8" x14ac:dyDescent="0.25">
      <c r="A15618">
        <v>1</v>
      </c>
      <c r="B15618">
        <f t="shared" si="243"/>
        <v>15617</v>
      </c>
      <c r="C15618" t="s">
        <v>66797</v>
      </c>
      <c r="D15618" t="s">
        <v>36064</v>
      </c>
      <c r="E15618" t="s">
        <v>36065</v>
      </c>
      <c r="F15618" t="s">
        <v>36066</v>
      </c>
    </row>
    <row r="15619" spans="1:8" x14ac:dyDescent="0.25">
      <c r="A15619">
        <v>1</v>
      </c>
      <c r="B15619">
        <f t="shared" si="243"/>
        <v>15618</v>
      </c>
      <c r="C15619" t="s">
        <v>66798</v>
      </c>
      <c r="D15619" t="s">
        <v>36067</v>
      </c>
      <c r="E15619" t="s">
        <v>36068</v>
      </c>
      <c r="F15619" t="s">
        <v>36069</v>
      </c>
    </row>
    <row r="15620" spans="1:8" x14ac:dyDescent="0.25">
      <c r="A15620">
        <v>1</v>
      </c>
      <c r="B15620">
        <f t="shared" ref="B15620:B15683" si="244">B15619+1</f>
        <v>15619</v>
      </c>
      <c r="C15620" t="s">
        <v>66799</v>
      </c>
      <c r="D15620" t="s">
        <v>36070</v>
      </c>
      <c r="E15620" t="s">
        <v>36071</v>
      </c>
      <c r="F15620" t="s">
        <v>36072</v>
      </c>
    </row>
    <row r="15621" spans="1:8" x14ac:dyDescent="0.25">
      <c r="A15621">
        <v>1</v>
      </c>
      <c r="B15621">
        <f t="shared" si="244"/>
        <v>15620</v>
      </c>
      <c r="C15621" t="s">
        <v>66800</v>
      </c>
      <c r="D15621" t="s">
        <v>36073</v>
      </c>
      <c r="E15621" t="s">
        <v>36074</v>
      </c>
      <c r="F15621" t="s">
        <v>36075</v>
      </c>
    </row>
    <row r="15622" spans="1:8" x14ac:dyDescent="0.25">
      <c r="A15622">
        <v>1</v>
      </c>
      <c r="B15622">
        <f t="shared" si="244"/>
        <v>15621</v>
      </c>
      <c r="C15622" t="s">
        <v>66801</v>
      </c>
      <c r="D15622" t="s">
        <v>36076</v>
      </c>
      <c r="E15622" t="s">
        <v>36077</v>
      </c>
      <c r="F15622" t="s">
        <v>36078</v>
      </c>
    </row>
    <row r="15623" spans="1:8" x14ac:dyDescent="0.25">
      <c r="A15623">
        <v>1</v>
      </c>
      <c r="B15623">
        <f t="shared" si="244"/>
        <v>15622</v>
      </c>
      <c r="C15623" t="s">
        <v>66802</v>
      </c>
      <c r="D15623" t="s">
        <v>36079</v>
      </c>
      <c r="E15623" t="s">
        <v>36080</v>
      </c>
      <c r="F15623" t="s">
        <v>36081</v>
      </c>
    </row>
    <row r="15624" spans="1:8" x14ac:dyDescent="0.25">
      <c r="A15624">
        <v>1</v>
      </c>
      <c r="B15624">
        <f t="shared" si="244"/>
        <v>15623</v>
      </c>
      <c r="C15624" t="s">
        <v>66803</v>
      </c>
      <c r="D15624" t="s">
        <v>16297</v>
      </c>
      <c r="E15624" t="s">
        <v>36082</v>
      </c>
      <c r="F15624" t="s">
        <v>36083</v>
      </c>
    </row>
    <row r="15625" spans="1:8" x14ac:dyDescent="0.25">
      <c r="A15625">
        <v>1</v>
      </c>
      <c r="B15625">
        <f t="shared" si="244"/>
        <v>15624</v>
      </c>
      <c r="C15625" t="s">
        <v>66804</v>
      </c>
      <c r="D15625" t="s">
        <v>36084</v>
      </c>
      <c r="E15625" t="s">
        <v>36085</v>
      </c>
      <c r="F15625" t="s">
        <v>36086</v>
      </c>
    </row>
    <row r="15626" spans="1:8" x14ac:dyDescent="0.25">
      <c r="A15626">
        <v>1</v>
      </c>
      <c r="B15626">
        <f t="shared" si="244"/>
        <v>15625</v>
      </c>
      <c r="C15626" t="s">
        <v>66805</v>
      </c>
      <c r="D15626" t="s">
        <v>36087</v>
      </c>
      <c r="E15626" t="s">
        <v>36088</v>
      </c>
      <c r="F15626" t="s">
        <v>11623</v>
      </c>
    </row>
    <row r="15627" spans="1:8" x14ac:dyDescent="0.25">
      <c r="A15627">
        <v>1</v>
      </c>
      <c r="B15627">
        <f t="shared" si="244"/>
        <v>15626</v>
      </c>
      <c r="C15627" t="s">
        <v>66806</v>
      </c>
      <c r="D15627" t="s">
        <v>16764</v>
      </c>
      <c r="E15627" t="s">
        <v>36089</v>
      </c>
      <c r="F15627" t="s">
        <v>36090</v>
      </c>
      <c r="G15627">
        <v>600</v>
      </c>
      <c r="H15627">
        <v>12255</v>
      </c>
    </row>
    <row r="15628" spans="1:8" x14ac:dyDescent="0.25">
      <c r="A15628">
        <v>1</v>
      </c>
      <c r="B15628">
        <f t="shared" si="244"/>
        <v>15627</v>
      </c>
      <c r="C15628" t="s">
        <v>66807</v>
      </c>
      <c r="D15628" t="s">
        <v>23375</v>
      </c>
      <c r="E15628" t="s">
        <v>36091</v>
      </c>
      <c r="F15628" t="s">
        <v>36092</v>
      </c>
      <c r="G15628">
        <v>584</v>
      </c>
      <c r="H15628">
        <v>12010</v>
      </c>
    </row>
    <row r="15629" spans="1:8" x14ac:dyDescent="0.25">
      <c r="A15629">
        <v>1</v>
      </c>
      <c r="B15629">
        <f t="shared" si="244"/>
        <v>15628</v>
      </c>
      <c r="C15629" t="s">
        <v>66808</v>
      </c>
      <c r="D15629" t="s">
        <v>36093</v>
      </c>
      <c r="E15629" t="s">
        <v>36094</v>
      </c>
      <c r="F15629" t="s">
        <v>36095</v>
      </c>
      <c r="G15629">
        <v>685</v>
      </c>
    </row>
    <row r="15630" spans="1:8" x14ac:dyDescent="0.25">
      <c r="A15630">
        <v>1</v>
      </c>
      <c r="B15630">
        <f t="shared" si="244"/>
        <v>15629</v>
      </c>
      <c r="C15630" t="s">
        <v>66809</v>
      </c>
      <c r="D15630" t="s">
        <v>19411</v>
      </c>
      <c r="E15630" t="s">
        <v>36096</v>
      </c>
    </row>
    <row r="15631" spans="1:8" x14ac:dyDescent="0.25">
      <c r="A15631">
        <v>1</v>
      </c>
      <c r="B15631">
        <f t="shared" si="244"/>
        <v>15630</v>
      </c>
      <c r="C15631" t="s">
        <v>66810</v>
      </c>
      <c r="D15631" t="s">
        <v>36097</v>
      </c>
      <c r="E15631" t="s">
        <v>36098</v>
      </c>
      <c r="F15631" t="s">
        <v>36099</v>
      </c>
    </row>
    <row r="15632" spans="1:8" x14ac:dyDescent="0.25">
      <c r="A15632">
        <v>1</v>
      </c>
      <c r="B15632">
        <f t="shared" si="244"/>
        <v>15631</v>
      </c>
      <c r="C15632" t="s">
        <v>66811</v>
      </c>
      <c r="D15632" t="s">
        <v>36100</v>
      </c>
      <c r="E15632" t="s">
        <v>36101</v>
      </c>
      <c r="F15632" t="s">
        <v>23817</v>
      </c>
      <c r="G15632">
        <v>600</v>
      </c>
      <c r="H15632">
        <v>12254</v>
      </c>
    </row>
    <row r="15633" spans="1:8" x14ac:dyDescent="0.25">
      <c r="A15633">
        <v>1</v>
      </c>
      <c r="B15633">
        <f t="shared" si="244"/>
        <v>15632</v>
      </c>
      <c r="C15633" t="s">
        <v>66812</v>
      </c>
      <c r="D15633" t="s">
        <v>36102</v>
      </c>
      <c r="E15633" t="s">
        <v>36103</v>
      </c>
      <c r="F15633" t="s">
        <v>36104</v>
      </c>
      <c r="G15633">
        <v>593</v>
      </c>
      <c r="H15633">
        <v>12152</v>
      </c>
    </row>
    <row r="15634" spans="1:8" x14ac:dyDescent="0.25">
      <c r="A15634">
        <v>1</v>
      </c>
      <c r="B15634">
        <f t="shared" si="244"/>
        <v>15633</v>
      </c>
      <c r="C15634" t="s">
        <v>66813</v>
      </c>
      <c r="D15634" t="s">
        <v>36105</v>
      </c>
      <c r="E15634" t="s">
        <v>36106</v>
      </c>
      <c r="F15634" t="s">
        <v>36107</v>
      </c>
      <c r="G15634">
        <v>588</v>
      </c>
      <c r="H15634">
        <v>12067</v>
      </c>
    </row>
    <row r="15635" spans="1:8" x14ac:dyDescent="0.25">
      <c r="A15635">
        <v>1</v>
      </c>
      <c r="B15635">
        <f t="shared" si="244"/>
        <v>15634</v>
      </c>
      <c r="C15635" t="s">
        <v>66814</v>
      </c>
      <c r="D15635" t="s">
        <v>36108</v>
      </c>
      <c r="E15635" t="s">
        <v>36109</v>
      </c>
      <c r="F15635" t="s">
        <v>36110</v>
      </c>
      <c r="G15635">
        <v>759</v>
      </c>
      <c r="H15635">
        <v>13942</v>
      </c>
    </row>
    <row r="15636" spans="1:8" x14ac:dyDescent="0.25">
      <c r="A15636">
        <v>1</v>
      </c>
      <c r="B15636">
        <f t="shared" si="244"/>
        <v>15635</v>
      </c>
      <c r="C15636" t="s">
        <v>66815</v>
      </c>
      <c r="D15636" t="s">
        <v>36111</v>
      </c>
      <c r="E15636" t="s">
        <v>36112</v>
      </c>
      <c r="F15636" t="s">
        <v>36113</v>
      </c>
      <c r="G15636">
        <v>586</v>
      </c>
      <c r="H15636">
        <v>12035</v>
      </c>
    </row>
    <row r="15637" spans="1:8" x14ac:dyDescent="0.25">
      <c r="A15637">
        <v>1</v>
      </c>
      <c r="B15637">
        <f t="shared" si="244"/>
        <v>15636</v>
      </c>
      <c r="C15637" t="s">
        <v>66816</v>
      </c>
      <c r="D15637" t="s">
        <v>4371</v>
      </c>
      <c r="E15637" t="s">
        <v>36114</v>
      </c>
      <c r="F15637" t="s">
        <v>36115</v>
      </c>
    </row>
    <row r="15638" spans="1:8" x14ac:dyDescent="0.25">
      <c r="A15638">
        <v>1</v>
      </c>
      <c r="B15638">
        <f t="shared" si="244"/>
        <v>15637</v>
      </c>
      <c r="C15638" t="s">
        <v>66817</v>
      </c>
      <c r="D15638" t="s">
        <v>7450</v>
      </c>
      <c r="E15638" t="s">
        <v>36116</v>
      </c>
      <c r="F15638" t="s">
        <v>36117</v>
      </c>
      <c r="G15638">
        <v>588</v>
      </c>
      <c r="H15638">
        <v>12079</v>
      </c>
    </row>
    <row r="15639" spans="1:8" x14ac:dyDescent="0.25">
      <c r="A15639">
        <v>1</v>
      </c>
      <c r="B15639">
        <f t="shared" si="244"/>
        <v>15638</v>
      </c>
      <c r="C15639" t="s">
        <v>66818</v>
      </c>
      <c r="D15639" t="s">
        <v>13534</v>
      </c>
      <c r="E15639" t="s">
        <v>36118</v>
      </c>
      <c r="F15639" t="s">
        <v>36119</v>
      </c>
      <c r="G15639">
        <v>589</v>
      </c>
      <c r="H15639">
        <v>12087</v>
      </c>
    </row>
    <row r="15640" spans="1:8" x14ac:dyDescent="0.25">
      <c r="A15640">
        <v>1</v>
      </c>
      <c r="B15640">
        <f t="shared" si="244"/>
        <v>15639</v>
      </c>
      <c r="C15640" t="s">
        <v>66819</v>
      </c>
      <c r="D15640" t="s">
        <v>36120</v>
      </c>
      <c r="E15640" t="s">
        <v>36121</v>
      </c>
      <c r="F15640" t="s">
        <v>36122</v>
      </c>
    </row>
    <row r="15641" spans="1:8" x14ac:dyDescent="0.25">
      <c r="A15641">
        <v>1</v>
      </c>
      <c r="B15641">
        <f t="shared" si="244"/>
        <v>15640</v>
      </c>
      <c r="C15641" t="s">
        <v>66820</v>
      </c>
      <c r="D15641" t="s">
        <v>10334</v>
      </c>
      <c r="E15641" t="s">
        <v>36123</v>
      </c>
      <c r="F15641" t="s">
        <v>36124</v>
      </c>
    </row>
    <row r="15642" spans="1:8" x14ac:dyDescent="0.25">
      <c r="A15642">
        <v>1</v>
      </c>
      <c r="B15642">
        <f t="shared" si="244"/>
        <v>15641</v>
      </c>
      <c r="C15642" t="s">
        <v>66821</v>
      </c>
      <c r="D15642" t="s">
        <v>36125</v>
      </c>
      <c r="E15642" t="s">
        <v>36126</v>
      </c>
      <c r="F15642" t="s">
        <v>36127</v>
      </c>
    </row>
    <row r="15643" spans="1:8" x14ac:dyDescent="0.25">
      <c r="A15643">
        <v>1</v>
      </c>
      <c r="B15643">
        <f t="shared" si="244"/>
        <v>15642</v>
      </c>
      <c r="C15643" t="s">
        <v>66822</v>
      </c>
      <c r="D15643" t="s">
        <v>36128</v>
      </c>
      <c r="E15643" t="s">
        <v>36129</v>
      </c>
      <c r="F15643" t="s">
        <v>36130</v>
      </c>
    </row>
    <row r="15644" spans="1:8" x14ac:dyDescent="0.25">
      <c r="A15644">
        <v>1</v>
      </c>
      <c r="B15644">
        <f t="shared" si="244"/>
        <v>15643</v>
      </c>
      <c r="C15644" t="s">
        <v>66823</v>
      </c>
      <c r="D15644" t="s">
        <v>36131</v>
      </c>
      <c r="E15644" t="s">
        <v>36132</v>
      </c>
      <c r="F15644" t="s">
        <v>36133</v>
      </c>
    </row>
    <row r="15645" spans="1:8" x14ac:dyDescent="0.25">
      <c r="A15645">
        <v>1</v>
      </c>
      <c r="B15645">
        <f t="shared" si="244"/>
        <v>15644</v>
      </c>
      <c r="C15645" t="s">
        <v>66824</v>
      </c>
      <c r="D15645" t="s">
        <v>36134</v>
      </c>
      <c r="E15645" t="s">
        <v>36135</v>
      </c>
      <c r="F15645" t="s">
        <v>36136</v>
      </c>
    </row>
    <row r="15646" spans="1:8" x14ac:dyDescent="0.25">
      <c r="A15646">
        <v>1</v>
      </c>
      <c r="B15646">
        <f t="shared" si="244"/>
        <v>15645</v>
      </c>
      <c r="C15646" t="s">
        <v>66825</v>
      </c>
      <c r="D15646" t="s">
        <v>36137</v>
      </c>
      <c r="E15646" t="s">
        <v>36138</v>
      </c>
      <c r="F15646" t="s">
        <v>36139</v>
      </c>
    </row>
    <row r="15647" spans="1:8" x14ac:dyDescent="0.25">
      <c r="A15647">
        <v>1</v>
      </c>
      <c r="B15647">
        <f t="shared" si="244"/>
        <v>15646</v>
      </c>
      <c r="C15647" t="s">
        <v>66826</v>
      </c>
      <c r="D15647" t="s">
        <v>34078</v>
      </c>
      <c r="E15647" t="s">
        <v>36140</v>
      </c>
      <c r="F15647" t="s">
        <v>36141</v>
      </c>
    </row>
    <row r="15648" spans="1:8" x14ac:dyDescent="0.25">
      <c r="A15648">
        <v>1</v>
      </c>
      <c r="B15648">
        <f t="shared" si="244"/>
        <v>15647</v>
      </c>
      <c r="C15648" t="s">
        <v>66827</v>
      </c>
      <c r="D15648" t="s">
        <v>36142</v>
      </c>
      <c r="E15648" t="s">
        <v>36143</v>
      </c>
      <c r="F15648" t="s">
        <v>36144</v>
      </c>
    </row>
    <row r="15649" spans="1:8" x14ac:dyDescent="0.25">
      <c r="A15649">
        <v>1</v>
      </c>
      <c r="B15649">
        <f t="shared" si="244"/>
        <v>15648</v>
      </c>
      <c r="C15649" t="s">
        <v>66828</v>
      </c>
      <c r="D15649" t="s">
        <v>19041</v>
      </c>
      <c r="E15649" t="s">
        <v>36145</v>
      </c>
      <c r="F15649" t="s">
        <v>36146</v>
      </c>
    </row>
    <row r="15650" spans="1:8" x14ac:dyDescent="0.25">
      <c r="A15650">
        <v>1</v>
      </c>
      <c r="B15650">
        <f t="shared" si="244"/>
        <v>15649</v>
      </c>
      <c r="C15650" t="s">
        <v>66829</v>
      </c>
      <c r="D15650" t="s">
        <v>36147</v>
      </c>
      <c r="E15650" t="s">
        <v>36148</v>
      </c>
      <c r="F15650" t="s">
        <v>36149</v>
      </c>
    </row>
    <row r="15651" spans="1:8" x14ac:dyDescent="0.25">
      <c r="A15651">
        <v>1</v>
      </c>
      <c r="B15651">
        <f t="shared" si="244"/>
        <v>15650</v>
      </c>
      <c r="C15651" t="s">
        <v>66830</v>
      </c>
      <c r="D15651" t="s">
        <v>19796</v>
      </c>
      <c r="E15651" t="s">
        <v>36150</v>
      </c>
      <c r="F15651" t="s">
        <v>36151</v>
      </c>
      <c r="G15651">
        <v>591</v>
      </c>
      <c r="H15651">
        <v>12136</v>
      </c>
    </row>
    <row r="15652" spans="1:8" x14ac:dyDescent="0.25">
      <c r="A15652">
        <v>1</v>
      </c>
      <c r="B15652">
        <f t="shared" si="244"/>
        <v>15651</v>
      </c>
      <c r="C15652" t="s">
        <v>66831</v>
      </c>
      <c r="D15652" t="s">
        <v>29277</v>
      </c>
      <c r="E15652" t="s">
        <v>36152</v>
      </c>
      <c r="F15652" t="s">
        <v>36153</v>
      </c>
    </row>
    <row r="15653" spans="1:8" x14ac:dyDescent="0.25">
      <c r="A15653">
        <v>1</v>
      </c>
      <c r="B15653">
        <f t="shared" si="244"/>
        <v>15652</v>
      </c>
      <c r="C15653" t="s">
        <v>66832</v>
      </c>
      <c r="D15653" t="s">
        <v>36154</v>
      </c>
      <c r="E15653" t="s">
        <v>36155</v>
      </c>
      <c r="F15653" t="s">
        <v>36156</v>
      </c>
    </row>
    <row r="15654" spans="1:8" x14ac:dyDescent="0.25">
      <c r="A15654">
        <v>1</v>
      </c>
      <c r="B15654">
        <f t="shared" si="244"/>
        <v>15653</v>
      </c>
      <c r="C15654" t="s">
        <v>66833</v>
      </c>
      <c r="D15654" t="s">
        <v>36157</v>
      </c>
      <c r="E15654" t="s">
        <v>36158</v>
      </c>
      <c r="F15654" t="s">
        <v>36159</v>
      </c>
    </row>
    <row r="15655" spans="1:8" x14ac:dyDescent="0.25">
      <c r="A15655">
        <v>1</v>
      </c>
      <c r="B15655">
        <f t="shared" si="244"/>
        <v>15654</v>
      </c>
      <c r="C15655" t="s">
        <v>66834</v>
      </c>
      <c r="D15655" t="s">
        <v>36160</v>
      </c>
      <c r="E15655" t="s">
        <v>36161</v>
      </c>
      <c r="F15655" t="s">
        <v>36162</v>
      </c>
    </row>
    <row r="15656" spans="1:8" x14ac:dyDescent="0.25">
      <c r="A15656">
        <v>1</v>
      </c>
      <c r="B15656">
        <f t="shared" si="244"/>
        <v>15655</v>
      </c>
      <c r="C15656" t="s">
        <v>66835</v>
      </c>
      <c r="D15656" t="s">
        <v>36163</v>
      </c>
      <c r="E15656" t="s">
        <v>36164</v>
      </c>
      <c r="F15656" t="s">
        <v>32915</v>
      </c>
      <c r="G15656">
        <v>484</v>
      </c>
    </row>
    <row r="15657" spans="1:8" x14ac:dyDescent="0.25">
      <c r="A15657">
        <v>1</v>
      </c>
      <c r="B15657">
        <f t="shared" si="244"/>
        <v>15656</v>
      </c>
      <c r="C15657" t="s">
        <v>66836</v>
      </c>
      <c r="D15657" t="s">
        <v>36165</v>
      </c>
      <c r="E15657" t="s">
        <v>36166</v>
      </c>
      <c r="F15657" t="s">
        <v>36167</v>
      </c>
      <c r="G15657">
        <v>586</v>
      </c>
      <c r="H15657">
        <v>12037</v>
      </c>
    </row>
    <row r="15658" spans="1:8" x14ac:dyDescent="0.25">
      <c r="A15658">
        <v>1</v>
      </c>
      <c r="B15658">
        <f t="shared" si="244"/>
        <v>15657</v>
      </c>
      <c r="C15658" t="s">
        <v>66837</v>
      </c>
      <c r="D15658" t="s">
        <v>36168</v>
      </c>
      <c r="E15658" t="s">
        <v>36169</v>
      </c>
      <c r="F15658" t="s">
        <v>36170</v>
      </c>
      <c r="G15658">
        <v>755</v>
      </c>
      <c r="H15658">
        <v>13964</v>
      </c>
    </row>
    <row r="15659" spans="1:8" x14ac:dyDescent="0.25">
      <c r="A15659">
        <v>1</v>
      </c>
      <c r="B15659">
        <f t="shared" si="244"/>
        <v>15658</v>
      </c>
      <c r="C15659" t="s">
        <v>66838</v>
      </c>
      <c r="D15659" t="s">
        <v>36171</v>
      </c>
      <c r="E15659" t="s">
        <v>36172</v>
      </c>
      <c r="F15659" t="s">
        <v>36173</v>
      </c>
      <c r="G15659">
        <v>590</v>
      </c>
      <c r="H15659">
        <v>12097</v>
      </c>
    </row>
    <row r="15660" spans="1:8" x14ac:dyDescent="0.25">
      <c r="A15660">
        <v>1</v>
      </c>
      <c r="B15660">
        <f t="shared" si="244"/>
        <v>15659</v>
      </c>
      <c r="C15660" t="s">
        <v>66839</v>
      </c>
      <c r="D15660" t="s">
        <v>36174</v>
      </c>
      <c r="E15660" t="s">
        <v>36175</v>
      </c>
      <c r="F15660" t="s">
        <v>36176</v>
      </c>
    </row>
    <row r="15661" spans="1:8" x14ac:dyDescent="0.25">
      <c r="A15661">
        <v>1</v>
      </c>
      <c r="B15661">
        <f t="shared" si="244"/>
        <v>15660</v>
      </c>
      <c r="C15661" t="s">
        <v>66840</v>
      </c>
      <c r="D15661" t="s">
        <v>36177</v>
      </c>
      <c r="E15661" t="s">
        <v>36178</v>
      </c>
    </row>
    <row r="15662" spans="1:8" x14ac:dyDescent="0.25">
      <c r="A15662">
        <v>1</v>
      </c>
      <c r="B15662">
        <f t="shared" si="244"/>
        <v>15661</v>
      </c>
      <c r="C15662" t="s">
        <v>66841</v>
      </c>
      <c r="D15662" t="s">
        <v>36179</v>
      </c>
      <c r="E15662" t="s">
        <v>36180</v>
      </c>
      <c r="F15662" t="s">
        <v>36181</v>
      </c>
    </row>
    <row r="15663" spans="1:8" x14ac:dyDescent="0.25">
      <c r="A15663">
        <v>1</v>
      </c>
      <c r="B15663">
        <f t="shared" si="244"/>
        <v>15662</v>
      </c>
      <c r="C15663" t="s">
        <v>66842</v>
      </c>
      <c r="D15663" t="s">
        <v>36182</v>
      </c>
      <c r="E15663" t="s">
        <v>36183</v>
      </c>
      <c r="F15663" t="s">
        <v>36184</v>
      </c>
    </row>
    <row r="15664" spans="1:8" x14ac:dyDescent="0.25">
      <c r="A15664">
        <v>1</v>
      </c>
      <c r="B15664">
        <f t="shared" si="244"/>
        <v>15663</v>
      </c>
      <c r="C15664" t="s">
        <v>66843</v>
      </c>
      <c r="D15664" t="s">
        <v>36185</v>
      </c>
      <c r="E15664" t="s">
        <v>36186</v>
      </c>
      <c r="F15664" t="s">
        <v>36187</v>
      </c>
    </row>
    <row r="15665" spans="1:8" x14ac:dyDescent="0.25">
      <c r="A15665">
        <v>1</v>
      </c>
      <c r="B15665">
        <f t="shared" si="244"/>
        <v>15664</v>
      </c>
      <c r="C15665" t="s">
        <v>66844</v>
      </c>
      <c r="D15665" t="s">
        <v>36188</v>
      </c>
      <c r="E15665" t="s">
        <v>36189</v>
      </c>
      <c r="F15665" t="s">
        <v>36190</v>
      </c>
      <c r="G15665">
        <v>590</v>
      </c>
      <c r="H15665">
        <v>12099</v>
      </c>
    </row>
    <row r="15666" spans="1:8" x14ac:dyDescent="0.25">
      <c r="A15666">
        <v>1</v>
      </c>
      <c r="B15666">
        <f t="shared" si="244"/>
        <v>15665</v>
      </c>
      <c r="C15666" t="s">
        <v>66845</v>
      </c>
      <c r="D15666" t="s">
        <v>36191</v>
      </c>
      <c r="E15666" t="s">
        <v>36192</v>
      </c>
      <c r="F15666" t="s">
        <v>36193</v>
      </c>
    </row>
    <row r="15667" spans="1:8" x14ac:dyDescent="0.25">
      <c r="A15667">
        <v>1</v>
      </c>
      <c r="B15667">
        <f t="shared" si="244"/>
        <v>15666</v>
      </c>
      <c r="C15667" t="s">
        <v>66846</v>
      </c>
      <c r="D15667" t="s">
        <v>36194</v>
      </c>
      <c r="E15667" t="s">
        <v>36195</v>
      </c>
      <c r="F15667" t="s">
        <v>36196</v>
      </c>
    </row>
    <row r="15668" spans="1:8" x14ac:dyDescent="0.25">
      <c r="A15668">
        <v>1</v>
      </c>
      <c r="B15668">
        <f t="shared" si="244"/>
        <v>15667</v>
      </c>
      <c r="C15668" t="s">
        <v>66847</v>
      </c>
      <c r="D15668" t="s">
        <v>17472</v>
      </c>
      <c r="E15668" t="s">
        <v>36197</v>
      </c>
      <c r="F15668" t="s">
        <v>36198</v>
      </c>
    </row>
    <row r="15669" spans="1:8" x14ac:dyDescent="0.25">
      <c r="A15669">
        <v>1</v>
      </c>
      <c r="B15669">
        <f t="shared" si="244"/>
        <v>15668</v>
      </c>
      <c r="C15669" t="s">
        <v>66848</v>
      </c>
      <c r="D15669" t="s">
        <v>28503</v>
      </c>
      <c r="E15669" t="s">
        <v>36199</v>
      </c>
      <c r="F15669" t="s">
        <v>36200</v>
      </c>
      <c r="G15669">
        <v>587</v>
      </c>
      <c r="H15669">
        <v>12055</v>
      </c>
    </row>
    <row r="15670" spans="1:8" x14ac:dyDescent="0.25">
      <c r="A15670">
        <v>1</v>
      </c>
      <c r="B15670">
        <f t="shared" si="244"/>
        <v>15669</v>
      </c>
      <c r="C15670" t="s">
        <v>66849</v>
      </c>
      <c r="D15670" t="s">
        <v>36201</v>
      </c>
      <c r="E15670" t="s">
        <v>36202</v>
      </c>
      <c r="F15670" t="s">
        <v>36203</v>
      </c>
    </row>
    <row r="15671" spans="1:8" x14ac:dyDescent="0.25">
      <c r="A15671">
        <v>1</v>
      </c>
      <c r="B15671">
        <f t="shared" si="244"/>
        <v>15670</v>
      </c>
      <c r="C15671" t="s">
        <v>66850</v>
      </c>
      <c r="D15671" t="s">
        <v>36204</v>
      </c>
      <c r="E15671" t="s">
        <v>36205</v>
      </c>
      <c r="F15671" t="s">
        <v>35592</v>
      </c>
    </row>
    <row r="15672" spans="1:8" x14ac:dyDescent="0.25">
      <c r="A15672">
        <v>1</v>
      </c>
      <c r="B15672">
        <f t="shared" si="244"/>
        <v>15671</v>
      </c>
      <c r="C15672" t="s">
        <v>66851</v>
      </c>
      <c r="D15672" t="s">
        <v>36206</v>
      </c>
      <c r="E15672" t="s">
        <v>36207</v>
      </c>
      <c r="F15672" t="s">
        <v>36208</v>
      </c>
    </row>
    <row r="15673" spans="1:8" x14ac:dyDescent="0.25">
      <c r="A15673">
        <v>1</v>
      </c>
      <c r="B15673">
        <f t="shared" si="244"/>
        <v>15672</v>
      </c>
      <c r="C15673" t="s">
        <v>66852</v>
      </c>
      <c r="D15673" t="s">
        <v>1881</v>
      </c>
      <c r="E15673" t="s">
        <v>36209</v>
      </c>
      <c r="F15673" t="s">
        <v>36210</v>
      </c>
    </row>
    <row r="15674" spans="1:8" x14ac:dyDescent="0.25">
      <c r="A15674">
        <v>1</v>
      </c>
      <c r="B15674">
        <f t="shared" si="244"/>
        <v>15673</v>
      </c>
      <c r="C15674" t="s">
        <v>66853</v>
      </c>
      <c r="D15674" t="s">
        <v>36211</v>
      </c>
      <c r="E15674" t="s">
        <v>36212</v>
      </c>
      <c r="F15674" t="s">
        <v>36213</v>
      </c>
    </row>
    <row r="15675" spans="1:8" x14ac:dyDescent="0.25">
      <c r="A15675">
        <v>1</v>
      </c>
      <c r="B15675">
        <f t="shared" si="244"/>
        <v>15674</v>
      </c>
      <c r="C15675" t="s">
        <v>66854</v>
      </c>
      <c r="D15675" t="s">
        <v>36214</v>
      </c>
      <c r="E15675" t="s">
        <v>36215</v>
      </c>
      <c r="F15675" t="s">
        <v>36216</v>
      </c>
    </row>
    <row r="15676" spans="1:8" x14ac:dyDescent="0.25">
      <c r="A15676">
        <v>1</v>
      </c>
      <c r="B15676">
        <f t="shared" si="244"/>
        <v>15675</v>
      </c>
      <c r="C15676" t="s">
        <v>66855</v>
      </c>
      <c r="D15676" t="s">
        <v>36217</v>
      </c>
      <c r="E15676" t="s">
        <v>36218</v>
      </c>
      <c r="F15676" t="s">
        <v>36219</v>
      </c>
    </row>
    <row r="15677" spans="1:8" x14ac:dyDescent="0.25">
      <c r="A15677">
        <v>1</v>
      </c>
      <c r="B15677">
        <f t="shared" si="244"/>
        <v>15676</v>
      </c>
      <c r="C15677" t="s">
        <v>66856</v>
      </c>
      <c r="D15677" t="s">
        <v>35043</v>
      </c>
      <c r="E15677" t="s">
        <v>36220</v>
      </c>
      <c r="F15677" t="s">
        <v>36221</v>
      </c>
    </row>
    <row r="15678" spans="1:8" x14ac:dyDescent="0.25">
      <c r="A15678">
        <v>1</v>
      </c>
      <c r="B15678">
        <f t="shared" si="244"/>
        <v>15677</v>
      </c>
      <c r="C15678" t="s">
        <v>66857</v>
      </c>
      <c r="D15678" t="s">
        <v>5605</v>
      </c>
      <c r="E15678" t="s">
        <v>36222</v>
      </c>
      <c r="F15678" t="s">
        <v>36223</v>
      </c>
    </row>
    <row r="15679" spans="1:8" x14ac:dyDescent="0.25">
      <c r="A15679">
        <v>1</v>
      </c>
      <c r="B15679">
        <f t="shared" si="244"/>
        <v>15678</v>
      </c>
      <c r="C15679" t="s">
        <v>66858</v>
      </c>
      <c r="D15679" t="s">
        <v>36224</v>
      </c>
      <c r="E15679" t="s">
        <v>36225</v>
      </c>
      <c r="F15679" t="s">
        <v>36226</v>
      </c>
    </row>
    <row r="15680" spans="1:8" x14ac:dyDescent="0.25">
      <c r="A15680">
        <v>1</v>
      </c>
      <c r="B15680">
        <f t="shared" si="244"/>
        <v>15679</v>
      </c>
      <c r="C15680" t="s">
        <v>66859</v>
      </c>
      <c r="D15680" t="s">
        <v>26833</v>
      </c>
      <c r="E15680" t="s">
        <v>36227</v>
      </c>
      <c r="F15680" t="s">
        <v>36228</v>
      </c>
    </row>
    <row r="15681" spans="1:8" x14ac:dyDescent="0.25">
      <c r="A15681">
        <v>1</v>
      </c>
      <c r="B15681">
        <f t="shared" si="244"/>
        <v>15680</v>
      </c>
      <c r="C15681" t="s">
        <v>66860</v>
      </c>
      <c r="D15681" t="s">
        <v>36229</v>
      </c>
      <c r="E15681" t="s">
        <v>36230</v>
      </c>
      <c r="F15681" t="s">
        <v>36231</v>
      </c>
      <c r="G15681">
        <v>589</v>
      </c>
      <c r="H15681">
        <v>12088</v>
      </c>
    </row>
    <row r="15682" spans="1:8" x14ac:dyDescent="0.25">
      <c r="A15682">
        <v>1</v>
      </c>
      <c r="B15682">
        <f t="shared" si="244"/>
        <v>15681</v>
      </c>
      <c r="C15682" t="s">
        <v>66861</v>
      </c>
      <c r="D15682" t="s">
        <v>18670</v>
      </c>
      <c r="E15682" t="s">
        <v>36232</v>
      </c>
      <c r="F15682" t="s">
        <v>36233</v>
      </c>
      <c r="G15682">
        <v>589</v>
      </c>
      <c r="H15682">
        <v>12085</v>
      </c>
    </row>
    <row r="15683" spans="1:8" x14ac:dyDescent="0.25">
      <c r="A15683">
        <v>1</v>
      </c>
      <c r="B15683">
        <f t="shared" si="244"/>
        <v>15682</v>
      </c>
      <c r="C15683" t="s">
        <v>66862</v>
      </c>
      <c r="D15683" t="s">
        <v>36234</v>
      </c>
      <c r="E15683" t="s">
        <v>36235</v>
      </c>
      <c r="F15683" t="s">
        <v>36236</v>
      </c>
      <c r="G15683">
        <v>600</v>
      </c>
      <c r="H15683">
        <v>12251</v>
      </c>
    </row>
    <row r="15684" spans="1:8" x14ac:dyDescent="0.25">
      <c r="A15684">
        <v>1</v>
      </c>
      <c r="B15684">
        <f t="shared" ref="B15684:B15747" si="245">B15683+1</f>
        <v>15683</v>
      </c>
      <c r="C15684" t="s">
        <v>66863</v>
      </c>
      <c r="D15684" t="s">
        <v>36237</v>
      </c>
      <c r="E15684" t="s">
        <v>36238</v>
      </c>
      <c r="F15684" t="s">
        <v>36239</v>
      </c>
      <c r="G15684">
        <v>587</v>
      </c>
      <c r="H15684">
        <v>12063</v>
      </c>
    </row>
    <row r="15685" spans="1:8" x14ac:dyDescent="0.25">
      <c r="A15685">
        <v>1</v>
      </c>
      <c r="B15685">
        <f t="shared" si="245"/>
        <v>15684</v>
      </c>
      <c r="C15685" t="s">
        <v>66864</v>
      </c>
      <c r="D15685" t="s">
        <v>36240</v>
      </c>
      <c r="E15685" t="s">
        <v>36241</v>
      </c>
      <c r="F15685" t="s">
        <v>36242</v>
      </c>
    </row>
    <row r="15686" spans="1:8" x14ac:dyDescent="0.25">
      <c r="A15686">
        <v>1</v>
      </c>
      <c r="B15686">
        <f t="shared" si="245"/>
        <v>15685</v>
      </c>
      <c r="C15686" t="s">
        <v>66865</v>
      </c>
      <c r="D15686" t="s">
        <v>36243</v>
      </c>
      <c r="E15686" t="s">
        <v>36244</v>
      </c>
      <c r="F15686" t="s">
        <v>36245</v>
      </c>
    </row>
    <row r="15687" spans="1:8" x14ac:dyDescent="0.25">
      <c r="A15687">
        <v>1</v>
      </c>
      <c r="B15687">
        <f t="shared" si="245"/>
        <v>15686</v>
      </c>
      <c r="C15687" t="s">
        <v>66866</v>
      </c>
      <c r="D15687" t="s">
        <v>24876</v>
      </c>
      <c r="E15687" t="s">
        <v>36246</v>
      </c>
      <c r="F15687" t="s">
        <v>36247</v>
      </c>
      <c r="G15687">
        <v>590</v>
      </c>
      <c r="H15687">
        <v>12093</v>
      </c>
    </row>
    <row r="15688" spans="1:8" x14ac:dyDescent="0.25">
      <c r="A15688">
        <v>1</v>
      </c>
      <c r="B15688">
        <f t="shared" si="245"/>
        <v>15687</v>
      </c>
      <c r="C15688" t="s">
        <v>66867</v>
      </c>
      <c r="D15688" t="s">
        <v>36248</v>
      </c>
      <c r="E15688" t="s">
        <v>36249</v>
      </c>
      <c r="F15688" t="s">
        <v>36250</v>
      </c>
    </row>
    <row r="15689" spans="1:8" x14ac:dyDescent="0.25">
      <c r="A15689">
        <v>1</v>
      </c>
      <c r="B15689">
        <f t="shared" si="245"/>
        <v>15688</v>
      </c>
      <c r="C15689" t="s">
        <v>66868</v>
      </c>
      <c r="D15689" t="s">
        <v>36251</v>
      </c>
      <c r="E15689" t="s">
        <v>36252</v>
      </c>
      <c r="F15689" t="s">
        <v>36253</v>
      </c>
    </row>
    <row r="15690" spans="1:8" x14ac:dyDescent="0.25">
      <c r="A15690">
        <v>1</v>
      </c>
      <c r="B15690">
        <f t="shared" si="245"/>
        <v>15689</v>
      </c>
      <c r="C15690" t="s">
        <v>66869</v>
      </c>
      <c r="D15690" t="s">
        <v>36254</v>
      </c>
      <c r="E15690" t="s">
        <v>36255</v>
      </c>
      <c r="F15690" t="s">
        <v>36256</v>
      </c>
    </row>
    <row r="15691" spans="1:8" x14ac:dyDescent="0.25">
      <c r="A15691">
        <v>1</v>
      </c>
      <c r="B15691">
        <f t="shared" si="245"/>
        <v>15690</v>
      </c>
      <c r="C15691" t="s">
        <v>66870</v>
      </c>
      <c r="D15691" t="s">
        <v>36257</v>
      </c>
      <c r="E15691" t="s">
        <v>36258</v>
      </c>
      <c r="F15691" t="s">
        <v>36259</v>
      </c>
    </row>
    <row r="15692" spans="1:8" x14ac:dyDescent="0.25">
      <c r="A15692">
        <v>1</v>
      </c>
      <c r="B15692">
        <f t="shared" si="245"/>
        <v>15691</v>
      </c>
      <c r="C15692" t="s">
        <v>66871</v>
      </c>
      <c r="D15692" t="s">
        <v>8751</v>
      </c>
      <c r="E15692" t="s">
        <v>36260</v>
      </c>
      <c r="F15692" t="s">
        <v>36261</v>
      </c>
    </row>
    <row r="15693" spans="1:8" x14ac:dyDescent="0.25">
      <c r="A15693">
        <v>1</v>
      </c>
      <c r="B15693">
        <f t="shared" si="245"/>
        <v>15692</v>
      </c>
      <c r="C15693" t="s">
        <v>66872</v>
      </c>
      <c r="D15693" t="s">
        <v>11389</v>
      </c>
      <c r="E15693" t="s">
        <v>36262</v>
      </c>
    </row>
    <row r="15694" spans="1:8" x14ac:dyDescent="0.25">
      <c r="A15694">
        <v>1</v>
      </c>
      <c r="B15694">
        <f t="shared" si="245"/>
        <v>15693</v>
      </c>
      <c r="C15694" t="s">
        <v>66873</v>
      </c>
      <c r="D15694" t="s">
        <v>2617</v>
      </c>
      <c r="E15694" t="s">
        <v>36263</v>
      </c>
    </row>
    <row r="15695" spans="1:8" x14ac:dyDescent="0.25">
      <c r="A15695">
        <v>1</v>
      </c>
      <c r="B15695">
        <f t="shared" si="245"/>
        <v>15694</v>
      </c>
      <c r="C15695" t="s">
        <v>66874</v>
      </c>
      <c r="D15695" t="s">
        <v>36264</v>
      </c>
      <c r="E15695" t="s">
        <v>36265</v>
      </c>
      <c r="F15695" t="s">
        <v>36266</v>
      </c>
    </row>
    <row r="15696" spans="1:8" x14ac:dyDescent="0.25">
      <c r="A15696">
        <v>1</v>
      </c>
      <c r="B15696">
        <f t="shared" si="245"/>
        <v>15695</v>
      </c>
      <c r="C15696" t="s">
        <v>66875</v>
      </c>
      <c r="D15696" t="s">
        <v>36267</v>
      </c>
      <c r="E15696" t="s">
        <v>36268</v>
      </c>
      <c r="F15696" t="s">
        <v>36269</v>
      </c>
    </row>
    <row r="15697" spans="1:8" x14ac:dyDescent="0.25">
      <c r="A15697">
        <v>1</v>
      </c>
      <c r="B15697">
        <f t="shared" si="245"/>
        <v>15696</v>
      </c>
      <c r="C15697" t="s">
        <v>66876</v>
      </c>
      <c r="D15697" t="s">
        <v>27857</v>
      </c>
      <c r="E15697" t="s">
        <v>36270</v>
      </c>
      <c r="F15697" t="s">
        <v>36271</v>
      </c>
      <c r="G15697">
        <v>547</v>
      </c>
    </row>
    <row r="15698" spans="1:8" x14ac:dyDescent="0.25">
      <c r="A15698">
        <v>1</v>
      </c>
      <c r="B15698">
        <f t="shared" si="245"/>
        <v>15697</v>
      </c>
      <c r="C15698" t="s">
        <v>66877</v>
      </c>
      <c r="D15698" t="s">
        <v>36272</v>
      </c>
      <c r="E15698" t="s">
        <v>36273</v>
      </c>
      <c r="F15698" t="s">
        <v>36274</v>
      </c>
      <c r="G15698">
        <v>584</v>
      </c>
      <c r="H15698">
        <v>12014</v>
      </c>
    </row>
    <row r="15699" spans="1:8" x14ac:dyDescent="0.25">
      <c r="A15699">
        <v>1</v>
      </c>
      <c r="B15699">
        <f t="shared" si="245"/>
        <v>15698</v>
      </c>
      <c r="C15699" t="s">
        <v>66878</v>
      </c>
      <c r="D15699" t="s">
        <v>36275</v>
      </c>
      <c r="E15699" t="s">
        <v>36276</v>
      </c>
      <c r="F15699" t="s">
        <v>36277</v>
      </c>
    </row>
    <row r="15700" spans="1:8" x14ac:dyDescent="0.25">
      <c r="A15700">
        <v>1</v>
      </c>
      <c r="B15700">
        <f t="shared" si="245"/>
        <v>15699</v>
      </c>
      <c r="C15700" t="s">
        <v>66879</v>
      </c>
      <c r="D15700" t="s">
        <v>36278</v>
      </c>
      <c r="E15700" t="s">
        <v>36279</v>
      </c>
      <c r="F15700" t="s">
        <v>36280</v>
      </c>
    </row>
    <row r="15701" spans="1:8" x14ac:dyDescent="0.25">
      <c r="A15701">
        <v>1</v>
      </c>
      <c r="B15701">
        <f t="shared" si="245"/>
        <v>15700</v>
      </c>
      <c r="C15701" t="s">
        <v>66880</v>
      </c>
      <c r="D15701" t="s">
        <v>36281</v>
      </c>
      <c r="E15701" t="s">
        <v>36282</v>
      </c>
      <c r="F15701" t="s">
        <v>36283</v>
      </c>
    </row>
    <row r="15702" spans="1:8" x14ac:dyDescent="0.25">
      <c r="A15702">
        <v>1</v>
      </c>
      <c r="B15702">
        <f t="shared" si="245"/>
        <v>15701</v>
      </c>
      <c r="C15702" t="s">
        <v>66881</v>
      </c>
      <c r="D15702" t="s">
        <v>36284</v>
      </c>
      <c r="E15702" t="s">
        <v>36285</v>
      </c>
      <c r="F15702" t="s">
        <v>36286</v>
      </c>
    </row>
    <row r="15703" spans="1:8" x14ac:dyDescent="0.25">
      <c r="A15703">
        <v>1</v>
      </c>
      <c r="B15703">
        <f t="shared" si="245"/>
        <v>15702</v>
      </c>
      <c r="C15703" t="s">
        <v>66882</v>
      </c>
      <c r="D15703" t="s">
        <v>36287</v>
      </c>
      <c r="E15703" t="s">
        <v>36288</v>
      </c>
      <c r="F15703" t="s">
        <v>36289</v>
      </c>
    </row>
    <row r="15704" spans="1:8" x14ac:dyDescent="0.25">
      <c r="A15704">
        <v>1</v>
      </c>
      <c r="B15704">
        <f t="shared" si="245"/>
        <v>15703</v>
      </c>
      <c r="C15704" t="s">
        <v>66883</v>
      </c>
      <c r="D15704" t="s">
        <v>36290</v>
      </c>
      <c r="E15704" t="s">
        <v>36291</v>
      </c>
      <c r="F15704" t="s">
        <v>36292</v>
      </c>
    </row>
    <row r="15705" spans="1:8" x14ac:dyDescent="0.25">
      <c r="A15705">
        <v>1</v>
      </c>
      <c r="B15705">
        <f t="shared" si="245"/>
        <v>15704</v>
      </c>
      <c r="C15705" t="s">
        <v>66884</v>
      </c>
      <c r="D15705" t="s">
        <v>36293</v>
      </c>
      <c r="E15705" t="s">
        <v>36294</v>
      </c>
      <c r="F15705" t="s">
        <v>36295</v>
      </c>
    </row>
    <row r="15706" spans="1:8" x14ac:dyDescent="0.25">
      <c r="A15706">
        <v>1</v>
      </c>
      <c r="B15706">
        <f t="shared" si="245"/>
        <v>15705</v>
      </c>
      <c r="C15706" t="s">
        <v>66885</v>
      </c>
      <c r="D15706" t="s">
        <v>36296</v>
      </c>
      <c r="E15706" t="s">
        <v>36297</v>
      </c>
      <c r="F15706" t="s">
        <v>36298</v>
      </c>
      <c r="G15706">
        <v>603</v>
      </c>
      <c r="H15706">
        <v>12298</v>
      </c>
    </row>
    <row r="15707" spans="1:8" x14ac:dyDescent="0.25">
      <c r="A15707">
        <v>1</v>
      </c>
      <c r="B15707">
        <f t="shared" si="245"/>
        <v>15706</v>
      </c>
      <c r="C15707" t="s">
        <v>66886</v>
      </c>
      <c r="D15707" t="s">
        <v>36299</v>
      </c>
      <c r="E15707" t="s">
        <v>36300</v>
      </c>
      <c r="F15707" t="s">
        <v>36301</v>
      </c>
      <c r="G15707">
        <v>602</v>
      </c>
      <c r="H15707">
        <v>12278</v>
      </c>
    </row>
    <row r="15708" spans="1:8" x14ac:dyDescent="0.25">
      <c r="A15708">
        <v>1</v>
      </c>
      <c r="B15708">
        <f t="shared" si="245"/>
        <v>15707</v>
      </c>
      <c r="C15708" t="s">
        <v>66887</v>
      </c>
      <c r="D15708" t="s">
        <v>23624</v>
      </c>
      <c r="E15708" t="s">
        <v>36302</v>
      </c>
    </row>
    <row r="15709" spans="1:8" x14ac:dyDescent="0.25">
      <c r="A15709">
        <v>1</v>
      </c>
      <c r="B15709">
        <f t="shared" si="245"/>
        <v>15708</v>
      </c>
      <c r="C15709" t="s">
        <v>66888</v>
      </c>
      <c r="D15709" t="s">
        <v>36303</v>
      </c>
      <c r="E15709" t="s">
        <v>36304</v>
      </c>
      <c r="F15709" t="s">
        <v>36305</v>
      </c>
    </row>
    <row r="15710" spans="1:8" x14ac:dyDescent="0.25">
      <c r="A15710">
        <v>1</v>
      </c>
      <c r="B15710">
        <f t="shared" si="245"/>
        <v>15709</v>
      </c>
      <c r="C15710" t="s">
        <v>66889</v>
      </c>
      <c r="D15710" t="s">
        <v>36306</v>
      </c>
      <c r="E15710" t="s">
        <v>36307</v>
      </c>
      <c r="F15710" t="s">
        <v>36308</v>
      </c>
    </row>
    <row r="15711" spans="1:8" x14ac:dyDescent="0.25">
      <c r="A15711">
        <v>1</v>
      </c>
      <c r="B15711">
        <f t="shared" si="245"/>
        <v>15710</v>
      </c>
      <c r="C15711" t="s">
        <v>66890</v>
      </c>
      <c r="D15711" t="s">
        <v>36224</v>
      </c>
      <c r="E15711" t="s">
        <v>36309</v>
      </c>
      <c r="F15711" t="s">
        <v>36310</v>
      </c>
      <c r="G15711">
        <v>598</v>
      </c>
      <c r="H15711">
        <v>12236</v>
      </c>
    </row>
    <row r="15712" spans="1:8" x14ac:dyDescent="0.25">
      <c r="A15712">
        <v>1</v>
      </c>
      <c r="B15712">
        <f t="shared" si="245"/>
        <v>15711</v>
      </c>
      <c r="C15712" t="s">
        <v>66891</v>
      </c>
      <c r="D15712" t="s">
        <v>36311</v>
      </c>
      <c r="E15712" t="s">
        <v>36312</v>
      </c>
      <c r="F15712" t="s">
        <v>36313</v>
      </c>
    </row>
    <row r="15713" spans="1:8" x14ac:dyDescent="0.25">
      <c r="A15713">
        <v>1</v>
      </c>
      <c r="B15713">
        <f t="shared" si="245"/>
        <v>15712</v>
      </c>
      <c r="C15713" t="s">
        <v>66892</v>
      </c>
      <c r="D15713" t="s">
        <v>35731</v>
      </c>
      <c r="E15713" t="s">
        <v>36314</v>
      </c>
      <c r="F15713" t="s">
        <v>36315</v>
      </c>
    </row>
    <row r="15714" spans="1:8" x14ac:dyDescent="0.25">
      <c r="A15714">
        <v>1</v>
      </c>
      <c r="B15714">
        <f t="shared" si="245"/>
        <v>15713</v>
      </c>
      <c r="C15714" t="s">
        <v>66893</v>
      </c>
      <c r="D15714" t="s">
        <v>36316</v>
      </c>
      <c r="E15714" t="s">
        <v>36317</v>
      </c>
      <c r="F15714" t="s">
        <v>36318</v>
      </c>
    </row>
    <row r="15715" spans="1:8" x14ac:dyDescent="0.25">
      <c r="A15715">
        <v>1</v>
      </c>
      <c r="B15715">
        <f t="shared" si="245"/>
        <v>15714</v>
      </c>
      <c r="C15715" t="s">
        <v>66894</v>
      </c>
      <c r="D15715" t="s">
        <v>26923</v>
      </c>
      <c r="E15715" t="s">
        <v>36319</v>
      </c>
      <c r="F15715" t="s">
        <v>36320</v>
      </c>
    </row>
    <row r="15716" spans="1:8" x14ac:dyDescent="0.25">
      <c r="A15716">
        <v>1</v>
      </c>
      <c r="B15716">
        <f t="shared" si="245"/>
        <v>15715</v>
      </c>
      <c r="C15716" t="s">
        <v>66895</v>
      </c>
      <c r="D15716" t="s">
        <v>36321</v>
      </c>
      <c r="E15716" t="s">
        <v>36322</v>
      </c>
      <c r="F15716" t="s">
        <v>36323</v>
      </c>
    </row>
    <row r="15717" spans="1:8" x14ac:dyDescent="0.25">
      <c r="A15717">
        <v>1</v>
      </c>
      <c r="B15717">
        <f t="shared" si="245"/>
        <v>15716</v>
      </c>
      <c r="C15717" t="s">
        <v>66896</v>
      </c>
      <c r="D15717" t="s">
        <v>36324</v>
      </c>
      <c r="E15717" t="s">
        <v>36325</v>
      </c>
      <c r="F15717" t="s">
        <v>36326</v>
      </c>
    </row>
    <row r="15718" spans="1:8" x14ac:dyDescent="0.25">
      <c r="A15718">
        <v>1</v>
      </c>
      <c r="B15718">
        <f t="shared" si="245"/>
        <v>15717</v>
      </c>
      <c r="C15718" t="s">
        <v>66897</v>
      </c>
      <c r="D15718" t="s">
        <v>36327</v>
      </c>
      <c r="E15718" t="s">
        <v>36328</v>
      </c>
      <c r="F15718" t="s">
        <v>36329</v>
      </c>
    </row>
    <row r="15719" spans="1:8" x14ac:dyDescent="0.25">
      <c r="A15719">
        <v>1</v>
      </c>
      <c r="B15719">
        <f t="shared" si="245"/>
        <v>15718</v>
      </c>
      <c r="C15719" t="s">
        <v>66898</v>
      </c>
      <c r="D15719" t="s">
        <v>25412</v>
      </c>
      <c r="E15719" t="s">
        <v>36330</v>
      </c>
      <c r="F15719" t="s">
        <v>36331</v>
      </c>
    </row>
    <row r="15720" spans="1:8" x14ac:dyDescent="0.25">
      <c r="A15720">
        <v>1</v>
      </c>
      <c r="B15720">
        <f t="shared" si="245"/>
        <v>15719</v>
      </c>
      <c r="C15720" t="s">
        <v>66899</v>
      </c>
      <c r="D15720" t="s">
        <v>36332</v>
      </c>
      <c r="E15720" t="s">
        <v>36333</v>
      </c>
      <c r="F15720" t="s">
        <v>36334</v>
      </c>
    </row>
    <row r="15721" spans="1:8" x14ac:dyDescent="0.25">
      <c r="A15721">
        <v>1</v>
      </c>
      <c r="B15721">
        <f t="shared" si="245"/>
        <v>15720</v>
      </c>
      <c r="C15721" t="s">
        <v>66900</v>
      </c>
      <c r="D15721" t="s">
        <v>8751</v>
      </c>
      <c r="E15721" t="s">
        <v>36335</v>
      </c>
      <c r="F15721" t="s">
        <v>36336</v>
      </c>
    </row>
    <row r="15722" spans="1:8" x14ac:dyDescent="0.25">
      <c r="A15722">
        <v>1</v>
      </c>
      <c r="B15722">
        <f t="shared" si="245"/>
        <v>15721</v>
      </c>
      <c r="C15722" t="s">
        <v>66901</v>
      </c>
      <c r="D15722" t="s">
        <v>458</v>
      </c>
      <c r="E15722" t="s">
        <v>36337</v>
      </c>
      <c r="F15722" t="s">
        <v>36338</v>
      </c>
    </row>
    <row r="15723" spans="1:8" x14ac:dyDescent="0.25">
      <c r="A15723">
        <v>1</v>
      </c>
      <c r="B15723">
        <f t="shared" si="245"/>
        <v>15722</v>
      </c>
      <c r="C15723" t="s">
        <v>66902</v>
      </c>
      <c r="D15723" t="s">
        <v>36339</v>
      </c>
      <c r="E15723" t="s">
        <v>36340</v>
      </c>
      <c r="F15723" t="s">
        <v>36341</v>
      </c>
    </row>
    <row r="15724" spans="1:8" x14ac:dyDescent="0.25">
      <c r="A15724">
        <v>1</v>
      </c>
      <c r="B15724">
        <f t="shared" si="245"/>
        <v>15723</v>
      </c>
      <c r="C15724" t="s">
        <v>66903</v>
      </c>
      <c r="D15724" t="s">
        <v>36342</v>
      </c>
      <c r="E15724" t="s">
        <v>36343</v>
      </c>
      <c r="F15724" t="s">
        <v>36344</v>
      </c>
      <c r="G15724">
        <v>586</v>
      </c>
      <c r="H15724">
        <v>12035</v>
      </c>
    </row>
    <row r="15725" spans="1:8" x14ac:dyDescent="0.25">
      <c r="A15725">
        <v>1</v>
      </c>
      <c r="B15725">
        <f t="shared" si="245"/>
        <v>15724</v>
      </c>
      <c r="C15725" t="s">
        <v>66904</v>
      </c>
      <c r="D15725" t="s">
        <v>36345</v>
      </c>
      <c r="E15725" t="s">
        <v>36346</v>
      </c>
      <c r="F15725" t="s">
        <v>36347</v>
      </c>
    </row>
    <row r="15726" spans="1:8" x14ac:dyDescent="0.25">
      <c r="A15726">
        <v>1</v>
      </c>
      <c r="B15726">
        <f t="shared" si="245"/>
        <v>15725</v>
      </c>
      <c r="C15726" t="s">
        <v>66905</v>
      </c>
      <c r="D15726" t="s">
        <v>27360</v>
      </c>
      <c r="E15726" t="s">
        <v>36348</v>
      </c>
      <c r="F15726" t="s">
        <v>36349</v>
      </c>
    </row>
    <row r="15727" spans="1:8" x14ac:dyDescent="0.25">
      <c r="A15727">
        <v>1</v>
      </c>
      <c r="B15727">
        <f t="shared" si="245"/>
        <v>15726</v>
      </c>
      <c r="C15727" t="s">
        <v>66906</v>
      </c>
      <c r="D15727" t="s">
        <v>36350</v>
      </c>
      <c r="E15727" t="s">
        <v>36351</v>
      </c>
      <c r="F15727" t="s">
        <v>36352</v>
      </c>
      <c r="G15727">
        <v>587</v>
      </c>
      <c r="H15727">
        <v>12045</v>
      </c>
    </row>
    <row r="15728" spans="1:8" x14ac:dyDescent="0.25">
      <c r="A15728">
        <v>1</v>
      </c>
      <c r="B15728">
        <f t="shared" si="245"/>
        <v>15727</v>
      </c>
      <c r="C15728" t="s">
        <v>66907</v>
      </c>
      <c r="D15728" t="s">
        <v>20127</v>
      </c>
      <c r="E15728" t="s">
        <v>36353</v>
      </c>
    </row>
    <row r="15729" spans="1:8" x14ac:dyDescent="0.25">
      <c r="A15729">
        <v>1</v>
      </c>
      <c r="B15729">
        <f t="shared" si="245"/>
        <v>15728</v>
      </c>
      <c r="C15729" t="s">
        <v>66908</v>
      </c>
      <c r="D15729" t="s">
        <v>36354</v>
      </c>
      <c r="E15729" t="s">
        <v>36355</v>
      </c>
      <c r="F15729" t="s">
        <v>36356</v>
      </c>
    </row>
    <row r="15730" spans="1:8" x14ac:dyDescent="0.25">
      <c r="A15730">
        <v>1</v>
      </c>
      <c r="B15730">
        <f t="shared" si="245"/>
        <v>15729</v>
      </c>
      <c r="C15730" t="s">
        <v>66909</v>
      </c>
      <c r="D15730" t="s">
        <v>36357</v>
      </c>
      <c r="E15730" t="s">
        <v>36358</v>
      </c>
      <c r="F15730" t="s">
        <v>36359</v>
      </c>
      <c r="G15730">
        <v>585</v>
      </c>
      <c r="H15730">
        <v>12024</v>
      </c>
    </row>
    <row r="15731" spans="1:8" x14ac:dyDescent="0.25">
      <c r="A15731">
        <v>1</v>
      </c>
      <c r="B15731">
        <f t="shared" si="245"/>
        <v>15730</v>
      </c>
      <c r="C15731" t="s">
        <v>66910</v>
      </c>
      <c r="D15731" t="s">
        <v>36360</v>
      </c>
      <c r="E15731" t="s">
        <v>36361</v>
      </c>
      <c r="F15731" t="s">
        <v>36362</v>
      </c>
    </row>
    <row r="15732" spans="1:8" x14ac:dyDescent="0.25">
      <c r="A15732">
        <v>1</v>
      </c>
      <c r="B15732">
        <f t="shared" si="245"/>
        <v>15731</v>
      </c>
      <c r="C15732" t="s">
        <v>66911</v>
      </c>
      <c r="D15732" t="s">
        <v>23438</v>
      </c>
      <c r="E15732" t="s">
        <v>36363</v>
      </c>
      <c r="F15732" t="s">
        <v>36364</v>
      </c>
    </row>
    <row r="15733" spans="1:8" x14ac:dyDescent="0.25">
      <c r="A15733">
        <v>1</v>
      </c>
      <c r="B15733">
        <f t="shared" si="245"/>
        <v>15732</v>
      </c>
      <c r="C15733" t="s">
        <v>66912</v>
      </c>
      <c r="D15733" t="s">
        <v>36365</v>
      </c>
      <c r="E15733" t="s">
        <v>36366</v>
      </c>
      <c r="F15733" t="s">
        <v>36367</v>
      </c>
      <c r="G15733">
        <v>724</v>
      </c>
      <c r="H15733">
        <v>13763</v>
      </c>
    </row>
    <row r="15734" spans="1:8" x14ac:dyDescent="0.25">
      <c r="A15734">
        <v>1</v>
      </c>
      <c r="B15734">
        <f t="shared" si="245"/>
        <v>15733</v>
      </c>
      <c r="C15734" t="s">
        <v>66913</v>
      </c>
      <c r="D15734" t="s">
        <v>1263</v>
      </c>
      <c r="E15734" t="s">
        <v>36368</v>
      </c>
      <c r="F15734" t="s">
        <v>36369</v>
      </c>
    </row>
    <row r="15735" spans="1:8" x14ac:dyDescent="0.25">
      <c r="A15735">
        <v>1</v>
      </c>
      <c r="B15735">
        <f t="shared" si="245"/>
        <v>15734</v>
      </c>
      <c r="C15735" t="s">
        <v>66914</v>
      </c>
      <c r="D15735" t="s">
        <v>36370</v>
      </c>
      <c r="E15735" t="s">
        <v>36371</v>
      </c>
      <c r="F15735" t="s">
        <v>36372</v>
      </c>
    </row>
    <row r="15736" spans="1:8" x14ac:dyDescent="0.25">
      <c r="A15736">
        <v>1</v>
      </c>
      <c r="B15736">
        <f t="shared" si="245"/>
        <v>15735</v>
      </c>
      <c r="C15736" t="s">
        <v>66915</v>
      </c>
      <c r="D15736" t="s">
        <v>27588</v>
      </c>
      <c r="E15736" t="s">
        <v>36373</v>
      </c>
      <c r="F15736" t="s">
        <v>36374</v>
      </c>
    </row>
    <row r="15737" spans="1:8" x14ac:dyDescent="0.25">
      <c r="A15737">
        <v>1</v>
      </c>
      <c r="B15737">
        <f t="shared" si="245"/>
        <v>15736</v>
      </c>
      <c r="C15737" t="s">
        <v>66916</v>
      </c>
      <c r="D15737" t="s">
        <v>36375</v>
      </c>
      <c r="E15737" t="s">
        <v>36376</v>
      </c>
      <c r="F15737" t="s">
        <v>36377</v>
      </c>
    </row>
    <row r="15738" spans="1:8" x14ac:dyDescent="0.25">
      <c r="A15738">
        <v>1</v>
      </c>
      <c r="B15738">
        <f t="shared" si="245"/>
        <v>15737</v>
      </c>
      <c r="C15738" t="s">
        <v>66917</v>
      </c>
      <c r="D15738" t="s">
        <v>36378</v>
      </c>
      <c r="E15738" t="s">
        <v>36379</v>
      </c>
      <c r="F15738" t="s">
        <v>36380</v>
      </c>
      <c r="G15738">
        <v>593</v>
      </c>
      <c r="H15738">
        <v>12152</v>
      </c>
    </row>
    <row r="15739" spans="1:8" x14ac:dyDescent="0.25">
      <c r="A15739">
        <v>1</v>
      </c>
      <c r="B15739">
        <f t="shared" si="245"/>
        <v>15738</v>
      </c>
      <c r="C15739" t="s">
        <v>66918</v>
      </c>
      <c r="D15739" t="s">
        <v>36381</v>
      </c>
      <c r="E15739" t="s">
        <v>36382</v>
      </c>
      <c r="F15739" t="s">
        <v>36383</v>
      </c>
      <c r="G15739">
        <v>670</v>
      </c>
      <c r="H15739">
        <v>13193</v>
      </c>
    </row>
    <row r="15740" spans="1:8" x14ac:dyDescent="0.25">
      <c r="A15740">
        <v>1</v>
      </c>
      <c r="B15740">
        <f t="shared" si="245"/>
        <v>15739</v>
      </c>
      <c r="C15740" t="s">
        <v>66919</v>
      </c>
      <c r="D15740" t="s">
        <v>36384</v>
      </c>
      <c r="E15740" t="s">
        <v>36385</v>
      </c>
      <c r="F15740" t="s">
        <v>36386</v>
      </c>
      <c r="G15740">
        <v>759</v>
      </c>
      <c r="H15740">
        <v>13945</v>
      </c>
    </row>
    <row r="15741" spans="1:8" x14ac:dyDescent="0.25">
      <c r="A15741">
        <v>1</v>
      </c>
      <c r="B15741">
        <f t="shared" si="245"/>
        <v>15740</v>
      </c>
      <c r="C15741" t="s">
        <v>66920</v>
      </c>
      <c r="D15741" t="s">
        <v>36387</v>
      </c>
      <c r="E15741" t="s">
        <v>36388</v>
      </c>
      <c r="F15741" t="s">
        <v>36389</v>
      </c>
      <c r="G15741">
        <v>593</v>
      </c>
      <c r="H15741">
        <v>12151</v>
      </c>
    </row>
    <row r="15742" spans="1:8" x14ac:dyDescent="0.25">
      <c r="A15742">
        <v>1</v>
      </c>
      <c r="B15742">
        <f t="shared" si="245"/>
        <v>15741</v>
      </c>
      <c r="C15742" t="s">
        <v>66921</v>
      </c>
      <c r="D15742" t="s">
        <v>35884</v>
      </c>
      <c r="E15742" t="s">
        <v>36390</v>
      </c>
      <c r="F15742" t="s">
        <v>36391</v>
      </c>
      <c r="G15742">
        <v>594</v>
      </c>
      <c r="H15742">
        <v>12171</v>
      </c>
    </row>
    <row r="15743" spans="1:8" x14ac:dyDescent="0.25">
      <c r="A15743">
        <v>1</v>
      </c>
      <c r="B15743">
        <f t="shared" si="245"/>
        <v>15742</v>
      </c>
      <c r="C15743" t="s">
        <v>66922</v>
      </c>
      <c r="D15743" t="s">
        <v>36392</v>
      </c>
      <c r="E15743" t="s">
        <v>36393</v>
      </c>
      <c r="F15743" t="s">
        <v>36394</v>
      </c>
      <c r="G15743">
        <v>593</v>
      </c>
      <c r="H15743">
        <v>12153</v>
      </c>
    </row>
    <row r="15744" spans="1:8" x14ac:dyDescent="0.25">
      <c r="A15744">
        <v>1</v>
      </c>
      <c r="B15744">
        <f t="shared" si="245"/>
        <v>15743</v>
      </c>
      <c r="C15744" t="s">
        <v>66923</v>
      </c>
      <c r="D15744" t="s">
        <v>6007</v>
      </c>
      <c r="E15744" t="s">
        <v>36395</v>
      </c>
      <c r="F15744" t="s">
        <v>36396</v>
      </c>
      <c r="G15744">
        <v>600</v>
      </c>
      <c r="H15744">
        <v>12254</v>
      </c>
    </row>
    <row r="15745" spans="1:8" x14ac:dyDescent="0.25">
      <c r="A15745">
        <v>1</v>
      </c>
      <c r="B15745">
        <f t="shared" si="245"/>
        <v>15744</v>
      </c>
      <c r="C15745" t="s">
        <v>66924</v>
      </c>
      <c r="D15745" t="s">
        <v>36397</v>
      </c>
      <c r="E15745" t="s">
        <v>36398</v>
      </c>
      <c r="F15745" t="s">
        <v>36399</v>
      </c>
    </row>
    <row r="15746" spans="1:8" x14ac:dyDescent="0.25">
      <c r="A15746">
        <v>1</v>
      </c>
      <c r="B15746">
        <f t="shared" si="245"/>
        <v>15745</v>
      </c>
      <c r="C15746" t="s">
        <v>66925</v>
      </c>
      <c r="D15746" t="s">
        <v>36400</v>
      </c>
      <c r="E15746" t="s">
        <v>36401</v>
      </c>
      <c r="F15746" t="s">
        <v>36402</v>
      </c>
    </row>
    <row r="15747" spans="1:8" x14ac:dyDescent="0.25">
      <c r="A15747">
        <v>1</v>
      </c>
      <c r="B15747">
        <f t="shared" si="245"/>
        <v>15746</v>
      </c>
      <c r="C15747" t="s">
        <v>66926</v>
      </c>
      <c r="D15747" t="s">
        <v>10946</v>
      </c>
      <c r="E15747" t="s">
        <v>36403</v>
      </c>
      <c r="F15747" t="s">
        <v>36404</v>
      </c>
    </row>
    <row r="15748" spans="1:8" x14ac:dyDescent="0.25">
      <c r="A15748">
        <v>1</v>
      </c>
      <c r="B15748">
        <f t="shared" ref="B15748:B15811" si="246">B15747+1</f>
        <v>15747</v>
      </c>
      <c r="C15748" t="s">
        <v>66927</v>
      </c>
      <c r="D15748" t="s">
        <v>36405</v>
      </c>
      <c r="E15748" t="s">
        <v>36406</v>
      </c>
      <c r="F15748" t="s">
        <v>36407</v>
      </c>
      <c r="G15748">
        <v>590</v>
      </c>
      <c r="H15748">
        <v>12099</v>
      </c>
    </row>
    <row r="15749" spans="1:8" x14ac:dyDescent="0.25">
      <c r="A15749">
        <v>1</v>
      </c>
      <c r="B15749">
        <f t="shared" si="246"/>
        <v>15748</v>
      </c>
      <c r="C15749" t="s">
        <v>66928</v>
      </c>
      <c r="D15749" t="s">
        <v>36408</v>
      </c>
      <c r="E15749" t="s">
        <v>36409</v>
      </c>
      <c r="F15749" t="s">
        <v>36410</v>
      </c>
    </row>
    <row r="15750" spans="1:8" x14ac:dyDescent="0.25">
      <c r="A15750">
        <v>1</v>
      </c>
      <c r="B15750">
        <f t="shared" si="246"/>
        <v>15749</v>
      </c>
      <c r="C15750" t="s">
        <v>66929</v>
      </c>
      <c r="D15750" t="s">
        <v>36411</v>
      </c>
      <c r="E15750" t="s">
        <v>36412</v>
      </c>
      <c r="F15750" t="s">
        <v>36413</v>
      </c>
    </row>
    <row r="15751" spans="1:8" x14ac:dyDescent="0.25">
      <c r="A15751">
        <v>1</v>
      </c>
      <c r="B15751">
        <f t="shared" si="246"/>
        <v>15750</v>
      </c>
      <c r="C15751" t="s">
        <v>66930</v>
      </c>
      <c r="D15751" t="s">
        <v>19803</v>
      </c>
      <c r="E15751" t="s">
        <v>36414</v>
      </c>
      <c r="F15751" t="s">
        <v>36415</v>
      </c>
    </row>
    <row r="15752" spans="1:8" x14ac:dyDescent="0.25">
      <c r="A15752">
        <v>1</v>
      </c>
      <c r="B15752">
        <f t="shared" si="246"/>
        <v>15751</v>
      </c>
      <c r="C15752" t="s">
        <v>66931</v>
      </c>
      <c r="D15752" t="s">
        <v>18427</v>
      </c>
      <c r="E15752" t="s">
        <v>36416</v>
      </c>
      <c r="F15752" t="s">
        <v>36417</v>
      </c>
      <c r="G15752">
        <v>589</v>
      </c>
      <c r="H15752">
        <v>12084</v>
      </c>
    </row>
    <row r="15753" spans="1:8" x14ac:dyDescent="0.25">
      <c r="A15753">
        <v>1</v>
      </c>
      <c r="B15753">
        <f t="shared" si="246"/>
        <v>15752</v>
      </c>
      <c r="C15753" t="s">
        <v>66932</v>
      </c>
      <c r="D15753" t="s">
        <v>36418</v>
      </c>
      <c r="E15753" t="s">
        <v>36419</v>
      </c>
      <c r="F15753" t="s">
        <v>36420</v>
      </c>
    </row>
    <row r="15754" spans="1:8" x14ac:dyDescent="0.25">
      <c r="A15754">
        <v>1</v>
      </c>
      <c r="B15754">
        <f t="shared" si="246"/>
        <v>15753</v>
      </c>
      <c r="C15754" t="s">
        <v>66933</v>
      </c>
      <c r="D15754" t="s">
        <v>36421</v>
      </c>
      <c r="E15754" t="s">
        <v>36422</v>
      </c>
      <c r="F15754" t="s">
        <v>36423</v>
      </c>
    </row>
    <row r="15755" spans="1:8" x14ac:dyDescent="0.25">
      <c r="A15755">
        <v>1</v>
      </c>
      <c r="B15755">
        <f t="shared" si="246"/>
        <v>15754</v>
      </c>
      <c r="C15755" t="s">
        <v>66934</v>
      </c>
      <c r="D15755" t="s">
        <v>36424</v>
      </c>
      <c r="E15755" t="s">
        <v>36425</v>
      </c>
      <c r="F15755" t="s">
        <v>36426</v>
      </c>
    </row>
    <row r="15756" spans="1:8" x14ac:dyDescent="0.25">
      <c r="A15756">
        <v>1</v>
      </c>
      <c r="B15756">
        <f t="shared" si="246"/>
        <v>15755</v>
      </c>
      <c r="C15756" t="s">
        <v>66935</v>
      </c>
      <c r="D15756" t="s">
        <v>36427</v>
      </c>
      <c r="E15756" t="s">
        <v>36428</v>
      </c>
      <c r="F15756" t="s">
        <v>36429</v>
      </c>
    </row>
    <row r="15757" spans="1:8" x14ac:dyDescent="0.25">
      <c r="A15757">
        <v>1</v>
      </c>
      <c r="B15757">
        <f t="shared" si="246"/>
        <v>15756</v>
      </c>
      <c r="C15757" t="s">
        <v>66936</v>
      </c>
      <c r="D15757" t="s">
        <v>36430</v>
      </c>
      <c r="E15757" t="s">
        <v>36431</v>
      </c>
      <c r="F15757" t="s">
        <v>36432</v>
      </c>
      <c r="G15757">
        <v>589</v>
      </c>
      <c r="H15757">
        <v>12084</v>
      </c>
    </row>
    <row r="15758" spans="1:8" x14ac:dyDescent="0.25">
      <c r="A15758">
        <v>1</v>
      </c>
      <c r="B15758">
        <f t="shared" si="246"/>
        <v>15757</v>
      </c>
      <c r="C15758" t="s">
        <v>66937</v>
      </c>
      <c r="D15758" t="s">
        <v>11120</v>
      </c>
      <c r="E15758" t="s">
        <v>36433</v>
      </c>
      <c r="F15758" t="s">
        <v>36434</v>
      </c>
      <c r="G15758">
        <v>590</v>
      </c>
      <c r="H15758">
        <v>12098</v>
      </c>
    </row>
    <row r="15759" spans="1:8" x14ac:dyDescent="0.25">
      <c r="A15759">
        <v>1</v>
      </c>
      <c r="B15759">
        <f t="shared" si="246"/>
        <v>15758</v>
      </c>
      <c r="C15759" t="s">
        <v>66938</v>
      </c>
      <c r="D15759" t="s">
        <v>36435</v>
      </c>
      <c r="E15759" t="s">
        <v>36436</v>
      </c>
      <c r="F15759" t="s">
        <v>36437</v>
      </c>
      <c r="G15759">
        <v>588</v>
      </c>
      <c r="H15759">
        <v>12067</v>
      </c>
    </row>
    <row r="15760" spans="1:8" x14ac:dyDescent="0.25">
      <c r="A15760">
        <v>1</v>
      </c>
      <c r="B15760">
        <f t="shared" si="246"/>
        <v>15759</v>
      </c>
      <c r="C15760" t="s">
        <v>66939</v>
      </c>
      <c r="D15760" t="s">
        <v>36438</v>
      </c>
      <c r="E15760" t="s">
        <v>36439</v>
      </c>
      <c r="F15760" t="s">
        <v>36440</v>
      </c>
      <c r="G15760">
        <v>587</v>
      </c>
      <c r="H15760">
        <v>12053</v>
      </c>
    </row>
    <row r="15761" spans="1:8" x14ac:dyDescent="0.25">
      <c r="A15761">
        <v>1</v>
      </c>
      <c r="B15761">
        <f t="shared" si="246"/>
        <v>15760</v>
      </c>
      <c r="C15761" t="s">
        <v>66940</v>
      </c>
      <c r="D15761" t="s">
        <v>36441</v>
      </c>
      <c r="E15761" t="s">
        <v>36442</v>
      </c>
      <c r="F15761" t="s">
        <v>36443</v>
      </c>
    </row>
    <row r="15762" spans="1:8" x14ac:dyDescent="0.25">
      <c r="A15762">
        <v>1</v>
      </c>
      <c r="B15762">
        <f t="shared" si="246"/>
        <v>15761</v>
      </c>
      <c r="C15762" t="s">
        <v>66941</v>
      </c>
      <c r="D15762" t="s">
        <v>36444</v>
      </c>
      <c r="E15762" t="s">
        <v>36445</v>
      </c>
      <c r="F15762" t="s">
        <v>36446</v>
      </c>
    </row>
    <row r="15763" spans="1:8" x14ac:dyDescent="0.25">
      <c r="A15763">
        <v>1</v>
      </c>
      <c r="B15763">
        <f t="shared" si="246"/>
        <v>15762</v>
      </c>
      <c r="C15763" t="s">
        <v>66942</v>
      </c>
      <c r="D15763" t="s">
        <v>36447</v>
      </c>
      <c r="E15763" t="s">
        <v>36448</v>
      </c>
      <c r="F15763" t="s">
        <v>36449</v>
      </c>
    </row>
    <row r="15764" spans="1:8" x14ac:dyDescent="0.25">
      <c r="A15764">
        <v>1</v>
      </c>
      <c r="B15764">
        <f t="shared" si="246"/>
        <v>15763</v>
      </c>
      <c r="C15764" t="s">
        <v>66943</v>
      </c>
      <c r="D15764" t="s">
        <v>1096</v>
      </c>
      <c r="E15764" t="s">
        <v>36450</v>
      </c>
      <c r="F15764" t="s">
        <v>36451</v>
      </c>
      <c r="G15764">
        <v>586</v>
      </c>
      <c r="H15764">
        <v>12035</v>
      </c>
    </row>
    <row r="15765" spans="1:8" x14ac:dyDescent="0.25">
      <c r="A15765">
        <v>1</v>
      </c>
      <c r="B15765">
        <f t="shared" si="246"/>
        <v>15764</v>
      </c>
      <c r="C15765" t="s">
        <v>66944</v>
      </c>
      <c r="D15765" t="s">
        <v>23121</v>
      </c>
      <c r="E15765" t="s">
        <v>36452</v>
      </c>
      <c r="F15765" t="s">
        <v>36453</v>
      </c>
    </row>
    <row r="15766" spans="1:8" x14ac:dyDescent="0.25">
      <c r="A15766">
        <v>1</v>
      </c>
      <c r="B15766">
        <f t="shared" si="246"/>
        <v>15765</v>
      </c>
      <c r="C15766" t="s">
        <v>66945</v>
      </c>
      <c r="D15766" t="s">
        <v>36454</v>
      </c>
      <c r="E15766" t="s">
        <v>36455</v>
      </c>
      <c r="F15766" t="s">
        <v>36456</v>
      </c>
    </row>
    <row r="15767" spans="1:8" x14ac:dyDescent="0.25">
      <c r="A15767">
        <v>1</v>
      </c>
      <c r="B15767">
        <f t="shared" si="246"/>
        <v>15766</v>
      </c>
      <c r="C15767" t="s">
        <v>66946</v>
      </c>
      <c r="D15767" t="s">
        <v>36457</v>
      </c>
      <c r="E15767" t="s">
        <v>36458</v>
      </c>
      <c r="F15767" t="s">
        <v>36459</v>
      </c>
    </row>
    <row r="15768" spans="1:8" x14ac:dyDescent="0.25">
      <c r="A15768">
        <v>1</v>
      </c>
      <c r="B15768">
        <f t="shared" si="246"/>
        <v>15767</v>
      </c>
      <c r="C15768" t="s">
        <v>66947</v>
      </c>
      <c r="D15768" t="s">
        <v>36460</v>
      </c>
      <c r="E15768" t="s">
        <v>36461</v>
      </c>
      <c r="F15768" t="s">
        <v>36462</v>
      </c>
    </row>
    <row r="15769" spans="1:8" x14ac:dyDescent="0.25">
      <c r="A15769">
        <v>1</v>
      </c>
      <c r="B15769">
        <f t="shared" si="246"/>
        <v>15768</v>
      </c>
      <c r="C15769" t="s">
        <v>66948</v>
      </c>
      <c r="D15769" t="s">
        <v>36463</v>
      </c>
      <c r="E15769" t="s">
        <v>36464</v>
      </c>
      <c r="F15769" t="s">
        <v>36465</v>
      </c>
    </row>
    <row r="15770" spans="1:8" x14ac:dyDescent="0.25">
      <c r="A15770">
        <v>1</v>
      </c>
      <c r="B15770">
        <f t="shared" si="246"/>
        <v>15769</v>
      </c>
      <c r="C15770" t="s">
        <v>66949</v>
      </c>
      <c r="D15770" t="s">
        <v>36466</v>
      </c>
      <c r="E15770" t="s">
        <v>36467</v>
      </c>
      <c r="F15770" t="s">
        <v>36468</v>
      </c>
    </row>
    <row r="15771" spans="1:8" x14ac:dyDescent="0.25">
      <c r="A15771">
        <v>1</v>
      </c>
      <c r="B15771">
        <f t="shared" si="246"/>
        <v>15770</v>
      </c>
      <c r="C15771" t="s">
        <v>66950</v>
      </c>
      <c r="D15771" t="s">
        <v>36469</v>
      </c>
      <c r="E15771" t="s">
        <v>36470</v>
      </c>
      <c r="F15771" t="s">
        <v>36471</v>
      </c>
    </row>
    <row r="15772" spans="1:8" x14ac:dyDescent="0.25">
      <c r="A15772">
        <v>1</v>
      </c>
      <c r="B15772">
        <f t="shared" si="246"/>
        <v>15771</v>
      </c>
      <c r="C15772" t="s">
        <v>66951</v>
      </c>
      <c r="D15772" t="s">
        <v>36472</v>
      </c>
      <c r="E15772" t="s">
        <v>36473</v>
      </c>
      <c r="F15772" t="s">
        <v>36474</v>
      </c>
    </row>
    <row r="15773" spans="1:8" x14ac:dyDescent="0.25">
      <c r="A15773">
        <v>1</v>
      </c>
      <c r="B15773">
        <f t="shared" si="246"/>
        <v>15772</v>
      </c>
      <c r="C15773" t="s">
        <v>66952</v>
      </c>
      <c r="D15773" t="s">
        <v>36475</v>
      </c>
      <c r="E15773" t="s">
        <v>36476</v>
      </c>
      <c r="F15773" t="s">
        <v>36477</v>
      </c>
    </row>
    <row r="15774" spans="1:8" x14ac:dyDescent="0.25">
      <c r="A15774">
        <v>1</v>
      </c>
      <c r="B15774">
        <f t="shared" si="246"/>
        <v>15773</v>
      </c>
      <c r="C15774" t="s">
        <v>66953</v>
      </c>
      <c r="D15774" t="s">
        <v>36478</v>
      </c>
      <c r="E15774" t="s">
        <v>36479</v>
      </c>
      <c r="F15774" t="s">
        <v>36480</v>
      </c>
    </row>
    <row r="15775" spans="1:8" x14ac:dyDescent="0.25">
      <c r="A15775">
        <v>1</v>
      </c>
      <c r="B15775">
        <f t="shared" si="246"/>
        <v>15774</v>
      </c>
      <c r="C15775" t="s">
        <v>66954</v>
      </c>
      <c r="D15775" t="s">
        <v>36481</v>
      </c>
      <c r="E15775" t="s">
        <v>36482</v>
      </c>
      <c r="F15775" t="s">
        <v>36483</v>
      </c>
      <c r="G15775">
        <v>584</v>
      </c>
      <c r="H15775">
        <v>12009</v>
      </c>
    </row>
    <row r="15776" spans="1:8" x14ac:dyDescent="0.25">
      <c r="A15776">
        <v>1</v>
      </c>
      <c r="B15776">
        <f t="shared" si="246"/>
        <v>15775</v>
      </c>
      <c r="C15776" t="s">
        <v>66955</v>
      </c>
      <c r="D15776" t="s">
        <v>36484</v>
      </c>
      <c r="E15776" t="s">
        <v>36485</v>
      </c>
      <c r="F15776" t="s">
        <v>36486</v>
      </c>
    </row>
    <row r="15777" spans="1:8" x14ac:dyDescent="0.25">
      <c r="A15777">
        <v>1</v>
      </c>
      <c r="B15777">
        <f t="shared" si="246"/>
        <v>15776</v>
      </c>
      <c r="C15777" t="s">
        <v>66956</v>
      </c>
      <c r="D15777" t="s">
        <v>2837</v>
      </c>
      <c r="E15777" t="s">
        <v>36487</v>
      </c>
      <c r="F15777" t="s">
        <v>36488</v>
      </c>
    </row>
    <row r="15778" spans="1:8" x14ac:dyDescent="0.25">
      <c r="A15778">
        <v>1</v>
      </c>
      <c r="B15778">
        <f t="shared" si="246"/>
        <v>15777</v>
      </c>
      <c r="C15778" t="s">
        <v>66957</v>
      </c>
      <c r="D15778" t="s">
        <v>36489</v>
      </c>
      <c r="E15778" t="s">
        <v>36490</v>
      </c>
      <c r="F15778" t="s">
        <v>36491</v>
      </c>
    </row>
    <row r="15779" spans="1:8" x14ac:dyDescent="0.25">
      <c r="A15779">
        <v>1</v>
      </c>
      <c r="B15779">
        <f t="shared" si="246"/>
        <v>15778</v>
      </c>
      <c r="C15779" t="s">
        <v>66958</v>
      </c>
      <c r="D15779" t="s">
        <v>36492</v>
      </c>
      <c r="E15779" t="s">
        <v>36493</v>
      </c>
      <c r="F15779" t="s">
        <v>36494</v>
      </c>
    </row>
    <row r="15780" spans="1:8" x14ac:dyDescent="0.25">
      <c r="A15780">
        <v>1</v>
      </c>
      <c r="B15780">
        <f t="shared" si="246"/>
        <v>15779</v>
      </c>
      <c r="C15780" t="s">
        <v>66959</v>
      </c>
      <c r="D15780" t="s">
        <v>36495</v>
      </c>
      <c r="E15780" t="s">
        <v>36496</v>
      </c>
      <c r="F15780" t="s">
        <v>36497</v>
      </c>
    </row>
    <row r="15781" spans="1:8" x14ac:dyDescent="0.25">
      <c r="A15781">
        <v>1</v>
      </c>
      <c r="B15781">
        <f t="shared" si="246"/>
        <v>15780</v>
      </c>
      <c r="C15781" t="s">
        <v>66960</v>
      </c>
      <c r="D15781" t="s">
        <v>36498</v>
      </c>
      <c r="E15781" t="s">
        <v>36499</v>
      </c>
      <c r="F15781" t="s">
        <v>36500</v>
      </c>
    </row>
    <row r="15782" spans="1:8" x14ac:dyDescent="0.25">
      <c r="A15782">
        <v>1</v>
      </c>
      <c r="B15782">
        <f t="shared" si="246"/>
        <v>15781</v>
      </c>
      <c r="C15782" t="s">
        <v>66961</v>
      </c>
      <c r="D15782" t="s">
        <v>36501</v>
      </c>
      <c r="E15782" t="s">
        <v>36502</v>
      </c>
      <c r="F15782" t="s">
        <v>36503</v>
      </c>
    </row>
    <row r="15783" spans="1:8" x14ac:dyDescent="0.25">
      <c r="A15783">
        <v>1</v>
      </c>
      <c r="B15783">
        <f t="shared" si="246"/>
        <v>15782</v>
      </c>
      <c r="C15783" t="s">
        <v>66962</v>
      </c>
      <c r="D15783" t="s">
        <v>36504</v>
      </c>
      <c r="E15783" t="s">
        <v>36505</v>
      </c>
      <c r="F15783" t="s">
        <v>36506</v>
      </c>
    </row>
    <row r="15784" spans="1:8" x14ac:dyDescent="0.25">
      <c r="A15784">
        <v>1</v>
      </c>
      <c r="B15784">
        <f t="shared" si="246"/>
        <v>15783</v>
      </c>
      <c r="C15784" t="s">
        <v>66963</v>
      </c>
      <c r="D15784" t="s">
        <v>36507</v>
      </c>
      <c r="E15784" t="s">
        <v>36508</v>
      </c>
      <c r="F15784" t="s">
        <v>36509</v>
      </c>
    </row>
    <row r="15785" spans="1:8" x14ac:dyDescent="0.25">
      <c r="A15785">
        <v>1</v>
      </c>
      <c r="B15785">
        <f t="shared" si="246"/>
        <v>15784</v>
      </c>
      <c r="C15785" t="s">
        <v>66964</v>
      </c>
      <c r="D15785" t="s">
        <v>36510</v>
      </c>
      <c r="E15785" t="s">
        <v>36511</v>
      </c>
      <c r="F15785" t="s">
        <v>36512</v>
      </c>
    </row>
    <row r="15786" spans="1:8" x14ac:dyDescent="0.25">
      <c r="A15786">
        <v>1</v>
      </c>
      <c r="B15786">
        <f t="shared" si="246"/>
        <v>15785</v>
      </c>
      <c r="C15786" t="s">
        <v>66965</v>
      </c>
      <c r="D15786" t="s">
        <v>29949</v>
      </c>
      <c r="E15786" t="s">
        <v>36513</v>
      </c>
    </row>
    <row r="15787" spans="1:8" x14ac:dyDescent="0.25">
      <c r="A15787">
        <v>1</v>
      </c>
      <c r="B15787">
        <f t="shared" si="246"/>
        <v>15786</v>
      </c>
      <c r="C15787" t="s">
        <v>66966</v>
      </c>
      <c r="D15787" t="s">
        <v>7317</v>
      </c>
      <c r="E15787" t="s">
        <v>36514</v>
      </c>
      <c r="F15787" t="s">
        <v>36515</v>
      </c>
    </row>
    <row r="15788" spans="1:8" x14ac:dyDescent="0.25">
      <c r="A15788">
        <v>1</v>
      </c>
      <c r="B15788">
        <f t="shared" si="246"/>
        <v>15787</v>
      </c>
      <c r="C15788" t="s">
        <v>66967</v>
      </c>
      <c r="D15788" t="s">
        <v>36516</v>
      </c>
      <c r="E15788" t="s">
        <v>36517</v>
      </c>
      <c r="F15788" t="s">
        <v>36518</v>
      </c>
    </row>
    <row r="15789" spans="1:8" x14ac:dyDescent="0.25">
      <c r="A15789">
        <v>1</v>
      </c>
      <c r="B15789">
        <f t="shared" si="246"/>
        <v>15788</v>
      </c>
      <c r="C15789" t="s">
        <v>66968</v>
      </c>
      <c r="D15789" t="s">
        <v>36519</v>
      </c>
      <c r="E15789" t="s">
        <v>36520</v>
      </c>
      <c r="F15789" t="s">
        <v>36521</v>
      </c>
    </row>
    <row r="15790" spans="1:8" x14ac:dyDescent="0.25">
      <c r="A15790">
        <v>1</v>
      </c>
      <c r="B15790">
        <f t="shared" si="246"/>
        <v>15789</v>
      </c>
      <c r="C15790" t="s">
        <v>66969</v>
      </c>
      <c r="D15790" t="s">
        <v>10485</v>
      </c>
      <c r="E15790" t="s">
        <v>36522</v>
      </c>
      <c r="F15790" t="s">
        <v>32546</v>
      </c>
      <c r="G15790">
        <v>752</v>
      </c>
      <c r="H15790">
        <v>13954</v>
      </c>
    </row>
    <row r="15791" spans="1:8" x14ac:dyDescent="0.25">
      <c r="A15791">
        <v>1</v>
      </c>
      <c r="B15791">
        <f t="shared" si="246"/>
        <v>15790</v>
      </c>
      <c r="C15791" t="s">
        <v>66970</v>
      </c>
      <c r="D15791" t="s">
        <v>36523</v>
      </c>
      <c r="E15791" t="s">
        <v>36524</v>
      </c>
      <c r="F15791" t="s">
        <v>36525</v>
      </c>
      <c r="G15791">
        <v>588</v>
      </c>
      <c r="H15791">
        <v>12076</v>
      </c>
    </row>
    <row r="15792" spans="1:8" x14ac:dyDescent="0.25">
      <c r="A15792">
        <v>1</v>
      </c>
      <c r="B15792">
        <f t="shared" si="246"/>
        <v>15791</v>
      </c>
      <c r="C15792" t="s">
        <v>66971</v>
      </c>
      <c r="D15792" t="s">
        <v>36526</v>
      </c>
      <c r="E15792" t="s">
        <v>36527</v>
      </c>
      <c r="F15792" t="s">
        <v>36528</v>
      </c>
    </row>
    <row r="15793" spans="1:8" x14ac:dyDescent="0.25">
      <c r="A15793">
        <v>1</v>
      </c>
      <c r="B15793">
        <f t="shared" si="246"/>
        <v>15792</v>
      </c>
      <c r="C15793" t="s">
        <v>66972</v>
      </c>
      <c r="D15793" t="s">
        <v>36529</v>
      </c>
      <c r="E15793" t="s">
        <v>36530</v>
      </c>
      <c r="F15793" t="s">
        <v>36531</v>
      </c>
    </row>
    <row r="15794" spans="1:8" x14ac:dyDescent="0.25">
      <c r="A15794">
        <v>1</v>
      </c>
      <c r="B15794">
        <f t="shared" si="246"/>
        <v>15793</v>
      </c>
      <c r="C15794" t="s">
        <v>66973</v>
      </c>
      <c r="D15794" t="s">
        <v>36532</v>
      </c>
      <c r="E15794" t="s">
        <v>36533</v>
      </c>
      <c r="F15794" t="s">
        <v>36534</v>
      </c>
    </row>
    <row r="15795" spans="1:8" x14ac:dyDescent="0.25">
      <c r="A15795">
        <v>1</v>
      </c>
      <c r="B15795">
        <f t="shared" si="246"/>
        <v>15794</v>
      </c>
      <c r="C15795" t="s">
        <v>66974</v>
      </c>
      <c r="D15795" t="s">
        <v>15715</v>
      </c>
      <c r="E15795" t="s">
        <v>36535</v>
      </c>
      <c r="F15795" t="s">
        <v>36536</v>
      </c>
    </row>
    <row r="15796" spans="1:8" x14ac:dyDescent="0.25">
      <c r="A15796">
        <v>1</v>
      </c>
      <c r="B15796">
        <f t="shared" si="246"/>
        <v>15795</v>
      </c>
      <c r="C15796" t="s">
        <v>66975</v>
      </c>
      <c r="D15796" t="s">
        <v>36537</v>
      </c>
      <c r="E15796" t="s">
        <v>36538</v>
      </c>
      <c r="F15796" t="s">
        <v>36539</v>
      </c>
    </row>
    <row r="15797" spans="1:8" x14ac:dyDescent="0.25">
      <c r="A15797">
        <v>1</v>
      </c>
      <c r="B15797">
        <f t="shared" si="246"/>
        <v>15796</v>
      </c>
      <c r="C15797" t="s">
        <v>66976</v>
      </c>
      <c r="D15797" t="s">
        <v>11480</v>
      </c>
      <c r="E15797" t="s">
        <v>36540</v>
      </c>
      <c r="F15797" t="s">
        <v>36541</v>
      </c>
    </row>
    <row r="15798" spans="1:8" x14ac:dyDescent="0.25">
      <c r="A15798">
        <v>1</v>
      </c>
      <c r="B15798">
        <f t="shared" si="246"/>
        <v>15797</v>
      </c>
      <c r="C15798" t="s">
        <v>66977</v>
      </c>
      <c r="D15798" t="s">
        <v>36542</v>
      </c>
      <c r="E15798" t="s">
        <v>36543</v>
      </c>
      <c r="F15798" t="s">
        <v>36544</v>
      </c>
    </row>
    <row r="15799" spans="1:8" x14ac:dyDescent="0.25">
      <c r="A15799">
        <v>1</v>
      </c>
      <c r="B15799">
        <f t="shared" si="246"/>
        <v>15798</v>
      </c>
      <c r="C15799" t="s">
        <v>66978</v>
      </c>
      <c r="D15799" t="s">
        <v>14129</v>
      </c>
      <c r="E15799" t="s">
        <v>36545</v>
      </c>
      <c r="F15799" t="s">
        <v>36546</v>
      </c>
      <c r="G15799">
        <v>752</v>
      </c>
      <c r="H15799">
        <v>13950</v>
      </c>
    </row>
    <row r="15800" spans="1:8" x14ac:dyDescent="0.25">
      <c r="A15800">
        <v>1</v>
      </c>
      <c r="B15800">
        <f t="shared" si="246"/>
        <v>15799</v>
      </c>
      <c r="C15800" t="s">
        <v>66979</v>
      </c>
      <c r="D15800" t="s">
        <v>33539</v>
      </c>
      <c r="E15800" t="s">
        <v>36547</v>
      </c>
      <c r="F15800" t="s">
        <v>36548</v>
      </c>
    </row>
    <row r="15801" spans="1:8" x14ac:dyDescent="0.25">
      <c r="A15801">
        <v>1</v>
      </c>
      <c r="B15801">
        <f t="shared" si="246"/>
        <v>15800</v>
      </c>
      <c r="C15801" t="s">
        <v>66980</v>
      </c>
      <c r="D15801" t="s">
        <v>36549</v>
      </c>
      <c r="E15801" t="s">
        <v>36550</v>
      </c>
      <c r="F15801" t="s">
        <v>36551</v>
      </c>
    </row>
    <row r="15802" spans="1:8" x14ac:dyDescent="0.25">
      <c r="A15802">
        <v>1</v>
      </c>
      <c r="B15802">
        <f t="shared" si="246"/>
        <v>15801</v>
      </c>
      <c r="C15802" t="s">
        <v>66981</v>
      </c>
      <c r="D15802" t="s">
        <v>5040</v>
      </c>
      <c r="E15802" t="s">
        <v>36552</v>
      </c>
      <c r="F15802" t="s">
        <v>36553</v>
      </c>
      <c r="G15802">
        <v>598</v>
      </c>
      <c r="H15802">
        <v>12226</v>
      </c>
    </row>
    <row r="15803" spans="1:8" x14ac:dyDescent="0.25">
      <c r="A15803">
        <v>1</v>
      </c>
      <c r="B15803">
        <f t="shared" si="246"/>
        <v>15802</v>
      </c>
      <c r="C15803" t="s">
        <v>66982</v>
      </c>
      <c r="D15803" t="s">
        <v>36554</v>
      </c>
      <c r="E15803" t="s">
        <v>36555</v>
      </c>
      <c r="F15803" t="s">
        <v>36556</v>
      </c>
      <c r="G15803">
        <v>588</v>
      </c>
      <c r="H15803">
        <v>12074</v>
      </c>
    </row>
    <row r="15804" spans="1:8" x14ac:dyDescent="0.25">
      <c r="A15804">
        <v>1</v>
      </c>
      <c r="B15804">
        <f t="shared" si="246"/>
        <v>15803</v>
      </c>
      <c r="C15804" t="s">
        <v>66983</v>
      </c>
      <c r="D15804" t="s">
        <v>36557</v>
      </c>
      <c r="E15804" t="s">
        <v>36558</v>
      </c>
      <c r="F15804" t="s">
        <v>36559</v>
      </c>
    </row>
    <row r="15805" spans="1:8" x14ac:dyDescent="0.25">
      <c r="A15805">
        <v>1</v>
      </c>
      <c r="B15805">
        <f t="shared" si="246"/>
        <v>15804</v>
      </c>
      <c r="C15805" t="s">
        <v>66984</v>
      </c>
      <c r="D15805" t="s">
        <v>36560</v>
      </c>
      <c r="E15805" t="s">
        <v>36561</v>
      </c>
      <c r="F15805" t="s">
        <v>36562</v>
      </c>
    </row>
    <row r="15806" spans="1:8" x14ac:dyDescent="0.25">
      <c r="A15806">
        <v>1</v>
      </c>
      <c r="B15806">
        <f t="shared" si="246"/>
        <v>15805</v>
      </c>
      <c r="C15806" t="s">
        <v>66985</v>
      </c>
      <c r="D15806" t="s">
        <v>36563</v>
      </c>
      <c r="E15806" t="s">
        <v>36564</v>
      </c>
      <c r="F15806" t="s">
        <v>36565</v>
      </c>
    </row>
    <row r="15807" spans="1:8" x14ac:dyDescent="0.25">
      <c r="A15807">
        <v>1</v>
      </c>
      <c r="B15807">
        <f t="shared" si="246"/>
        <v>15806</v>
      </c>
      <c r="C15807" t="s">
        <v>66986</v>
      </c>
      <c r="D15807" t="s">
        <v>36566</v>
      </c>
      <c r="E15807" t="s">
        <v>36567</v>
      </c>
      <c r="F15807" t="s">
        <v>36568</v>
      </c>
    </row>
    <row r="15808" spans="1:8" x14ac:dyDescent="0.25">
      <c r="A15808">
        <v>1</v>
      </c>
      <c r="B15808">
        <f t="shared" si="246"/>
        <v>15807</v>
      </c>
      <c r="C15808" t="s">
        <v>66987</v>
      </c>
      <c r="D15808" t="s">
        <v>36569</v>
      </c>
      <c r="E15808" t="s">
        <v>36570</v>
      </c>
      <c r="F15808" t="s">
        <v>36571</v>
      </c>
    </row>
    <row r="15809" spans="1:8" x14ac:dyDescent="0.25">
      <c r="A15809">
        <v>1</v>
      </c>
      <c r="B15809">
        <f t="shared" si="246"/>
        <v>15808</v>
      </c>
      <c r="C15809" t="s">
        <v>66988</v>
      </c>
      <c r="D15809" t="s">
        <v>36572</v>
      </c>
      <c r="E15809" t="s">
        <v>36573</v>
      </c>
      <c r="F15809" t="s">
        <v>36574</v>
      </c>
    </row>
    <row r="15810" spans="1:8" x14ac:dyDescent="0.25">
      <c r="A15810">
        <v>1</v>
      </c>
      <c r="B15810">
        <f t="shared" si="246"/>
        <v>15809</v>
      </c>
      <c r="C15810" t="s">
        <v>66989</v>
      </c>
      <c r="D15810" t="s">
        <v>36575</v>
      </c>
      <c r="E15810" t="s">
        <v>36576</v>
      </c>
      <c r="F15810" t="s">
        <v>36577</v>
      </c>
    </row>
    <row r="15811" spans="1:8" x14ac:dyDescent="0.25">
      <c r="A15811">
        <v>1</v>
      </c>
      <c r="B15811">
        <f t="shared" si="246"/>
        <v>15810</v>
      </c>
      <c r="C15811" t="s">
        <v>66990</v>
      </c>
      <c r="D15811" t="s">
        <v>36578</v>
      </c>
      <c r="E15811" t="s">
        <v>36579</v>
      </c>
      <c r="F15811" t="s">
        <v>36580</v>
      </c>
    </row>
    <row r="15812" spans="1:8" x14ac:dyDescent="0.25">
      <c r="A15812">
        <v>1</v>
      </c>
      <c r="B15812">
        <f t="shared" ref="B15812:B15875" si="247">B15811+1</f>
        <v>15811</v>
      </c>
      <c r="C15812" t="s">
        <v>66991</v>
      </c>
      <c r="D15812" t="s">
        <v>3317</v>
      </c>
      <c r="E15812" t="s">
        <v>36581</v>
      </c>
      <c r="F15812" t="s">
        <v>36582</v>
      </c>
    </row>
    <row r="15813" spans="1:8" x14ac:dyDescent="0.25">
      <c r="A15813">
        <v>1</v>
      </c>
      <c r="B15813">
        <f t="shared" si="247"/>
        <v>15812</v>
      </c>
      <c r="C15813" t="s">
        <v>66992</v>
      </c>
      <c r="D15813" t="s">
        <v>14318</v>
      </c>
      <c r="E15813" t="s">
        <v>36583</v>
      </c>
      <c r="F15813" t="s">
        <v>36584</v>
      </c>
      <c r="G15813">
        <v>590</v>
      </c>
      <c r="H15813">
        <v>12100</v>
      </c>
    </row>
    <row r="15814" spans="1:8" x14ac:dyDescent="0.25">
      <c r="A15814">
        <v>1</v>
      </c>
      <c r="B15814">
        <f t="shared" si="247"/>
        <v>15813</v>
      </c>
      <c r="C15814" t="s">
        <v>66993</v>
      </c>
      <c r="D15814" t="s">
        <v>36585</v>
      </c>
      <c r="E15814" t="s">
        <v>36586</v>
      </c>
      <c r="F15814" t="s">
        <v>36587</v>
      </c>
      <c r="G15814">
        <v>591</v>
      </c>
      <c r="H15814">
        <v>12106</v>
      </c>
    </row>
    <row r="15815" spans="1:8" x14ac:dyDescent="0.25">
      <c r="A15815">
        <v>1</v>
      </c>
      <c r="B15815">
        <f t="shared" si="247"/>
        <v>15814</v>
      </c>
      <c r="C15815" t="s">
        <v>66994</v>
      </c>
      <c r="D15815" t="s">
        <v>36588</v>
      </c>
      <c r="F15815" t="s">
        <v>36589</v>
      </c>
      <c r="G15815">
        <v>501</v>
      </c>
    </row>
    <row r="15816" spans="1:8" x14ac:dyDescent="0.25">
      <c r="A15816">
        <v>1</v>
      </c>
      <c r="B15816">
        <f t="shared" si="247"/>
        <v>15815</v>
      </c>
      <c r="C15816" t="s">
        <v>66995</v>
      </c>
      <c r="D15816" t="s">
        <v>36590</v>
      </c>
      <c r="E15816" t="s">
        <v>36591</v>
      </c>
      <c r="F15816" t="s">
        <v>36592</v>
      </c>
    </row>
    <row r="15817" spans="1:8" x14ac:dyDescent="0.25">
      <c r="A15817">
        <v>1</v>
      </c>
      <c r="B15817">
        <f t="shared" si="247"/>
        <v>15816</v>
      </c>
      <c r="C15817" t="s">
        <v>66996</v>
      </c>
      <c r="D15817" t="s">
        <v>36593</v>
      </c>
      <c r="E15817" t="s">
        <v>36594</v>
      </c>
      <c r="F15817" t="s">
        <v>36595</v>
      </c>
    </row>
    <row r="15818" spans="1:8" x14ac:dyDescent="0.25">
      <c r="A15818">
        <v>1</v>
      </c>
      <c r="B15818">
        <f t="shared" si="247"/>
        <v>15817</v>
      </c>
      <c r="C15818" t="s">
        <v>66997</v>
      </c>
      <c r="D15818" t="s">
        <v>36596</v>
      </c>
      <c r="E15818" t="s">
        <v>36597</v>
      </c>
      <c r="F15818" t="s">
        <v>36598</v>
      </c>
      <c r="G15818">
        <v>588</v>
      </c>
      <c r="H15818">
        <v>12074</v>
      </c>
    </row>
    <row r="15819" spans="1:8" x14ac:dyDescent="0.25">
      <c r="A15819">
        <v>1</v>
      </c>
      <c r="B15819">
        <f t="shared" si="247"/>
        <v>15818</v>
      </c>
      <c r="C15819" t="s">
        <v>66998</v>
      </c>
      <c r="D15819" t="s">
        <v>36599</v>
      </c>
      <c r="E15819" t="s">
        <v>36600</v>
      </c>
      <c r="F15819" t="s">
        <v>36601</v>
      </c>
      <c r="G15819">
        <v>587</v>
      </c>
      <c r="H15819">
        <v>12045</v>
      </c>
    </row>
    <row r="15820" spans="1:8" x14ac:dyDescent="0.25">
      <c r="A15820">
        <v>1</v>
      </c>
      <c r="B15820">
        <f t="shared" si="247"/>
        <v>15819</v>
      </c>
      <c r="C15820" t="s">
        <v>66999</v>
      </c>
      <c r="D15820" t="s">
        <v>36602</v>
      </c>
      <c r="E15820" t="s">
        <v>36603</v>
      </c>
      <c r="F15820" t="s">
        <v>36604</v>
      </c>
      <c r="G15820">
        <v>587</v>
      </c>
      <c r="H15820">
        <v>12051</v>
      </c>
    </row>
    <row r="15821" spans="1:8" x14ac:dyDescent="0.25">
      <c r="A15821">
        <v>1</v>
      </c>
      <c r="B15821">
        <f t="shared" si="247"/>
        <v>15820</v>
      </c>
      <c r="C15821" t="s">
        <v>67000</v>
      </c>
      <c r="D15821" t="s">
        <v>36605</v>
      </c>
      <c r="E15821" t="s">
        <v>36606</v>
      </c>
      <c r="F15821" t="s">
        <v>36607</v>
      </c>
      <c r="G15821">
        <v>602</v>
      </c>
      <c r="H15821">
        <v>12288</v>
      </c>
    </row>
    <row r="15822" spans="1:8" x14ac:dyDescent="0.25">
      <c r="A15822">
        <v>1</v>
      </c>
      <c r="B15822">
        <f t="shared" si="247"/>
        <v>15821</v>
      </c>
      <c r="C15822" t="s">
        <v>67001</v>
      </c>
      <c r="D15822" t="s">
        <v>24031</v>
      </c>
      <c r="E15822" t="s">
        <v>36608</v>
      </c>
      <c r="F15822" t="s">
        <v>36609</v>
      </c>
    </row>
    <row r="15823" spans="1:8" x14ac:dyDescent="0.25">
      <c r="A15823">
        <v>1</v>
      </c>
      <c r="B15823">
        <f t="shared" si="247"/>
        <v>15822</v>
      </c>
      <c r="C15823" t="s">
        <v>67002</v>
      </c>
      <c r="D15823" t="s">
        <v>36610</v>
      </c>
      <c r="E15823" t="s">
        <v>36611</v>
      </c>
      <c r="F15823" t="s">
        <v>36612</v>
      </c>
    </row>
    <row r="15824" spans="1:8" x14ac:dyDescent="0.25">
      <c r="A15824">
        <v>1</v>
      </c>
      <c r="B15824">
        <f t="shared" si="247"/>
        <v>15823</v>
      </c>
      <c r="C15824" t="s">
        <v>67003</v>
      </c>
      <c r="D15824" t="s">
        <v>25873</v>
      </c>
      <c r="E15824" t="s">
        <v>36613</v>
      </c>
      <c r="F15824" t="s">
        <v>36614</v>
      </c>
    </row>
    <row r="15825" spans="1:8" x14ac:dyDescent="0.25">
      <c r="A15825">
        <v>1</v>
      </c>
      <c r="B15825">
        <f t="shared" si="247"/>
        <v>15824</v>
      </c>
      <c r="C15825" t="s">
        <v>67004</v>
      </c>
      <c r="D15825" t="s">
        <v>36615</v>
      </c>
      <c r="E15825" t="s">
        <v>36616</v>
      </c>
      <c r="F15825" t="s">
        <v>36617</v>
      </c>
    </row>
    <row r="15826" spans="1:8" x14ac:dyDescent="0.25">
      <c r="A15826">
        <v>1</v>
      </c>
      <c r="B15826">
        <f t="shared" si="247"/>
        <v>15825</v>
      </c>
      <c r="C15826" t="s">
        <v>67005</v>
      </c>
      <c r="D15826" t="s">
        <v>36618</v>
      </c>
      <c r="E15826" t="s">
        <v>36619</v>
      </c>
      <c r="F15826" t="s">
        <v>36620</v>
      </c>
    </row>
    <row r="15827" spans="1:8" x14ac:dyDescent="0.25">
      <c r="A15827">
        <v>1</v>
      </c>
      <c r="B15827">
        <f t="shared" si="247"/>
        <v>15826</v>
      </c>
      <c r="C15827" t="s">
        <v>67006</v>
      </c>
      <c r="D15827" t="s">
        <v>36621</v>
      </c>
      <c r="E15827" t="s">
        <v>36622</v>
      </c>
      <c r="F15827" t="s">
        <v>36623</v>
      </c>
    </row>
    <row r="15828" spans="1:8" x14ac:dyDescent="0.25">
      <c r="A15828">
        <v>1</v>
      </c>
      <c r="B15828">
        <f t="shared" si="247"/>
        <v>15827</v>
      </c>
      <c r="C15828" t="s">
        <v>67007</v>
      </c>
      <c r="D15828" t="s">
        <v>36624</v>
      </c>
      <c r="E15828" t="s">
        <v>36625</v>
      </c>
      <c r="F15828" t="s">
        <v>36626</v>
      </c>
    </row>
    <row r="15829" spans="1:8" x14ac:dyDescent="0.25">
      <c r="A15829">
        <v>1</v>
      </c>
      <c r="B15829">
        <f t="shared" si="247"/>
        <v>15828</v>
      </c>
      <c r="C15829" t="s">
        <v>67008</v>
      </c>
      <c r="D15829" t="s">
        <v>29989</v>
      </c>
      <c r="E15829" t="s">
        <v>36627</v>
      </c>
      <c r="F15829" t="s">
        <v>36628</v>
      </c>
    </row>
    <row r="15830" spans="1:8" x14ac:dyDescent="0.25">
      <c r="A15830">
        <v>1</v>
      </c>
      <c r="B15830">
        <f t="shared" si="247"/>
        <v>15829</v>
      </c>
      <c r="C15830" t="s">
        <v>67009</v>
      </c>
      <c r="D15830" t="s">
        <v>23438</v>
      </c>
      <c r="E15830" t="s">
        <v>36629</v>
      </c>
      <c r="F15830" t="s">
        <v>36630</v>
      </c>
    </row>
    <row r="15831" spans="1:8" x14ac:dyDescent="0.25">
      <c r="A15831">
        <v>1</v>
      </c>
      <c r="B15831">
        <f t="shared" si="247"/>
        <v>15830</v>
      </c>
      <c r="C15831" t="s">
        <v>67010</v>
      </c>
      <c r="D15831" t="s">
        <v>918</v>
      </c>
      <c r="E15831" t="s">
        <v>36631</v>
      </c>
      <c r="F15831" t="s">
        <v>36632</v>
      </c>
      <c r="G15831">
        <v>594</v>
      </c>
      <c r="H15831">
        <v>12175</v>
      </c>
    </row>
    <row r="15832" spans="1:8" x14ac:dyDescent="0.25">
      <c r="A15832">
        <v>1</v>
      </c>
      <c r="B15832">
        <f t="shared" si="247"/>
        <v>15831</v>
      </c>
      <c r="C15832" t="s">
        <v>67011</v>
      </c>
      <c r="D15832" t="s">
        <v>36633</v>
      </c>
      <c r="E15832" t="s">
        <v>36634</v>
      </c>
      <c r="F15832" t="s">
        <v>36635</v>
      </c>
      <c r="G15832">
        <v>594</v>
      </c>
      <c r="H15832">
        <v>12164</v>
      </c>
    </row>
    <row r="15833" spans="1:8" x14ac:dyDescent="0.25">
      <c r="A15833">
        <v>1</v>
      </c>
      <c r="B15833">
        <f t="shared" si="247"/>
        <v>15832</v>
      </c>
      <c r="C15833" t="s">
        <v>67012</v>
      </c>
      <c r="D15833" t="s">
        <v>36636</v>
      </c>
      <c r="E15833" t="s">
        <v>36637</v>
      </c>
      <c r="F15833" t="s">
        <v>20145</v>
      </c>
      <c r="G15833">
        <v>594</v>
      </c>
      <c r="H15833">
        <v>12164</v>
      </c>
    </row>
    <row r="15834" spans="1:8" x14ac:dyDescent="0.25">
      <c r="A15834">
        <v>1</v>
      </c>
      <c r="B15834">
        <f t="shared" si="247"/>
        <v>15833</v>
      </c>
      <c r="C15834" t="s">
        <v>67013</v>
      </c>
      <c r="D15834" t="s">
        <v>36638</v>
      </c>
      <c r="E15834" t="s">
        <v>36639</v>
      </c>
      <c r="F15834" t="s">
        <v>36640</v>
      </c>
    </row>
    <row r="15835" spans="1:8" x14ac:dyDescent="0.25">
      <c r="A15835">
        <v>1</v>
      </c>
      <c r="B15835">
        <f t="shared" si="247"/>
        <v>15834</v>
      </c>
      <c r="C15835" t="s">
        <v>67014</v>
      </c>
      <c r="D15835" t="s">
        <v>12203</v>
      </c>
      <c r="E15835" t="s">
        <v>36641</v>
      </c>
      <c r="F15835" t="s">
        <v>36642</v>
      </c>
      <c r="G15835">
        <v>590</v>
      </c>
      <c r="H15835">
        <v>12103</v>
      </c>
    </row>
    <row r="15836" spans="1:8" x14ac:dyDescent="0.25">
      <c r="A15836">
        <v>1</v>
      </c>
      <c r="B15836">
        <f t="shared" si="247"/>
        <v>15835</v>
      </c>
      <c r="C15836" t="s">
        <v>67015</v>
      </c>
      <c r="D15836" t="s">
        <v>36643</v>
      </c>
      <c r="E15836" t="s">
        <v>36644</v>
      </c>
      <c r="F15836" t="s">
        <v>36645</v>
      </c>
      <c r="G15836">
        <v>590</v>
      </c>
      <c r="H15836">
        <v>12094</v>
      </c>
    </row>
    <row r="15837" spans="1:8" x14ac:dyDescent="0.25">
      <c r="A15837">
        <v>1</v>
      </c>
      <c r="B15837">
        <f t="shared" si="247"/>
        <v>15836</v>
      </c>
      <c r="C15837" t="s">
        <v>67016</v>
      </c>
      <c r="D15837" t="s">
        <v>36646</v>
      </c>
      <c r="E15837" t="s">
        <v>36647</v>
      </c>
      <c r="F15837" t="s">
        <v>36648</v>
      </c>
    </row>
    <row r="15838" spans="1:8" x14ac:dyDescent="0.25">
      <c r="A15838">
        <v>1</v>
      </c>
      <c r="B15838">
        <f t="shared" si="247"/>
        <v>15837</v>
      </c>
      <c r="C15838" t="s">
        <v>67017</v>
      </c>
      <c r="D15838" t="s">
        <v>36649</v>
      </c>
      <c r="E15838" t="s">
        <v>36650</v>
      </c>
      <c r="F15838" t="s">
        <v>36651</v>
      </c>
    </row>
    <row r="15839" spans="1:8" x14ac:dyDescent="0.25">
      <c r="A15839">
        <v>1</v>
      </c>
      <c r="B15839">
        <f t="shared" si="247"/>
        <v>15838</v>
      </c>
      <c r="C15839" t="s">
        <v>67018</v>
      </c>
      <c r="D15839" t="s">
        <v>36652</v>
      </c>
      <c r="E15839" t="s">
        <v>36653</v>
      </c>
      <c r="F15839" t="s">
        <v>36654</v>
      </c>
    </row>
    <row r="15840" spans="1:8" x14ac:dyDescent="0.25">
      <c r="A15840">
        <v>1</v>
      </c>
      <c r="B15840">
        <f t="shared" si="247"/>
        <v>15839</v>
      </c>
      <c r="C15840" t="s">
        <v>67019</v>
      </c>
      <c r="D15840" t="s">
        <v>36655</v>
      </c>
      <c r="E15840" t="s">
        <v>36656</v>
      </c>
      <c r="F15840" t="s">
        <v>36657</v>
      </c>
    </row>
    <row r="15841" spans="1:8" x14ac:dyDescent="0.25">
      <c r="A15841">
        <v>1</v>
      </c>
      <c r="B15841">
        <f t="shared" si="247"/>
        <v>15840</v>
      </c>
      <c r="C15841" t="s">
        <v>67020</v>
      </c>
      <c r="D15841" t="s">
        <v>36658</v>
      </c>
      <c r="E15841" t="s">
        <v>36659</v>
      </c>
      <c r="F15841" t="s">
        <v>36660</v>
      </c>
    </row>
    <row r="15842" spans="1:8" x14ac:dyDescent="0.25">
      <c r="A15842">
        <v>1</v>
      </c>
      <c r="B15842">
        <f t="shared" si="247"/>
        <v>15841</v>
      </c>
      <c r="C15842" t="s">
        <v>67021</v>
      </c>
      <c r="D15842" t="s">
        <v>36661</v>
      </c>
      <c r="E15842" t="s">
        <v>36662</v>
      </c>
      <c r="F15842" t="s">
        <v>36663</v>
      </c>
    </row>
    <row r="15843" spans="1:8" x14ac:dyDescent="0.25">
      <c r="A15843">
        <v>1</v>
      </c>
      <c r="B15843">
        <f t="shared" si="247"/>
        <v>15842</v>
      </c>
      <c r="C15843" t="s">
        <v>67022</v>
      </c>
      <c r="D15843" t="s">
        <v>36664</v>
      </c>
      <c r="E15843" t="s">
        <v>36665</v>
      </c>
      <c r="F15843" t="s">
        <v>36666</v>
      </c>
    </row>
    <row r="15844" spans="1:8" x14ac:dyDescent="0.25">
      <c r="A15844">
        <v>1</v>
      </c>
      <c r="B15844">
        <f t="shared" si="247"/>
        <v>15843</v>
      </c>
      <c r="C15844" t="s">
        <v>67023</v>
      </c>
      <c r="D15844" t="s">
        <v>36667</v>
      </c>
      <c r="E15844" t="s">
        <v>36668</v>
      </c>
      <c r="F15844" t="s">
        <v>36669</v>
      </c>
    </row>
    <row r="15845" spans="1:8" x14ac:dyDescent="0.25">
      <c r="A15845">
        <v>1</v>
      </c>
      <c r="B15845">
        <f t="shared" si="247"/>
        <v>15844</v>
      </c>
      <c r="C15845" t="s">
        <v>67024</v>
      </c>
      <c r="D15845" t="s">
        <v>8754</v>
      </c>
      <c r="E15845" t="s">
        <v>36670</v>
      </c>
      <c r="F15845" t="s">
        <v>36671</v>
      </c>
    </row>
    <row r="15846" spans="1:8" x14ac:dyDescent="0.25">
      <c r="A15846">
        <v>1</v>
      </c>
      <c r="B15846">
        <f t="shared" si="247"/>
        <v>15845</v>
      </c>
      <c r="C15846" t="s">
        <v>67025</v>
      </c>
      <c r="D15846" t="s">
        <v>36672</v>
      </c>
      <c r="E15846" t="s">
        <v>36673</v>
      </c>
      <c r="F15846" t="s">
        <v>36674</v>
      </c>
    </row>
    <row r="15847" spans="1:8" x14ac:dyDescent="0.25">
      <c r="A15847">
        <v>1</v>
      </c>
      <c r="B15847">
        <f t="shared" si="247"/>
        <v>15846</v>
      </c>
      <c r="C15847" t="s">
        <v>67026</v>
      </c>
      <c r="D15847" t="s">
        <v>36675</v>
      </c>
      <c r="E15847" t="s">
        <v>36676</v>
      </c>
      <c r="F15847" t="s">
        <v>36677</v>
      </c>
    </row>
    <row r="15848" spans="1:8" x14ac:dyDescent="0.25">
      <c r="A15848">
        <v>1</v>
      </c>
      <c r="B15848">
        <f t="shared" si="247"/>
        <v>15847</v>
      </c>
      <c r="C15848" t="s">
        <v>67027</v>
      </c>
      <c r="D15848" t="s">
        <v>36678</v>
      </c>
      <c r="E15848" t="s">
        <v>36679</v>
      </c>
      <c r="F15848" t="s">
        <v>36680</v>
      </c>
      <c r="G15848">
        <v>592</v>
      </c>
      <c r="H15848">
        <v>12143</v>
      </c>
    </row>
    <row r="15849" spans="1:8" x14ac:dyDescent="0.25">
      <c r="A15849">
        <v>1</v>
      </c>
      <c r="B15849">
        <f t="shared" si="247"/>
        <v>15848</v>
      </c>
      <c r="C15849" t="s">
        <v>67028</v>
      </c>
      <c r="D15849" t="s">
        <v>36681</v>
      </c>
      <c r="E15849" t="s">
        <v>36682</v>
      </c>
      <c r="F15849" t="s">
        <v>36683</v>
      </c>
    </row>
    <row r="15850" spans="1:8" x14ac:dyDescent="0.25">
      <c r="A15850">
        <v>1</v>
      </c>
      <c r="B15850">
        <f t="shared" si="247"/>
        <v>15849</v>
      </c>
      <c r="C15850" t="s">
        <v>67029</v>
      </c>
      <c r="D15850" t="s">
        <v>36684</v>
      </c>
      <c r="E15850" t="s">
        <v>36685</v>
      </c>
      <c r="F15850" t="s">
        <v>36686</v>
      </c>
      <c r="G15850">
        <v>589</v>
      </c>
      <c r="H15850">
        <v>12085</v>
      </c>
    </row>
    <row r="15851" spans="1:8" x14ac:dyDescent="0.25">
      <c r="A15851">
        <v>1</v>
      </c>
      <c r="B15851">
        <f t="shared" si="247"/>
        <v>15850</v>
      </c>
      <c r="C15851" t="s">
        <v>67030</v>
      </c>
      <c r="D15851" t="s">
        <v>36687</v>
      </c>
      <c r="E15851" t="s">
        <v>36688</v>
      </c>
      <c r="F15851" t="s">
        <v>36689</v>
      </c>
    </row>
    <row r="15852" spans="1:8" x14ac:dyDescent="0.25">
      <c r="A15852">
        <v>1</v>
      </c>
      <c r="B15852">
        <f t="shared" si="247"/>
        <v>15851</v>
      </c>
      <c r="C15852" t="s">
        <v>67031</v>
      </c>
      <c r="D15852" t="s">
        <v>36690</v>
      </c>
      <c r="E15852" t="s">
        <v>36691</v>
      </c>
      <c r="F15852" t="s">
        <v>36692</v>
      </c>
      <c r="G15852">
        <v>598</v>
      </c>
      <c r="H15852">
        <v>12234</v>
      </c>
    </row>
    <row r="15853" spans="1:8" x14ac:dyDescent="0.25">
      <c r="A15853">
        <v>1</v>
      </c>
      <c r="B15853">
        <f t="shared" si="247"/>
        <v>15852</v>
      </c>
      <c r="C15853" t="s">
        <v>67032</v>
      </c>
      <c r="D15853" t="s">
        <v>36693</v>
      </c>
      <c r="E15853" t="s">
        <v>36694</v>
      </c>
      <c r="F15853" t="s">
        <v>30429</v>
      </c>
    </row>
    <row r="15854" spans="1:8" x14ac:dyDescent="0.25">
      <c r="A15854">
        <v>1</v>
      </c>
      <c r="B15854">
        <f t="shared" si="247"/>
        <v>15853</v>
      </c>
      <c r="C15854" t="s">
        <v>67033</v>
      </c>
      <c r="D15854" t="s">
        <v>36695</v>
      </c>
      <c r="E15854" t="s">
        <v>36696</v>
      </c>
      <c r="F15854" t="s">
        <v>36697</v>
      </c>
    </row>
    <row r="15855" spans="1:8" x14ac:dyDescent="0.25">
      <c r="A15855">
        <v>1</v>
      </c>
      <c r="B15855">
        <f t="shared" si="247"/>
        <v>15854</v>
      </c>
      <c r="C15855" t="s">
        <v>67034</v>
      </c>
      <c r="D15855" t="s">
        <v>36698</v>
      </c>
      <c r="E15855" t="s">
        <v>36699</v>
      </c>
      <c r="F15855" t="s">
        <v>36700</v>
      </c>
    </row>
    <row r="15856" spans="1:8" x14ac:dyDescent="0.25">
      <c r="A15856">
        <v>1</v>
      </c>
      <c r="B15856">
        <f t="shared" si="247"/>
        <v>15855</v>
      </c>
      <c r="C15856" t="s">
        <v>67035</v>
      </c>
      <c r="D15856" t="s">
        <v>36701</v>
      </c>
      <c r="E15856" t="s">
        <v>36702</v>
      </c>
      <c r="F15856" t="s">
        <v>36703</v>
      </c>
    </row>
    <row r="15857" spans="1:8" x14ac:dyDescent="0.25">
      <c r="A15857">
        <v>1</v>
      </c>
      <c r="B15857">
        <f t="shared" si="247"/>
        <v>15856</v>
      </c>
      <c r="C15857" t="s">
        <v>67036</v>
      </c>
      <c r="D15857" t="s">
        <v>29870</v>
      </c>
      <c r="E15857" t="s">
        <v>36704</v>
      </c>
      <c r="F15857" t="s">
        <v>36705</v>
      </c>
    </row>
    <row r="15858" spans="1:8" x14ac:dyDescent="0.25">
      <c r="A15858">
        <v>1</v>
      </c>
      <c r="B15858">
        <f t="shared" si="247"/>
        <v>15857</v>
      </c>
      <c r="C15858" t="s">
        <v>67037</v>
      </c>
      <c r="D15858" t="s">
        <v>36706</v>
      </c>
      <c r="E15858" t="s">
        <v>36707</v>
      </c>
      <c r="F15858" t="s">
        <v>36708</v>
      </c>
    </row>
    <row r="15859" spans="1:8" x14ac:dyDescent="0.25">
      <c r="A15859">
        <v>1</v>
      </c>
      <c r="B15859">
        <f t="shared" si="247"/>
        <v>15858</v>
      </c>
      <c r="C15859" t="s">
        <v>67038</v>
      </c>
      <c r="D15859" t="s">
        <v>36709</v>
      </c>
      <c r="E15859" t="s">
        <v>36710</v>
      </c>
      <c r="F15859" t="s">
        <v>36711</v>
      </c>
    </row>
    <row r="15860" spans="1:8" x14ac:dyDescent="0.25">
      <c r="A15860">
        <v>1</v>
      </c>
      <c r="B15860">
        <f t="shared" si="247"/>
        <v>15859</v>
      </c>
      <c r="C15860" t="s">
        <v>67039</v>
      </c>
      <c r="D15860" t="s">
        <v>36712</v>
      </c>
      <c r="E15860" t="s">
        <v>36713</v>
      </c>
      <c r="F15860" t="s">
        <v>36714</v>
      </c>
    </row>
    <row r="15861" spans="1:8" x14ac:dyDescent="0.25">
      <c r="A15861">
        <v>1</v>
      </c>
      <c r="B15861">
        <f t="shared" si="247"/>
        <v>15860</v>
      </c>
      <c r="C15861" t="s">
        <v>67040</v>
      </c>
      <c r="D15861" t="s">
        <v>36715</v>
      </c>
      <c r="E15861" t="s">
        <v>36716</v>
      </c>
      <c r="F15861" t="s">
        <v>36717</v>
      </c>
    </row>
    <row r="15862" spans="1:8" x14ac:dyDescent="0.25">
      <c r="A15862">
        <v>1</v>
      </c>
      <c r="B15862">
        <f t="shared" si="247"/>
        <v>15861</v>
      </c>
      <c r="C15862" t="s">
        <v>67041</v>
      </c>
      <c r="D15862" t="s">
        <v>36718</v>
      </c>
      <c r="E15862" t="s">
        <v>36719</v>
      </c>
      <c r="F15862" t="s">
        <v>36720</v>
      </c>
    </row>
    <row r="15863" spans="1:8" x14ac:dyDescent="0.25">
      <c r="A15863">
        <v>1</v>
      </c>
      <c r="B15863">
        <f t="shared" si="247"/>
        <v>15862</v>
      </c>
      <c r="C15863" t="s">
        <v>67042</v>
      </c>
      <c r="D15863" t="s">
        <v>36721</v>
      </c>
      <c r="E15863" t="s">
        <v>36722</v>
      </c>
      <c r="F15863" t="s">
        <v>36723</v>
      </c>
    </row>
    <row r="15864" spans="1:8" x14ac:dyDescent="0.25">
      <c r="A15864">
        <v>1</v>
      </c>
      <c r="B15864">
        <f t="shared" si="247"/>
        <v>15863</v>
      </c>
      <c r="C15864" t="s">
        <v>67043</v>
      </c>
      <c r="D15864" t="s">
        <v>36724</v>
      </c>
      <c r="E15864" t="s">
        <v>36725</v>
      </c>
      <c r="F15864" t="s">
        <v>36726</v>
      </c>
      <c r="G15864">
        <v>588</v>
      </c>
      <c r="H15864">
        <v>12076</v>
      </c>
    </row>
    <row r="15865" spans="1:8" x14ac:dyDescent="0.25">
      <c r="A15865">
        <v>1</v>
      </c>
      <c r="B15865">
        <f t="shared" si="247"/>
        <v>15864</v>
      </c>
      <c r="C15865" t="s">
        <v>67044</v>
      </c>
      <c r="D15865" t="s">
        <v>36727</v>
      </c>
      <c r="E15865" t="s">
        <v>36728</v>
      </c>
      <c r="F15865" t="s">
        <v>36729</v>
      </c>
      <c r="G15865">
        <v>592</v>
      </c>
      <c r="H15865">
        <v>12142</v>
      </c>
    </row>
    <row r="15866" spans="1:8" x14ac:dyDescent="0.25">
      <c r="A15866">
        <v>1</v>
      </c>
      <c r="B15866">
        <f t="shared" si="247"/>
        <v>15865</v>
      </c>
      <c r="C15866" t="s">
        <v>67045</v>
      </c>
      <c r="D15866" t="s">
        <v>36730</v>
      </c>
      <c r="E15866" t="s">
        <v>36731</v>
      </c>
      <c r="F15866" t="s">
        <v>36732</v>
      </c>
    </row>
    <row r="15867" spans="1:8" x14ac:dyDescent="0.25">
      <c r="A15867">
        <v>1</v>
      </c>
      <c r="B15867">
        <f t="shared" si="247"/>
        <v>15866</v>
      </c>
      <c r="C15867" t="s">
        <v>67046</v>
      </c>
      <c r="D15867" t="s">
        <v>36733</v>
      </c>
      <c r="E15867" t="s">
        <v>36734</v>
      </c>
      <c r="F15867" t="s">
        <v>36735</v>
      </c>
    </row>
    <row r="15868" spans="1:8" x14ac:dyDescent="0.25">
      <c r="A15868">
        <v>1</v>
      </c>
      <c r="B15868">
        <f t="shared" si="247"/>
        <v>15867</v>
      </c>
      <c r="C15868" t="s">
        <v>67047</v>
      </c>
      <c r="D15868" t="s">
        <v>36736</v>
      </c>
      <c r="E15868" t="s">
        <v>36737</v>
      </c>
      <c r="F15868" t="s">
        <v>36738</v>
      </c>
    </row>
    <row r="15869" spans="1:8" x14ac:dyDescent="0.25">
      <c r="A15869">
        <v>1</v>
      </c>
      <c r="B15869">
        <f t="shared" si="247"/>
        <v>15868</v>
      </c>
      <c r="C15869" t="s">
        <v>67048</v>
      </c>
      <c r="D15869" t="s">
        <v>36739</v>
      </c>
      <c r="E15869" t="s">
        <v>36740</v>
      </c>
      <c r="F15869" t="s">
        <v>36741</v>
      </c>
    </row>
    <row r="15870" spans="1:8" x14ac:dyDescent="0.25">
      <c r="A15870">
        <v>1</v>
      </c>
      <c r="B15870">
        <f t="shared" si="247"/>
        <v>15869</v>
      </c>
      <c r="C15870" t="s">
        <v>67049</v>
      </c>
      <c r="D15870" t="s">
        <v>22783</v>
      </c>
      <c r="E15870" t="s">
        <v>36742</v>
      </c>
      <c r="F15870" t="s">
        <v>36743</v>
      </c>
    </row>
    <row r="15871" spans="1:8" x14ac:dyDescent="0.25">
      <c r="A15871">
        <v>1</v>
      </c>
      <c r="B15871">
        <f t="shared" si="247"/>
        <v>15870</v>
      </c>
      <c r="C15871" t="s">
        <v>67050</v>
      </c>
      <c r="D15871" t="s">
        <v>36744</v>
      </c>
      <c r="E15871" t="s">
        <v>36745</v>
      </c>
      <c r="F15871" t="s">
        <v>36746</v>
      </c>
    </row>
    <row r="15872" spans="1:8" x14ac:dyDescent="0.25">
      <c r="A15872">
        <v>1</v>
      </c>
      <c r="B15872">
        <f t="shared" si="247"/>
        <v>15871</v>
      </c>
      <c r="C15872" t="s">
        <v>67051</v>
      </c>
      <c r="D15872" t="s">
        <v>36747</v>
      </c>
      <c r="E15872" t="s">
        <v>36748</v>
      </c>
      <c r="F15872" t="s">
        <v>36749</v>
      </c>
    </row>
    <row r="15873" spans="1:8" x14ac:dyDescent="0.25">
      <c r="A15873">
        <v>1</v>
      </c>
      <c r="B15873">
        <f t="shared" si="247"/>
        <v>15872</v>
      </c>
      <c r="C15873" t="s">
        <v>67052</v>
      </c>
      <c r="D15873" t="s">
        <v>36750</v>
      </c>
      <c r="E15873" t="s">
        <v>36751</v>
      </c>
      <c r="F15873" t="s">
        <v>36752</v>
      </c>
    </row>
    <row r="15874" spans="1:8" x14ac:dyDescent="0.25">
      <c r="A15874">
        <v>1</v>
      </c>
      <c r="B15874">
        <f t="shared" si="247"/>
        <v>15873</v>
      </c>
      <c r="C15874" t="s">
        <v>67053</v>
      </c>
      <c r="D15874" t="s">
        <v>36753</v>
      </c>
      <c r="E15874" t="s">
        <v>36754</v>
      </c>
      <c r="F15874" t="s">
        <v>36755</v>
      </c>
    </row>
    <row r="15875" spans="1:8" x14ac:dyDescent="0.25">
      <c r="A15875">
        <v>1</v>
      </c>
      <c r="B15875">
        <f t="shared" si="247"/>
        <v>15874</v>
      </c>
      <c r="C15875" t="s">
        <v>67054</v>
      </c>
      <c r="D15875" t="s">
        <v>36756</v>
      </c>
      <c r="E15875" t="s">
        <v>36757</v>
      </c>
      <c r="F15875" t="s">
        <v>36758</v>
      </c>
    </row>
    <row r="15876" spans="1:8" x14ac:dyDescent="0.25">
      <c r="A15876">
        <v>1</v>
      </c>
      <c r="B15876">
        <f t="shared" ref="B15876:B15939" si="248">B15875+1</f>
        <v>15875</v>
      </c>
      <c r="C15876" t="s">
        <v>67055</v>
      </c>
      <c r="D15876" t="s">
        <v>31124</v>
      </c>
      <c r="E15876" t="s">
        <v>36759</v>
      </c>
      <c r="F15876" t="s">
        <v>36760</v>
      </c>
    </row>
    <row r="15877" spans="1:8" x14ac:dyDescent="0.25">
      <c r="A15877">
        <v>1</v>
      </c>
      <c r="B15877">
        <f t="shared" si="248"/>
        <v>15876</v>
      </c>
      <c r="C15877" t="s">
        <v>67056</v>
      </c>
      <c r="D15877" t="s">
        <v>36761</v>
      </c>
      <c r="E15877" t="s">
        <v>36762</v>
      </c>
      <c r="F15877" t="s">
        <v>36763</v>
      </c>
      <c r="G15877">
        <v>585</v>
      </c>
      <c r="H15877">
        <v>12028</v>
      </c>
    </row>
    <row r="15878" spans="1:8" x14ac:dyDescent="0.25">
      <c r="A15878">
        <v>1</v>
      </c>
      <c r="B15878">
        <f t="shared" si="248"/>
        <v>15877</v>
      </c>
      <c r="C15878" t="s">
        <v>67057</v>
      </c>
      <c r="D15878" t="s">
        <v>36764</v>
      </c>
      <c r="E15878" t="s">
        <v>36765</v>
      </c>
      <c r="F15878" t="s">
        <v>36766</v>
      </c>
    </row>
    <row r="15879" spans="1:8" x14ac:dyDescent="0.25">
      <c r="A15879">
        <v>1</v>
      </c>
      <c r="B15879">
        <f t="shared" si="248"/>
        <v>15878</v>
      </c>
      <c r="C15879" t="s">
        <v>67058</v>
      </c>
      <c r="D15879" t="s">
        <v>36767</v>
      </c>
      <c r="E15879" t="s">
        <v>36768</v>
      </c>
      <c r="F15879" t="s">
        <v>36769</v>
      </c>
    </row>
    <row r="15880" spans="1:8" x14ac:dyDescent="0.25">
      <c r="A15880">
        <v>1</v>
      </c>
      <c r="B15880">
        <f t="shared" si="248"/>
        <v>15879</v>
      </c>
      <c r="C15880" t="s">
        <v>67059</v>
      </c>
      <c r="D15880" t="s">
        <v>36770</v>
      </c>
      <c r="E15880" t="s">
        <v>36771</v>
      </c>
      <c r="F15880" t="s">
        <v>36772</v>
      </c>
    </row>
    <row r="15881" spans="1:8" x14ac:dyDescent="0.25">
      <c r="A15881">
        <v>1</v>
      </c>
      <c r="B15881">
        <f t="shared" si="248"/>
        <v>15880</v>
      </c>
      <c r="C15881" t="s">
        <v>67060</v>
      </c>
      <c r="D15881" t="s">
        <v>36773</v>
      </c>
      <c r="E15881" t="s">
        <v>36774</v>
      </c>
      <c r="F15881" t="s">
        <v>36775</v>
      </c>
      <c r="G15881">
        <v>591</v>
      </c>
      <c r="H15881">
        <v>12133</v>
      </c>
    </row>
    <row r="15882" spans="1:8" x14ac:dyDescent="0.25">
      <c r="A15882">
        <v>1</v>
      </c>
      <c r="B15882">
        <f t="shared" si="248"/>
        <v>15881</v>
      </c>
      <c r="C15882" t="s">
        <v>67061</v>
      </c>
      <c r="D15882" t="s">
        <v>36776</v>
      </c>
      <c r="E15882" t="s">
        <v>36777</v>
      </c>
      <c r="F15882" t="s">
        <v>36778</v>
      </c>
    </row>
    <row r="15883" spans="1:8" x14ac:dyDescent="0.25">
      <c r="A15883">
        <v>1</v>
      </c>
      <c r="B15883">
        <f t="shared" si="248"/>
        <v>15882</v>
      </c>
      <c r="C15883" t="s">
        <v>67062</v>
      </c>
      <c r="D15883" t="s">
        <v>36779</v>
      </c>
      <c r="E15883" t="s">
        <v>36780</v>
      </c>
      <c r="F15883" t="s">
        <v>36781</v>
      </c>
      <c r="G15883">
        <v>592</v>
      </c>
      <c r="H15883">
        <v>13985</v>
      </c>
    </row>
    <row r="15884" spans="1:8" x14ac:dyDescent="0.25">
      <c r="A15884">
        <v>1</v>
      </c>
      <c r="B15884">
        <f t="shared" si="248"/>
        <v>15883</v>
      </c>
      <c r="C15884" t="s">
        <v>67063</v>
      </c>
      <c r="D15884" t="s">
        <v>36782</v>
      </c>
      <c r="E15884" t="s">
        <v>36783</v>
      </c>
      <c r="F15884" t="s">
        <v>36784</v>
      </c>
      <c r="G15884">
        <v>586</v>
      </c>
      <c r="H15884">
        <v>12043</v>
      </c>
    </row>
    <row r="15885" spans="1:8" x14ac:dyDescent="0.25">
      <c r="A15885">
        <v>1</v>
      </c>
      <c r="B15885">
        <f t="shared" si="248"/>
        <v>15884</v>
      </c>
      <c r="C15885" t="s">
        <v>67064</v>
      </c>
      <c r="D15885" t="s">
        <v>36785</v>
      </c>
      <c r="E15885" t="s">
        <v>36786</v>
      </c>
      <c r="F15885" t="s">
        <v>36787</v>
      </c>
      <c r="G15885">
        <v>592</v>
      </c>
      <c r="H15885">
        <v>13989</v>
      </c>
    </row>
    <row r="15886" spans="1:8" x14ac:dyDescent="0.25">
      <c r="A15886">
        <v>1</v>
      </c>
      <c r="B15886">
        <f t="shared" si="248"/>
        <v>15885</v>
      </c>
      <c r="C15886" t="s">
        <v>67065</v>
      </c>
      <c r="D15886" t="s">
        <v>36788</v>
      </c>
      <c r="E15886" t="s">
        <v>36789</v>
      </c>
      <c r="F15886" t="s">
        <v>36790</v>
      </c>
    </row>
    <row r="15887" spans="1:8" x14ac:dyDescent="0.25">
      <c r="A15887">
        <v>1</v>
      </c>
      <c r="B15887">
        <f t="shared" si="248"/>
        <v>15886</v>
      </c>
      <c r="C15887" t="s">
        <v>67066</v>
      </c>
      <c r="D15887" t="s">
        <v>36791</v>
      </c>
      <c r="E15887" t="s">
        <v>36792</v>
      </c>
      <c r="F15887" t="s">
        <v>36793</v>
      </c>
      <c r="G15887">
        <v>586</v>
      </c>
      <c r="H15887">
        <v>12031</v>
      </c>
    </row>
    <row r="15888" spans="1:8" x14ac:dyDescent="0.25">
      <c r="A15888">
        <v>1</v>
      </c>
      <c r="B15888">
        <f t="shared" si="248"/>
        <v>15887</v>
      </c>
      <c r="C15888" t="s">
        <v>67067</v>
      </c>
      <c r="D15888" t="s">
        <v>36794</v>
      </c>
      <c r="E15888" t="s">
        <v>36795</v>
      </c>
      <c r="F15888" t="s">
        <v>36796</v>
      </c>
    </row>
    <row r="15889" spans="1:8" x14ac:dyDescent="0.25">
      <c r="A15889">
        <v>1</v>
      </c>
      <c r="B15889">
        <f t="shared" si="248"/>
        <v>15888</v>
      </c>
      <c r="C15889" t="s">
        <v>67068</v>
      </c>
      <c r="D15889" t="s">
        <v>36797</v>
      </c>
      <c r="E15889" t="s">
        <v>36798</v>
      </c>
      <c r="F15889" t="s">
        <v>36799</v>
      </c>
    </row>
    <row r="15890" spans="1:8" x14ac:dyDescent="0.25">
      <c r="A15890">
        <v>1</v>
      </c>
      <c r="B15890">
        <f t="shared" si="248"/>
        <v>15889</v>
      </c>
      <c r="C15890" t="s">
        <v>67069</v>
      </c>
      <c r="D15890" t="s">
        <v>36800</v>
      </c>
      <c r="E15890" t="s">
        <v>36801</v>
      </c>
      <c r="F15890" t="s">
        <v>36802</v>
      </c>
      <c r="G15890">
        <v>587</v>
      </c>
      <c r="H15890">
        <v>12062</v>
      </c>
    </row>
    <row r="15891" spans="1:8" x14ac:dyDescent="0.25">
      <c r="A15891">
        <v>1</v>
      </c>
      <c r="B15891">
        <f t="shared" si="248"/>
        <v>15890</v>
      </c>
      <c r="C15891" t="s">
        <v>67070</v>
      </c>
      <c r="D15891" t="s">
        <v>36803</v>
      </c>
      <c r="E15891" t="s">
        <v>36804</v>
      </c>
      <c r="F15891" t="s">
        <v>36805</v>
      </c>
    </row>
    <row r="15892" spans="1:8" x14ac:dyDescent="0.25">
      <c r="A15892">
        <v>1</v>
      </c>
      <c r="B15892">
        <f t="shared" si="248"/>
        <v>15891</v>
      </c>
      <c r="C15892" t="s">
        <v>67071</v>
      </c>
      <c r="D15892" t="s">
        <v>27588</v>
      </c>
      <c r="E15892" t="s">
        <v>36806</v>
      </c>
      <c r="F15892" t="s">
        <v>36807</v>
      </c>
      <c r="G15892">
        <v>592</v>
      </c>
      <c r="H15892">
        <v>12144</v>
      </c>
    </row>
    <row r="15893" spans="1:8" x14ac:dyDescent="0.25">
      <c r="A15893">
        <v>1</v>
      </c>
      <c r="B15893">
        <f t="shared" si="248"/>
        <v>15892</v>
      </c>
      <c r="C15893" t="s">
        <v>67072</v>
      </c>
      <c r="D15893" t="s">
        <v>36808</v>
      </c>
      <c r="E15893" t="s">
        <v>36809</v>
      </c>
      <c r="F15893" t="s">
        <v>36810</v>
      </c>
    </row>
    <row r="15894" spans="1:8" x14ac:dyDescent="0.25">
      <c r="A15894">
        <v>1</v>
      </c>
      <c r="B15894">
        <f t="shared" si="248"/>
        <v>15893</v>
      </c>
      <c r="C15894" t="s">
        <v>67073</v>
      </c>
      <c r="D15894" t="s">
        <v>36811</v>
      </c>
      <c r="E15894" t="s">
        <v>36812</v>
      </c>
      <c r="F15894" t="s">
        <v>36813</v>
      </c>
    </row>
    <row r="15895" spans="1:8" x14ac:dyDescent="0.25">
      <c r="A15895">
        <v>1</v>
      </c>
      <c r="B15895">
        <f t="shared" si="248"/>
        <v>15894</v>
      </c>
      <c r="C15895" t="s">
        <v>67074</v>
      </c>
      <c r="D15895" t="s">
        <v>36814</v>
      </c>
      <c r="E15895" t="s">
        <v>36815</v>
      </c>
      <c r="F15895" t="s">
        <v>36816</v>
      </c>
      <c r="G15895">
        <v>600</v>
      </c>
      <c r="H15895">
        <v>12255</v>
      </c>
    </row>
    <row r="15896" spans="1:8" x14ac:dyDescent="0.25">
      <c r="A15896">
        <v>1</v>
      </c>
      <c r="B15896">
        <f t="shared" si="248"/>
        <v>15895</v>
      </c>
      <c r="C15896" t="s">
        <v>67075</v>
      </c>
      <c r="D15896" t="s">
        <v>36817</v>
      </c>
      <c r="E15896" t="s">
        <v>36818</v>
      </c>
      <c r="F15896" t="s">
        <v>36819</v>
      </c>
      <c r="G15896">
        <v>56</v>
      </c>
      <c r="H15896">
        <v>3687</v>
      </c>
    </row>
    <row r="15897" spans="1:8" x14ac:dyDescent="0.25">
      <c r="A15897">
        <v>1</v>
      </c>
      <c r="B15897">
        <f t="shared" si="248"/>
        <v>15896</v>
      </c>
      <c r="C15897" t="s">
        <v>67076</v>
      </c>
      <c r="D15897" t="s">
        <v>3871</v>
      </c>
      <c r="E15897" t="s">
        <v>36820</v>
      </c>
      <c r="F15897" t="s">
        <v>36821</v>
      </c>
      <c r="G15897">
        <v>585</v>
      </c>
      <c r="H15897">
        <v>12020</v>
      </c>
    </row>
    <row r="15898" spans="1:8" x14ac:dyDescent="0.25">
      <c r="A15898">
        <v>1</v>
      </c>
      <c r="B15898">
        <f t="shared" si="248"/>
        <v>15897</v>
      </c>
      <c r="C15898" t="s">
        <v>67077</v>
      </c>
      <c r="D15898" t="s">
        <v>36822</v>
      </c>
      <c r="E15898" t="s">
        <v>36823</v>
      </c>
      <c r="F15898" t="s">
        <v>36824</v>
      </c>
    </row>
    <row r="15899" spans="1:8" x14ac:dyDescent="0.25">
      <c r="A15899">
        <v>1</v>
      </c>
      <c r="B15899">
        <f t="shared" si="248"/>
        <v>15898</v>
      </c>
      <c r="C15899" t="s">
        <v>67078</v>
      </c>
      <c r="D15899" t="s">
        <v>36825</v>
      </c>
      <c r="E15899" t="s">
        <v>36826</v>
      </c>
      <c r="F15899" t="s">
        <v>36827</v>
      </c>
    </row>
    <row r="15900" spans="1:8" x14ac:dyDescent="0.25">
      <c r="A15900">
        <v>1</v>
      </c>
      <c r="B15900">
        <f t="shared" si="248"/>
        <v>15899</v>
      </c>
      <c r="C15900" t="s">
        <v>67079</v>
      </c>
      <c r="D15900" t="s">
        <v>36828</v>
      </c>
      <c r="E15900" t="s">
        <v>36829</v>
      </c>
      <c r="F15900" t="s">
        <v>36830</v>
      </c>
    </row>
    <row r="15901" spans="1:8" x14ac:dyDescent="0.25">
      <c r="A15901">
        <v>1</v>
      </c>
      <c r="B15901">
        <f t="shared" si="248"/>
        <v>15900</v>
      </c>
      <c r="C15901" t="s">
        <v>67080</v>
      </c>
      <c r="D15901" t="s">
        <v>36831</v>
      </c>
      <c r="E15901" t="s">
        <v>36832</v>
      </c>
      <c r="F15901" t="s">
        <v>36833</v>
      </c>
    </row>
    <row r="15902" spans="1:8" x14ac:dyDescent="0.25">
      <c r="A15902">
        <v>1</v>
      </c>
      <c r="B15902">
        <f t="shared" si="248"/>
        <v>15901</v>
      </c>
      <c r="C15902" t="s">
        <v>67081</v>
      </c>
      <c r="D15902" t="s">
        <v>36834</v>
      </c>
      <c r="E15902" t="s">
        <v>36835</v>
      </c>
      <c r="F15902" t="s">
        <v>36836</v>
      </c>
    </row>
    <row r="15903" spans="1:8" x14ac:dyDescent="0.25">
      <c r="A15903">
        <v>1</v>
      </c>
      <c r="B15903">
        <f t="shared" si="248"/>
        <v>15902</v>
      </c>
      <c r="C15903" t="s">
        <v>67082</v>
      </c>
      <c r="D15903" t="s">
        <v>36837</v>
      </c>
      <c r="E15903" t="s">
        <v>36838</v>
      </c>
      <c r="F15903" t="s">
        <v>36839</v>
      </c>
    </row>
    <row r="15904" spans="1:8" x14ac:dyDescent="0.25">
      <c r="A15904">
        <v>1</v>
      </c>
      <c r="B15904">
        <f t="shared" si="248"/>
        <v>15903</v>
      </c>
      <c r="C15904" t="s">
        <v>67083</v>
      </c>
      <c r="D15904" t="s">
        <v>36840</v>
      </c>
      <c r="E15904" t="s">
        <v>36841</v>
      </c>
      <c r="F15904" t="s">
        <v>36842</v>
      </c>
    </row>
    <row r="15905" spans="1:8" x14ac:dyDescent="0.25">
      <c r="A15905">
        <v>1</v>
      </c>
      <c r="B15905">
        <f t="shared" si="248"/>
        <v>15904</v>
      </c>
      <c r="C15905" t="s">
        <v>67084</v>
      </c>
      <c r="D15905" t="s">
        <v>36843</v>
      </c>
      <c r="E15905" t="s">
        <v>36844</v>
      </c>
      <c r="F15905" t="s">
        <v>36845</v>
      </c>
      <c r="G15905">
        <v>759</v>
      </c>
      <c r="H15905">
        <v>13945</v>
      </c>
    </row>
    <row r="15906" spans="1:8" x14ac:dyDescent="0.25">
      <c r="A15906">
        <v>1</v>
      </c>
      <c r="B15906">
        <f t="shared" si="248"/>
        <v>15905</v>
      </c>
      <c r="C15906" t="s">
        <v>67085</v>
      </c>
      <c r="D15906" t="s">
        <v>36846</v>
      </c>
      <c r="E15906" t="s">
        <v>36847</v>
      </c>
      <c r="F15906" t="s">
        <v>36848</v>
      </c>
    </row>
    <row r="15907" spans="1:8" x14ac:dyDescent="0.25">
      <c r="A15907">
        <v>1</v>
      </c>
      <c r="B15907">
        <f t="shared" si="248"/>
        <v>15906</v>
      </c>
      <c r="C15907" t="s">
        <v>67086</v>
      </c>
      <c r="D15907" t="s">
        <v>36849</v>
      </c>
      <c r="E15907" t="s">
        <v>36850</v>
      </c>
      <c r="F15907" t="s">
        <v>36851</v>
      </c>
    </row>
    <row r="15908" spans="1:8" x14ac:dyDescent="0.25">
      <c r="A15908">
        <v>1</v>
      </c>
      <c r="B15908">
        <f t="shared" si="248"/>
        <v>15907</v>
      </c>
      <c r="C15908" t="s">
        <v>67087</v>
      </c>
      <c r="D15908" t="s">
        <v>17881</v>
      </c>
      <c r="E15908" t="s">
        <v>36852</v>
      </c>
      <c r="F15908" t="s">
        <v>36853</v>
      </c>
    </row>
    <row r="15909" spans="1:8" x14ac:dyDescent="0.25">
      <c r="A15909">
        <v>1</v>
      </c>
      <c r="B15909">
        <f t="shared" si="248"/>
        <v>15908</v>
      </c>
      <c r="C15909" t="s">
        <v>67088</v>
      </c>
      <c r="D15909" t="s">
        <v>3190</v>
      </c>
      <c r="E15909" t="s">
        <v>36854</v>
      </c>
      <c r="F15909" t="s">
        <v>36855</v>
      </c>
    </row>
    <row r="15910" spans="1:8" x14ac:dyDescent="0.25">
      <c r="A15910">
        <v>1</v>
      </c>
      <c r="B15910">
        <f t="shared" si="248"/>
        <v>15909</v>
      </c>
      <c r="C15910" t="s">
        <v>67089</v>
      </c>
      <c r="D15910" t="s">
        <v>36856</v>
      </c>
      <c r="E15910" t="s">
        <v>36857</v>
      </c>
      <c r="F15910" t="s">
        <v>36858</v>
      </c>
    </row>
    <row r="15911" spans="1:8" x14ac:dyDescent="0.25">
      <c r="A15911">
        <v>1</v>
      </c>
      <c r="B15911">
        <f t="shared" si="248"/>
        <v>15910</v>
      </c>
      <c r="C15911" t="s">
        <v>67090</v>
      </c>
      <c r="D15911" t="s">
        <v>36859</v>
      </c>
      <c r="E15911" t="s">
        <v>36860</v>
      </c>
      <c r="F15911" t="s">
        <v>36861</v>
      </c>
    </row>
    <row r="15912" spans="1:8" x14ac:dyDescent="0.25">
      <c r="A15912">
        <v>1</v>
      </c>
      <c r="B15912">
        <f t="shared" si="248"/>
        <v>15911</v>
      </c>
      <c r="C15912" t="s">
        <v>67091</v>
      </c>
      <c r="D15912" t="s">
        <v>36862</v>
      </c>
      <c r="E15912" t="s">
        <v>36863</v>
      </c>
      <c r="F15912" t="s">
        <v>36864</v>
      </c>
      <c r="G15912">
        <v>448</v>
      </c>
    </row>
    <row r="15913" spans="1:8" x14ac:dyDescent="0.25">
      <c r="A15913">
        <v>1</v>
      </c>
      <c r="B15913">
        <f t="shared" si="248"/>
        <v>15912</v>
      </c>
      <c r="C15913" t="s">
        <v>67092</v>
      </c>
      <c r="D15913" t="s">
        <v>36865</v>
      </c>
      <c r="E15913" t="s">
        <v>36866</v>
      </c>
    </row>
    <row r="15914" spans="1:8" x14ac:dyDescent="0.25">
      <c r="A15914">
        <v>1</v>
      </c>
      <c r="B15914">
        <f t="shared" si="248"/>
        <v>15913</v>
      </c>
      <c r="C15914" t="s">
        <v>67093</v>
      </c>
      <c r="D15914" t="s">
        <v>36867</v>
      </c>
      <c r="E15914" t="s">
        <v>36868</v>
      </c>
      <c r="F15914" t="s">
        <v>36869</v>
      </c>
    </row>
    <row r="15915" spans="1:8" x14ac:dyDescent="0.25">
      <c r="A15915">
        <v>1</v>
      </c>
      <c r="B15915">
        <f t="shared" si="248"/>
        <v>15914</v>
      </c>
      <c r="C15915" t="s">
        <v>67094</v>
      </c>
      <c r="D15915" t="s">
        <v>36870</v>
      </c>
      <c r="E15915" t="s">
        <v>36871</v>
      </c>
      <c r="F15915" t="s">
        <v>36872</v>
      </c>
    </row>
    <row r="15916" spans="1:8" x14ac:dyDescent="0.25">
      <c r="A15916">
        <v>1</v>
      </c>
      <c r="B15916">
        <f t="shared" si="248"/>
        <v>15915</v>
      </c>
      <c r="C15916" t="s">
        <v>67095</v>
      </c>
      <c r="D15916" t="s">
        <v>36873</v>
      </c>
      <c r="E15916" t="s">
        <v>36874</v>
      </c>
    </row>
    <row r="15917" spans="1:8" x14ac:dyDescent="0.25">
      <c r="A15917">
        <v>1</v>
      </c>
      <c r="B15917">
        <f t="shared" si="248"/>
        <v>15916</v>
      </c>
      <c r="C15917" t="s">
        <v>67096</v>
      </c>
      <c r="D15917" t="s">
        <v>18592</v>
      </c>
      <c r="E15917" t="s">
        <v>36875</v>
      </c>
      <c r="F15917" t="s">
        <v>36876</v>
      </c>
    </row>
    <row r="15918" spans="1:8" x14ac:dyDescent="0.25">
      <c r="A15918">
        <v>1</v>
      </c>
      <c r="B15918">
        <f t="shared" si="248"/>
        <v>15917</v>
      </c>
      <c r="C15918" t="s">
        <v>67097</v>
      </c>
      <c r="D15918" t="s">
        <v>36877</v>
      </c>
      <c r="E15918" t="s">
        <v>36878</v>
      </c>
      <c r="F15918" t="s">
        <v>36879</v>
      </c>
    </row>
    <row r="15919" spans="1:8" x14ac:dyDescent="0.25">
      <c r="A15919">
        <v>1</v>
      </c>
      <c r="B15919">
        <f t="shared" si="248"/>
        <v>15918</v>
      </c>
      <c r="C15919" t="s">
        <v>67098</v>
      </c>
      <c r="D15919" t="s">
        <v>10677</v>
      </c>
      <c r="E15919" t="s">
        <v>36880</v>
      </c>
      <c r="F15919" t="s">
        <v>36881</v>
      </c>
    </row>
    <row r="15920" spans="1:8" x14ac:dyDescent="0.25">
      <c r="A15920">
        <v>1</v>
      </c>
      <c r="B15920">
        <f t="shared" si="248"/>
        <v>15919</v>
      </c>
      <c r="C15920" t="s">
        <v>67099</v>
      </c>
      <c r="D15920" t="s">
        <v>36882</v>
      </c>
      <c r="E15920" t="s">
        <v>36883</v>
      </c>
      <c r="F15920" t="s">
        <v>36884</v>
      </c>
    </row>
    <row r="15921" spans="1:8" x14ac:dyDescent="0.25">
      <c r="A15921">
        <v>1</v>
      </c>
      <c r="B15921">
        <f t="shared" si="248"/>
        <v>15920</v>
      </c>
      <c r="C15921" t="s">
        <v>67100</v>
      </c>
      <c r="D15921" t="s">
        <v>36885</v>
      </c>
      <c r="E15921" t="s">
        <v>36886</v>
      </c>
      <c r="F15921" t="s">
        <v>36887</v>
      </c>
    </row>
    <row r="15922" spans="1:8" x14ac:dyDescent="0.25">
      <c r="A15922">
        <v>1</v>
      </c>
      <c r="B15922">
        <f t="shared" si="248"/>
        <v>15921</v>
      </c>
      <c r="C15922" t="s">
        <v>67101</v>
      </c>
      <c r="D15922" t="s">
        <v>36888</v>
      </c>
      <c r="E15922" t="s">
        <v>36889</v>
      </c>
      <c r="F15922" t="s">
        <v>36890</v>
      </c>
    </row>
    <row r="15923" spans="1:8" x14ac:dyDescent="0.25">
      <c r="A15923">
        <v>1</v>
      </c>
      <c r="B15923">
        <f t="shared" si="248"/>
        <v>15922</v>
      </c>
      <c r="C15923" t="s">
        <v>67102</v>
      </c>
      <c r="D15923" t="s">
        <v>36891</v>
      </c>
      <c r="E15923" t="s">
        <v>36892</v>
      </c>
      <c r="F15923" t="s">
        <v>36893</v>
      </c>
    </row>
    <row r="15924" spans="1:8" x14ac:dyDescent="0.25">
      <c r="A15924">
        <v>1</v>
      </c>
      <c r="B15924">
        <f t="shared" si="248"/>
        <v>15923</v>
      </c>
      <c r="C15924" t="s">
        <v>67103</v>
      </c>
      <c r="D15924" t="s">
        <v>36894</v>
      </c>
      <c r="E15924" t="s">
        <v>36895</v>
      </c>
      <c r="F15924" t="s">
        <v>36896</v>
      </c>
      <c r="G15924">
        <v>593</v>
      </c>
      <c r="H15924">
        <v>12151</v>
      </c>
    </row>
    <row r="15925" spans="1:8" x14ac:dyDescent="0.25">
      <c r="A15925">
        <v>1</v>
      </c>
      <c r="B15925">
        <f t="shared" si="248"/>
        <v>15924</v>
      </c>
      <c r="C15925" t="s">
        <v>67104</v>
      </c>
      <c r="D15925" t="s">
        <v>30985</v>
      </c>
      <c r="E15925" t="s">
        <v>36897</v>
      </c>
      <c r="F15925" t="s">
        <v>36898</v>
      </c>
    </row>
    <row r="15926" spans="1:8" x14ac:dyDescent="0.25">
      <c r="A15926">
        <v>1</v>
      </c>
      <c r="B15926">
        <f t="shared" si="248"/>
        <v>15925</v>
      </c>
      <c r="C15926" t="s">
        <v>67105</v>
      </c>
      <c r="D15926" t="s">
        <v>36899</v>
      </c>
      <c r="E15926" t="s">
        <v>36900</v>
      </c>
      <c r="F15926" t="s">
        <v>36901</v>
      </c>
      <c r="G15926">
        <v>556</v>
      </c>
      <c r="H15926">
        <v>11667</v>
      </c>
    </row>
    <row r="15927" spans="1:8" x14ac:dyDescent="0.25">
      <c r="A15927">
        <v>1</v>
      </c>
      <c r="B15927">
        <f t="shared" si="248"/>
        <v>15926</v>
      </c>
      <c r="C15927" t="s">
        <v>67106</v>
      </c>
      <c r="D15927" t="s">
        <v>36902</v>
      </c>
      <c r="E15927" t="s">
        <v>36903</v>
      </c>
      <c r="F15927" t="s">
        <v>36904</v>
      </c>
      <c r="G15927">
        <v>590</v>
      </c>
      <c r="H15927">
        <v>12091</v>
      </c>
    </row>
    <row r="15928" spans="1:8" x14ac:dyDescent="0.25">
      <c r="A15928">
        <v>1</v>
      </c>
      <c r="B15928">
        <f t="shared" si="248"/>
        <v>15927</v>
      </c>
      <c r="C15928" t="s">
        <v>67107</v>
      </c>
      <c r="D15928" t="s">
        <v>36905</v>
      </c>
      <c r="E15928" t="s">
        <v>36906</v>
      </c>
      <c r="F15928" t="s">
        <v>36907</v>
      </c>
    </row>
    <row r="15929" spans="1:8" x14ac:dyDescent="0.25">
      <c r="A15929">
        <v>1</v>
      </c>
      <c r="B15929">
        <f t="shared" si="248"/>
        <v>15928</v>
      </c>
      <c r="C15929" t="s">
        <v>67108</v>
      </c>
      <c r="D15929" t="s">
        <v>36908</v>
      </c>
      <c r="E15929" t="s">
        <v>36909</v>
      </c>
      <c r="F15929" t="s">
        <v>36910</v>
      </c>
    </row>
    <row r="15930" spans="1:8" x14ac:dyDescent="0.25">
      <c r="A15930">
        <v>1</v>
      </c>
      <c r="B15930">
        <f t="shared" si="248"/>
        <v>15929</v>
      </c>
      <c r="C15930" t="s">
        <v>67109</v>
      </c>
      <c r="D15930" t="s">
        <v>134</v>
      </c>
      <c r="E15930" t="s">
        <v>36911</v>
      </c>
      <c r="F15930" t="s">
        <v>36912</v>
      </c>
    </row>
    <row r="15931" spans="1:8" x14ac:dyDescent="0.25">
      <c r="A15931">
        <v>1</v>
      </c>
      <c r="B15931">
        <f t="shared" si="248"/>
        <v>15930</v>
      </c>
      <c r="C15931" t="s">
        <v>67110</v>
      </c>
      <c r="D15931" t="s">
        <v>36913</v>
      </c>
      <c r="E15931" t="s">
        <v>36914</v>
      </c>
      <c r="F15931" t="s">
        <v>36915</v>
      </c>
    </row>
    <row r="15932" spans="1:8" x14ac:dyDescent="0.25">
      <c r="A15932">
        <v>1</v>
      </c>
      <c r="B15932">
        <f t="shared" si="248"/>
        <v>15931</v>
      </c>
      <c r="C15932" t="s">
        <v>67111</v>
      </c>
      <c r="D15932" t="s">
        <v>36916</v>
      </c>
      <c r="E15932" t="s">
        <v>36917</v>
      </c>
      <c r="F15932" t="s">
        <v>36918</v>
      </c>
      <c r="G15932">
        <v>593</v>
      </c>
      <c r="H15932">
        <v>12152</v>
      </c>
    </row>
    <row r="15933" spans="1:8" x14ac:dyDescent="0.25">
      <c r="A15933">
        <v>1</v>
      </c>
      <c r="B15933">
        <f t="shared" si="248"/>
        <v>15932</v>
      </c>
      <c r="C15933" t="s">
        <v>67112</v>
      </c>
      <c r="D15933" t="s">
        <v>26148</v>
      </c>
      <c r="E15933" t="s">
        <v>36919</v>
      </c>
      <c r="F15933" t="s">
        <v>36920</v>
      </c>
    </row>
    <row r="15934" spans="1:8" x14ac:dyDescent="0.25">
      <c r="A15934">
        <v>1</v>
      </c>
      <c r="B15934">
        <f t="shared" si="248"/>
        <v>15933</v>
      </c>
      <c r="C15934" t="s">
        <v>67113</v>
      </c>
      <c r="D15934" t="s">
        <v>23576</v>
      </c>
      <c r="E15934" t="s">
        <v>36921</v>
      </c>
      <c r="F15934" t="s">
        <v>36922</v>
      </c>
    </row>
    <row r="15935" spans="1:8" x14ac:dyDescent="0.25">
      <c r="A15935">
        <v>1</v>
      </c>
      <c r="B15935">
        <f t="shared" si="248"/>
        <v>15934</v>
      </c>
      <c r="C15935" t="s">
        <v>67114</v>
      </c>
      <c r="D15935" t="s">
        <v>22426</v>
      </c>
      <c r="E15935" t="s">
        <v>36923</v>
      </c>
      <c r="F15935" t="s">
        <v>36924</v>
      </c>
      <c r="G15935">
        <v>586</v>
      </c>
      <c r="H15935">
        <v>12044</v>
      </c>
    </row>
    <row r="15936" spans="1:8" x14ac:dyDescent="0.25">
      <c r="A15936">
        <v>1</v>
      </c>
      <c r="B15936">
        <f t="shared" si="248"/>
        <v>15935</v>
      </c>
      <c r="C15936" t="s">
        <v>67115</v>
      </c>
      <c r="D15936" t="s">
        <v>36925</v>
      </c>
      <c r="E15936" t="s">
        <v>36926</v>
      </c>
      <c r="F15936" t="s">
        <v>36927</v>
      </c>
      <c r="G15936">
        <v>586</v>
      </c>
      <c r="H15936">
        <v>12037</v>
      </c>
    </row>
    <row r="15937" spans="1:8" x14ac:dyDescent="0.25">
      <c r="A15937">
        <v>1</v>
      </c>
      <c r="B15937">
        <f t="shared" si="248"/>
        <v>15936</v>
      </c>
      <c r="C15937" t="s">
        <v>67116</v>
      </c>
      <c r="D15937" t="s">
        <v>36928</v>
      </c>
      <c r="E15937" t="s">
        <v>36929</v>
      </c>
      <c r="F15937" t="s">
        <v>36930</v>
      </c>
    </row>
    <row r="15938" spans="1:8" x14ac:dyDescent="0.25">
      <c r="A15938">
        <v>1</v>
      </c>
      <c r="B15938">
        <f t="shared" si="248"/>
        <v>15937</v>
      </c>
      <c r="C15938" t="s">
        <v>67117</v>
      </c>
      <c r="D15938" t="s">
        <v>24645</v>
      </c>
      <c r="E15938" t="s">
        <v>36931</v>
      </c>
      <c r="F15938" t="s">
        <v>36932</v>
      </c>
    </row>
    <row r="15939" spans="1:8" x14ac:dyDescent="0.25">
      <c r="A15939">
        <v>1</v>
      </c>
      <c r="B15939">
        <f t="shared" si="248"/>
        <v>15938</v>
      </c>
      <c r="C15939" t="s">
        <v>67118</v>
      </c>
      <c r="D15939" t="s">
        <v>36933</v>
      </c>
      <c r="E15939" t="s">
        <v>36934</v>
      </c>
      <c r="F15939" t="s">
        <v>36935</v>
      </c>
    </row>
    <row r="15940" spans="1:8" x14ac:dyDescent="0.25">
      <c r="A15940">
        <v>1</v>
      </c>
      <c r="B15940">
        <f t="shared" ref="B15940:B16003" si="249">B15939+1</f>
        <v>15939</v>
      </c>
      <c r="C15940" t="s">
        <v>67119</v>
      </c>
      <c r="D15940" t="s">
        <v>36936</v>
      </c>
      <c r="E15940" t="s">
        <v>36937</v>
      </c>
      <c r="F15940" t="s">
        <v>36938</v>
      </c>
    </row>
    <row r="15941" spans="1:8" x14ac:dyDescent="0.25">
      <c r="A15941">
        <v>1</v>
      </c>
      <c r="B15941">
        <f t="shared" si="249"/>
        <v>15940</v>
      </c>
      <c r="C15941" t="s">
        <v>67120</v>
      </c>
      <c r="D15941" t="s">
        <v>36939</v>
      </c>
      <c r="E15941" t="s">
        <v>36940</v>
      </c>
      <c r="F15941" t="s">
        <v>36941</v>
      </c>
      <c r="G15941">
        <v>589</v>
      </c>
      <c r="H15941">
        <v>12088</v>
      </c>
    </row>
    <row r="15942" spans="1:8" x14ac:dyDescent="0.25">
      <c r="A15942">
        <v>1</v>
      </c>
      <c r="B15942">
        <f t="shared" si="249"/>
        <v>15941</v>
      </c>
      <c r="C15942" t="s">
        <v>67121</v>
      </c>
      <c r="D15942" t="s">
        <v>36942</v>
      </c>
      <c r="E15942" t="s">
        <v>36943</v>
      </c>
      <c r="F15942" t="s">
        <v>36944</v>
      </c>
      <c r="G15942">
        <v>588</v>
      </c>
      <c r="H15942">
        <v>12068</v>
      </c>
    </row>
    <row r="15943" spans="1:8" x14ac:dyDescent="0.25">
      <c r="A15943">
        <v>1</v>
      </c>
      <c r="B15943">
        <f t="shared" si="249"/>
        <v>15942</v>
      </c>
      <c r="C15943" t="s">
        <v>67122</v>
      </c>
      <c r="D15943" t="s">
        <v>36945</v>
      </c>
      <c r="E15943" t="s">
        <v>36946</v>
      </c>
      <c r="F15943" t="s">
        <v>36947</v>
      </c>
    </row>
    <row r="15944" spans="1:8" x14ac:dyDescent="0.25">
      <c r="A15944">
        <v>1</v>
      </c>
      <c r="B15944">
        <f t="shared" si="249"/>
        <v>15943</v>
      </c>
      <c r="C15944" t="s">
        <v>67123</v>
      </c>
      <c r="D15944" t="s">
        <v>36948</v>
      </c>
      <c r="E15944" t="s">
        <v>36949</v>
      </c>
      <c r="F15944" t="s">
        <v>36950</v>
      </c>
    </row>
    <row r="15945" spans="1:8" x14ac:dyDescent="0.25">
      <c r="A15945">
        <v>1</v>
      </c>
      <c r="B15945">
        <f t="shared" si="249"/>
        <v>15944</v>
      </c>
      <c r="C15945" t="s">
        <v>67124</v>
      </c>
      <c r="D15945" t="s">
        <v>1484</v>
      </c>
      <c r="E15945" t="s">
        <v>36951</v>
      </c>
      <c r="F15945" t="s">
        <v>36952</v>
      </c>
    </row>
    <row r="15946" spans="1:8" x14ac:dyDescent="0.25">
      <c r="A15946">
        <v>1</v>
      </c>
      <c r="B15946">
        <f t="shared" si="249"/>
        <v>15945</v>
      </c>
      <c r="C15946" t="s">
        <v>67125</v>
      </c>
      <c r="D15946" t="s">
        <v>36953</v>
      </c>
      <c r="E15946" t="s">
        <v>36954</v>
      </c>
      <c r="F15946" t="s">
        <v>36955</v>
      </c>
    </row>
    <row r="15947" spans="1:8" x14ac:dyDescent="0.25">
      <c r="A15947">
        <v>1</v>
      </c>
      <c r="B15947">
        <f t="shared" si="249"/>
        <v>15946</v>
      </c>
      <c r="C15947" t="s">
        <v>67126</v>
      </c>
      <c r="D15947" t="s">
        <v>36956</v>
      </c>
      <c r="E15947" t="s">
        <v>36957</v>
      </c>
      <c r="F15947" t="s">
        <v>36958</v>
      </c>
    </row>
    <row r="15948" spans="1:8" x14ac:dyDescent="0.25">
      <c r="A15948">
        <v>1</v>
      </c>
      <c r="B15948">
        <f t="shared" si="249"/>
        <v>15947</v>
      </c>
      <c r="C15948" t="s">
        <v>67127</v>
      </c>
      <c r="D15948" t="s">
        <v>36959</v>
      </c>
      <c r="E15948" t="s">
        <v>36960</v>
      </c>
      <c r="F15948" t="s">
        <v>36961</v>
      </c>
      <c r="G15948">
        <v>594</v>
      </c>
      <c r="H15948">
        <v>12164</v>
      </c>
    </row>
    <row r="15949" spans="1:8" x14ac:dyDescent="0.25">
      <c r="A15949">
        <v>1</v>
      </c>
      <c r="B15949">
        <f t="shared" si="249"/>
        <v>15948</v>
      </c>
      <c r="C15949" t="s">
        <v>67128</v>
      </c>
      <c r="D15949" t="s">
        <v>36962</v>
      </c>
      <c r="E15949" t="s">
        <v>36963</v>
      </c>
      <c r="F15949" t="s">
        <v>36964</v>
      </c>
    </row>
    <row r="15950" spans="1:8" x14ac:dyDescent="0.25">
      <c r="A15950">
        <v>1</v>
      </c>
      <c r="B15950">
        <f t="shared" si="249"/>
        <v>15949</v>
      </c>
      <c r="C15950" t="s">
        <v>67129</v>
      </c>
      <c r="D15950" t="s">
        <v>36965</v>
      </c>
      <c r="E15950" t="s">
        <v>36966</v>
      </c>
      <c r="F15950" t="s">
        <v>36967</v>
      </c>
      <c r="G15950">
        <v>587</v>
      </c>
      <c r="H15950">
        <v>12049</v>
      </c>
    </row>
    <row r="15951" spans="1:8" x14ac:dyDescent="0.25">
      <c r="A15951">
        <v>1</v>
      </c>
      <c r="B15951">
        <f t="shared" si="249"/>
        <v>15950</v>
      </c>
      <c r="C15951" t="s">
        <v>67130</v>
      </c>
      <c r="D15951" t="s">
        <v>36968</v>
      </c>
      <c r="E15951" t="s">
        <v>36969</v>
      </c>
      <c r="F15951" t="s">
        <v>36970</v>
      </c>
    </row>
    <row r="15952" spans="1:8" x14ac:dyDescent="0.25">
      <c r="A15952">
        <v>1</v>
      </c>
      <c r="B15952">
        <f t="shared" si="249"/>
        <v>15951</v>
      </c>
      <c r="C15952" t="s">
        <v>67131</v>
      </c>
      <c r="D15952" t="s">
        <v>36971</v>
      </c>
      <c r="E15952" t="s">
        <v>36972</v>
      </c>
      <c r="F15952" t="s">
        <v>36973</v>
      </c>
    </row>
    <row r="15953" spans="1:8" x14ac:dyDescent="0.25">
      <c r="A15953">
        <v>1</v>
      </c>
      <c r="B15953">
        <f t="shared" si="249"/>
        <v>15952</v>
      </c>
      <c r="C15953" t="s">
        <v>67132</v>
      </c>
      <c r="D15953" t="s">
        <v>18141</v>
      </c>
      <c r="E15953" t="s">
        <v>36974</v>
      </c>
      <c r="F15953" t="s">
        <v>36975</v>
      </c>
    </row>
    <row r="15954" spans="1:8" x14ac:dyDescent="0.25">
      <c r="A15954">
        <v>1</v>
      </c>
      <c r="B15954">
        <f t="shared" si="249"/>
        <v>15953</v>
      </c>
      <c r="C15954" t="s">
        <v>67133</v>
      </c>
      <c r="D15954" t="s">
        <v>36976</v>
      </c>
      <c r="E15954" t="s">
        <v>36977</v>
      </c>
      <c r="F15954" t="s">
        <v>36978</v>
      </c>
    </row>
    <row r="15955" spans="1:8" x14ac:dyDescent="0.25">
      <c r="A15955">
        <v>1</v>
      </c>
      <c r="B15955">
        <f t="shared" si="249"/>
        <v>15954</v>
      </c>
      <c r="C15955" t="s">
        <v>67134</v>
      </c>
      <c r="D15955" t="s">
        <v>36979</v>
      </c>
      <c r="E15955" t="s">
        <v>36980</v>
      </c>
      <c r="F15955" t="s">
        <v>36981</v>
      </c>
    </row>
    <row r="15956" spans="1:8" x14ac:dyDescent="0.25">
      <c r="A15956">
        <v>1</v>
      </c>
      <c r="B15956">
        <f t="shared" si="249"/>
        <v>15955</v>
      </c>
      <c r="C15956" t="s">
        <v>67135</v>
      </c>
      <c r="D15956" t="s">
        <v>36982</v>
      </c>
      <c r="E15956" t="s">
        <v>36983</v>
      </c>
      <c r="F15956" t="s">
        <v>36984</v>
      </c>
    </row>
    <row r="15957" spans="1:8" x14ac:dyDescent="0.25">
      <c r="A15957">
        <v>1</v>
      </c>
      <c r="B15957">
        <f t="shared" si="249"/>
        <v>15956</v>
      </c>
      <c r="C15957" t="s">
        <v>67136</v>
      </c>
      <c r="D15957" t="s">
        <v>24898</v>
      </c>
      <c r="E15957" t="s">
        <v>36985</v>
      </c>
      <c r="F15957" t="s">
        <v>36986</v>
      </c>
    </row>
    <row r="15958" spans="1:8" x14ac:dyDescent="0.25">
      <c r="A15958">
        <v>1</v>
      </c>
      <c r="B15958">
        <f t="shared" si="249"/>
        <v>15957</v>
      </c>
      <c r="C15958" t="s">
        <v>67137</v>
      </c>
      <c r="D15958" t="s">
        <v>36987</v>
      </c>
      <c r="E15958" t="s">
        <v>36988</v>
      </c>
      <c r="F15958" t="s">
        <v>36989</v>
      </c>
      <c r="G15958">
        <v>602</v>
      </c>
      <c r="H15958">
        <v>12287</v>
      </c>
    </row>
    <row r="15959" spans="1:8" x14ac:dyDescent="0.25">
      <c r="A15959">
        <v>1</v>
      </c>
      <c r="B15959">
        <f t="shared" si="249"/>
        <v>15958</v>
      </c>
      <c r="C15959" t="s">
        <v>67138</v>
      </c>
      <c r="D15959" t="s">
        <v>36990</v>
      </c>
      <c r="E15959" t="s">
        <v>36991</v>
      </c>
      <c r="F15959" t="s">
        <v>36992</v>
      </c>
    </row>
    <row r="15960" spans="1:8" x14ac:dyDescent="0.25">
      <c r="A15960">
        <v>1</v>
      </c>
      <c r="B15960">
        <f t="shared" si="249"/>
        <v>15959</v>
      </c>
      <c r="C15960" t="s">
        <v>67139</v>
      </c>
      <c r="D15960" t="s">
        <v>20368</v>
      </c>
      <c r="E15960" t="s">
        <v>36993</v>
      </c>
      <c r="F15960" t="s">
        <v>36994</v>
      </c>
    </row>
    <row r="15961" spans="1:8" x14ac:dyDescent="0.25">
      <c r="A15961">
        <v>1</v>
      </c>
      <c r="B15961">
        <f t="shared" si="249"/>
        <v>15960</v>
      </c>
      <c r="C15961" t="s">
        <v>67140</v>
      </c>
      <c r="D15961" t="s">
        <v>36995</v>
      </c>
      <c r="E15961" t="s">
        <v>36996</v>
      </c>
      <c r="F15961" t="s">
        <v>36997</v>
      </c>
    </row>
    <row r="15962" spans="1:8" x14ac:dyDescent="0.25">
      <c r="A15962">
        <v>1</v>
      </c>
      <c r="B15962">
        <f t="shared" si="249"/>
        <v>15961</v>
      </c>
      <c r="C15962" t="s">
        <v>67141</v>
      </c>
      <c r="D15962" t="s">
        <v>36998</v>
      </c>
      <c r="E15962" t="s">
        <v>36999</v>
      </c>
      <c r="F15962" t="s">
        <v>37000</v>
      </c>
    </row>
    <row r="15963" spans="1:8" x14ac:dyDescent="0.25">
      <c r="A15963">
        <v>1</v>
      </c>
      <c r="B15963">
        <f t="shared" si="249"/>
        <v>15962</v>
      </c>
      <c r="C15963" t="s">
        <v>67142</v>
      </c>
      <c r="D15963" t="s">
        <v>37001</v>
      </c>
      <c r="E15963" t="s">
        <v>37002</v>
      </c>
      <c r="F15963" t="s">
        <v>37003</v>
      </c>
    </row>
    <row r="15964" spans="1:8" x14ac:dyDescent="0.25">
      <c r="A15964">
        <v>1</v>
      </c>
      <c r="B15964">
        <f t="shared" si="249"/>
        <v>15963</v>
      </c>
      <c r="C15964" t="s">
        <v>67143</v>
      </c>
      <c r="D15964" t="s">
        <v>37004</v>
      </c>
      <c r="E15964" t="s">
        <v>37005</v>
      </c>
      <c r="F15964" t="s">
        <v>37006</v>
      </c>
    </row>
    <row r="15965" spans="1:8" x14ac:dyDescent="0.25">
      <c r="A15965">
        <v>1</v>
      </c>
      <c r="B15965">
        <f t="shared" si="249"/>
        <v>15964</v>
      </c>
      <c r="C15965" t="s">
        <v>67144</v>
      </c>
      <c r="D15965" t="s">
        <v>37007</v>
      </c>
      <c r="E15965" t="s">
        <v>37008</v>
      </c>
      <c r="F15965" t="s">
        <v>37009</v>
      </c>
    </row>
    <row r="15966" spans="1:8" x14ac:dyDescent="0.25">
      <c r="A15966">
        <v>1</v>
      </c>
      <c r="B15966">
        <f t="shared" si="249"/>
        <v>15965</v>
      </c>
      <c r="C15966" t="s">
        <v>67145</v>
      </c>
      <c r="D15966" t="s">
        <v>37010</v>
      </c>
      <c r="E15966" t="s">
        <v>37011</v>
      </c>
      <c r="F15966" t="s">
        <v>37012</v>
      </c>
    </row>
    <row r="15967" spans="1:8" x14ac:dyDescent="0.25">
      <c r="A15967">
        <v>1</v>
      </c>
      <c r="B15967">
        <f t="shared" si="249"/>
        <v>15966</v>
      </c>
      <c r="C15967" t="s">
        <v>67146</v>
      </c>
      <c r="D15967" t="s">
        <v>37013</v>
      </c>
      <c r="E15967" t="s">
        <v>37014</v>
      </c>
      <c r="F15967" t="s">
        <v>37015</v>
      </c>
      <c r="G15967">
        <v>696</v>
      </c>
      <c r="H15967">
        <v>13493</v>
      </c>
    </row>
    <row r="15968" spans="1:8" x14ac:dyDescent="0.25">
      <c r="A15968">
        <v>1</v>
      </c>
      <c r="B15968">
        <f t="shared" si="249"/>
        <v>15967</v>
      </c>
      <c r="C15968" t="s">
        <v>67147</v>
      </c>
      <c r="D15968" t="s">
        <v>2668</v>
      </c>
      <c r="E15968" t="s">
        <v>37016</v>
      </c>
      <c r="F15968" t="s">
        <v>37017</v>
      </c>
    </row>
    <row r="15969" spans="1:8" x14ac:dyDescent="0.25">
      <c r="A15969">
        <v>1</v>
      </c>
      <c r="B15969">
        <f t="shared" si="249"/>
        <v>15968</v>
      </c>
      <c r="C15969" t="s">
        <v>67148</v>
      </c>
      <c r="D15969" t="s">
        <v>37018</v>
      </c>
      <c r="E15969" t="s">
        <v>37019</v>
      </c>
      <c r="F15969" t="s">
        <v>37020</v>
      </c>
    </row>
    <row r="15970" spans="1:8" x14ac:dyDescent="0.25">
      <c r="A15970">
        <v>1</v>
      </c>
      <c r="B15970">
        <f t="shared" si="249"/>
        <v>15969</v>
      </c>
      <c r="C15970" t="s">
        <v>67149</v>
      </c>
      <c r="D15970" t="s">
        <v>37021</v>
      </c>
      <c r="E15970" t="s">
        <v>37022</v>
      </c>
      <c r="F15970" t="s">
        <v>37023</v>
      </c>
    </row>
    <row r="15971" spans="1:8" x14ac:dyDescent="0.25">
      <c r="A15971">
        <v>1</v>
      </c>
      <c r="B15971">
        <f t="shared" si="249"/>
        <v>15970</v>
      </c>
      <c r="C15971" t="s">
        <v>67150</v>
      </c>
      <c r="D15971" t="s">
        <v>37024</v>
      </c>
      <c r="E15971" t="s">
        <v>37025</v>
      </c>
      <c r="F15971" t="s">
        <v>37026</v>
      </c>
      <c r="G15971">
        <v>584</v>
      </c>
      <c r="H15971">
        <v>12010</v>
      </c>
    </row>
    <row r="15972" spans="1:8" x14ac:dyDescent="0.25">
      <c r="A15972">
        <v>1</v>
      </c>
      <c r="B15972">
        <f t="shared" si="249"/>
        <v>15971</v>
      </c>
      <c r="C15972" t="s">
        <v>67151</v>
      </c>
      <c r="D15972" t="s">
        <v>37027</v>
      </c>
      <c r="E15972" t="s">
        <v>37028</v>
      </c>
      <c r="F15972" t="s">
        <v>37029</v>
      </c>
    </row>
    <row r="15973" spans="1:8" x14ac:dyDescent="0.25">
      <c r="A15973">
        <v>1</v>
      </c>
      <c r="B15973">
        <f t="shared" si="249"/>
        <v>15972</v>
      </c>
      <c r="C15973" t="s">
        <v>67152</v>
      </c>
      <c r="D15973" t="s">
        <v>37030</v>
      </c>
      <c r="E15973" t="s">
        <v>37031</v>
      </c>
      <c r="F15973" t="s">
        <v>37032</v>
      </c>
    </row>
    <row r="15974" spans="1:8" x14ac:dyDescent="0.25">
      <c r="A15974">
        <v>1</v>
      </c>
      <c r="B15974">
        <f t="shared" si="249"/>
        <v>15973</v>
      </c>
      <c r="C15974" t="s">
        <v>67153</v>
      </c>
      <c r="D15974" t="s">
        <v>37033</v>
      </c>
      <c r="E15974" t="s">
        <v>37034</v>
      </c>
      <c r="F15974" t="s">
        <v>37035</v>
      </c>
    </row>
    <row r="15975" spans="1:8" x14ac:dyDescent="0.25">
      <c r="A15975">
        <v>1</v>
      </c>
      <c r="B15975">
        <f t="shared" si="249"/>
        <v>15974</v>
      </c>
      <c r="C15975" t="s">
        <v>67154</v>
      </c>
      <c r="D15975" t="s">
        <v>37036</v>
      </c>
      <c r="E15975" t="s">
        <v>37037</v>
      </c>
      <c r="F15975" t="s">
        <v>37038</v>
      </c>
      <c r="G15975">
        <v>591</v>
      </c>
      <c r="H15975">
        <v>12114</v>
      </c>
    </row>
    <row r="15976" spans="1:8" x14ac:dyDescent="0.25">
      <c r="A15976">
        <v>1</v>
      </c>
      <c r="B15976">
        <f t="shared" si="249"/>
        <v>15975</v>
      </c>
      <c r="C15976" t="s">
        <v>67155</v>
      </c>
      <c r="D15976" t="s">
        <v>37039</v>
      </c>
      <c r="E15976" t="s">
        <v>37040</v>
      </c>
      <c r="F15976" t="s">
        <v>37041</v>
      </c>
    </row>
    <row r="15977" spans="1:8" x14ac:dyDescent="0.25">
      <c r="A15977">
        <v>1</v>
      </c>
      <c r="B15977">
        <f t="shared" si="249"/>
        <v>15976</v>
      </c>
      <c r="C15977" t="s">
        <v>67156</v>
      </c>
      <c r="D15977" t="s">
        <v>37042</v>
      </c>
      <c r="E15977" t="s">
        <v>37043</v>
      </c>
      <c r="F15977" t="s">
        <v>37044</v>
      </c>
    </row>
    <row r="15978" spans="1:8" x14ac:dyDescent="0.25">
      <c r="A15978">
        <v>1</v>
      </c>
      <c r="B15978">
        <f t="shared" si="249"/>
        <v>15977</v>
      </c>
      <c r="C15978" t="s">
        <v>67157</v>
      </c>
      <c r="D15978" t="s">
        <v>37045</v>
      </c>
      <c r="E15978" t="s">
        <v>37046</v>
      </c>
      <c r="F15978" t="s">
        <v>37047</v>
      </c>
    </row>
    <row r="15979" spans="1:8" x14ac:dyDescent="0.25">
      <c r="A15979">
        <v>1</v>
      </c>
      <c r="B15979">
        <f t="shared" si="249"/>
        <v>15978</v>
      </c>
      <c r="C15979" t="s">
        <v>67158</v>
      </c>
      <c r="D15979" t="s">
        <v>37048</v>
      </c>
      <c r="E15979" t="s">
        <v>37049</v>
      </c>
      <c r="F15979" t="s">
        <v>37050</v>
      </c>
    </row>
    <row r="15980" spans="1:8" x14ac:dyDescent="0.25">
      <c r="A15980">
        <v>1</v>
      </c>
      <c r="B15980">
        <f t="shared" si="249"/>
        <v>15979</v>
      </c>
      <c r="C15980" t="s">
        <v>67159</v>
      </c>
      <c r="D15980" t="s">
        <v>37051</v>
      </c>
      <c r="E15980" t="s">
        <v>37052</v>
      </c>
      <c r="F15980" t="s">
        <v>37053</v>
      </c>
    </row>
    <row r="15981" spans="1:8" x14ac:dyDescent="0.25">
      <c r="A15981">
        <v>1</v>
      </c>
      <c r="B15981">
        <f t="shared" si="249"/>
        <v>15980</v>
      </c>
      <c r="C15981" t="s">
        <v>67160</v>
      </c>
      <c r="D15981" t="s">
        <v>37054</v>
      </c>
      <c r="E15981" t="s">
        <v>37055</v>
      </c>
      <c r="F15981" t="s">
        <v>37056</v>
      </c>
    </row>
    <row r="15982" spans="1:8" x14ac:dyDescent="0.25">
      <c r="A15982">
        <v>1</v>
      </c>
      <c r="B15982">
        <f t="shared" si="249"/>
        <v>15981</v>
      </c>
      <c r="C15982" t="s">
        <v>67161</v>
      </c>
      <c r="D15982" t="s">
        <v>37057</v>
      </c>
      <c r="E15982" t="s">
        <v>37058</v>
      </c>
      <c r="F15982" t="s">
        <v>37059</v>
      </c>
    </row>
    <row r="15983" spans="1:8" x14ac:dyDescent="0.25">
      <c r="A15983">
        <v>1</v>
      </c>
      <c r="B15983">
        <f t="shared" si="249"/>
        <v>15982</v>
      </c>
      <c r="C15983" t="s">
        <v>67162</v>
      </c>
      <c r="D15983" t="s">
        <v>37060</v>
      </c>
      <c r="E15983" t="s">
        <v>37061</v>
      </c>
      <c r="F15983" t="s">
        <v>37062</v>
      </c>
    </row>
    <row r="15984" spans="1:8" x14ac:dyDescent="0.25">
      <c r="A15984">
        <v>1</v>
      </c>
      <c r="B15984">
        <f t="shared" si="249"/>
        <v>15983</v>
      </c>
      <c r="C15984" t="s">
        <v>67163</v>
      </c>
      <c r="D15984" t="s">
        <v>37063</v>
      </c>
      <c r="E15984" t="s">
        <v>37064</v>
      </c>
      <c r="F15984" t="s">
        <v>37065</v>
      </c>
    </row>
    <row r="15985" spans="1:8" x14ac:dyDescent="0.25">
      <c r="A15985">
        <v>1</v>
      </c>
      <c r="B15985">
        <f t="shared" si="249"/>
        <v>15984</v>
      </c>
      <c r="C15985" t="s">
        <v>67164</v>
      </c>
      <c r="D15985" t="s">
        <v>14254</v>
      </c>
      <c r="E15985" t="s">
        <v>37066</v>
      </c>
      <c r="F15985" t="s">
        <v>37067</v>
      </c>
    </row>
    <row r="15986" spans="1:8" x14ac:dyDescent="0.25">
      <c r="A15986">
        <v>1</v>
      </c>
      <c r="B15986">
        <f t="shared" si="249"/>
        <v>15985</v>
      </c>
      <c r="C15986" t="s">
        <v>67165</v>
      </c>
      <c r="D15986" t="s">
        <v>37068</v>
      </c>
      <c r="E15986" t="s">
        <v>37069</v>
      </c>
      <c r="F15986" t="s">
        <v>37070</v>
      </c>
    </row>
    <row r="15987" spans="1:8" x14ac:dyDescent="0.25">
      <c r="A15987">
        <v>1</v>
      </c>
      <c r="B15987">
        <f t="shared" si="249"/>
        <v>15986</v>
      </c>
      <c r="C15987" t="s">
        <v>67166</v>
      </c>
      <c r="D15987" t="s">
        <v>37071</v>
      </c>
      <c r="E15987" t="s">
        <v>37072</v>
      </c>
      <c r="F15987" t="s">
        <v>37073</v>
      </c>
    </row>
    <row r="15988" spans="1:8" x14ac:dyDescent="0.25">
      <c r="A15988">
        <v>1</v>
      </c>
      <c r="B15988">
        <f t="shared" si="249"/>
        <v>15987</v>
      </c>
      <c r="C15988" t="s">
        <v>67167</v>
      </c>
      <c r="D15988" t="s">
        <v>37074</v>
      </c>
      <c r="E15988" t="s">
        <v>37075</v>
      </c>
      <c r="F15988" t="s">
        <v>37076</v>
      </c>
      <c r="G15988">
        <v>604</v>
      </c>
      <c r="H15988">
        <v>12307</v>
      </c>
    </row>
    <row r="15989" spans="1:8" x14ac:dyDescent="0.25">
      <c r="A15989">
        <v>1</v>
      </c>
      <c r="B15989">
        <f t="shared" si="249"/>
        <v>15988</v>
      </c>
      <c r="C15989" t="s">
        <v>67168</v>
      </c>
      <c r="D15989" t="s">
        <v>3004</v>
      </c>
      <c r="E15989" t="s">
        <v>37077</v>
      </c>
      <c r="F15989" t="s">
        <v>37078</v>
      </c>
      <c r="G15989">
        <v>587</v>
      </c>
      <c r="H15989">
        <v>12058</v>
      </c>
    </row>
    <row r="15990" spans="1:8" x14ac:dyDescent="0.25">
      <c r="A15990">
        <v>1</v>
      </c>
      <c r="B15990">
        <f t="shared" si="249"/>
        <v>15989</v>
      </c>
      <c r="C15990" t="s">
        <v>67169</v>
      </c>
      <c r="D15990" t="s">
        <v>1918</v>
      </c>
      <c r="E15990" t="s">
        <v>37079</v>
      </c>
      <c r="F15990" t="s">
        <v>37080</v>
      </c>
      <c r="G15990">
        <v>595</v>
      </c>
      <c r="H15990">
        <v>12185</v>
      </c>
    </row>
    <row r="15991" spans="1:8" x14ac:dyDescent="0.25">
      <c r="A15991">
        <v>1</v>
      </c>
      <c r="B15991">
        <f t="shared" si="249"/>
        <v>15990</v>
      </c>
      <c r="C15991" t="s">
        <v>67170</v>
      </c>
      <c r="D15991" t="s">
        <v>14608</v>
      </c>
      <c r="E15991" t="s">
        <v>37081</v>
      </c>
      <c r="F15991" t="s">
        <v>37082</v>
      </c>
    </row>
    <row r="15992" spans="1:8" x14ac:dyDescent="0.25">
      <c r="A15992">
        <v>1</v>
      </c>
      <c r="B15992">
        <f t="shared" si="249"/>
        <v>15991</v>
      </c>
      <c r="C15992" t="s">
        <v>67171</v>
      </c>
      <c r="D15992" t="s">
        <v>37083</v>
      </c>
      <c r="E15992" t="s">
        <v>37084</v>
      </c>
      <c r="F15992" t="s">
        <v>37085</v>
      </c>
    </row>
    <row r="15993" spans="1:8" x14ac:dyDescent="0.25">
      <c r="A15993">
        <v>1</v>
      </c>
      <c r="B15993">
        <f t="shared" si="249"/>
        <v>15992</v>
      </c>
      <c r="C15993" t="s">
        <v>67172</v>
      </c>
      <c r="D15993" t="s">
        <v>37086</v>
      </c>
      <c r="E15993" t="s">
        <v>37087</v>
      </c>
      <c r="F15993" t="s">
        <v>37088</v>
      </c>
    </row>
    <row r="15994" spans="1:8" x14ac:dyDescent="0.25">
      <c r="A15994">
        <v>1</v>
      </c>
      <c r="B15994">
        <f t="shared" si="249"/>
        <v>15993</v>
      </c>
      <c r="C15994" t="s">
        <v>67173</v>
      </c>
      <c r="D15994" t="s">
        <v>25236</v>
      </c>
      <c r="E15994" t="s">
        <v>37089</v>
      </c>
      <c r="F15994" t="s">
        <v>37090</v>
      </c>
    </row>
    <row r="15995" spans="1:8" x14ac:dyDescent="0.25">
      <c r="A15995">
        <v>1</v>
      </c>
      <c r="B15995">
        <f t="shared" si="249"/>
        <v>15994</v>
      </c>
      <c r="C15995" t="s">
        <v>67174</v>
      </c>
      <c r="D15995" t="s">
        <v>8628</v>
      </c>
      <c r="E15995" t="s">
        <v>37091</v>
      </c>
      <c r="F15995" t="s">
        <v>37092</v>
      </c>
    </row>
    <row r="15996" spans="1:8" x14ac:dyDescent="0.25">
      <c r="A15996">
        <v>1</v>
      </c>
      <c r="B15996">
        <f t="shared" si="249"/>
        <v>15995</v>
      </c>
      <c r="C15996" t="s">
        <v>67175</v>
      </c>
      <c r="D15996" t="s">
        <v>37093</v>
      </c>
      <c r="E15996" t="s">
        <v>37094</v>
      </c>
      <c r="F15996" t="s">
        <v>37095</v>
      </c>
      <c r="G15996">
        <v>594</v>
      </c>
      <c r="H15996">
        <v>12175</v>
      </c>
    </row>
    <row r="15997" spans="1:8" x14ac:dyDescent="0.25">
      <c r="A15997">
        <v>1</v>
      </c>
      <c r="B15997">
        <f t="shared" si="249"/>
        <v>15996</v>
      </c>
      <c r="C15997" t="s">
        <v>67176</v>
      </c>
      <c r="D15997" t="s">
        <v>29313</v>
      </c>
      <c r="E15997" t="s">
        <v>37096</v>
      </c>
      <c r="F15997" t="s">
        <v>37097</v>
      </c>
    </row>
    <row r="15998" spans="1:8" x14ac:dyDescent="0.25">
      <c r="A15998">
        <v>1</v>
      </c>
      <c r="B15998">
        <f t="shared" si="249"/>
        <v>15997</v>
      </c>
      <c r="C15998" t="s">
        <v>67177</v>
      </c>
      <c r="D15998" t="s">
        <v>37098</v>
      </c>
      <c r="E15998" t="s">
        <v>37099</v>
      </c>
      <c r="F15998" t="s">
        <v>37100</v>
      </c>
    </row>
    <row r="15999" spans="1:8" x14ac:dyDescent="0.25">
      <c r="A15999">
        <v>1</v>
      </c>
      <c r="B15999">
        <f t="shared" si="249"/>
        <v>15998</v>
      </c>
      <c r="C15999" t="s">
        <v>67178</v>
      </c>
      <c r="D15999" t="s">
        <v>37101</v>
      </c>
      <c r="E15999" t="s">
        <v>37102</v>
      </c>
      <c r="F15999" t="s">
        <v>37103</v>
      </c>
      <c r="G15999">
        <v>591</v>
      </c>
      <c r="H15999">
        <v>12131</v>
      </c>
    </row>
    <row r="16000" spans="1:8" x14ac:dyDescent="0.25">
      <c r="A16000">
        <v>1</v>
      </c>
      <c r="B16000">
        <f t="shared" si="249"/>
        <v>15999</v>
      </c>
      <c r="C16000" t="s">
        <v>67179</v>
      </c>
      <c r="D16000" t="s">
        <v>37104</v>
      </c>
      <c r="E16000" t="s">
        <v>37105</v>
      </c>
      <c r="F16000" t="s">
        <v>37106</v>
      </c>
    </row>
    <row r="16001" spans="1:8" x14ac:dyDescent="0.25">
      <c r="A16001">
        <v>1</v>
      </c>
      <c r="B16001">
        <f t="shared" si="249"/>
        <v>16000</v>
      </c>
      <c r="C16001" t="s">
        <v>67180</v>
      </c>
      <c r="D16001" t="s">
        <v>37107</v>
      </c>
      <c r="E16001" t="s">
        <v>37108</v>
      </c>
      <c r="F16001" t="s">
        <v>37109</v>
      </c>
    </row>
    <row r="16002" spans="1:8" x14ac:dyDescent="0.25">
      <c r="A16002">
        <v>1</v>
      </c>
      <c r="B16002">
        <f t="shared" si="249"/>
        <v>16001</v>
      </c>
      <c r="C16002" t="s">
        <v>67181</v>
      </c>
      <c r="D16002" t="s">
        <v>17258</v>
      </c>
      <c r="E16002" t="s">
        <v>37110</v>
      </c>
      <c r="F16002" t="s">
        <v>37111</v>
      </c>
    </row>
    <row r="16003" spans="1:8" x14ac:dyDescent="0.25">
      <c r="A16003">
        <v>1</v>
      </c>
      <c r="B16003">
        <f t="shared" si="249"/>
        <v>16002</v>
      </c>
      <c r="C16003" t="s">
        <v>67182</v>
      </c>
      <c r="D16003" t="s">
        <v>37112</v>
      </c>
      <c r="E16003" t="s">
        <v>37113</v>
      </c>
      <c r="F16003" t="s">
        <v>37114</v>
      </c>
      <c r="G16003">
        <v>588</v>
      </c>
      <c r="H16003">
        <v>12065</v>
      </c>
    </row>
    <row r="16004" spans="1:8" x14ac:dyDescent="0.25">
      <c r="A16004">
        <v>1</v>
      </c>
      <c r="B16004">
        <f t="shared" ref="B16004:B16067" si="250">B16003+1</f>
        <v>16003</v>
      </c>
      <c r="C16004" t="s">
        <v>67183</v>
      </c>
      <c r="D16004" t="s">
        <v>7764</v>
      </c>
      <c r="E16004" t="s">
        <v>37115</v>
      </c>
      <c r="F16004" t="s">
        <v>37116</v>
      </c>
    </row>
    <row r="16005" spans="1:8" x14ac:dyDescent="0.25">
      <c r="A16005">
        <v>1</v>
      </c>
      <c r="B16005">
        <f t="shared" si="250"/>
        <v>16004</v>
      </c>
      <c r="C16005" t="s">
        <v>67184</v>
      </c>
      <c r="D16005" t="s">
        <v>8108</v>
      </c>
      <c r="E16005" t="s">
        <v>37117</v>
      </c>
      <c r="F16005" t="s">
        <v>37118</v>
      </c>
    </row>
    <row r="16006" spans="1:8" x14ac:dyDescent="0.25">
      <c r="A16006">
        <v>1</v>
      </c>
      <c r="B16006">
        <f t="shared" si="250"/>
        <v>16005</v>
      </c>
      <c r="C16006" t="s">
        <v>67185</v>
      </c>
      <c r="D16006" t="s">
        <v>4833</v>
      </c>
      <c r="E16006" t="s">
        <v>37119</v>
      </c>
      <c r="F16006" t="s">
        <v>37120</v>
      </c>
    </row>
    <row r="16007" spans="1:8" x14ac:dyDescent="0.25">
      <c r="A16007">
        <v>1</v>
      </c>
      <c r="B16007">
        <f t="shared" si="250"/>
        <v>16006</v>
      </c>
      <c r="C16007" t="s">
        <v>67186</v>
      </c>
      <c r="D16007" t="s">
        <v>10337</v>
      </c>
      <c r="E16007" t="s">
        <v>37121</v>
      </c>
      <c r="F16007" t="s">
        <v>37122</v>
      </c>
      <c r="G16007">
        <v>595</v>
      </c>
      <c r="H16007">
        <v>12184</v>
      </c>
    </row>
    <row r="16008" spans="1:8" x14ac:dyDescent="0.25">
      <c r="A16008">
        <v>1</v>
      </c>
      <c r="B16008">
        <f t="shared" si="250"/>
        <v>16007</v>
      </c>
      <c r="C16008" t="s">
        <v>67187</v>
      </c>
      <c r="D16008" t="s">
        <v>37123</v>
      </c>
      <c r="E16008" t="s">
        <v>37124</v>
      </c>
      <c r="F16008" t="s">
        <v>37125</v>
      </c>
    </row>
    <row r="16009" spans="1:8" x14ac:dyDescent="0.25">
      <c r="A16009">
        <v>1</v>
      </c>
      <c r="B16009">
        <f t="shared" si="250"/>
        <v>16008</v>
      </c>
      <c r="C16009" t="s">
        <v>67188</v>
      </c>
      <c r="D16009" t="s">
        <v>37126</v>
      </c>
      <c r="E16009" t="s">
        <v>37127</v>
      </c>
      <c r="F16009" t="s">
        <v>37128</v>
      </c>
    </row>
    <row r="16010" spans="1:8" x14ac:dyDescent="0.25">
      <c r="A16010">
        <v>1</v>
      </c>
      <c r="B16010">
        <f t="shared" si="250"/>
        <v>16009</v>
      </c>
      <c r="C16010" t="s">
        <v>67189</v>
      </c>
      <c r="D16010" t="s">
        <v>37129</v>
      </c>
      <c r="E16010" t="s">
        <v>37130</v>
      </c>
      <c r="F16010" t="s">
        <v>37131</v>
      </c>
    </row>
    <row r="16011" spans="1:8" x14ac:dyDescent="0.25">
      <c r="A16011">
        <v>1</v>
      </c>
      <c r="B16011">
        <f t="shared" si="250"/>
        <v>16010</v>
      </c>
      <c r="C16011" t="s">
        <v>67190</v>
      </c>
      <c r="D16011" t="s">
        <v>37132</v>
      </c>
      <c r="E16011" t="s">
        <v>37133</v>
      </c>
      <c r="F16011" t="s">
        <v>37134</v>
      </c>
      <c r="G16011">
        <v>588</v>
      </c>
      <c r="H16011">
        <v>12068</v>
      </c>
    </row>
    <row r="16012" spans="1:8" x14ac:dyDescent="0.25">
      <c r="A16012">
        <v>1</v>
      </c>
      <c r="B16012">
        <f t="shared" si="250"/>
        <v>16011</v>
      </c>
      <c r="C16012" t="s">
        <v>67191</v>
      </c>
      <c r="D16012" t="s">
        <v>37135</v>
      </c>
      <c r="E16012" t="s">
        <v>37136</v>
      </c>
      <c r="F16012" t="s">
        <v>37137</v>
      </c>
    </row>
    <row r="16013" spans="1:8" x14ac:dyDescent="0.25">
      <c r="A16013">
        <v>1</v>
      </c>
      <c r="B16013">
        <f t="shared" si="250"/>
        <v>16012</v>
      </c>
      <c r="C16013" t="s">
        <v>67192</v>
      </c>
      <c r="D16013" t="s">
        <v>37138</v>
      </c>
      <c r="E16013" t="s">
        <v>37139</v>
      </c>
      <c r="F16013" t="s">
        <v>37140</v>
      </c>
    </row>
    <row r="16014" spans="1:8" x14ac:dyDescent="0.25">
      <c r="A16014">
        <v>1</v>
      </c>
      <c r="B16014">
        <f t="shared" si="250"/>
        <v>16013</v>
      </c>
      <c r="C16014" t="s">
        <v>67193</v>
      </c>
      <c r="D16014" t="s">
        <v>11801</v>
      </c>
      <c r="E16014" t="s">
        <v>37141</v>
      </c>
      <c r="F16014" t="s">
        <v>37142</v>
      </c>
    </row>
    <row r="16015" spans="1:8" x14ac:dyDescent="0.25">
      <c r="A16015">
        <v>1</v>
      </c>
      <c r="B16015">
        <f t="shared" si="250"/>
        <v>16014</v>
      </c>
      <c r="C16015" t="s">
        <v>67194</v>
      </c>
      <c r="D16015" t="s">
        <v>4294</v>
      </c>
      <c r="E16015" t="s">
        <v>37143</v>
      </c>
      <c r="F16015" t="s">
        <v>37144</v>
      </c>
    </row>
    <row r="16016" spans="1:8" x14ac:dyDescent="0.25">
      <c r="A16016">
        <v>1</v>
      </c>
      <c r="B16016">
        <f t="shared" si="250"/>
        <v>16015</v>
      </c>
      <c r="C16016" t="s">
        <v>67195</v>
      </c>
      <c r="D16016" t="s">
        <v>985</v>
      </c>
      <c r="E16016" t="s">
        <v>37145</v>
      </c>
      <c r="F16016" t="s">
        <v>37146</v>
      </c>
    </row>
    <row r="16017" spans="1:8" x14ac:dyDescent="0.25">
      <c r="A16017">
        <v>1</v>
      </c>
      <c r="B16017">
        <f t="shared" si="250"/>
        <v>16016</v>
      </c>
      <c r="C16017" t="s">
        <v>67196</v>
      </c>
      <c r="D16017" t="s">
        <v>37147</v>
      </c>
      <c r="E16017" t="s">
        <v>37148</v>
      </c>
      <c r="F16017" t="s">
        <v>37149</v>
      </c>
      <c r="G16017">
        <v>592</v>
      </c>
      <c r="H16017">
        <v>13985</v>
      </c>
    </row>
    <row r="16018" spans="1:8" x14ac:dyDescent="0.25">
      <c r="A16018">
        <v>1</v>
      </c>
      <c r="B16018">
        <f t="shared" si="250"/>
        <v>16017</v>
      </c>
      <c r="C16018" t="s">
        <v>67197</v>
      </c>
      <c r="D16018" t="s">
        <v>37150</v>
      </c>
      <c r="E16018" t="s">
        <v>37151</v>
      </c>
      <c r="F16018" t="s">
        <v>37152</v>
      </c>
    </row>
    <row r="16019" spans="1:8" x14ac:dyDescent="0.25">
      <c r="A16019">
        <v>1</v>
      </c>
      <c r="B16019">
        <f t="shared" si="250"/>
        <v>16018</v>
      </c>
      <c r="C16019" t="s">
        <v>67198</v>
      </c>
      <c r="D16019" t="s">
        <v>37153</v>
      </c>
      <c r="E16019" t="s">
        <v>37154</v>
      </c>
      <c r="F16019" t="s">
        <v>37155</v>
      </c>
    </row>
    <row r="16020" spans="1:8" x14ac:dyDescent="0.25">
      <c r="A16020">
        <v>1</v>
      </c>
      <c r="B16020">
        <f t="shared" si="250"/>
        <v>16019</v>
      </c>
      <c r="C16020" t="s">
        <v>67199</v>
      </c>
      <c r="D16020" t="s">
        <v>12025</v>
      </c>
      <c r="E16020" t="s">
        <v>37156</v>
      </c>
      <c r="F16020" t="s">
        <v>37157</v>
      </c>
    </row>
    <row r="16021" spans="1:8" x14ac:dyDescent="0.25">
      <c r="A16021">
        <v>1</v>
      </c>
      <c r="B16021">
        <f t="shared" si="250"/>
        <v>16020</v>
      </c>
      <c r="C16021" t="s">
        <v>67200</v>
      </c>
      <c r="D16021" t="s">
        <v>4431</v>
      </c>
      <c r="E16021" t="s">
        <v>37158</v>
      </c>
      <c r="F16021" t="s">
        <v>37159</v>
      </c>
    </row>
    <row r="16022" spans="1:8" x14ac:dyDescent="0.25">
      <c r="A16022">
        <v>1</v>
      </c>
      <c r="B16022">
        <f t="shared" si="250"/>
        <v>16021</v>
      </c>
      <c r="C16022" t="s">
        <v>67201</v>
      </c>
      <c r="D16022" t="s">
        <v>2015</v>
      </c>
      <c r="E16022" t="s">
        <v>37160</v>
      </c>
      <c r="F16022" t="s">
        <v>16690</v>
      </c>
    </row>
    <row r="16023" spans="1:8" x14ac:dyDescent="0.25">
      <c r="A16023">
        <v>1</v>
      </c>
      <c r="B16023">
        <f t="shared" si="250"/>
        <v>16022</v>
      </c>
      <c r="C16023" t="s">
        <v>67202</v>
      </c>
      <c r="D16023" t="s">
        <v>37161</v>
      </c>
      <c r="E16023" t="s">
        <v>37162</v>
      </c>
      <c r="F16023" t="s">
        <v>37163</v>
      </c>
    </row>
    <row r="16024" spans="1:8" x14ac:dyDescent="0.25">
      <c r="A16024">
        <v>1</v>
      </c>
      <c r="B16024">
        <f t="shared" si="250"/>
        <v>16023</v>
      </c>
      <c r="C16024" t="s">
        <v>67203</v>
      </c>
      <c r="D16024" t="s">
        <v>37164</v>
      </c>
      <c r="E16024" t="s">
        <v>37165</v>
      </c>
      <c r="F16024" t="s">
        <v>37166</v>
      </c>
    </row>
    <row r="16025" spans="1:8" x14ac:dyDescent="0.25">
      <c r="A16025">
        <v>1</v>
      </c>
      <c r="B16025">
        <f t="shared" si="250"/>
        <v>16024</v>
      </c>
      <c r="C16025" t="s">
        <v>67204</v>
      </c>
      <c r="D16025" t="s">
        <v>37167</v>
      </c>
      <c r="E16025" t="s">
        <v>37168</v>
      </c>
      <c r="F16025" t="s">
        <v>37169</v>
      </c>
    </row>
    <row r="16026" spans="1:8" x14ac:dyDescent="0.25">
      <c r="A16026">
        <v>1</v>
      </c>
      <c r="B16026">
        <f t="shared" si="250"/>
        <v>16025</v>
      </c>
      <c r="C16026" t="s">
        <v>67205</v>
      </c>
      <c r="D16026" t="s">
        <v>37170</v>
      </c>
      <c r="E16026" t="s">
        <v>37171</v>
      </c>
      <c r="F16026" t="s">
        <v>37172</v>
      </c>
    </row>
    <row r="16027" spans="1:8" x14ac:dyDescent="0.25">
      <c r="A16027">
        <v>1</v>
      </c>
      <c r="B16027">
        <f t="shared" si="250"/>
        <v>16026</v>
      </c>
      <c r="C16027" t="s">
        <v>67206</v>
      </c>
      <c r="D16027" t="s">
        <v>37173</v>
      </c>
      <c r="E16027" t="s">
        <v>37174</v>
      </c>
      <c r="F16027" t="s">
        <v>37175</v>
      </c>
      <c r="G16027">
        <v>594</v>
      </c>
      <c r="H16027">
        <v>12169</v>
      </c>
    </row>
    <row r="16028" spans="1:8" x14ac:dyDescent="0.25">
      <c r="A16028">
        <v>1</v>
      </c>
      <c r="B16028">
        <f t="shared" si="250"/>
        <v>16027</v>
      </c>
      <c r="C16028" t="s">
        <v>67207</v>
      </c>
      <c r="D16028" t="s">
        <v>5213</v>
      </c>
      <c r="E16028" t="s">
        <v>37176</v>
      </c>
      <c r="F16028" t="s">
        <v>37177</v>
      </c>
    </row>
    <row r="16029" spans="1:8" x14ac:dyDescent="0.25">
      <c r="A16029">
        <v>1</v>
      </c>
      <c r="B16029">
        <f t="shared" si="250"/>
        <v>16028</v>
      </c>
      <c r="C16029" t="s">
        <v>67208</v>
      </c>
      <c r="D16029" t="s">
        <v>37178</v>
      </c>
      <c r="E16029" t="s">
        <v>37179</v>
      </c>
      <c r="F16029" t="s">
        <v>37180</v>
      </c>
    </row>
    <row r="16030" spans="1:8" x14ac:dyDescent="0.25">
      <c r="A16030">
        <v>1</v>
      </c>
      <c r="B16030">
        <f t="shared" si="250"/>
        <v>16029</v>
      </c>
      <c r="C16030" t="s">
        <v>67209</v>
      </c>
      <c r="D16030" t="s">
        <v>37181</v>
      </c>
      <c r="E16030" t="s">
        <v>37182</v>
      </c>
      <c r="F16030" t="s">
        <v>37183</v>
      </c>
    </row>
    <row r="16031" spans="1:8" x14ac:dyDescent="0.25">
      <c r="A16031">
        <v>1</v>
      </c>
      <c r="B16031">
        <f t="shared" si="250"/>
        <v>16030</v>
      </c>
      <c r="C16031" t="s">
        <v>67210</v>
      </c>
      <c r="D16031" t="s">
        <v>37184</v>
      </c>
      <c r="E16031" t="s">
        <v>37185</v>
      </c>
      <c r="F16031" t="s">
        <v>37186</v>
      </c>
    </row>
    <row r="16032" spans="1:8" x14ac:dyDescent="0.25">
      <c r="A16032">
        <v>1</v>
      </c>
      <c r="B16032">
        <f t="shared" si="250"/>
        <v>16031</v>
      </c>
      <c r="C16032" t="s">
        <v>67211</v>
      </c>
      <c r="D16032" t="s">
        <v>37187</v>
      </c>
      <c r="E16032" t="s">
        <v>37188</v>
      </c>
      <c r="F16032" t="s">
        <v>37189</v>
      </c>
    </row>
    <row r="16033" spans="1:8" x14ac:dyDescent="0.25">
      <c r="A16033">
        <v>1</v>
      </c>
      <c r="B16033">
        <f t="shared" si="250"/>
        <v>16032</v>
      </c>
      <c r="C16033" t="s">
        <v>67212</v>
      </c>
      <c r="D16033" t="s">
        <v>37190</v>
      </c>
      <c r="E16033" t="s">
        <v>37191</v>
      </c>
      <c r="F16033" t="s">
        <v>37192</v>
      </c>
    </row>
    <row r="16034" spans="1:8" x14ac:dyDescent="0.25">
      <c r="A16034">
        <v>1</v>
      </c>
      <c r="B16034">
        <f t="shared" si="250"/>
        <v>16033</v>
      </c>
      <c r="C16034" t="s">
        <v>67213</v>
      </c>
      <c r="D16034" t="s">
        <v>37193</v>
      </c>
      <c r="E16034" t="s">
        <v>37194</v>
      </c>
      <c r="F16034" t="s">
        <v>37195</v>
      </c>
    </row>
    <row r="16035" spans="1:8" x14ac:dyDescent="0.25">
      <c r="A16035">
        <v>1</v>
      </c>
      <c r="B16035">
        <f t="shared" si="250"/>
        <v>16034</v>
      </c>
      <c r="C16035" t="s">
        <v>67214</v>
      </c>
      <c r="D16035" t="s">
        <v>37196</v>
      </c>
      <c r="E16035" t="s">
        <v>37197</v>
      </c>
      <c r="F16035" t="s">
        <v>37198</v>
      </c>
    </row>
    <row r="16036" spans="1:8" x14ac:dyDescent="0.25">
      <c r="A16036">
        <v>1</v>
      </c>
      <c r="B16036">
        <f t="shared" si="250"/>
        <v>16035</v>
      </c>
      <c r="C16036" t="s">
        <v>67215</v>
      </c>
      <c r="D16036" t="s">
        <v>37199</v>
      </c>
      <c r="E16036" t="s">
        <v>37200</v>
      </c>
      <c r="F16036" t="s">
        <v>37201</v>
      </c>
    </row>
    <row r="16037" spans="1:8" x14ac:dyDescent="0.25">
      <c r="A16037">
        <v>1</v>
      </c>
      <c r="B16037">
        <f t="shared" si="250"/>
        <v>16036</v>
      </c>
      <c r="C16037" t="s">
        <v>67216</v>
      </c>
      <c r="D16037" t="s">
        <v>37202</v>
      </c>
      <c r="E16037" t="s">
        <v>37203</v>
      </c>
      <c r="F16037" t="s">
        <v>37204</v>
      </c>
    </row>
    <row r="16038" spans="1:8" x14ac:dyDescent="0.25">
      <c r="A16038">
        <v>1</v>
      </c>
      <c r="B16038">
        <f t="shared" si="250"/>
        <v>16037</v>
      </c>
      <c r="C16038" t="s">
        <v>67217</v>
      </c>
      <c r="D16038" t="s">
        <v>37205</v>
      </c>
      <c r="E16038" t="s">
        <v>37206</v>
      </c>
      <c r="F16038" t="s">
        <v>37207</v>
      </c>
    </row>
    <row r="16039" spans="1:8" x14ac:dyDescent="0.25">
      <c r="A16039">
        <v>1</v>
      </c>
      <c r="B16039">
        <f t="shared" si="250"/>
        <v>16038</v>
      </c>
      <c r="C16039" t="s">
        <v>67218</v>
      </c>
      <c r="D16039" t="s">
        <v>37208</v>
      </c>
      <c r="E16039" t="s">
        <v>37209</v>
      </c>
      <c r="F16039" t="s">
        <v>37210</v>
      </c>
      <c r="G16039">
        <v>434</v>
      </c>
      <c r="H16039">
        <v>10247</v>
      </c>
    </row>
    <row r="16040" spans="1:8" x14ac:dyDescent="0.25">
      <c r="A16040">
        <v>1</v>
      </c>
      <c r="B16040">
        <f t="shared" si="250"/>
        <v>16039</v>
      </c>
      <c r="C16040" t="s">
        <v>67219</v>
      </c>
      <c r="D16040" t="s">
        <v>37211</v>
      </c>
      <c r="E16040" t="s">
        <v>37212</v>
      </c>
      <c r="F16040" t="s">
        <v>37213</v>
      </c>
    </row>
    <row r="16041" spans="1:8" x14ac:dyDescent="0.25">
      <c r="A16041">
        <v>1</v>
      </c>
      <c r="B16041">
        <f t="shared" si="250"/>
        <v>16040</v>
      </c>
      <c r="C16041" t="s">
        <v>67220</v>
      </c>
      <c r="D16041" t="s">
        <v>37214</v>
      </c>
      <c r="E16041" t="s">
        <v>37215</v>
      </c>
      <c r="F16041" t="s">
        <v>37216</v>
      </c>
      <c r="G16041">
        <v>591</v>
      </c>
      <c r="H16041">
        <v>12131</v>
      </c>
    </row>
    <row r="16042" spans="1:8" x14ac:dyDescent="0.25">
      <c r="A16042">
        <v>1</v>
      </c>
      <c r="B16042">
        <f t="shared" si="250"/>
        <v>16041</v>
      </c>
      <c r="C16042" t="s">
        <v>67221</v>
      </c>
      <c r="D16042" t="s">
        <v>37217</v>
      </c>
      <c r="E16042" t="s">
        <v>37218</v>
      </c>
      <c r="F16042" t="s">
        <v>37219</v>
      </c>
    </row>
    <row r="16043" spans="1:8" x14ac:dyDescent="0.25">
      <c r="A16043">
        <v>1</v>
      </c>
      <c r="B16043">
        <f t="shared" si="250"/>
        <v>16042</v>
      </c>
      <c r="C16043" t="s">
        <v>67222</v>
      </c>
      <c r="D16043" t="s">
        <v>37220</v>
      </c>
      <c r="E16043" t="s">
        <v>37221</v>
      </c>
      <c r="F16043" t="s">
        <v>37222</v>
      </c>
    </row>
    <row r="16044" spans="1:8" x14ac:dyDescent="0.25">
      <c r="A16044">
        <v>1</v>
      </c>
      <c r="B16044">
        <f t="shared" si="250"/>
        <v>16043</v>
      </c>
      <c r="C16044" t="s">
        <v>67223</v>
      </c>
      <c r="D16044" t="s">
        <v>37223</v>
      </c>
      <c r="E16044" t="s">
        <v>37224</v>
      </c>
      <c r="F16044" t="s">
        <v>37225</v>
      </c>
    </row>
    <row r="16045" spans="1:8" x14ac:dyDescent="0.25">
      <c r="A16045">
        <v>1</v>
      </c>
      <c r="B16045">
        <f t="shared" si="250"/>
        <v>16044</v>
      </c>
      <c r="C16045" t="s">
        <v>67224</v>
      </c>
      <c r="D16045" t="s">
        <v>37226</v>
      </c>
      <c r="E16045" t="s">
        <v>37227</v>
      </c>
      <c r="F16045" t="s">
        <v>37228</v>
      </c>
    </row>
    <row r="16046" spans="1:8" x14ac:dyDescent="0.25">
      <c r="A16046">
        <v>1</v>
      </c>
      <c r="B16046">
        <f t="shared" si="250"/>
        <v>16045</v>
      </c>
      <c r="C16046" t="s">
        <v>67225</v>
      </c>
      <c r="D16046" t="s">
        <v>8030</v>
      </c>
      <c r="E16046" t="s">
        <v>37229</v>
      </c>
      <c r="F16046" t="s">
        <v>37230</v>
      </c>
    </row>
    <row r="16047" spans="1:8" x14ac:dyDescent="0.25">
      <c r="A16047">
        <v>1</v>
      </c>
      <c r="B16047">
        <f t="shared" si="250"/>
        <v>16046</v>
      </c>
      <c r="C16047" t="s">
        <v>67226</v>
      </c>
      <c r="D16047" t="s">
        <v>37231</v>
      </c>
      <c r="E16047" t="s">
        <v>37232</v>
      </c>
      <c r="F16047" t="s">
        <v>37233</v>
      </c>
    </row>
    <row r="16048" spans="1:8" x14ac:dyDescent="0.25">
      <c r="A16048">
        <v>1</v>
      </c>
      <c r="B16048">
        <f t="shared" si="250"/>
        <v>16047</v>
      </c>
      <c r="C16048" t="s">
        <v>67227</v>
      </c>
      <c r="D16048" t="s">
        <v>37234</v>
      </c>
      <c r="E16048" t="s">
        <v>37235</v>
      </c>
      <c r="F16048" t="s">
        <v>37236</v>
      </c>
    </row>
    <row r="16049" spans="1:8" x14ac:dyDescent="0.25">
      <c r="A16049">
        <v>1</v>
      </c>
      <c r="B16049">
        <f t="shared" si="250"/>
        <v>16048</v>
      </c>
      <c r="C16049" t="s">
        <v>67228</v>
      </c>
      <c r="D16049" t="s">
        <v>37237</v>
      </c>
      <c r="E16049" t="s">
        <v>37238</v>
      </c>
      <c r="F16049" t="s">
        <v>37239</v>
      </c>
    </row>
    <row r="16050" spans="1:8" x14ac:dyDescent="0.25">
      <c r="A16050">
        <v>1</v>
      </c>
      <c r="B16050">
        <f t="shared" si="250"/>
        <v>16049</v>
      </c>
      <c r="C16050" t="s">
        <v>67229</v>
      </c>
      <c r="D16050" t="s">
        <v>5925</v>
      </c>
      <c r="E16050" t="s">
        <v>37240</v>
      </c>
      <c r="F16050" t="s">
        <v>37241</v>
      </c>
    </row>
    <row r="16051" spans="1:8" x14ac:dyDescent="0.25">
      <c r="A16051">
        <v>1</v>
      </c>
      <c r="B16051">
        <f t="shared" si="250"/>
        <v>16050</v>
      </c>
      <c r="C16051" t="s">
        <v>67230</v>
      </c>
      <c r="D16051" t="s">
        <v>37242</v>
      </c>
      <c r="E16051" t="s">
        <v>37243</v>
      </c>
      <c r="F16051" t="s">
        <v>37244</v>
      </c>
      <c r="G16051">
        <v>595</v>
      </c>
      <c r="H16051">
        <v>13990</v>
      </c>
    </row>
    <row r="16052" spans="1:8" x14ac:dyDescent="0.25">
      <c r="A16052">
        <v>1</v>
      </c>
      <c r="B16052">
        <f t="shared" si="250"/>
        <v>16051</v>
      </c>
      <c r="C16052" t="s">
        <v>67231</v>
      </c>
      <c r="D16052" t="s">
        <v>37245</v>
      </c>
      <c r="E16052" t="s">
        <v>37246</v>
      </c>
      <c r="F16052" t="s">
        <v>37247</v>
      </c>
      <c r="G16052">
        <v>606</v>
      </c>
    </row>
    <row r="16053" spans="1:8" x14ac:dyDescent="0.25">
      <c r="A16053">
        <v>1</v>
      </c>
      <c r="B16053">
        <f t="shared" si="250"/>
        <v>16052</v>
      </c>
      <c r="C16053" t="s">
        <v>67232</v>
      </c>
      <c r="D16053" t="s">
        <v>37248</v>
      </c>
      <c r="E16053" t="s">
        <v>37249</v>
      </c>
      <c r="F16053" t="s">
        <v>37250</v>
      </c>
    </row>
    <row r="16054" spans="1:8" x14ac:dyDescent="0.25">
      <c r="A16054">
        <v>1</v>
      </c>
      <c r="B16054">
        <f t="shared" si="250"/>
        <v>16053</v>
      </c>
      <c r="C16054" t="s">
        <v>67233</v>
      </c>
      <c r="D16054" t="s">
        <v>37251</v>
      </c>
      <c r="E16054" t="s">
        <v>37252</v>
      </c>
      <c r="F16054" t="s">
        <v>37253</v>
      </c>
    </row>
    <row r="16055" spans="1:8" x14ac:dyDescent="0.25">
      <c r="A16055">
        <v>1</v>
      </c>
      <c r="B16055">
        <f t="shared" si="250"/>
        <v>16054</v>
      </c>
      <c r="C16055" t="s">
        <v>67234</v>
      </c>
      <c r="D16055" t="s">
        <v>37254</v>
      </c>
      <c r="E16055" t="s">
        <v>37255</v>
      </c>
      <c r="F16055" t="s">
        <v>37256</v>
      </c>
    </row>
    <row r="16056" spans="1:8" x14ac:dyDescent="0.25">
      <c r="A16056">
        <v>1</v>
      </c>
      <c r="B16056">
        <f t="shared" si="250"/>
        <v>16055</v>
      </c>
      <c r="C16056" t="s">
        <v>67235</v>
      </c>
      <c r="D16056" t="s">
        <v>37257</v>
      </c>
      <c r="E16056" t="s">
        <v>37258</v>
      </c>
      <c r="F16056" t="s">
        <v>37259</v>
      </c>
    </row>
    <row r="16057" spans="1:8" x14ac:dyDescent="0.25">
      <c r="A16057">
        <v>1</v>
      </c>
      <c r="B16057">
        <f t="shared" si="250"/>
        <v>16056</v>
      </c>
      <c r="C16057" t="s">
        <v>67236</v>
      </c>
      <c r="D16057" t="s">
        <v>37260</v>
      </c>
      <c r="E16057" t="s">
        <v>37261</v>
      </c>
      <c r="F16057" t="s">
        <v>37262</v>
      </c>
    </row>
    <row r="16058" spans="1:8" x14ac:dyDescent="0.25">
      <c r="A16058">
        <v>1</v>
      </c>
      <c r="B16058">
        <f t="shared" si="250"/>
        <v>16057</v>
      </c>
      <c r="C16058" t="s">
        <v>67237</v>
      </c>
      <c r="D16058" t="s">
        <v>37263</v>
      </c>
      <c r="E16058" t="s">
        <v>37264</v>
      </c>
      <c r="F16058" t="s">
        <v>37265</v>
      </c>
    </row>
    <row r="16059" spans="1:8" x14ac:dyDescent="0.25">
      <c r="A16059">
        <v>1</v>
      </c>
      <c r="B16059">
        <f t="shared" si="250"/>
        <v>16058</v>
      </c>
      <c r="C16059" t="s">
        <v>67238</v>
      </c>
      <c r="D16059" t="s">
        <v>37266</v>
      </c>
      <c r="E16059" t="s">
        <v>37267</v>
      </c>
      <c r="F16059" t="s">
        <v>37268</v>
      </c>
    </row>
    <row r="16060" spans="1:8" x14ac:dyDescent="0.25">
      <c r="A16060">
        <v>1</v>
      </c>
      <c r="B16060">
        <f t="shared" si="250"/>
        <v>16059</v>
      </c>
      <c r="C16060" t="s">
        <v>67239</v>
      </c>
      <c r="D16060" t="s">
        <v>25457</v>
      </c>
      <c r="E16060" t="s">
        <v>37269</v>
      </c>
      <c r="F16060" t="s">
        <v>37270</v>
      </c>
      <c r="G16060">
        <v>35</v>
      </c>
      <c r="H16060">
        <v>3322</v>
      </c>
    </row>
    <row r="16061" spans="1:8" x14ac:dyDescent="0.25">
      <c r="A16061">
        <v>1</v>
      </c>
      <c r="B16061">
        <f t="shared" si="250"/>
        <v>16060</v>
      </c>
      <c r="C16061" t="s">
        <v>67240</v>
      </c>
      <c r="D16061" t="s">
        <v>37271</v>
      </c>
      <c r="E16061" t="s">
        <v>37272</v>
      </c>
      <c r="F16061" t="s">
        <v>37273</v>
      </c>
    </row>
    <row r="16062" spans="1:8" x14ac:dyDescent="0.25">
      <c r="A16062">
        <v>1</v>
      </c>
      <c r="B16062">
        <f t="shared" si="250"/>
        <v>16061</v>
      </c>
      <c r="C16062" t="s">
        <v>67241</v>
      </c>
      <c r="D16062" t="s">
        <v>17159</v>
      </c>
      <c r="E16062" t="s">
        <v>37274</v>
      </c>
      <c r="F16062" t="s">
        <v>37275</v>
      </c>
    </row>
    <row r="16063" spans="1:8" x14ac:dyDescent="0.25">
      <c r="A16063">
        <v>1</v>
      </c>
      <c r="B16063">
        <f t="shared" si="250"/>
        <v>16062</v>
      </c>
      <c r="C16063" t="s">
        <v>67242</v>
      </c>
      <c r="D16063" t="s">
        <v>37276</v>
      </c>
      <c r="E16063" t="s">
        <v>37277</v>
      </c>
      <c r="F16063" t="s">
        <v>37278</v>
      </c>
      <c r="G16063">
        <v>593</v>
      </c>
      <c r="H16063">
        <v>12150</v>
      </c>
    </row>
    <row r="16064" spans="1:8" x14ac:dyDescent="0.25">
      <c r="A16064">
        <v>1</v>
      </c>
      <c r="B16064">
        <f t="shared" si="250"/>
        <v>16063</v>
      </c>
      <c r="C16064" t="s">
        <v>67243</v>
      </c>
      <c r="D16064" t="s">
        <v>37279</v>
      </c>
      <c r="E16064" t="s">
        <v>37280</v>
      </c>
      <c r="F16064" t="s">
        <v>37281</v>
      </c>
    </row>
    <row r="16065" spans="1:8" x14ac:dyDescent="0.25">
      <c r="A16065">
        <v>1</v>
      </c>
      <c r="B16065">
        <f t="shared" si="250"/>
        <v>16064</v>
      </c>
      <c r="C16065" t="s">
        <v>67244</v>
      </c>
      <c r="D16065" t="s">
        <v>37282</v>
      </c>
      <c r="E16065" t="s">
        <v>37283</v>
      </c>
      <c r="F16065" t="s">
        <v>37284</v>
      </c>
    </row>
    <row r="16066" spans="1:8" x14ac:dyDescent="0.25">
      <c r="A16066">
        <v>1</v>
      </c>
      <c r="B16066">
        <f t="shared" si="250"/>
        <v>16065</v>
      </c>
      <c r="C16066" t="s">
        <v>67245</v>
      </c>
      <c r="D16066" t="s">
        <v>37285</v>
      </c>
      <c r="E16066" t="s">
        <v>37286</v>
      </c>
      <c r="F16066" t="s">
        <v>37287</v>
      </c>
    </row>
    <row r="16067" spans="1:8" x14ac:dyDescent="0.25">
      <c r="A16067">
        <v>1</v>
      </c>
      <c r="B16067">
        <f t="shared" si="250"/>
        <v>16066</v>
      </c>
      <c r="C16067" t="s">
        <v>67246</v>
      </c>
      <c r="D16067" t="s">
        <v>4927</v>
      </c>
      <c r="E16067" t="s">
        <v>37288</v>
      </c>
      <c r="F16067" t="s">
        <v>37289</v>
      </c>
    </row>
    <row r="16068" spans="1:8" x14ac:dyDescent="0.25">
      <c r="A16068">
        <v>1</v>
      </c>
      <c r="B16068">
        <f t="shared" ref="B16068:B16131" si="251">B16067+1</f>
        <v>16067</v>
      </c>
      <c r="C16068" t="s">
        <v>67247</v>
      </c>
      <c r="D16068" t="s">
        <v>37290</v>
      </c>
      <c r="E16068" t="s">
        <v>37291</v>
      </c>
      <c r="F16068" t="s">
        <v>37292</v>
      </c>
    </row>
    <row r="16069" spans="1:8" x14ac:dyDescent="0.25">
      <c r="A16069">
        <v>1</v>
      </c>
      <c r="B16069">
        <f t="shared" si="251"/>
        <v>16068</v>
      </c>
      <c r="C16069" t="s">
        <v>67248</v>
      </c>
      <c r="D16069" t="s">
        <v>37202</v>
      </c>
      <c r="E16069" t="s">
        <v>37293</v>
      </c>
      <c r="F16069" t="s">
        <v>37204</v>
      </c>
      <c r="G16069">
        <v>594</v>
      </c>
      <c r="H16069">
        <v>12164</v>
      </c>
    </row>
    <row r="16070" spans="1:8" x14ac:dyDescent="0.25">
      <c r="A16070">
        <v>1</v>
      </c>
      <c r="B16070">
        <f t="shared" si="251"/>
        <v>16069</v>
      </c>
      <c r="C16070" t="s">
        <v>67249</v>
      </c>
      <c r="D16070" t="s">
        <v>37294</v>
      </c>
      <c r="E16070" t="s">
        <v>37295</v>
      </c>
      <c r="F16070" t="s">
        <v>37296</v>
      </c>
    </row>
    <row r="16071" spans="1:8" x14ac:dyDescent="0.25">
      <c r="A16071">
        <v>1</v>
      </c>
      <c r="B16071">
        <f t="shared" si="251"/>
        <v>16070</v>
      </c>
      <c r="C16071" t="s">
        <v>67250</v>
      </c>
      <c r="D16071" t="s">
        <v>37297</v>
      </c>
      <c r="E16071" t="s">
        <v>37298</v>
      </c>
      <c r="F16071" t="s">
        <v>37299</v>
      </c>
    </row>
    <row r="16072" spans="1:8" x14ac:dyDescent="0.25">
      <c r="A16072">
        <v>1</v>
      </c>
      <c r="B16072">
        <f t="shared" si="251"/>
        <v>16071</v>
      </c>
      <c r="C16072" t="s">
        <v>67251</v>
      </c>
      <c r="D16072" t="s">
        <v>7131</v>
      </c>
      <c r="E16072" t="s">
        <v>37300</v>
      </c>
      <c r="F16072" t="s">
        <v>37301</v>
      </c>
    </row>
    <row r="16073" spans="1:8" x14ac:dyDescent="0.25">
      <c r="A16073">
        <v>1</v>
      </c>
      <c r="B16073">
        <f t="shared" si="251"/>
        <v>16072</v>
      </c>
      <c r="C16073" t="s">
        <v>67252</v>
      </c>
      <c r="D16073" t="s">
        <v>37302</v>
      </c>
      <c r="E16073" t="s">
        <v>37303</v>
      </c>
      <c r="F16073" t="s">
        <v>37304</v>
      </c>
    </row>
    <row r="16074" spans="1:8" x14ac:dyDescent="0.25">
      <c r="A16074">
        <v>1</v>
      </c>
      <c r="B16074">
        <f t="shared" si="251"/>
        <v>16073</v>
      </c>
      <c r="C16074" t="s">
        <v>67253</v>
      </c>
      <c r="D16074" t="s">
        <v>33810</v>
      </c>
      <c r="E16074" t="s">
        <v>37305</v>
      </c>
      <c r="F16074" t="s">
        <v>37306</v>
      </c>
    </row>
    <row r="16075" spans="1:8" x14ac:dyDescent="0.25">
      <c r="A16075">
        <v>1</v>
      </c>
      <c r="B16075">
        <f t="shared" si="251"/>
        <v>16074</v>
      </c>
      <c r="C16075" t="s">
        <v>67254</v>
      </c>
      <c r="D16075" t="s">
        <v>37307</v>
      </c>
      <c r="E16075" t="s">
        <v>37308</v>
      </c>
      <c r="F16075" t="s">
        <v>37309</v>
      </c>
    </row>
    <row r="16076" spans="1:8" x14ac:dyDescent="0.25">
      <c r="A16076">
        <v>1</v>
      </c>
      <c r="B16076">
        <f t="shared" si="251"/>
        <v>16075</v>
      </c>
      <c r="C16076" t="s">
        <v>67255</v>
      </c>
      <c r="D16076" t="s">
        <v>37310</v>
      </c>
      <c r="E16076" t="s">
        <v>37311</v>
      </c>
      <c r="F16076" t="s">
        <v>37312</v>
      </c>
    </row>
    <row r="16077" spans="1:8" x14ac:dyDescent="0.25">
      <c r="A16077">
        <v>1</v>
      </c>
      <c r="B16077">
        <f t="shared" si="251"/>
        <v>16076</v>
      </c>
      <c r="C16077" t="s">
        <v>67256</v>
      </c>
      <c r="D16077" t="s">
        <v>37313</v>
      </c>
      <c r="E16077" t="s">
        <v>37314</v>
      </c>
      <c r="F16077" t="s">
        <v>37315</v>
      </c>
      <c r="G16077">
        <v>584</v>
      </c>
      <c r="H16077">
        <v>12010</v>
      </c>
    </row>
    <row r="16078" spans="1:8" x14ac:dyDescent="0.25">
      <c r="A16078">
        <v>1</v>
      </c>
      <c r="B16078">
        <f t="shared" si="251"/>
        <v>16077</v>
      </c>
      <c r="C16078" t="s">
        <v>67257</v>
      </c>
      <c r="D16078" t="s">
        <v>37316</v>
      </c>
      <c r="E16078" t="s">
        <v>37317</v>
      </c>
      <c r="F16078" t="s">
        <v>37318</v>
      </c>
      <c r="G16078">
        <v>584</v>
      </c>
      <c r="H16078">
        <v>12010</v>
      </c>
    </row>
    <row r="16079" spans="1:8" x14ac:dyDescent="0.25">
      <c r="A16079">
        <v>1</v>
      </c>
      <c r="B16079">
        <f t="shared" si="251"/>
        <v>16078</v>
      </c>
      <c r="C16079" t="s">
        <v>67258</v>
      </c>
      <c r="D16079" t="s">
        <v>37319</v>
      </c>
      <c r="E16079" t="s">
        <v>37320</v>
      </c>
      <c r="F16079" t="s">
        <v>37321</v>
      </c>
    </row>
    <row r="16080" spans="1:8" x14ac:dyDescent="0.25">
      <c r="A16080">
        <v>1</v>
      </c>
      <c r="B16080">
        <f t="shared" si="251"/>
        <v>16079</v>
      </c>
      <c r="C16080" t="s">
        <v>67259</v>
      </c>
      <c r="D16080" t="s">
        <v>1628</v>
      </c>
      <c r="E16080" t="s">
        <v>37322</v>
      </c>
      <c r="F16080" t="s">
        <v>37323</v>
      </c>
    </row>
    <row r="16081" spans="1:8" x14ac:dyDescent="0.25">
      <c r="A16081">
        <v>1</v>
      </c>
      <c r="B16081">
        <f t="shared" si="251"/>
        <v>16080</v>
      </c>
      <c r="C16081" t="s">
        <v>67260</v>
      </c>
      <c r="D16081" t="s">
        <v>37324</v>
      </c>
      <c r="E16081" t="s">
        <v>37325</v>
      </c>
      <c r="F16081" t="s">
        <v>37326</v>
      </c>
    </row>
    <row r="16082" spans="1:8" x14ac:dyDescent="0.25">
      <c r="A16082">
        <v>1</v>
      </c>
      <c r="B16082">
        <f t="shared" si="251"/>
        <v>16081</v>
      </c>
      <c r="C16082" t="s">
        <v>67261</v>
      </c>
      <c r="D16082" t="s">
        <v>37327</v>
      </c>
      <c r="E16082" t="s">
        <v>37328</v>
      </c>
      <c r="F16082" t="s">
        <v>37329</v>
      </c>
    </row>
    <row r="16083" spans="1:8" x14ac:dyDescent="0.25">
      <c r="A16083">
        <v>1</v>
      </c>
      <c r="B16083">
        <f t="shared" si="251"/>
        <v>16082</v>
      </c>
      <c r="C16083" t="s">
        <v>67262</v>
      </c>
      <c r="D16083" t="s">
        <v>37330</v>
      </c>
      <c r="E16083" t="s">
        <v>37331</v>
      </c>
      <c r="F16083" t="s">
        <v>37332</v>
      </c>
    </row>
    <row r="16084" spans="1:8" x14ac:dyDescent="0.25">
      <c r="A16084">
        <v>1</v>
      </c>
      <c r="B16084">
        <f t="shared" si="251"/>
        <v>16083</v>
      </c>
      <c r="C16084" t="s">
        <v>67263</v>
      </c>
      <c r="D16084" t="s">
        <v>37333</v>
      </c>
      <c r="E16084" t="s">
        <v>37334</v>
      </c>
      <c r="F16084" t="s">
        <v>37335</v>
      </c>
    </row>
    <row r="16085" spans="1:8" x14ac:dyDescent="0.25">
      <c r="A16085">
        <v>1</v>
      </c>
      <c r="B16085">
        <f t="shared" si="251"/>
        <v>16084</v>
      </c>
      <c r="C16085" t="s">
        <v>67264</v>
      </c>
      <c r="D16085" t="s">
        <v>37336</v>
      </c>
      <c r="E16085" t="s">
        <v>37337</v>
      </c>
      <c r="F16085" t="s">
        <v>37338</v>
      </c>
      <c r="G16085">
        <v>595</v>
      </c>
      <c r="H16085">
        <v>12180</v>
      </c>
    </row>
    <row r="16086" spans="1:8" x14ac:dyDescent="0.25">
      <c r="A16086">
        <v>1</v>
      </c>
      <c r="B16086">
        <f t="shared" si="251"/>
        <v>16085</v>
      </c>
      <c r="C16086" t="s">
        <v>67265</v>
      </c>
      <c r="D16086" t="s">
        <v>8659</v>
      </c>
      <c r="E16086" t="s">
        <v>37339</v>
      </c>
      <c r="F16086" t="s">
        <v>37340</v>
      </c>
    </row>
    <row r="16087" spans="1:8" x14ac:dyDescent="0.25">
      <c r="A16087">
        <v>1</v>
      </c>
      <c r="B16087">
        <f t="shared" si="251"/>
        <v>16086</v>
      </c>
      <c r="C16087" t="s">
        <v>67266</v>
      </c>
      <c r="D16087" t="s">
        <v>37341</v>
      </c>
      <c r="E16087" t="s">
        <v>37342</v>
      </c>
      <c r="F16087" t="s">
        <v>37343</v>
      </c>
    </row>
    <row r="16088" spans="1:8" x14ac:dyDescent="0.25">
      <c r="A16088">
        <v>1</v>
      </c>
      <c r="B16088">
        <f t="shared" si="251"/>
        <v>16087</v>
      </c>
      <c r="C16088" t="s">
        <v>67267</v>
      </c>
      <c r="D16088" t="s">
        <v>37344</v>
      </c>
      <c r="E16088" t="s">
        <v>37345</v>
      </c>
      <c r="F16088" t="s">
        <v>37346</v>
      </c>
    </row>
    <row r="16089" spans="1:8" x14ac:dyDescent="0.25">
      <c r="A16089">
        <v>1</v>
      </c>
      <c r="B16089">
        <f t="shared" si="251"/>
        <v>16088</v>
      </c>
      <c r="C16089" t="s">
        <v>67268</v>
      </c>
      <c r="D16089" t="s">
        <v>37347</v>
      </c>
      <c r="E16089" t="s">
        <v>37348</v>
      </c>
      <c r="F16089" t="s">
        <v>37349</v>
      </c>
      <c r="G16089">
        <v>587</v>
      </c>
      <c r="H16089">
        <v>12062</v>
      </c>
    </row>
    <row r="16090" spans="1:8" x14ac:dyDescent="0.25">
      <c r="A16090">
        <v>1</v>
      </c>
      <c r="B16090">
        <f t="shared" si="251"/>
        <v>16089</v>
      </c>
      <c r="C16090" t="s">
        <v>67269</v>
      </c>
      <c r="D16090" t="s">
        <v>37350</v>
      </c>
      <c r="E16090" t="s">
        <v>37351</v>
      </c>
      <c r="F16090" t="s">
        <v>37352</v>
      </c>
    </row>
    <row r="16091" spans="1:8" x14ac:dyDescent="0.25">
      <c r="A16091">
        <v>1</v>
      </c>
      <c r="B16091">
        <f t="shared" si="251"/>
        <v>16090</v>
      </c>
      <c r="C16091" t="s">
        <v>67270</v>
      </c>
      <c r="D16091" t="s">
        <v>19041</v>
      </c>
      <c r="E16091" t="s">
        <v>37353</v>
      </c>
      <c r="F16091" t="s">
        <v>37354</v>
      </c>
    </row>
    <row r="16092" spans="1:8" x14ac:dyDescent="0.25">
      <c r="A16092">
        <v>1</v>
      </c>
      <c r="B16092">
        <f t="shared" si="251"/>
        <v>16091</v>
      </c>
      <c r="C16092" t="s">
        <v>67271</v>
      </c>
      <c r="D16092" t="s">
        <v>24881</v>
      </c>
      <c r="E16092" t="s">
        <v>37355</v>
      </c>
      <c r="F16092" t="s">
        <v>37356</v>
      </c>
    </row>
    <row r="16093" spans="1:8" x14ac:dyDescent="0.25">
      <c r="A16093">
        <v>1</v>
      </c>
      <c r="B16093">
        <f t="shared" si="251"/>
        <v>16092</v>
      </c>
      <c r="C16093" t="s">
        <v>67272</v>
      </c>
      <c r="D16093" t="s">
        <v>37357</v>
      </c>
      <c r="E16093" t="s">
        <v>37358</v>
      </c>
      <c r="F16093" t="s">
        <v>37359</v>
      </c>
    </row>
    <row r="16094" spans="1:8" x14ac:dyDescent="0.25">
      <c r="A16094">
        <v>1</v>
      </c>
      <c r="B16094">
        <f t="shared" si="251"/>
        <v>16093</v>
      </c>
      <c r="C16094" t="s">
        <v>67273</v>
      </c>
      <c r="D16094" t="s">
        <v>10677</v>
      </c>
      <c r="E16094" t="s">
        <v>37360</v>
      </c>
      <c r="F16094" t="s">
        <v>37361</v>
      </c>
    </row>
    <row r="16095" spans="1:8" x14ac:dyDescent="0.25">
      <c r="A16095">
        <v>1</v>
      </c>
      <c r="B16095">
        <f t="shared" si="251"/>
        <v>16094</v>
      </c>
      <c r="C16095" t="s">
        <v>67274</v>
      </c>
      <c r="D16095" t="s">
        <v>37362</v>
      </c>
      <c r="E16095" t="s">
        <v>37363</v>
      </c>
      <c r="F16095" t="s">
        <v>37364</v>
      </c>
    </row>
    <row r="16096" spans="1:8" x14ac:dyDescent="0.25">
      <c r="A16096">
        <v>1</v>
      </c>
      <c r="B16096">
        <f t="shared" si="251"/>
        <v>16095</v>
      </c>
      <c r="C16096" t="s">
        <v>67275</v>
      </c>
      <c r="D16096" t="s">
        <v>37365</v>
      </c>
      <c r="E16096" t="s">
        <v>37366</v>
      </c>
      <c r="F16096" t="s">
        <v>37367</v>
      </c>
    </row>
    <row r="16097" spans="1:8" x14ac:dyDescent="0.25">
      <c r="A16097">
        <v>1</v>
      </c>
      <c r="B16097">
        <f t="shared" si="251"/>
        <v>16096</v>
      </c>
      <c r="C16097" t="s">
        <v>67276</v>
      </c>
      <c r="D16097" t="s">
        <v>37368</v>
      </c>
      <c r="E16097" t="s">
        <v>37369</v>
      </c>
      <c r="F16097" t="s">
        <v>37370</v>
      </c>
    </row>
    <row r="16098" spans="1:8" x14ac:dyDescent="0.25">
      <c r="A16098">
        <v>1</v>
      </c>
      <c r="B16098">
        <f t="shared" si="251"/>
        <v>16097</v>
      </c>
      <c r="C16098" t="s">
        <v>67277</v>
      </c>
      <c r="D16098" t="s">
        <v>6323</v>
      </c>
      <c r="E16098" t="s">
        <v>37371</v>
      </c>
      <c r="F16098" t="s">
        <v>37372</v>
      </c>
    </row>
    <row r="16099" spans="1:8" x14ac:dyDescent="0.25">
      <c r="A16099">
        <v>1</v>
      </c>
      <c r="B16099">
        <f t="shared" si="251"/>
        <v>16098</v>
      </c>
      <c r="C16099" t="s">
        <v>67278</v>
      </c>
      <c r="D16099" t="s">
        <v>37373</v>
      </c>
      <c r="E16099" t="s">
        <v>37374</v>
      </c>
      <c r="F16099" t="s">
        <v>37375</v>
      </c>
    </row>
    <row r="16100" spans="1:8" x14ac:dyDescent="0.25">
      <c r="A16100">
        <v>1</v>
      </c>
      <c r="B16100">
        <f t="shared" si="251"/>
        <v>16099</v>
      </c>
      <c r="C16100" t="s">
        <v>67279</v>
      </c>
      <c r="D16100" t="s">
        <v>37376</v>
      </c>
      <c r="E16100" t="s">
        <v>37377</v>
      </c>
      <c r="F16100" t="s">
        <v>37378</v>
      </c>
    </row>
    <row r="16101" spans="1:8" x14ac:dyDescent="0.25">
      <c r="A16101">
        <v>1</v>
      </c>
      <c r="B16101">
        <f t="shared" si="251"/>
        <v>16100</v>
      </c>
      <c r="C16101" t="s">
        <v>67280</v>
      </c>
      <c r="D16101" t="s">
        <v>37379</v>
      </c>
      <c r="E16101" t="s">
        <v>37380</v>
      </c>
      <c r="F16101" t="s">
        <v>37381</v>
      </c>
    </row>
    <row r="16102" spans="1:8" x14ac:dyDescent="0.25">
      <c r="A16102">
        <v>1</v>
      </c>
      <c r="B16102">
        <f t="shared" si="251"/>
        <v>16101</v>
      </c>
      <c r="C16102" t="s">
        <v>67281</v>
      </c>
      <c r="D16102" t="s">
        <v>7204</v>
      </c>
      <c r="E16102" t="s">
        <v>37382</v>
      </c>
      <c r="F16102" t="s">
        <v>37383</v>
      </c>
    </row>
    <row r="16103" spans="1:8" x14ac:dyDescent="0.25">
      <c r="A16103">
        <v>1</v>
      </c>
      <c r="B16103">
        <f t="shared" si="251"/>
        <v>16102</v>
      </c>
      <c r="C16103" t="s">
        <v>67282</v>
      </c>
      <c r="D16103" t="s">
        <v>33498</v>
      </c>
      <c r="E16103" t="s">
        <v>37384</v>
      </c>
      <c r="F16103" t="s">
        <v>37385</v>
      </c>
      <c r="G16103">
        <v>584</v>
      </c>
      <c r="H16103">
        <v>12013</v>
      </c>
    </row>
    <row r="16104" spans="1:8" x14ac:dyDescent="0.25">
      <c r="A16104">
        <v>1</v>
      </c>
      <c r="B16104">
        <f t="shared" si="251"/>
        <v>16103</v>
      </c>
      <c r="C16104" t="s">
        <v>67283</v>
      </c>
      <c r="D16104" t="s">
        <v>37386</v>
      </c>
      <c r="E16104" t="s">
        <v>37387</v>
      </c>
      <c r="F16104" t="s">
        <v>37388</v>
      </c>
      <c r="G16104">
        <v>586</v>
      </c>
      <c r="H16104">
        <v>12043</v>
      </c>
    </row>
    <row r="16105" spans="1:8" x14ac:dyDescent="0.25">
      <c r="A16105">
        <v>1</v>
      </c>
      <c r="B16105">
        <f t="shared" si="251"/>
        <v>16104</v>
      </c>
      <c r="C16105" t="s">
        <v>67284</v>
      </c>
      <c r="D16105" t="s">
        <v>37389</v>
      </c>
      <c r="E16105" t="s">
        <v>37390</v>
      </c>
      <c r="F16105" t="s">
        <v>37391</v>
      </c>
      <c r="G16105">
        <v>589</v>
      </c>
      <c r="H16105">
        <v>12089</v>
      </c>
    </row>
    <row r="16106" spans="1:8" x14ac:dyDescent="0.25">
      <c r="A16106">
        <v>1</v>
      </c>
      <c r="B16106">
        <f t="shared" si="251"/>
        <v>16105</v>
      </c>
      <c r="C16106" t="s">
        <v>67285</v>
      </c>
      <c r="D16106" t="s">
        <v>37392</v>
      </c>
      <c r="E16106" t="s">
        <v>37393</v>
      </c>
      <c r="F16106" t="s">
        <v>37394</v>
      </c>
    </row>
    <row r="16107" spans="1:8" x14ac:dyDescent="0.25">
      <c r="A16107">
        <v>1</v>
      </c>
      <c r="B16107">
        <f t="shared" si="251"/>
        <v>16106</v>
      </c>
      <c r="C16107" t="s">
        <v>67286</v>
      </c>
      <c r="D16107" t="s">
        <v>23074</v>
      </c>
      <c r="E16107" t="s">
        <v>37395</v>
      </c>
      <c r="F16107" t="s">
        <v>37396</v>
      </c>
    </row>
    <row r="16108" spans="1:8" x14ac:dyDescent="0.25">
      <c r="A16108">
        <v>1</v>
      </c>
      <c r="B16108">
        <f t="shared" si="251"/>
        <v>16107</v>
      </c>
      <c r="C16108" t="s">
        <v>67287</v>
      </c>
      <c r="D16108" t="s">
        <v>14318</v>
      </c>
      <c r="E16108" t="s">
        <v>37397</v>
      </c>
      <c r="F16108" t="s">
        <v>37398</v>
      </c>
    </row>
    <row r="16109" spans="1:8" x14ac:dyDescent="0.25">
      <c r="A16109">
        <v>1</v>
      </c>
      <c r="B16109">
        <f t="shared" si="251"/>
        <v>16108</v>
      </c>
      <c r="C16109" t="s">
        <v>67288</v>
      </c>
      <c r="D16109" t="s">
        <v>37399</v>
      </c>
      <c r="E16109" t="s">
        <v>37400</v>
      </c>
      <c r="F16109" t="s">
        <v>37401</v>
      </c>
    </row>
    <row r="16110" spans="1:8" x14ac:dyDescent="0.25">
      <c r="A16110">
        <v>1</v>
      </c>
      <c r="B16110">
        <f t="shared" si="251"/>
        <v>16109</v>
      </c>
      <c r="C16110" t="s">
        <v>67289</v>
      </c>
      <c r="D16110" t="s">
        <v>37402</v>
      </c>
      <c r="E16110" t="s">
        <v>37403</v>
      </c>
      <c r="F16110" t="s">
        <v>37404</v>
      </c>
    </row>
    <row r="16111" spans="1:8" x14ac:dyDescent="0.25">
      <c r="A16111">
        <v>1</v>
      </c>
      <c r="B16111">
        <f t="shared" si="251"/>
        <v>16110</v>
      </c>
      <c r="C16111" t="s">
        <v>67290</v>
      </c>
      <c r="D16111" t="s">
        <v>10677</v>
      </c>
      <c r="E16111" t="s">
        <v>37405</v>
      </c>
      <c r="F16111" t="s">
        <v>37406</v>
      </c>
    </row>
    <row r="16112" spans="1:8" x14ac:dyDescent="0.25">
      <c r="A16112">
        <v>1</v>
      </c>
      <c r="B16112">
        <f t="shared" si="251"/>
        <v>16111</v>
      </c>
      <c r="C16112" t="s">
        <v>67291</v>
      </c>
      <c r="D16112" t="s">
        <v>37407</v>
      </c>
      <c r="E16112" t="s">
        <v>37408</v>
      </c>
      <c r="F16112" t="s">
        <v>37409</v>
      </c>
    </row>
    <row r="16113" spans="1:8" x14ac:dyDescent="0.25">
      <c r="A16113">
        <v>1</v>
      </c>
      <c r="B16113">
        <f t="shared" si="251"/>
        <v>16112</v>
      </c>
      <c r="C16113" t="s">
        <v>67292</v>
      </c>
      <c r="D16113" t="s">
        <v>37410</v>
      </c>
      <c r="E16113" t="s">
        <v>37411</v>
      </c>
      <c r="F16113" t="s">
        <v>37412</v>
      </c>
    </row>
    <row r="16114" spans="1:8" x14ac:dyDescent="0.25">
      <c r="A16114">
        <v>1</v>
      </c>
      <c r="B16114">
        <f t="shared" si="251"/>
        <v>16113</v>
      </c>
      <c r="C16114" t="s">
        <v>67293</v>
      </c>
      <c r="D16114" t="s">
        <v>37413</v>
      </c>
      <c r="E16114" t="s">
        <v>37414</v>
      </c>
      <c r="F16114" t="s">
        <v>37415</v>
      </c>
    </row>
    <row r="16115" spans="1:8" x14ac:dyDescent="0.25">
      <c r="A16115">
        <v>1</v>
      </c>
      <c r="B16115">
        <f t="shared" si="251"/>
        <v>16114</v>
      </c>
      <c r="C16115" t="s">
        <v>67294</v>
      </c>
      <c r="D16115" t="s">
        <v>37416</v>
      </c>
      <c r="E16115" t="s">
        <v>37417</v>
      </c>
      <c r="F16115" t="s">
        <v>37418</v>
      </c>
      <c r="G16115">
        <v>604</v>
      </c>
      <c r="H16115">
        <v>12307</v>
      </c>
    </row>
    <row r="16116" spans="1:8" x14ac:dyDescent="0.25">
      <c r="A16116">
        <v>1</v>
      </c>
      <c r="B16116">
        <f t="shared" si="251"/>
        <v>16115</v>
      </c>
      <c r="C16116" t="s">
        <v>67295</v>
      </c>
      <c r="D16116" t="s">
        <v>37419</v>
      </c>
      <c r="E16116" t="s">
        <v>37420</v>
      </c>
      <c r="F16116" t="s">
        <v>37421</v>
      </c>
      <c r="G16116">
        <v>602</v>
      </c>
      <c r="H16116">
        <v>12285</v>
      </c>
    </row>
    <row r="16117" spans="1:8" x14ac:dyDescent="0.25">
      <c r="A16117">
        <v>1</v>
      </c>
      <c r="B16117">
        <f t="shared" si="251"/>
        <v>16116</v>
      </c>
      <c r="C16117" t="s">
        <v>67296</v>
      </c>
      <c r="D16117" t="s">
        <v>3011</v>
      </c>
      <c r="E16117" t="s">
        <v>37422</v>
      </c>
      <c r="F16117" t="s">
        <v>37423</v>
      </c>
      <c r="G16117">
        <v>594</v>
      </c>
      <c r="H16117">
        <v>12173</v>
      </c>
    </row>
    <row r="16118" spans="1:8" x14ac:dyDescent="0.25">
      <c r="A16118">
        <v>1</v>
      </c>
      <c r="B16118">
        <f t="shared" si="251"/>
        <v>16117</v>
      </c>
      <c r="C16118" t="s">
        <v>67297</v>
      </c>
      <c r="D16118" t="s">
        <v>37424</v>
      </c>
      <c r="E16118" t="s">
        <v>37425</v>
      </c>
      <c r="F16118" t="s">
        <v>37426</v>
      </c>
    </row>
    <row r="16119" spans="1:8" x14ac:dyDescent="0.25">
      <c r="A16119">
        <v>1</v>
      </c>
      <c r="B16119">
        <f t="shared" si="251"/>
        <v>16118</v>
      </c>
      <c r="C16119" t="s">
        <v>67298</v>
      </c>
      <c r="D16119" t="s">
        <v>37427</v>
      </c>
      <c r="E16119" t="s">
        <v>37428</v>
      </c>
      <c r="F16119" t="s">
        <v>37429</v>
      </c>
    </row>
    <row r="16120" spans="1:8" x14ac:dyDescent="0.25">
      <c r="A16120">
        <v>1</v>
      </c>
      <c r="B16120">
        <f t="shared" si="251"/>
        <v>16119</v>
      </c>
      <c r="C16120" t="s">
        <v>67299</v>
      </c>
      <c r="D16120" t="s">
        <v>37430</v>
      </c>
      <c r="E16120" t="s">
        <v>37431</v>
      </c>
      <c r="F16120" t="s">
        <v>37432</v>
      </c>
      <c r="G16120">
        <v>600</v>
      </c>
      <c r="H16120">
        <v>12251</v>
      </c>
    </row>
    <row r="16121" spans="1:8" x14ac:dyDescent="0.25">
      <c r="A16121">
        <v>1</v>
      </c>
      <c r="B16121">
        <f t="shared" si="251"/>
        <v>16120</v>
      </c>
      <c r="C16121" t="s">
        <v>67300</v>
      </c>
      <c r="D16121" t="s">
        <v>27588</v>
      </c>
      <c r="E16121" t="s">
        <v>37433</v>
      </c>
      <c r="F16121" t="s">
        <v>37434</v>
      </c>
      <c r="G16121">
        <v>596</v>
      </c>
      <c r="H16121">
        <v>12201</v>
      </c>
    </row>
    <row r="16122" spans="1:8" x14ac:dyDescent="0.25">
      <c r="A16122">
        <v>1</v>
      </c>
      <c r="B16122">
        <f t="shared" si="251"/>
        <v>16121</v>
      </c>
      <c r="C16122" t="s">
        <v>67301</v>
      </c>
      <c r="D16122" t="s">
        <v>37435</v>
      </c>
      <c r="E16122" t="s">
        <v>37436</v>
      </c>
      <c r="F16122" t="s">
        <v>37437</v>
      </c>
    </row>
    <row r="16123" spans="1:8" x14ac:dyDescent="0.25">
      <c r="A16123">
        <v>1</v>
      </c>
      <c r="B16123">
        <f t="shared" si="251"/>
        <v>16122</v>
      </c>
      <c r="C16123" t="s">
        <v>67302</v>
      </c>
      <c r="D16123" t="s">
        <v>37438</v>
      </c>
      <c r="E16123" t="s">
        <v>37439</v>
      </c>
      <c r="F16123" t="s">
        <v>37440</v>
      </c>
    </row>
    <row r="16124" spans="1:8" x14ac:dyDescent="0.25">
      <c r="A16124">
        <v>1</v>
      </c>
      <c r="B16124">
        <f t="shared" si="251"/>
        <v>16123</v>
      </c>
      <c r="C16124" t="s">
        <v>67303</v>
      </c>
      <c r="D16124" t="s">
        <v>37441</v>
      </c>
      <c r="E16124" t="s">
        <v>37442</v>
      </c>
      <c r="F16124" t="s">
        <v>37443</v>
      </c>
    </row>
    <row r="16125" spans="1:8" x14ac:dyDescent="0.25">
      <c r="A16125">
        <v>1</v>
      </c>
      <c r="B16125">
        <f t="shared" si="251"/>
        <v>16124</v>
      </c>
      <c r="C16125" t="s">
        <v>67304</v>
      </c>
      <c r="D16125" t="s">
        <v>37444</v>
      </c>
      <c r="E16125" t="s">
        <v>37445</v>
      </c>
      <c r="F16125" t="s">
        <v>37446</v>
      </c>
    </row>
    <row r="16126" spans="1:8" x14ac:dyDescent="0.25">
      <c r="A16126">
        <v>1</v>
      </c>
      <c r="B16126">
        <f t="shared" si="251"/>
        <v>16125</v>
      </c>
      <c r="C16126" t="s">
        <v>67305</v>
      </c>
      <c r="D16126" t="s">
        <v>25310</v>
      </c>
      <c r="E16126" t="s">
        <v>37447</v>
      </c>
      <c r="F16126" t="s">
        <v>37448</v>
      </c>
    </row>
    <row r="16127" spans="1:8" x14ac:dyDescent="0.25">
      <c r="A16127">
        <v>1</v>
      </c>
      <c r="B16127">
        <f t="shared" si="251"/>
        <v>16126</v>
      </c>
      <c r="C16127" t="s">
        <v>67306</v>
      </c>
      <c r="D16127" t="s">
        <v>37449</v>
      </c>
      <c r="E16127" t="s">
        <v>37450</v>
      </c>
      <c r="F16127" t="s">
        <v>37451</v>
      </c>
    </row>
    <row r="16128" spans="1:8" x14ac:dyDescent="0.25">
      <c r="A16128">
        <v>1</v>
      </c>
      <c r="B16128">
        <f t="shared" si="251"/>
        <v>16127</v>
      </c>
      <c r="C16128" t="s">
        <v>67307</v>
      </c>
      <c r="D16128" t="s">
        <v>37452</v>
      </c>
      <c r="E16128" t="s">
        <v>37453</v>
      </c>
      <c r="F16128" t="s">
        <v>37454</v>
      </c>
    </row>
    <row r="16129" spans="1:8" x14ac:dyDescent="0.25">
      <c r="A16129">
        <v>1</v>
      </c>
      <c r="B16129">
        <f t="shared" si="251"/>
        <v>16128</v>
      </c>
      <c r="C16129" t="s">
        <v>67308</v>
      </c>
      <c r="D16129" t="s">
        <v>37455</v>
      </c>
      <c r="E16129" t="s">
        <v>37456</v>
      </c>
      <c r="F16129" t="s">
        <v>37457</v>
      </c>
    </row>
    <row r="16130" spans="1:8" x14ac:dyDescent="0.25">
      <c r="A16130">
        <v>1</v>
      </c>
      <c r="B16130">
        <f t="shared" si="251"/>
        <v>16129</v>
      </c>
      <c r="C16130" t="s">
        <v>67309</v>
      </c>
      <c r="D16130" t="s">
        <v>37458</v>
      </c>
      <c r="E16130" t="s">
        <v>37459</v>
      </c>
      <c r="F16130" t="s">
        <v>37460</v>
      </c>
    </row>
    <row r="16131" spans="1:8" x14ac:dyDescent="0.25">
      <c r="A16131">
        <v>1</v>
      </c>
      <c r="B16131">
        <f t="shared" si="251"/>
        <v>16130</v>
      </c>
      <c r="C16131" t="s">
        <v>67310</v>
      </c>
      <c r="D16131" t="s">
        <v>37461</v>
      </c>
      <c r="E16131" t="s">
        <v>37462</v>
      </c>
      <c r="F16131" t="s">
        <v>37463</v>
      </c>
    </row>
    <row r="16132" spans="1:8" x14ac:dyDescent="0.25">
      <c r="A16132">
        <v>1</v>
      </c>
      <c r="B16132">
        <f t="shared" ref="B16132:B16195" si="252">B16131+1</f>
        <v>16131</v>
      </c>
      <c r="C16132" t="s">
        <v>67311</v>
      </c>
      <c r="D16132" t="s">
        <v>15877</v>
      </c>
      <c r="E16132" t="s">
        <v>37464</v>
      </c>
      <c r="F16132" t="s">
        <v>37465</v>
      </c>
    </row>
    <row r="16133" spans="1:8" x14ac:dyDescent="0.25">
      <c r="A16133">
        <v>1</v>
      </c>
      <c r="B16133">
        <f t="shared" si="252"/>
        <v>16132</v>
      </c>
      <c r="C16133" t="s">
        <v>67312</v>
      </c>
      <c r="D16133" t="s">
        <v>29594</v>
      </c>
      <c r="E16133" t="s">
        <v>37466</v>
      </c>
      <c r="F16133" t="s">
        <v>37467</v>
      </c>
    </row>
    <row r="16134" spans="1:8" x14ac:dyDescent="0.25">
      <c r="A16134">
        <v>1</v>
      </c>
      <c r="B16134">
        <f t="shared" si="252"/>
        <v>16133</v>
      </c>
      <c r="C16134" t="s">
        <v>67313</v>
      </c>
      <c r="D16134" t="s">
        <v>37468</v>
      </c>
      <c r="E16134" t="s">
        <v>37469</v>
      </c>
      <c r="F16134" t="s">
        <v>37470</v>
      </c>
      <c r="G16134">
        <v>584</v>
      </c>
      <c r="H16134">
        <v>12008</v>
      </c>
    </row>
    <row r="16135" spans="1:8" x14ac:dyDescent="0.25">
      <c r="A16135">
        <v>1</v>
      </c>
      <c r="B16135">
        <f t="shared" si="252"/>
        <v>16134</v>
      </c>
      <c r="C16135" t="s">
        <v>67314</v>
      </c>
      <c r="D16135" t="s">
        <v>37471</v>
      </c>
      <c r="E16135" t="s">
        <v>37472</v>
      </c>
      <c r="F16135" t="s">
        <v>37473</v>
      </c>
    </row>
    <row r="16136" spans="1:8" x14ac:dyDescent="0.25">
      <c r="A16136">
        <v>1</v>
      </c>
      <c r="B16136">
        <f t="shared" si="252"/>
        <v>16135</v>
      </c>
      <c r="C16136" t="s">
        <v>67315</v>
      </c>
      <c r="D16136" t="s">
        <v>25223</v>
      </c>
      <c r="E16136" t="s">
        <v>37474</v>
      </c>
      <c r="F16136" t="s">
        <v>37475</v>
      </c>
      <c r="G16136">
        <v>589</v>
      </c>
      <c r="H16136">
        <v>12084</v>
      </c>
    </row>
    <row r="16137" spans="1:8" x14ac:dyDescent="0.25">
      <c r="A16137">
        <v>1</v>
      </c>
      <c r="B16137">
        <f t="shared" si="252"/>
        <v>16136</v>
      </c>
      <c r="C16137" t="s">
        <v>67316</v>
      </c>
      <c r="D16137" t="s">
        <v>37476</v>
      </c>
      <c r="E16137" t="s">
        <v>37477</v>
      </c>
      <c r="F16137" t="s">
        <v>37478</v>
      </c>
    </row>
    <row r="16138" spans="1:8" x14ac:dyDescent="0.25">
      <c r="A16138">
        <v>1</v>
      </c>
      <c r="B16138">
        <f t="shared" si="252"/>
        <v>16137</v>
      </c>
      <c r="C16138" t="s">
        <v>67317</v>
      </c>
      <c r="D16138" t="s">
        <v>37479</v>
      </c>
      <c r="E16138" t="s">
        <v>37480</v>
      </c>
      <c r="F16138" t="s">
        <v>37481</v>
      </c>
      <c r="G16138">
        <v>600</v>
      </c>
      <c r="H16138">
        <v>12252</v>
      </c>
    </row>
    <row r="16139" spans="1:8" x14ac:dyDescent="0.25">
      <c r="A16139">
        <v>1</v>
      </c>
      <c r="B16139">
        <f t="shared" si="252"/>
        <v>16138</v>
      </c>
      <c r="C16139" t="s">
        <v>67318</v>
      </c>
      <c r="D16139" t="s">
        <v>37482</v>
      </c>
      <c r="E16139" t="s">
        <v>37483</v>
      </c>
      <c r="F16139" t="s">
        <v>37484</v>
      </c>
      <c r="G16139">
        <v>586</v>
      </c>
      <c r="H16139">
        <v>12029</v>
      </c>
    </row>
    <row r="16140" spans="1:8" x14ac:dyDescent="0.25">
      <c r="A16140">
        <v>1</v>
      </c>
      <c r="B16140">
        <f t="shared" si="252"/>
        <v>16139</v>
      </c>
      <c r="C16140" t="s">
        <v>67319</v>
      </c>
      <c r="D16140" t="s">
        <v>6944</v>
      </c>
      <c r="E16140" t="s">
        <v>37485</v>
      </c>
      <c r="F16140" t="s">
        <v>37486</v>
      </c>
    </row>
    <row r="16141" spans="1:8" x14ac:dyDescent="0.25">
      <c r="A16141">
        <v>1</v>
      </c>
      <c r="B16141">
        <f t="shared" si="252"/>
        <v>16140</v>
      </c>
      <c r="C16141" t="s">
        <v>67320</v>
      </c>
      <c r="D16141" t="s">
        <v>37487</v>
      </c>
      <c r="E16141" t="s">
        <v>37488</v>
      </c>
      <c r="F16141" t="s">
        <v>37489</v>
      </c>
    </row>
    <row r="16142" spans="1:8" x14ac:dyDescent="0.25">
      <c r="A16142">
        <v>1</v>
      </c>
      <c r="B16142">
        <f t="shared" si="252"/>
        <v>16141</v>
      </c>
      <c r="C16142" t="s">
        <v>67321</v>
      </c>
      <c r="D16142" t="s">
        <v>37490</v>
      </c>
      <c r="E16142" t="s">
        <v>37491</v>
      </c>
      <c r="F16142" t="s">
        <v>37492</v>
      </c>
    </row>
    <row r="16143" spans="1:8" x14ac:dyDescent="0.25">
      <c r="A16143">
        <v>1</v>
      </c>
      <c r="B16143">
        <f t="shared" si="252"/>
        <v>16142</v>
      </c>
      <c r="C16143" t="s">
        <v>67322</v>
      </c>
      <c r="D16143" t="s">
        <v>22063</v>
      </c>
      <c r="E16143" t="s">
        <v>37493</v>
      </c>
      <c r="F16143" t="s">
        <v>37494</v>
      </c>
    </row>
    <row r="16144" spans="1:8" x14ac:dyDescent="0.25">
      <c r="A16144">
        <v>1</v>
      </c>
      <c r="B16144">
        <f t="shared" si="252"/>
        <v>16143</v>
      </c>
      <c r="C16144" t="s">
        <v>67323</v>
      </c>
      <c r="D16144" t="s">
        <v>37495</v>
      </c>
      <c r="E16144" t="s">
        <v>37496</v>
      </c>
      <c r="F16144" t="s">
        <v>37497</v>
      </c>
    </row>
    <row r="16145" spans="1:6" x14ac:dyDescent="0.25">
      <c r="A16145">
        <v>1</v>
      </c>
      <c r="B16145">
        <f t="shared" si="252"/>
        <v>16144</v>
      </c>
      <c r="C16145" t="s">
        <v>67324</v>
      </c>
      <c r="D16145" t="s">
        <v>37498</v>
      </c>
      <c r="E16145" t="s">
        <v>37499</v>
      </c>
      <c r="F16145" t="s">
        <v>37500</v>
      </c>
    </row>
    <row r="16146" spans="1:6" x14ac:dyDescent="0.25">
      <c r="A16146">
        <v>1</v>
      </c>
      <c r="B16146">
        <f t="shared" si="252"/>
        <v>16145</v>
      </c>
      <c r="C16146" t="s">
        <v>67325</v>
      </c>
      <c r="D16146" t="s">
        <v>37501</v>
      </c>
      <c r="E16146" t="s">
        <v>37502</v>
      </c>
      <c r="F16146" t="s">
        <v>37503</v>
      </c>
    </row>
    <row r="16147" spans="1:6" x14ac:dyDescent="0.25">
      <c r="A16147">
        <v>1</v>
      </c>
      <c r="B16147">
        <f t="shared" si="252"/>
        <v>16146</v>
      </c>
      <c r="C16147" t="s">
        <v>67326</v>
      </c>
      <c r="D16147" t="s">
        <v>37504</v>
      </c>
      <c r="E16147" t="s">
        <v>37505</v>
      </c>
      <c r="F16147" t="s">
        <v>37506</v>
      </c>
    </row>
    <row r="16148" spans="1:6" x14ac:dyDescent="0.25">
      <c r="A16148">
        <v>1</v>
      </c>
      <c r="B16148">
        <f t="shared" si="252"/>
        <v>16147</v>
      </c>
      <c r="C16148" t="s">
        <v>67327</v>
      </c>
      <c r="D16148" t="s">
        <v>37507</v>
      </c>
      <c r="E16148" t="s">
        <v>37508</v>
      </c>
      <c r="F16148" t="s">
        <v>37509</v>
      </c>
    </row>
    <row r="16149" spans="1:6" x14ac:dyDescent="0.25">
      <c r="A16149">
        <v>1</v>
      </c>
      <c r="B16149">
        <f t="shared" si="252"/>
        <v>16148</v>
      </c>
      <c r="C16149" t="s">
        <v>67328</v>
      </c>
      <c r="D16149" t="s">
        <v>37510</v>
      </c>
      <c r="E16149" t="s">
        <v>37511</v>
      </c>
      <c r="F16149" t="s">
        <v>37512</v>
      </c>
    </row>
    <row r="16150" spans="1:6" x14ac:dyDescent="0.25">
      <c r="A16150">
        <v>1</v>
      </c>
      <c r="B16150">
        <f t="shared" si="252"/>
        <v>16149</v>
      </c>
      <c r="C16150" t="s">
        <v>67329</v>
      </c>
      <c r="D16150" t="s">
        <v>37513</v>
      </c>
      <c r="E16150" t="s">
        <v>37514</v>
      </c>
      <c r="F16150" t="s">
        <v>37515</v>
      </c>
    </row>
    <row r="16151" spans="1:6" x14ac:dyDescent="0.25">
      <c r="A16151">
        <v>1</v>
      </c>
      <c r="B16151">
        <f t="shared" si="252"/>
        <v>16150</v>
      </c>
      <c r="C16151" t="s">
        <v>67330</v>
      </c>
      <c r="D16151" t="s">
        <v>37516</v>
      </c>
      <c r="E16151" t="s">
        <v>37517</v>
      </c>
      <c r="F16151" t="s">
        <v>37518</v>
      </c>
    </row>
    <row r="16152" spans="1:6" x14ac:dyDescent="0.25">
      <c r="A16152">
        <v>1</v>
      </c>
      <c r="B16152">
        <f t="shared" si="252"/>
        <v>16151</v>
      </c>
      <c r="C16152" t="s">
        <v>67331</v>
      </c>
      <c r="D16152" t="s">
        <v>16313</v>
      </c>
      <c r="E16152" t="s">
        <v>37519</v>
      </c>
      <c r="F16152" t="s">
        <v>37520</v>
      </c>
    </row>
    <row r="16153" spans="1:6" x14ac:dyDescent="0.25">
      <c r="A16153">
        <v>1</v>
      </c>
      <c r="B16153">
        <f t="shared" si="252"/>
        <v>16152</v>
      </c>
      <c r="C16153" t="s">
        <v>67332</v>
      </c>
      <c r="D16153" t="s">
        <v>37521</v>
      </c>
      <c r="E16153" t="s">
        <v>37522</v>
      </c>
      <c r="F16153" t="s">
        <v>37523</v>
      </c>
    </row>
    <row r="16154" spans="1:6" x14ac:dyDescent="0.25">
      <c r="A16154">
        <v>1</v>
      </c>
      <c r="B16154">
        <f t="shared" si="252"/>
        <v>16153</v>
      </c>
      <c r="C16154" t="s">
        <v>67333</v>
      </c>
      <c r="D16154" t="s">
        <v>37524</v>
      </c>
      <c r="E16154" t="s">
        <v>37525</v>
      </c>
      <c r="F16154" t="s">
        <v>37526</v>
      </c>
    </row>
    <row r="16155" spans="1:6" x14ac:dyDescent="0.25">
      <c r="A16155">
        <v>1</v>
      </c>
      <c r="B16155">
        <f t="shared" si="252"/>
        <v>16154</v>
      </c>
      <c r="C16155" t="s">
        <v>67334</v>
      </c>
      <c r="D16155" t="s">
        <v>37527</v>
      </c>
      <c r="E16155" t="s">
        <v>37528</v>
      </c>
      <c r="F16155" t="s">
        <v>37529</v>
      </c>
    </row>
    <row r="16156" spans="1:6" x14ac:dyDescent="0.25">
      <c r="A16156">
        <v>1</v>
      </c>
      <c r="B16156">
        <f t="shared" si="252"/>
        <v>16155</v>
      </c>
      <c r="C16156" t="s">
        <v>67335</v>
      </c>
      <c r="D16156" t="s">
        <v>21496</v>
      </c>
      <c r="E16156" t="s">
        <v>37530</v>
      </c>
      <c r="F16156" t="s">
        <v>37531</v>
      </c>
    </row>
    <row r="16157" spans="1:6" x14ac:dyDescent="0.25">
      <c r="A16157">
        <v>1</v>
      </c>
      <c r="B16157">
        <f t="shared" si="252"/>
        <v>16156</v>
      </c>
      <c r="C16157" t="s">
        <v>67336</v>
      </c>
      <c r="D16157" t="s">
        <v>37532</v>
      </c>
      <c r="E16157" t="s">
        <v>37533</v>
      </c>
      <c r="F16157" t="s">
        <v>37534</v>
      </c>
    </row>
    <row r="16158" spans="1:6" x14ac:dyDescent="0.25">
      <c r="A16158">
        <v>1</v>
      </c>
      <c r="B16158">
        <f t="shared" si="252"/>
        <v>16157</v>
      </c>
      <c r="C16158" t="s">
        <v>67337</v>
      </c>
      <c r="D16158" t="s">
        <v>23438</v>
      </c>
      <c r="E16158" t="s">
        <v>37535</v>
      </c>
      <c r="F16158" t="s">
        <v>37536</v>
      </c>
    </row>
    <row r="16159" spans="1:6" x14ac:dyDescent="0.25">
      <c r="A16159">
        <v>1</v>
      </c>
      <c r="B16159">
        <f t="shared" si="252"/>
        <v>16158</v>
      </c>
      <c r="C16159" t="s">
        <v>67338</v>
      </c>
      <c r="D16159" t="s">
        <v>37537</v>
      </c>
      <c r="E16159" t="s">
        <v>37538</v>
      </c>
      <c r="F16159" t="s">
        <v>37539</v>
      </c>
    </row>
    <row r="16160" spans="1:6" x14ac:dyDescent="0.25">
      <c r="A16160">
        <v>1</v>
      </c>
      <c r="B16160">
        <f t="shared" si="252"/>
        <v>16159</v>
      </c>
      <c r="C16160" t="s">
        <v>67339</v>
      </c>
      <c r="D16160" t="s">
        <v>37540</v>
      </c>
      <c r="E16160" t="s">
        <v>37541</v>
      </c>
      <c r="F16160" t="s">
        <v>37542</v>
      </c>
    </row>
    <row r="16161" spans="1:8" x14ac:dyDescent="0.25">
      <c r="A16161">
        <v>1</v>
      </c>
      <c r="B16161">
        <f t="shared" si="252"/>
        <v>16160</v>
      </c>
      <c r="C16161" t="s">
        <v>67340</v>
      </c>
      <c r="D16161" t="s">
        <v>37543</v>
      </c>
      <c r="E16161" t="s">
        <v>37544</v>
      </c>
      <c r="F16161" t="s">
        <v>37545</v>
      </c>
    </row>
    <row r="16162" spans="1:8" x14ac:dyDescent="0.25">
      <c r="A16162">
        <v>1</v>
      </c>
      <c r="B16162">
        <f t="shared" si="252"/>
        <v>16161</v>
      </c>
      <c r="C16162" t="s">
        <v>67341</v>
      </c>
      <c r="D16162" t="s">
        <v>37546</v>
      </c>
      <c r="E16162" t="s">
        <v>37547</v>
      </c>
      <c r="F16162" t="s">
        <v>37548</v>
      </c>
    </row>
    <row r="16163" spans="1:8" x14ac:dyDescent="0.25">
      <c r="A16163">
        <v>1</v>
      </c>
      <c r="B16163">
        <f t="shared" si="252"/>
        <v>16162</v>
      </c>
      <c r="C16163" t="s">
        <v>67342</v>
      </c>
      <c r="D16163" t="s">
        <v>37549</v>
      </c>
      <c r="E16163" t="s">
        <v>37550</v>
      </c>
      <c r="F16163" t="s">
        <v>37551</v>
      </c>
      <c r="G16163">
        <v>595</v>
      </c>
      <c r="H16163">
        <v>13986</v>
      </c>
    </row>
    <row r="16164" spans="1:8" x14ac:dyDescent="0.25">
      <c r="A16164">
        <v>1</v>
      </c>
      <c r="B16164">
        <f t="shared" si="252"/>
        <v>16163</v>
      </c>
      <c r="C16164" t="s">
        <v>67343</v>
      </c>
      <c r="D16164" t="s">
        <v>37552</v>
      </c>
      <c r="E16164" t="s">
        <v>37553</v>
      </c>
      <c r="F16164" t="s">
        <v>37554</v>
      </c>
      <c r="G16164">
        <v>591</v>
      </c>
      <c r="H16164">
        <v>12109</v>
      </c>
    </row>
    <row r="16165" spans="1:8" x14ac:dyDescent="0.25">
      <c r="A16165">
        <v>1</v>
      </c>
      <c r="B16165">
        <f t="shared" si="252"/>
        <v>16164</v>
      </c>
      <c r="C16165" t="s">
        <v>67344</v>
      </c>
      <c r="D16165" t="s">
        <v>16201</v>
      </c>
      <c r="E16165" t="s">
        <v>37555</v>
      </c>
      <c r="F16165" t="s">
        <v>37556</v>
      </c>
      <c r="G16165">
        <v>589</v>
      </c>
      <c r="H16165">
        <v>12086</v>
      </c>
    </row>
    <row r="16166" spans="1:8" x14ac:dyDescent="0.25">
      <c r="A16166">
        <v>1</v>
      </c>
      <c r="B16166">
        <f t="shared" si="252"/>
        <v>16165</v>
      </c>
      <c r="C16166" t="s">
        <v>67345</v>
      </c>
      <c r="D16166" t="s">
        <v>28916</v>
      </c>
      <c r="E16166" t="s">
        <v>37557</v>
      </c>
      <c r="F16166" t="s">
        <v>37558</v>
      </c>
      <c r="G16166">
        <v>588</v>
      </c>
      <c r="H16166">
        <v>12067</v>
      </c>
    </row>
    <row r="16167" spans="1:8" x14ac:dyDescent="0.25">
      <c r="A16167">
        <v>1</v>
      </c>
      <c r="B16167">
        <f t="shared" si="252"/>
        <v>16166</v>
      </c>
      <c r="C16167" t="s">
        <v>67346</v>
      </c>
      <c r="D16167" t="s">
        <v>37559</v>
      </c>
      <c r="E16167" t="s">
        <v>37560</v>
      </c>
      <c r="F16167" t="s">
        <v>37561</v>
      </c>
      <c r="G16167">
        <v>592</v>
      </c>
      <c r="H16167">
        <v>12138</v>
      </c>
    </row>
    <row r="16168" spans="1:8" x14ac:dyDescent="0.25">
      <c r="A16168">
        <v>1</v>
      </c>
      <c r="B16168">
        <f t="shared" si="252"/>
        <v>16167</v>
      </c>
      <c r="C16168" t="s">
        <v>67347</v>
      </c>
      <c r="D16168" t="s">
        <v>37562</v>
      </c>
      <c r="E16168" t="s">
        <v>37563</v>
      </c>
      <c r="F16168" t="s">
        <v>37564</v>
      </c>
    </row>
    <row r="16169" spans="1:8" x14ac:dyDescent="0.25">
      <c r="A16169">
        <v>1</v>
      </c>
      <c r="B16169">
        <f t="shared" si="252"/>
        <v>16168</v>
      </c>
      <c r="C16169" t="s">
        <v>67348</v>
      </c>
      <c r="D16169" t="s">
        <v>37565</v>
      </c>
      <c r="E16169" t="s">
        <v>37566</v>
      </c>
      <c r="F16169" t="s">
        <v>37567</v>
      </c>
    </row>
    <row r="16170" spans="1:8" x14ac:dyDescent="0.25">
      <c r="A16170">
        <v>1</v>
      </c>
      <c r="B16170">
        <f t="shared" si="252"/>
        <v>16169</v>
      </c>
      <c r="C16170" t="s">
        <v>67349</v>
      </c>
      <c r="D16170" t="s">
        <v>37568</v>
      </c>
      <c r="F16170" t="s">
        <v>37569</v>
      </c>
      <c r="G16170">
        <v>586</v>
      </c>
      <c r="H16170">
        <v>12040</v>
      </c>
    </row>
    <row r="16171" spans="1:8" x14ac:dyDescent="0.25">
      <c r="A16171">
        <v>1</v>
      </c>
      <c r="B16171">
        <f t="shared" si="252"/>
        <v>16170</v>
      </c>
      <c r="C16171" t="s">
        <v>67350</v>
      </c>
      <c r="D16171" t="s">
        <v>37570</v>
      </c>
      <c r="E16171" t="s">
        <v>37571</v>
      </c>
      <c r="F16171" t="s">
        <v>37572</v>
      </c>
    </row>
    <row r="16172" spans="1:8" x14ac:dyDescent="0.25">
      <c r="A16172">
        <v>1</v>
      </c>
      <c r="B16172">
        <f t="shared" si="252"/>
        <v>16171</v>
      </c>
      <c r="C16172" t="s">
        <v>67351</v>
      </c>
      <c r="D16172" t="s">
        <v>37573</v>
      </c>
      <c r="E16172" t="s">
        <v>37574</v>
      </c>
      <c r="F16172" t="s">
        <v>37575</v>
      </c>
    </row>
    <row r="16173" spans="1:8" x14ac:dyDescent="0.25">
      <c r="A16173">
        <v>1</v>
      </c>
      <c r="B16173">
        <f t="shared" si="252"/>
        <v>16172</v>
      </c>
      <c r="C16173" t="s">
        <v>67352</v>
      </c>
      <c r="D16173" t="s">
        <v>37576</v>
      </c>
      <c r="E16173" t="s">
        <v>37577</v>
      </c>
      <c r="F16173" t="s">
        <v>37578</v>
      </c>
      <c r="G16173">
        <v>593</v>
      </c>
      <c r="H16173">
        <v>12163</v>
      </c>
    </row>
    <row r="16174" spans="1:8" x14ac:dyDescent="0.25">
      <c r="A16174">
        <v>1</v>
      </c>
      <c r="B16174">
        <f t="shared" si="252"/>
        <v>16173</v>
      </c>
      <c r="C16174" t="s">
        <v>67353</v>
      </c>
      <c r="D16174" t="s">
        <v>16519</v>
      </c>
      <c r="E16174" t="s">
        <v>37579</v>
      </c>
      <c r="F16174" t="s">
        <v>37580</v>
      </c>
    </row>
    <row r="16175" spans="1:8" x14ac:dyDescent="0.25">
      <c r="A16175">
        <v>1</v>
      </c>
      <c r="B16175">
        <f t="shared" si="252"/>
        <v>16174</v>
      </c>
      <c r="C16175" t="s">
        <v>67354</v>
      </c>
      <c r="D16175" t="s">
        <v>37581</v>
      </c>
      <c r="E16175" t="s">
        <v>37582</v>
      </c>
      <c r="F16175" t="s">
        <v>37583</v>
      </c>
      <c r="G16175">
        <v>594</v>
      </c>
      <c r="H16175">
        <v>12169</v>
      </c>
    </row>
    <row r="16176" spans="1:8" x14ac:dyDescent="0.25">
      <c r="A16176">
        <v>1</v>
      </c>
      <c r="B16176">
        <f t="shared" si="252"/>
        <v>16175</v>
      </c>
      <c r="C16176" t="s">
        <v>67355</v>
      </c>
      <c r="D16176" t="s">
        <v>37584</v>
      </c>
      <c r="E16176" t="s">
        <v>37585</v>
      </c>
      <c r="F16176" t="s">
        <v>37586</v>
      </c>
    </row>
    <row r="16177" spans="1:8" x14ac:dyDescent="0.25">
      <c r="A16177">
        <v>1</v>
      </c>
      <c r="B16177">
        <f t="shared" si="252"/>
        <v>16176</v>
      </c>
      <c r="C16177" t="s">
        <v>67356</v>
      </c>
      <c r="D16177" t="s">
        <v>37587</v>
      </c>
      <c r="E16177" t="s">
        <v>37588</v>
      </c>
      <c r="F16177" t="s">
        <v>37589</v>
      </c>
    </row>
    <row r="16178" spans="1:8" x14ac:dyDescent="0.25">
      <c r="A16178">
        <v>1</v>
      </c>
      <c r="B16178">
        <f t="shared" si="252"/>
        <v>16177</v>
      </c>
      <c r="C16178" t="s">
        <v>67357</v>
      </c>
      <c r="D16178" t="s">
        <v>37590</v>
      </c>
      <c r="E16178" t="s">
        <v>37591</v>
      </c>
      <c r="F16178" t="s">
        <v>37592</v>
      </c>
    </row>
    <row r="16179" spans="1:8" x14ac:dyDescent="0.25">
      <c r="A16179">
        <v>1</v>
      </c>
      <c r="B16179">
        <f t="shared" si="252"/>
        <v>16178</v>
      </c>
      <c r="C16179" t="s">
        <v>67358</v>
      </c>
      <c r="D16179" t="s">
        <v>31617</v>
      </c>
      <c r="E16179" t="s">
        <v>37593</v>
      </c>
      <c r="F16179" t="s">
        <v>37594</v>
      </c>
      <c r="G16179">
        <v>590</v>
      </c>
      <c r="H16179">
        <v>12101</v>
      </c>
    </row>
    <row r="16180" spans="1:8" x14ac:dyDescent="0.25">
      <c r="A16180">
        <v>1</v>
      </c>
      <c r="B16180">
        <f t="shared" si="252"/>
        <v>16179</v>
      </c>
      <c r="C16180" t="s">
        <v>67359</v>
      </c>
      <c r="D16180" t="s">
        <v>7493</v>
      </c>
      <c r="E16180" t="s">
        <v>37595</v>
      </c>
      <c r="F16180" t="s">
        <v>37596</v>
      </c>
    </row>
    <row r="16181" spans="1:8" x14ac:dyDescent="0.25">
      <c r="A16181">
        <v>1</v>
      </c>
      <c r="B16181">
        <f t="shared" si="252"/>
        <v>16180</v>
      </c>
      <c r="C16181" t="s">
        <v>67360</v>
      </c>
      <c r="D16181" t="s">
        <v>37597</v>
      </c>
      <c r="E16181" t="s">
        <v>37598</v>
      </c>
      <c r="F16181" t="s">
        <v>37599</v>
      </c>
    </row>
    <row r="16182" spans="1:8" x14ac:dyDescent="0.25">
      <c r="A16182">
        <v>1</v>
      </c>
      <c r="B16182">
        <f t="shared" si="252"/>
        <v>16181</v>
      </c>
      <c r="C16182" t="s">
        <v>67361</v>
      </c>
      <c r="D16182" t="s">
        <v>37600</v>
      </c>
      <c r="E16182" t="s">
        <v>37601</v>
      </c>
      <c r="F16182" t="s">
        <v>37602</v>
      </c>
    </row>
    <row r="16183" spans="1:8" x14ac:dyDescent="0.25">
      <c r="A16183">
        <v>1</v>
      </c>
      <c r="B16183">
        <f t="shared" si="252"/>
        <v>16182</v>
      </c>
      <c r="C16183" t="s">
        <v>67362</v>
      </c>
      <c r="D16183" t="s">
        <v>5971</v>
      </c>
      <c r="E16183" t="s">
        <v>37603</v>
      </c>
      <c r="F16183" t="s">
        <v>37604</v>
      </c>
    </row>
    <row r="16184" spans="1:8" x14ac:dyDescent="0.25">
      <c r="A16184">
        <v>1</v>
      </c>
      <c r="B16184">
        <f t="shared" si="252"/>
        <v>16183</v>
      </c>
      <c r="C16184" t="s">
        <v>67363</v>
      </c>
      <c r="D16184" t="s">
        <v>37605</v>
      </c>
      <c r="E16184" t="s">
        <v>37606</v>
      </c>
      <c r="F16184" t="s">
        <v>37607</v>
      </c>
    </row>
    <row r="16185" spans="1:8" x14ac:dyDescent="0.25">
      <c r="A16185">
        <v>1</v>
      </c>
      <c r="B16185">
        <f t="shared" si="252"/>
        <v>16184</v>
      </c>
      <c r="C16185" t="s">
        <v>67364</v>
      </c>
      <c r="D16185" t="s">
        <v>37608</v>
      </c>
      <c r="E16185" t="s">
        <v>37609</v>
      </c>
      <c r="F16185" t="s">
        <v>37610</v>
      </c>
    </row>
    <row r="16186" spans="1:8" x14ac:dyDescent="0.25">
      <c r="A16186">
        <v>1</v>
      </c>
      <c r="B16186">
        <f t="shared" si="252"/>
        <v>16185</v>
      </c>
      <c r="C16186" t="s">
        <v>67365</v>
      </c>
      <c r="D16186" t="s">
        <v>14166</v>
      </c>
      <c r="E16186" t="s">
        <v>37611</v>
      </c>
      <c r="F16186" t="s">
        <v>37612</v>
      </c>
    </row>
    <row r="16187" spans="1:8" x14ac:dyDescent="0.25">
      <c r="A16187">
        <v>1</v>
      </c>
      <c r="B16187">
        <f t="shared" si="252"/>
        <v>16186</v>
      </c>
      <c r="C16187" t="s">
        <v>67366</v>
      </c>
      <c r="D16187" t="s">
        <v>37613</v>
      </c>
      <c r="E16187" t="s">
        <v>37614</v>
      </c>
      <c r="F16187" t="s">
        <v>37615</v>
      </c>
    </row>
    <row r="16188" spans="1:8" x14ac:dyDescent="0.25">
      <c r="A16188">
        <v>1</v>
      </c>
      <c r="B16188">
        <f t="shared" si="252"/>
        <v>16187</v>
      </c>
      <c r="C16188" t="s">
        <v>67367</v>
      </c>
      <c r="D16188" t="s">
        <v>37616</v>
      </c>
      <c r="E16188" t="s">
        <v>37617</v>
      </c>
      <c r="F16188" t="s">
        <v>37618</v>
      </c>
    </row>
    <row r="16189" spans="1:8" x14ac:dyDescent="0.25">
      <c r="A16189">
        <v>1</v>
      </c>
      <c r="B16189">
        <f t="shared" si="252"/>
        <v>16188</v>
      </c>
      <c r="C16189" t="s">
        <v>67368</v>
      </c>
      <c r="D16189" t="s">
        <v>37619</v>
      </c>
      <c r="E16189" t="s">
        <v>37620</v>
      </c>
      <c r="F16189" t="s">
        <v>37621</v>
      </c>
    </row>
    <row r="16190" spans="1:8" x14ac:dyDescent="0.25">
      <c r="A16190">
        <v>1</v>
      </c>
      <c r="B16190">
        <f t="shared" si="252"/>
        <v>16189</v>
      </c>
      <c r="C16190" t="s">
        <v>67369</v>
      </c>
      <c r="D16190" t="s">
        <v>37622</v>
      </c>
      <c r="E16190" t="s">
        <v>37623</v>
      </c>
      <c r="F16190" t="s">
        <v>37624</v>
      </c>
    </row>
    <row r="16191" spans="1:8" x14ac:dyDescent="0.25">
      <c r="A16191">
        <v>1</v>
      </c>
      <c r="B16191">
        <f t="shared" si="252"/>
        <v>16190</v>
      </c>
      <c r="C16191" t="s">
        <v>67370</v>
      </c>
      <c r="D16191" t="s">
        <v>37625</v>
      </c>
      <c r="E16191" t="s">
        <v>37626</v>
      </c>
      <c r="F16191" t="s">
        <v>37627</v>
      </c>
    </row>
    <row r="16192" spans="1:8" x14ac:dyDescent="0.25">
      <c r="A16192">
        <v>1</v>
      </c>
      <c r="B16192">
        <f t="shared" si="252"/>
        <v>16191</v>
      </c>
      <c r="C16192" t="s">
        <v>67371</v>
      </c>
      <c r="D16192" t="s">
        <v>37628</v>
      </c>
      <c r="E16192" t="s">
        <v>37629</v>
      </c>
      <c r="F16192" t="s">
        <v>37630</v>
      </c>
      <c r="G16192">
        <v>584</v>
      </c>
      <c r="H16192">
        <v>12009</v>
      </c>
    </row>
    <row r="16193" spans="1:8" x14ac:dyDescent="0.25">
      <c r="A16193">
        <v>1</v>
      </c>
      <c r="B16193">
        <f t="shared" si="252"/>
        <v>16192</v>
      </c>
      <c r="C16193" t="s">
        <v>67372</v>
      </c>
      <c r="D16193" t="s">
        <v>37631</v>
      </c>
      <c r="E16193" t="s">
        <v>37632</v>
      </c>
      <c r="F16193" t="s">
        <v>37633</v>
      </c>
      <c r="G16193">
        <v>584</v>
      </c>
      <c r="H16193">
        <v>12013</v>
      </c>
    </row>
    <row r="16194" spans="1:8" x14ac:dyDescent="0.25">
      <c r="A16194">
        <v>1</v>
      </c>
      <c r="B16194">
        <f t="shared" si="252"/>
        <v>16193</v>
      </c>
      <c r="C16194" t="s">
        <v>67373</v>
      </c>
      <c r="D16194" t="s">
        <v>37634</v>
      </c>
      <c r="E16194" t="s">
        <v>37635</v>
      </c>
      <c r="F16194" t="s">
        <v>37636</v>
      </c>
    </row>
    <row r="16195" spans="1:8" x14ac:dyDescent="0.25">
      <c r="A16195">
        <v>1</v>
      </c>
      <c r="B16195">
        <f t="shared" si="252"/>
        <v>16194</v>
      </c>
      <c r="C16195" t="s">
        <v>67374</v>
      </c>
      <c r="D16195" t="s">
        <v>11896</v>
      </c>
      <c r="E16195" t="s">
        <v>37637</v>
      </c>
      <c r="F16195" t="s">
        <v>37638</v>
      </c>
      <c r="G16195">
        <v>590</v>
      </c>
      <c r="H16195">
        <v>12099</v>
      </c>
    </row>
    <row r="16196" spans="1:8" x14ac:dyDescent="0.25">
      <c r="A16196">
        <v>1</v>
      </c>
      <c r="B16196">
        <f t="shared" ref="B16196:B16259" si="253">B16195+1</f>
        <v>16195</v>
      </c>
      <c r="C16196" t="s">
        <v>67375</v>
      </c>
      <c r="D16196" t="s">
        <v>37639</v>
      </c>
      <c r="E16196" t="s">
        <v>37640</v>
      </c>
      <c r="F16196" t="s">
        <v>37641</v>
      </c>
    </row>
    <row r="16197" spans="1:8" x14ac:dyDescent="0.25">
      <c r="A16197">
        <v>1</v>
      </c>
      <c r="B16197">
        <f t="shared" si="253"/>
        <v>16196</v>
      </c>
      <c r="C16197" t="s">
        <v>67376</v>
      </c>
      <c r="D16197" t="s">
        <v>12587</v>
      </c>
      <c r="E16197" t="s">
        <v>37642</v>
      </c>
      <c r="F16197" t="s">
        <v>37643</v>
      </c>
      <c r="G16197">
        <v>596</v>
      </c>
      <c r="H16197">
        <v>12193</v>
      </c>
    </row>
    <row r="16198" spans="1:8" x14ac:dyDescent="0.25">
      <c r="A16198">
        <v>1</v>
      </c>
      <c r="B16198">
        <f t="shared" si="253"/>
        <v>16197</v>
      </c>
      <c r="C16198" t="s">
        <v>67377</v>
      </c>
      <c r="D16198" t="s">
        <v>13140</v>
      </c>
      <c r="E16198" t="s">
        <v>37644</v>
      </c>
      <c r="F16198" t="s">
        <v>11959</v>
      </c>
      <c r="G16198">
        <v>588</v>
      </c>
      <c r="H16198">
        <v>12066</v>
      </c>
    </row>
    <row r="16199" spans="1:8" x14ac:dyDescent="0.25">
      <c r="A16199">
        <v>1</v>
      </c>
      <c r="B16199">
        <f t="shared" si="253"/>
        <v>16198</v>
      </c>
      <c r="C16199" t="s">
        <v>67378</v>
      </c>
      <c r="D16199" t="s">
        <v>37645</v>
      </c>
      <c r="E16199" t="s">
        <v>37646</v>
      </c>
      <c r="F16199" t="s">
        <v>37647</v>
      </c>
      <c r="G16199">
        <v>586</v>
      </c>
      <c r="H16199">
        <v>12041</v>
      </c>
    </row>
    <row r="16200" spans="1:8" x14ac:dyDescent="0.25">
      <c r="A16200">
        <v>1</v>
      </c>
      <c r="B16200">
        <f t="shared" si="253"/>
        <v>16199</v>
      </c>
      <c r="C16200" t="s">
        <v>67379</v>
      </c>
      <c r="D16200" t="s">
        <v>37648</v>
      </c>
      <c r="E16200" t="s">
        <v>37649</v>
      </c>
      <c r="F16200" t="s">
        <v>37650</v>
      </c>
      <c r="G16200">
        <v>591</v>
      </c>
      <c r="H16200">
        <v>12129</v>
      </c>
    </row>
    <row r="16201" spans="1:8" x14ac:dyDescent="0.25">
      <c r="A16201">
        <v>1</v>
      </c>
      <c r="B16201">
        <f t="shared" si="253"/>
        <v>16200</v>
      </c>
      <c r="C16201" t="s">
        <v>67380</v>
      </c>
      <c r="D16201" t="s">
        <v>37651</v>
      </c>
      <c r="E16201" t="s">
        <v>37652</v>
      </c>
      <c r="F16201" t="s">
        <v>37653</v>
      </c>
      <c r="G16201">
        <v>590</v>
      </c>
      <c r="H16201">
        <v>12094</v>
      </c>
    </row>
    <row r="16202" spans="1:8" x14ac:dyDescent="0.25">
      <c r="A16202">
        <v>1</v>
      </c>
      <c r="B16202">
        <f t="shared" si="253"/>
        <v>16201</v>
      </c>
      <c r="C16202" t="s">
        <v>67381</v>
      </c>
      <c r="D16202" t="s">
        <v>37654</v>
      </c>
      <c r="E16202" t="s">
        <v>37655</v>
      </c>
      <c r="F16202" t="s">
        <v>37656</v>
      </c>
      <c r="G16202">
        <v>595</v>
      </c>
      <c r="H16202">
        <v>12182</v>
      </c>
    </row>
    <row r="16203" spans="1:8" x14ac:dyDescent="0.25">
      <c r="A16203">
        <v>1</v>
      </c>
      <c r="B16203">
        <f t="shared" si="253"/>
        <v>16202</v>
      </c>
      <c r="C16203" t="s">
        <v>67382</v>
      </c>
      <c r="D16203" t="s">
        <v>37657</v>
      </c>
      <c r="E16203" t="s">
        <v>37658</v>
      </c>
      <c r="F16203" t="s">
        <v>37659</v>
      </c>
    </row>
    <row r="16204" spans="1:8" x14ac:dyDescent="0.25">
      <c r="A16204">
        <v>1</v>
      </c>
      <c r="B16204">
        <f t="shared" si="253"/>
        <v>16203</v>
      </c>
      <c r="C16204" t="s">
        <v>67383</v>
      </c>
      <c r="D16204" t="s">
        <v>37660</v>
      </c>
      <c r="E16204" t="s">
        <v>37661</v>
      </c>
      <c r="F16204" t="s">
        <v>37662</v>
      </c>
    </row>
    <row r="16205" spans="1:8" x14ac:dyDescent="0.25">
      <c r="A16205">
        <v>1</v>
      </c>
      <c r="B16205">
        <f t="shared" si="253"/>
        <v>16204</v>
      </c>
      <c r="C16205" t="s">
        <v>67384</v>
      </c>
      <c r="D16205" t="s">
        <v>31405</v>
      </c>
      <c r="E16205" t="s">
        <v>37663</v>
      </c>
      <c r="F16205" t="s">
        <v>37664</v>
      </c>
    </row>
    <row r="16206" spans="1:8" x14ac:dyDescent="0.25">
      <c r="A16206">
        <v>1</v>
      </c>
      <c r="B16206">
        <f t="shared" si="253"/>
        <v>16205</v>
      </c>
      <c r="C16206" t="s">
        <v>67385</v>
      </c>
      <c r="D16206" t="s">
        <v>37665</v>
      </c>
      <c r="E16206" t="s">
        <v>37666</v>
      </c>
      <c r="F16206" t="s">
        <v>37667</v>
      </c>
    </row>
    <row r="16207" spans="1:8" x14ac:dyDescent="0.25">
      <c r="A16207">
        <v>1</v>
      </c>
      <c r="B16207">
        <f t="shared" si="253"/>
        <v>16206</v>
      </c>
      <c r="C16207" t="s">
        <v>67386</v>
      </c>
      <c r="D16207" t="s">
        <v>37668</v>
      </c>
      <c r="E16207" t="s">
        <v>37669</v>
      </c>
      <c r="F16207" t="s">
        <v>37670</v>
      </c>
    </row>
    <row r="16208" spans="1:8" x14ac:dyDescent="0.25">
      <c r="A16208">
        <v>1</v>
      </c>
      <c r="B16208">
        <f t="shared" si="253"/>
        <v>16207</v>
      </c>
      <c r="C16208" t="s">
        <v>67387</v>
      </c>
      <c r="D16208" t="s">
        <v>1991</v>
      </c>
      <c r="E16208" t="s">
        <v>37671</v>
      </c>
      <c r="F16208" t="s">
        <v>37672</v>
      </c>
    </row>
    <row r="16209" spans="1:8" x14ac:dyDescent="0.25">
      <c r="A16209">
        <v>1</v>
      </c>
      <c r="B16209">
        <f t="shared" si="253"/>
        <v>16208</v>
      </c>
      <c r="C16209" t="s">
        <v>67388</v>
      </c>
      <c r="D16209" t="s">
        <v>37673</v>
      </c>
      <c r="E16209" t="s">
        <v>37674</v>
      </c>
      <c r="F16209" t="s">
        <v>37675</v>
      </c>
      <c r="G16209">
        <v>597</v>
      </c>
      <c r="H16209">
        <v>12213</v>
      </c>
    </row>
    <row r="16210" spans="1:8" x14ac:dyDescent="0.25">
      <c r="A16210">
        <v>1</v>
      </c>
      <c r="B16210">
        <f t="shared" si="253"/>
        <v>16209</v>
      </c>
      <c r="C16210" t="s">
        <v>67389</v>
      </c>
      <c r="D16210" t="s">
        <v>37676</v>
      </c>
      <c r="E16210" t="s">
        <v>37677</v>
      </c>
      <c r="F16210" t="s">
        <v>37678</v>
      </c>
      <c r="G16210">
        <v>588</v>
      </c>
      <c r="H16210">
        <v>12066</v>
      </c>
    </row>
    <row r="16211" spans="1:8" x14ac:dyDescent="0.25">
      <c r="A16211">
        <v>1</v>
      </c>
      <c r="B16211">
        <f t="shared" si="253"/>
        <v>16210</v>
      </c>
      <c r="C16211" t="s">
        <v>67390</v>
      </c>
      <c r="D16211" t="s">
        <v>37679</v>
      </c>
      <c r="E16211" t="s">
        <v>37680</v>
      </c>
      <c r="F16211" t="s">
        <v>37681</v>
      </c>
    </row>
    <row r="16212" spans="1:8" x14ac:dyDescent="0.25">
      <c r="A16212">
        <v>1</v>
      </c>
      <c r="B16212">
        <f t="shared" si="253"/>
        <v>16211</v>
      </c>
      <c r="C16212" t="s">
        <v>67391</v>
      </c>
      <c r="D16212" t="s">
        <v>30523</v>
      </c>
      <c r="E16212" t="s">
        <v>37682</v>
      </c>
      <c r="F16212" t="s">
        <v>37683</v>
      </c>
    </row>
    <row r="16213" spans="1:8" x14ac:dyDescent="0.25">
      <c r="A16213">
        <v>1</v>
      </c>
      <c r="B16213">
        <f t="shared" si="253"/>
        <v>16212</v>
      </c>
      <c r="C16213" t="s">
        <v>67392</v>
      </c>
      <c r="D16213" t="s">
        <v>37684</v>
      </c>
      <c r="E16213" t="s">
        <v>37685</v>
      </c>
      <c r="F16213" t="s">
        <v>37686</v>
      </c>
      <c r="G16213">
        <v>584</v>
      </c>
      <c r="H16213">
        <v>12013</v>
      </c>
    </row>
    <row r="16214" spans="1:8" x14ac:dyDescent="0.25">
      <c r="A16214">
        <v>1</v>
      </c>
      <c r="B16214">
        <f t="shared" si="253"/>
        <v>16213</v>
      </c>
      <c r="C16214" t="s">
        <v>67393</v>
      </c>
      <c r="D16214" t="s">
        <v>37687</v>
      </c>
      <c r="E16214" t="s">
        <v>37688</v>
      </c>
      <c r="F16214" t="s">
        <v>37689</v>
      </c>
    </row>
    <row r="16215" spans="1:8" x14ac:dyDescent="0.25">
      <c r="A16215">
        <v>1</v>
      </c>
      <c r="B16215">
        <f t="shared" si="253"/>
        <v>16214</v>
      </c>
      <c r="C16215" t="s">
        <v>67394</v>
      </c>
      <c r="D16215" t="s">
        <v>10613</v>
      </c>
      <c r="E16215" t="s">
        <v>37690</v>
      </c>
      <c r="F16215" t="s">
        <v>37691</v>
      </c>
    </row>
    <row r="16216" spans="1:8" x14ac:dyDescent="0.25">
      <c r="A16216">
        <v>1</v>
      </c>
      <c r="B16216">
        <f t="shared" si="253"/>
        <v>16215</v>
      </c>
      <c r="C16216" t="s">
        <v>67395</v>
      </c>
      <c r="D16216" t="s">
        <v>37692</v>
      </c>
      <c r="E16216" t="s">
        <v>37693</v>
      </c>
      <c r="F16216" t="s">
        <v>37694</v>
      </c>
    </row>
    <row r="16217" spans="1:8" x14ac:dyDescent="0.25">
      <c r="A16217">
        <v>1</v>
      </c>
      <c r="B16217">
        <f t="shared" si="253"/>
        <v>16216</v>
      </c>
      <c r="C16217" t="s">
        <v>67396</v>
      </c>
      <c r="D16217" t="s">
        <v>37695</v>
      </c>
      <c r="E16217" t="s">
        <v>37696</v>
      </c>
      <c r="F16217" t="s">
        <v>37697</v>
      </c>
    </row>
    <row r="16218" spans="1:8" x14ac:dyDescent="0.25">
      <c r="A16218">
        <v>1</v>
      </c>
      <c r="B16218">
        <f t="shared" si="253"/>
        <v>16217</v>
      </c>
      <c r="C16218" t="s">
        <v>67397</v>
      </c>
      <c r="D16218" t="s">
        <v>37698</v>
      </c>
      <c r="E16218" t="s">
        <v>37699</v>
      </c>
      <c r="F16218" t="s">
        <v>37700</v>
      </c>
      <c r="G16218">
        <v>593</v>
      </c>
      <c r="H16218">
        <v>12162</v>
      </c>
    </row>
    <row r="16219" spans="1:8" x14ac:dyDescent="0.25">
      <c r="A16219">
        <v>1</v>
      </c>
      <c r="B16219">
        <f t="shared" si="253"/>
        <v>16218</v>
      </c>
      <c r="C16219" t="s">
        <v>67398</v>
      </c>
      <c r="D16219" t="s">
        <v>37701</v>
      </c>
      <c r="E16219" t="s">
        <v>37702</v>
      </c>
      <c r="F16219" t="s">
        <v>37703</v>
      </c>
    </row>
    <row r="16220" spans="1:8" x14ac:dyDescent="0.25">
      <c r="A16220">
        <v>1</v>
      </c>
      <c r="B16220">
        <f t="shared" si="253"/>
        <v>16219</v>
      </c>
      <c r="C16220" t="s">
        <v>67399</v>
      </c>
      <c r="D16220" t="s">
        <v>37704</v>
      </c>
      <c r="E16220" t="s">
        <v>37705</v>
      </c>
      <c r="F16220" t="s">
        <v>37706</v>
      </c>
      <c r="G16220">
        <v>751</v>
      </c>
    </row>
    <row r="16221" spans="1:8" x14ac:dyDescent="0.25">
      <c r="A16221">
        <v>1</v>
      </c>
      <c r="B16221">
        <f t="shared" si="253"/>
        <v>16220</v>
      </c>
      <c r="C16221" t="s">
        <v>67400</v>
      </c>
      <c r="D16221" t="s">
        <v>37707</v>
      </c>
      <c r="E16221" t="s">
        <v>37708</v>
      </c>
      <c r="F16221" t="s">
        <v>37709</v>
      </c>
    </row>
    <row r="16222" spans="1:8" x14ac:dyDescent="0.25">
      <c r="A16222">
        <v>1</v>
      </c>
      <c r="B16222">
        <f t="shared" si="253"/>
        <v>16221</v>
      </c>
      <c r="C16222" t="s">
        <v>67401</v>
      </c>
      <c r="D16222" t="s">
        <v>37710</v>
      </c>
      <c r="E16222" t="s">
        <v>37711</v>
      </c>
      <c r="F16222" t="s">
        <v>37712</v>
      </c>
    </row>
    <row r="16223" spans="1:8" x14ac:dyDescent="0.25">
      <c r="A16223">
        <v>1</v>
      </c>
      <c r="B16223">
        <f t="shared" si="253"/>
        <v>16222</v>
      </c>
      <c r="C16223" t="s">
        <v>67402</v>
      </c>
      <c r="D16223" t="s">
        <v>37713</v>
      </c>
      <c r="E16223" t="s">
        <v>37714</v>
      </c>
      <c r="F16223" t="s">
        <v>37715</v>
      </c>
    </row>
    <row r="16224" spans="1:8" x14ac:dyDescent="0.25">
      <c r="A16224">
        <v>1</v>
      </c>
      <c r="B16224">
        <f t="shared" si="253"/>
        <v>16223</v>
      </c>
      <c r="C16224" t="s">
        <v>67403</v>
      </c>
      <c r="D16224" t="s">
        <v>37716</v>
      </c>
      <c r="E16224" t="s">
        <v>37717</v>
      </c>
      <c r="F16224" t="s">
        <v>37718</v>
      </c>
      <c r="G16224">
        <v>573</v>
      </c>
    </row>
    <row r="16225" spans="1:8" x14ac:dyDescent="0.25">
      <c r="A16225">
        <v>1</v>
      </c>
      <c r="B16225">
        <f t="shared" si="253"/>
        <v>16224</v>
      </c>
      <c r="C16225" t="s">
        <v>67404</v>
      </c>
      <c r="D16225" t="s">
        <v>20433</v>
      </c>
      <c r="E16225" t="s">
        <v>37719</v>
      </c>
      <c r="F16225" t="s">
        <v>37720</v>
      </c>
      <c r="G16225">
        <v>588</v>
      </c>
      <c r="H16225">
        <v>12079</v>
      </c>
    </row>
    <row r="16226" spans="1:8" x14ac:dyDescent="0.25">
      <c r="A16226">
        <v>1</v>
      </c>
      <c r="B16226">
        <f t="shared" si="253"/>
        <v>16225</v>
      </c>
      <c r="C16226" t="s">
        <v>67405</v>
      </c>
      <c r="D16226" t="s">
        <v>37721</v>
      </c>
      <c r="E16226" t="s">
        <v>37722</v>
      </c>
      <c r="F16226" t="s">
        <v>37723</v>
      </c>
      <c r="G16226">
        <v>598</v>
      </c>
      <c r="H16226">
        <v>12228</v>
      </c>
    </row>
    <row r="16227" spans="1:8" x14ac:dyDescent="0.25">
      <c r="A16227">
        <v>1</v>
      </c>
      <c r="B16227">
        <f t="shared" si="253"/>
        <v>16226</v>
      </c>
      <c r="C16227" t="s">
        <v>67406</v>
      </c>
      <c r="D16227" t="s">
        <v>37724</v>
      </c>
      <c r="E16227" t="s">
        <v>37725</v>
      </c>
      <c r="F16227" t="s">
        <v>37726</v>
      </c>
    </row>
    <row r="16228" spans="1:8" x14ac:dyDescent="0.25">
      <c r="A16228">
        <v>1</v>
      </c>
      <c r="B16228">
        <f t="shared" si="253"/>
        <v>16227</v>
      </c>
      <c r="C16228" t="s">
        <v>67407</v>
      </c>
      <c r="D16228" t="s">
        <v>37727</v>
      </c>
      <c r="E16228" t="s">
        <v>37728</v>
      </c>
      <c r="F16228" t="s">
        <v>37729</v>
      </c>
    </row>
    <row r="16229" spans="1:8" x14ac:dyDescent="0.25">
      <c r="A16229">
        <v>1</v>
      </c>
      <c r="B16229">
        <f t="shared" si="253"/>
        <v>16228</v>
      </c>
      <c r="C16229" t="s">
        <v>67408</v>
      </c>
      <c r="D16229" t="s">
        <v>37730</v>
      </c>
      <c r="E16229" t="s">
        <v>37731</v>
      </c>
      <c r="F16229" t="s">
        <v>37732</v>
      </c>
    </row>
    <row r="16230" spans="1:8" x14ac:dyDescent="0.25">
      <c r="A16230">
        <v>1</v>
      </c>
      <c r="B16230">
        <f t="shared" si="253"/>
        <v>16229</v>
      </c>
      <c r="C16230" t="s">
        <v>67409</v>
      </c>
      <c r="D16230" t="s">
        <v>37733</v>
      </c>
      <c r="E16230" t="s">
        <v>37734</v>
      </c>
      <c r="F16230" t="s">
        <v>37735</v>
      </c>
      <c r="G16230">
        <v>603</v>
      </c>
      <c r="H16230">
        <v>12298</v>
      </c>
    </row>
    <row r="16231" spans="1:8" x14ac:dyDescent="0.25">
      <c r="A16231">
        <v>1</v>
      </c>
      <c r="B16231">
        <f t="shared" si="253"/>
        <v>16230</v>
      </c>
      <c r="C16231" t="s">
        <v>67410</v>
      </c>
      <c r="D16231" t="s">
        <v>37736</v>
      </c>
    </row>
    <row r="16232" spans="1:8" x14ac:dyDescent="0.25">
      <c r="A16232">
        <v>1</v>
      </c>
      <c r="B16232">
        <f t="shared" si="253"/>
        <v>16231</v>
      </c>
      <c r="C16232" t="s">
        <v>67411</v>
      </c>
      <c r="D16232" t="s">
        <v>37737</v>
      </c>
      <c r="E16232" t="s">
        <v>37738</v>
      </c>
      <c r="F16232" t="s">
        <v>37739</v>
      </c>
      <c r="G16232">
        <v>681</v>
      </c>
      <c r="H16232">
        <v>13349</v>
      </c>
    </row>
    <row r="16233" spans="1:8" x14ac:dyDescent="0.25">
      <c r="A16233">
        <v>1</v>
      </c>
      <c r="B16233">
        <f t="shared" si="253"/>
        <v>16232</v>
      </c>
      <c r="C16233" t="s">
        <v>67412</v>
      </c>
      <c r="D16233" t="s">
        <v>37740</v>
      </c>
      <c r="E16233" t="s">
        <v>37741</v>
      </c>
      <c r="F16233" t="s">
        <v>37742</v>
      </c>
      <c r="G16233">
        <v>603</v>
      </c>
      <c r="H16233">
        <v>12293</v>
      </c>
    </row>
    <row r="16234" spans="1:8" x14ac:dyDescent="0.25">
      <c r="A16234">
        <v>1</v>
      </c>
      <c r="B16234">
        <f t="shared" si="253"/>
        <v>16233</v>
      </c>
      <c r="C16234" t="s">
        <v>67413</v>
      </c>
      <c r="D16234" t="s">
        <v>37743</v>
      </c>
      <c r="E16234" t="s">
        <v>37744</v>
      </c>
      <c r="F16234" t="s">
        <v>37745</v>
      </c>
      <c r="G16234">
        <v>656</v>
      </c>
      <c r="H16234">
        <v>13026</v>
      </c>
    </row>
    <row r="16235" spans="1:8" x14ac:dyDescent="0.25">
      <c r="A16235">
        <v>1</v>
      </c>
      <c r="B16235">
        <f t="shared" si="253"/>
        <v>16234</v>
      </c>
      <c r="C16235" t="s">
        <v>67414</v>
      </c>
      <c r="D16235" t="s">
        <v>37746</v>
      </c>
      <c r="E16235" t="s">
        <v>37747</v>
      </c>
      <c r="F16235" t="s">
        <v>37748</v>
      </c>
      <c r="G16235">
        <v>36</v>
      </c>
      <c r="H16235">
        <v>3343</v>
      </c>
    </row>
    <row r="16236" spans="1:8" x14ac:dyDescent="0.25">
      <c r="A16236">
        <v>1</v>
      </c>
      <c r="B16236">
        <f t="shared" si="253"/>
        <v>16235</v>
      </c>
      <c r="C16236" t="s">
        <v>67415</v>
      </c>
      <c r="D16236" t="s">
        <v>37749</v>
      </c>
      <c r="E16236" t="s">
        <v>37750</v>
      </c>
      <c r="F16236" t="s">
        <v>37751</v>
      </c>
      <c r="G16236">
        <v>40</v>
      </c>
      <c r="H16236">
        <v>3400</v>
      </c>
    </row>
    <row r="16237" spans="1:8" x14ac:dyDescent="0.25">
      <c r="A16237">
        <v>1</v>
      </c>
      <c r="B16237">
        <f t="shared" si="253"/>
        <v>16236</v>
      </c>
      <c r="C16237" t="s">
        <v>67416</v>
      </c>
      <c r="D16237" t="s">
        <v>37752</v>
      </c>
      <c r="E16237" t="s">
        <v>37753</v>
      </c>
      <c r="F16237" t="s">
        <v>37754</v>
      </c>
      <c r="G16237">
        <v>658</v>
      </c>
      <c r="H16237">
        <v>13062</v>
      </c>
    </row>
    <row r="16238" spans="1:8" x14ac:dyDescent="0.25">
      <c r="A16238">
        <v>1</v>
      </c>
      <c r="B16238">
        <f t="shared" si="253"/>
        <v>16237</v>
      </c>
      <c r="C16238" t="s">
        <v>67417</v>
      </c>
      <c r="D16238" t="s">
        <v>3654</v>
      </c>
      <c r="E16238" t="s">
        <v>37755</v>
      </c>
      <c r="F16238" t="s">
        <v>37756</v>
      </c>
    </row>
    <row r="16239" spans="1:8" x14ac:dyDescent="0.25">
      <c r="A16239">
        <v>1</v>
      </c>
      <c r="B16239">
        <f t="shared" si="253"/>
        <v>16238</v>
      </c>
      <c r="C16239" t="s">
        <v>67418</v>
      </c>
      <c r="D16239" t="s">
        <v>37757</v>
      </c>
      <c r="E16239" t="s">
        <v>37758</v>
      </c>
      <c r="F16239" t="s">
        <v>37759</v>
      </c>
      <c r="G16239">
        <v>597</v>
      </c>
      <c r="H16239">
        <v>12210</v>
      </c>
    </row>
    <row r="16240" spans="1:8" x14ac:dyDescent="0.25">
      <c r="A16240">
        <v>1</v>
      </c>
      <c r="B16240">
        <f t="shared" si="253"/>
        <v>16239</v>
      </c>
      <c r="C16240" t="s">
        <v>67419</v>
      </c>
      <c r="D16240" t="s">
        <v>37743</v>
      </c>
      <c r="E16240" t="s">
        <v>37760</v>
      </c>
      <c r="F16240" t="s">
        <v>37761</v>
      </c>
    </row>
    <row r="16241" spans="1:8" x14ac:dyDescent="0.25">
      <c r="A16241">
        <v>1</v>
      </c>
      <c r="B16241">
        <f t="shared" si="253"/>
        <v>16240</v>
      </c>
      <c r="C16241" t="s">
        <v>67420</v>
      </c>
      <c r="D16241" t="s">
        <v>23943</v>
      </c>
      <c r="E16241" t="s">
        <v>37762</v>
      </c>
      <c r="F16241" t="s">
        <v>37763</v>
      </c>
    </row>
    <row r="16242" spans="1:8" x14ac:dyDescent="0.25">
      <c r="A16242">
        <v>1</v>
      </c>
      <c r="B16242">
        <f t="shared" si="253"/>
        <v>16241</v>
      </c>
      <c r="C16242" t="s">
        <v>67421</v>
      </c>
      <c r="D16242" t="s">
        <v>37764</v>
      </c>
      <c r="E16242" t="s">
        <v>37765</v>
      </c>
      <c r="F16242" t="s">
        <v>37766</v>
      </c>
    </row>
    <row r="16243" spans="1:8" x14ac:dyDescent="0.25">
      <c r="A16243">
        <v>1</v>
      </c>
      <c r="B16243">
        <f t="shared" si="253"/>
        <v>16242</v>
      </c>
      <c r="C16243" t="s">
        <v>67422</v>
      </c>
      <c r="D16243" t="s">
        <v>37767</v>
      </c>
      <c r="E16243" t="s">
        <v>37768</v>
      </c>
      <c r="F16243" t="s">
        <v>37769</v>
      </c>
      <c r="G16243">
        <v>586</v>
      </c>
      <c r="H16243">
        <v>12037</v>
      </c>
    </row>
    <row r="16244" spans="1:8" x14ac:dyDescent="0.25">
      <c r="A16244">
        <v>1</v>
      </c>
      <c r="B16244">
        <f t="shared" si="253"/>
        <v>16243</v>
      </c>
      <c r="C16244" t="s">
        <v>67423</v>
      </c>
      <c r="D16244" t="s">
        <v>37770</v>
      </c>
      <c r="E16244" t="s">
        <v>37771</v>
      </c>
      <c r="F16244" t="s">
        <v>37772</v>
      </c>
      <c r="G16244">
        <v>588</v>
      </c>
      <c r="H16244">
        <v>12077</v>
      </c>
    </row>
    <row r="16245" spans="1:8" x14ac:dyDescent="0.25">
      <c r="A16245">
        <v>1</v>
      </c>
      <c r="B16245">
        <f t="shared" si="253"/>
        <v>16244</v>
      </c>
      <c r="C16245" t="s">
        <v>67424</v>
      </c>
      <c r="D16245" t="s">
        <v>37773</v>
      </c>
      <c r="E16245" t="s">
        <v>37774</v>
      </c>
      <c r="F16245" t="s">
        <v>14711</v>
      </c>
      <c r="G16245">
        <v>599</v>
      </c>
      <c r="H16245">
        <v>12244</v>
      </c>
    </row>
    <row r="16246" spans="1:8" x14ac:dyDescent="0.25">
      <c r="A16246">
        <v>1</v>
      </c>
      <c r="B16246">
        <f t="shared" si="253"/>
        <v>16245</v>
      </c>
      <c r="C16246" t="s">
        <v>67425</v>
      </c>
      <c r="D16246" t="s">
        <v>37775</v>
      </c>
      <c r="E16246" t="s">
        <v>37776</v>
      </c>
      <c r="F16246" t="s">
        <v>37777</v>
      </c>
    </row>
    <row r="16247" spans="1:8" x14ac:dyDescent="0.25">
      <c r="A16247">
        <v>1</v>
      </c>
      <c r="B16247">
        <f t="shared" si="253"/>
        <v>16246</v>
      </c>
      <c r="C16247" t="s">
        <v>67426</v>
      </c>
      <c r="D16247" t="s">
        <v>37778</v>
      </c>
      <c r="E16247" t="s">
        <v>37779</v>
      </c>
      <c r="F16247" t="s">
        <v>37780</v>
      </c>
      <c r="G16247">
        <v>584</v>
      </c>
      <c r="H16247">
        <v>12013</v>
      </c>
    </row>
    <row r="16248" spans="1:8" x14ac:dyDescent="0.25">
      <c r="A16248">
        <v>1</v>
      </c>
      <c r="B16248">
        <f t="shared" si="253"/>
        <v>16247</v>
      </c>
      <c r="C16248" t="s">
        <v>67427</v>
      </c>
      <c r="D16248" t="s">
        <v>37781</v>
      </c>
      <c r="E16248" t="s">
        <v>37782</v>
      </c>
      <c r="F16248" t="s">
        <v>37783</v>
      </c>
    </row>
    <row r="16249" spans="1:8" x14ac:dyDescent="0.25">
      <c r="A16249">
        <v>1</v>
      </c>
      <c r="B16249">
        <f t="shared" si="253"/>
        <v>16248</v>
      </c>
      <c r="C16249" t="s">
        <v>67428</v>
      </c>
      <c r="D16249" t="s">
        <v>37784</v>
      </c>
      <c r="E16249" t="s">
        <v>37785</v>
      </c>
      <c r="F16249" t="s">
        <v>37786</v>
      </c>
    </row>
    <row r="16250" spans="1:8" x14ac:dyDescent="0.25">
      <c r="A16250">
        <v>1</v>
      </c>
      <c r="B16250">
        <f t="shared" si="253"/>
        <v>16249</v>
      </c>
      <c r="C16250" t="s">
        <v>67429</v>
      </c>
      <c r="D16250" t="s">
        <v>37787</v>
      </c>
      <c r="E16250" t="s">
        <v>37788</v>
      </c>
      <c r="F16250" t="s">
        <v>37789</v>
      </c>
    </row>
    <row r="16251" spans="1:8" x14ac:dyDescent="0.25">
      <c r="A16251">
        <v>1</v>
      </c>
      <c r="B16251">
        <f t="shared" si="253"/>
        <v>16250</v>
      </c>
      <c r="C16251" t="s">
        <v>67430</v>
      </c>
      <c r="D16251" t="s">
        <v>37790</v>
      </c>
      <c r="E16251" t="s">
        <v>37791</v>
      </c>
      <c r="F16251" t="s">
        <v>37792</v>
      </c>
    </row>
    <row r="16252" spans="1:8" x14ac:dyDescent="0.25">
      <c r="A16252">
        <v>1</v>
      </c>
      <c r="B16252">
        <f t="shared" si="253"/>
        <v>16251</v>
      </c>
      <c r="C16252" t="s">
        <v>67431</v>
      </c>
      <c r="D16252" t="s">
        <v>35253</v>
      </c>
      <c r="E16252" t="s">
        <v>37793</v>
      </c>
      <c r="F16252" t="s">
        <v>37794</v>
      </c>
    </row>
    <row r="16253" spans="1:8" x14ac:dyDescent="0.25">
      <c r="A16253">
        <v>1</v>
      </c>
      <c r="B16253">
        <f t="shared" si="253"/>
        <v>16252</v>
      </c>
      <c r="C16253" t="s">
        <v>67432</v>
      </c>
      <c r="D16253" t="s">
        <v>16625</v>
      </c>
      <c r="E16253" t="s">
        <v>37795</v>
      </c>
      <c r="F16253" t="s">
        <v>16627</v>
      </c>
    </row>
    <row r="16254" spans="1:8" x14ac:dyDescent="0.25">
      <c r="A16254">
        <v>1</v>
      </c>
      <c r="B16254">
        <f t="shared" si="253"/>
        <v>16253</v>
      </c>
      <c r="C16254" t="s">
        <v>67433</v>
      </c>
      <c r="D16254" t="s">
        <v>19058</v>
      </c>
      <c r="E16254" t="s">
        <v>37796</v>
      </c>
      <c r="F16254" t="s">
        <v>37797</v>
      </c>
    </row>
    <row r="16255" spans="1:8" x14ac:dyDescent="0.25">
      <c r="A16255">
        <v>1</v>
      </c>
      <c r="B16255">
        <f t="shared" si="253"/>
        <v>16254</v>
      </c>
      <c r="C16255" t="s">
        <v>67434</v>
      </c>
      <c r="D16255" t="s">
        <v>35605</v>
      </c>
      <c r="E16255" t="s">
        <v>37798</v>
      </c>
      <c r="F16255" t="s">
        <v>22215</v>
      </c>
    </row>
    <row r="16256" spans="1:8" x14ac:dyDescent="0.25">
      <c r="A16256">
        <v>1</v>
      </c>
      <c r="B16256">
        <f t="shared" si="253"/>
        <v>16255</v>
      </c>
      <c r="C16256" t="s">
        <v>67435</v>
      </c>
      <c r="D16256" t="s">
        <v>37799</v>
      </c>
      <c r="E16256" t="s">
        <v>37800</v>
      </c>
      <c r="F16256" t="s">
        <v>37801</v>
      </c>
    </row>
    <row r="16257" spans="1:8" x14ac:dyDescent="0.25">
      <c r="A16257">
        <v>1</v>
      </c>
      <c r="B16257">
        <f t="shared" si="253"/>
        <v>16256</v>
      </c>
      <c r="C16257" t="s">
        <v>67436</v>
      </c>
      <c r="D16257" t="s">
        <v>37802</v>
      </c>
      <c r="E16257" t="s">
        <v>37803</v>
      </c>
      <c r="F16257" t="s">
        <v>37804</v>
      </c>
    </row>
    <row r="16258" spans="1:8" x14ac:dyDescent="0.25">
      <c r="A16258">
        <v>1</v>
      </c>
      <c r="B16258">
        <f t="shared" si="253"/>
        <v>16257</v>
      </c>
      <c r="C16258" t="s">
        <v>67437</v>
      </c>
      <c r="D16258" t="s">
        <v>33239</v>
      </c>
      <c r="E16258" t="s">
        <v>37805</v>
      </c>
      <c r="F16258" t="s">
        <v>37806</v>
      </c>
    </row>
    <row r="16259" spans="1:8" x14ac:dyDescent="0.25">
      <c r="A16259">
        <v>1</v>
      </c>
      <c r="B16259">
        <f t="shared" si="253"/>
        <v>16258</v>
      </c>
      <c r="C16259" t="s">
        <v>67438</v>
      </c>
      <c r="D16259" t="s">
        <v>37807</v>
      </c>
      <c r="E16259" t="s">
        <v>37808</v>
      </c>
      <c r="F16259" t="s">
        <v>37809</v>
      </c>
    </row>
    <row r="16260" spans="1:8" x14ac:dyDescent="0.25">
      <c r="A16260">
        <v>1</v>
      </c>
      <c r="B16260">
        <f t="shared" ref="B16260:B16323" si="254">B16259+1</f>
        <v>16259</v>
      </c>
      <c r="C16260" t="s">
        <v>67439</v>
      </c>
      <c r="D16260" t="s">
        <v>37810</v>
      </c>
      <c r="E16260" t="s">
        <v>37811</v>
      </c>
      <c r="F16260" t="s">
        <v>37812</v>
      </c>
    </row>
    <row r="16261" spans="1:8" x14ac:dyDescent="0.25">
      <c r="A16261">
        <v>1</v>
      </c>
      <c r="B16261">
        <f t="shared" si="254"/>
        <v>16260</v>
      </c>
      <c r="C16261" t="s">
        <v>67440</v>
      </c>
      <c r="D16261" t="s">
        <v>37813</v>
      </c>
      <c r="E16261" t="s">
        <v>37814</v>
      </c>
      <c r="F16261" t="s">
        <v>37815</v>
      </c>
    </row>
    <row r="16262" spans="1:8" x14ac:dyDescent="0.25">
      <c r="A16262">
        <v>1</v>
      </c>
      <c r="B16262">
        <f t="shared" si="254"/>
        <v>16261</v>
      </c>
      <c r="C16262" t="s">
        <v>67441</v>
      </c>
      <c r="D16262" t="s">
        <v>37816</v>
      </c>
      <c r="E16262" t="s">
        <v>37817</v>
      </c>
      <c r="F16262" t="s">
        <v>37818</v>
      </c>
    </row>
    <row r="16263" spans="1:8" x14ac:dyDescent="0.25">
      <c r="A16263">
        <v>1</v>
      </c>
      <c r="B16263">
        <f t="shared" si="254"/>
        <v>16262</v>
      </c>
      <c r="C16263" t="s">
        <v>67442</v>
      </c>
      <c r="D16263" t="s">
        <v>37819</v>
      </c>
      <c r="E16263" t="s">
        <v>37820</v>
      </c>
      <c r="F16263" t="s">
        <v>37821</v>
      </c>
    </row>
    <row r="16264" spans="1:8" x14ac:dyDescent="0.25">
      <c r="A16264">
        <v>1</v>
      </c>
      <c r="B16264">
        <f t="shared" si="254"/>
        <v>16263</v>
      </c>
      <c r="C16264" t="s">
        <v>67443</v>
      </c>
      <c r="D16264" t="s">
        <v>6146</v>
      </c>
      <c r="E16264" t="s">
        <v>37822</v>
      </c>
      <c r="F16264" t="s">
        <v>37823</v>
      </c>
      <c r="G16264">
        <v>586</v>
      </c>
      <c r="H16264">
        <v>12039</v>
      </c>
    </row>
    <row r="16265" spans="1:8" x14ac:dyDescent="0.25">
      <c r="A16265">
        <v>1</v>
      </c>
      <c r="B16265">
        <f t="shared" si="254"/>
        <v>16264</v>
      </c>
      <c r="C16265" t="s">
        <v>67444</v>
      </c>
      <c r="D16265" t="s">
        <v>37824</v>
      </c>
      <c r="E16265" t="s">
        <v>37825</v>
      </c>
      <c r="F16265" t="s">
        <v>37826</v>
      </c>
      <c r="G16265">
        <v>592</v>
      </c>
      <c r="H16265">
        <v>13985</v>
      </c>
    </row>
    <row r="16266" spans="1:8" x14ac:dyDescent="0.25">
      <c r="A16266">
        <v>1</v>
      </c>
      <c r="B16266">
        <f t="shared" si="254"/>
        <v>16265</v>
      </c>
      <c r="C16266" t="s">
        <v>67445</v>
      </c>
      <c r="D16266" t="s">
        <v>37827</v>
      </c>
      <c r="E16266" t="s">
        <v>37828</v>
      </c>
      <c r="F16266" t="s">
        <v>37829</v>
      </c>
    </row>
    <row r="16267" spans="1:8" x14ac:dyDescent="0.25">
      <c r="A16267">
        <v>1</v>
      </c>
      <c r="B16267">
        <f t="shared" si="254"/>
        <v>16266</v>
      </c>
      <c r="C16267" t="s">
        <v>67446</v>
      </c>
      <c r="D16267" t="s">
        <v>37830</v>
      </c>
      <c r="E16267" t="s">
        <v>37831</v>
      </c>
      <c r="F16267" t="s">
        <v>37832</v>
      </c>
    </row>
    <row r="16268" spans="1:8" x14ac:dyDescent="0.25">
      <c r="A16268">
        <v>1</v>
      </c>
      <c r="B16268">
        <f t="shared" si="254"/>
        <v>16267</v>
      </c>
      <c r="C16268" t="s">
        <v>67447</v>
      </c>
      <c r="D16268" t="s">
        <v>37833</v>
      </c>
      <c r="E16268" t="s">
        <v>37834</v>
      </c>
      <c r="F16268" t="s">
        <v>37835</v>
      </c>
    </row>
    <row r="16269" spans="1:8" x14ac:dyDescent="0.25">
      <c r="A16269">
        <v>1</v>
      </c>
      <c r="B16269">
        <f t="shared" si="254"/>
        <v>16268</v>
      </c>
      <c r="C16269" t="s">
        <v>67448</v>
      </c>
      <c r="D16269" t="s">
        <v>9428</v>
      </c>
      <c r="E16269" t="s">
        <v>37836</v>
      </c>
      <c r="F16269" t="s">
        <v>37837</v>
      </c>
    </row>
    <row r="16270" spans="1:8" x14ac:dyDescent="0.25">
      <c r="A16270">
        <v>1</v>
      </c>
      <c r="B16270">
        <f t="shared" si="254"/>
        <v>16269</v>
      </c>
      <c r="C16270" t="s">
        <v>67449</v>
      </c>
      <c r="D16270" t="s">
        <v>37838</v>
      </c>
      <c r="E16270" t="s">
        <v>37839</v>
      </c>
      <c r="F16270" t="s">
        <v>37840</v>
      </c>
      <c r="G16270">
        <v>524</v>
      </c>
      <c r="H16270">
        <v>11327</v>
      </c>
    </row>
    <row r="16271" spans="1:8" x14ac:dyDescent="0.25">
      <c r="A16271">
        <v>1</v>
      </c>
      <c r="B16271">
        <f t="shared" si="254"/>
        <v>16270</v>
      </c>
      <c r="C16271" t="s">
        <v>67450</v>
      </c>
      <c r="D16271" t="s">
        <v>37841</v>
      </c>
      <c r="E16271" t="s">
        <v>37842</v>
      </c>
      <c r="F16271" t="s">
        <v>37843</v>
      </c>
    </row>
    <row r="16272" spans="1:8" x14ac:dyDescent="0.25">
      <c r="A16272">
        <v>1</v>
      </c>
      <c r="B16272">
        <f t="shared" si="254"/>
        <v>16271</v>
      </c>
      <c r="C16272" t="s">
        <v>67451</v>
      </c>
      <c r="D16272" t="s">
        <v>37844</v>
      </c>
      <c r="E16272" t="s">
        <v>37845</v>
      </c>
      <c r="F16272" t="s">
        <v>37846</v>
      </c>
    </row>
    <row r="16273" spans="1:8" x14ac:dyDescent="0.25">
      <c r="A16273">
        <v>1</v>
      </c>
      <c r="B16273">
        <f t="shared" si="254"/>
        <v>16272</v>
      </c>
      <c r="C16273" t="s">
        <v>67452</v>
      </c>
      <c r="D16273" t="s">
        <v>37847</v>
      </c>
      <c r="E16273" t="s">
        <v>37848</v>
      </c>
      <c r="F16273" t="s">
        <v>37849</v>
      </c>
      <c r="G16273">
        <v>589</v>
      </c>
      <c r="H16273">
        <v>12089</v>
      </c>
    </row>
    <row r="16274" spans="1:8" x14ac:dyDescent="0.25">
      <c r="A16274">
        <v>1</v>
      </c>
      <c r="B16274">
        <f t="shared" si="254"/>
        <v>16273</v>
      </c>
      <c r="C16274" t="s">
        <v>67453</v>
      </c>
      <c r="D16274" t="s">
        <v>37850</v>
      </c>
      <c r="E16274" t="s">
        <v>37851</v>
      </c>
      <c r="F16274" t="s">
        <v>37852</v>
      </c>
    </row>
    <row r="16275" spans="1:8" x14ac:dyDescent="0.25">
      <c r="A16275">
        <v>1</v>
      </c>
      <c r="B16275">
        <f t="shared" si="254"/>
        <v>16274</v>
      </c>
      <c r="C16275" t="s">
        <v>67454</v>
      </c>
      <c r="D16275" t="s">
        <v>37853</v>
      </c>
      <c r="E16275" t="s">
        <v>37854</v>
      </c>
      <c r="F16275" t="s">
        <v>37855</v>
      </c>
    </row>
    <row r="16276" spans="1:8" x14ac:dyDescent="0.25">
      <c r="A16276">
        <v>1</v>
      </c>
      <c r="B16276">
        <f t="shared" si="254"/>
        <v>16275</v>
      </c>
      <c r="C16276" t="s">
        <v>67455</v>
      </c>
      <c r="D16276" t="s">
        <v>21578</v>
      </c>
      <c r="E16276" t="s">
        <v>37856</v>
      </c>
      <c r="F16276" t="s">
        <v>37857</v>
      </c>
    </row>
    <row r="16277" spans="1:8" x14ac:dyDescent="0.25">
      <c r="A16277">
        <v>1</v>
      </c>
      <c r="B16277">
        <f t="shared" si="254"/>
        <v>16276</v>
      </c>
      <c r="C16277" t="s">
        <v>67456</v>
      </c>
      <c r="D16277" t="s">
        <v>37858</v>
      </c>
      <c r="E16277" t="s">
        <v>37859</v>
      </c>
      <c r="F16277" t="s">
        <v>37860</v>
      </c>
    </row>
    <row r="16278" spans="1:8" x14ac:dyDescent="0.25">
      <c r="A16278">
        <v>1</v>
      </c>
      <c r="B16278">
        <f t="shared" si="254"/>
        <v>16277</v>
      </c>
      <c r="C16278" t="s">
        <v>67457</v>
      </c>
      <c r="D16278" t="s">
        <v>37861</v>
      </c>
      <c r="E16278" t="s">
        <v>37862</v>
      </c>
      <c r="F16278" t="s">
        <v>37863</v>
      </c>
      <c r="G16278">
        <v>588</v>
      </c>
      <c r="H16278">
        <v>12067</v>
      </c>
    </row>
    <row r="16279" spans="1:8" x14ac:dyDescent="0.25">
      <c r="A16279">
        <v>1</v>
      </c>
      <c r="B16279">
        <f t="shared" si="254"/>
        <v>16278</v>
      </c>
      <c r="C16279" t="s">
        <v>67458</v>
      </c>
      <c r="D16279" t="s">
        <v>35226</v>
      </c>
      <c r="E16279" t="s">
        <v>37864</v>
      </c>
      <c r="F16279" t="s">
        <v>37865</v>
      </c>
    </row>
    <row r="16280" spans="1:8" x14ac:dyDescent="0.25">
      <c r="A16280">
        <v>1</v>
      </c>
      <c r="B16280">
        <f t="shared" si="254"/>
        <v>16279</v>
      </c>
      <c r="C16280" t="s">
        <v>67459</v>
      </c>
      <c r="D16280" t="s">
        <v>37866</v>
      </c>
      <c r="E16280" t="s">
        <v>37867</v>
      </c>
      <c r="F16280" t="s">
        <v>37868</v>
      </c>
    </row>
    <row r="16281" spans="1:8" x14ac:dyDescent="0.25">
      <c r="A16281">
        <v>1</v>
      </c>
      <c r="B16281">
        <f t="shared" si="254"/>
        <v>16280</v>
      </c>
      <c r="C16281" t="s">
        <v>67460</v>
      </c>
      <c r="D16281" t="s">
        <v>37869</v>
      </c>
      <c r="E16281" t="s">
        <v>37870</v>
      </c>
      <c r="F16281" t="s">
        <v>37871</v>
      </c>
    </row>
    <row r="16282" spans="1:8" x14ac:dyDescent="0.25">
      <c r="A16282">
        <v>1</v>
      </c>
      <c r="B16282">
        <f t="shared" si="254"/>
        <v>16281</v>
      </c>
      <c r="C16282" t="s">
        <v>67461</v>
      </c>
      <c r="D16282" t="s">
        <v>37872</v>
      </c>
      <c r="E16282" t="s">
        <v>37873</v>
      </c>
      <c r="F16282" t="s">
        <v>37874</v>
      </c>
    </row>
    <row r="16283" spans="1:8" x14ac:dyDescent="0.25">
      <c r="A16283">
        <v>1</v>
      </c>
      <c r="B16283">
        <f t="shared" si="254"/>
        <v>16282</v>
      </c>
      <c r="C16283" t="s">
        <v>67462</v>
      </c>
      <c r="D16283" t="s">
        <v>37875</v>
      </c>
      <c r="E16283" t="s">
        <v>37876</v>
      </c>
      <c r="F16283" t="s">
        <v>37877</v>
      </c>
    </row>
    <row r="16284" spans="1:8" x14ac:dyDescent="0.25">
      <c r="A16284">
        <v>1</v>
      </c>
      <c r="B16284">
        <f t="shared" si="254"/>
        <v>16283</v>
      </c>
      <c r="C16284" t="s">
        <v>67463</v>
      </c>
      <c r="D16284" t="s">
        <v>37878</v>
      </c>
      <c r="E16284" t="s">
        <v>37879</v>
      </c>
      <c r="F16284" t="s">
        <v>37880</v>
      </c>
    </row>
    <row r="16285" spans="1:8" x14ac:dyDescent="0.25">
      <c r="A16285">
        <v>1</v>
      </c>
      <c r="B16285">
        <f t="shared" si="254"/>
        <v>16284</v>
      </c>
      <c r="C16285" t="s">
        <v>67464</v>
      </c>
      <c r="D16285" t="s">
        <v>37881</v>
      </c>
      <c r="E16285" t="s">
        <v>37882</v>
      </c>
      <c r="F16285" t="s">
        <v>37883</v>
      </c>
    </row>
    <row r="16286" spans="1:8" x14ac:dyDescent="0.25">
      <c r="A16286">
        <v>1</v>
      </c>
      <c r="B16286">
        <f t="shared" si="254"/>
        <v>16285</v>
      </c>
      <c r="C16286" t="s">
        <v>67465</v>
      </c>
      <c r="D16286" t="s">
        <v>37884</v>
      </c>
      <c r="E16286" t="s">
        <v>37885</v>
      </c>
      <c r="F16286" t="s">
        <v>37886</v>
      </c>
    </row>
    <row r="16287" spans="1:8" x14ac:dyDescent="0.25">
      <c r="A16287">
        <v>1</v>
      </c>
      <c r="B16287">
        <f t="shared" si="254"/>
        <v>16286</v>
      </c>
      <c r="C16287" t="s">
        <v>67466</v>
      </c>
      <c r="D16287" t="s">
        <v>37887</v>
      </c>
      <c r="E16287" t="s">
        <v>37888</v>
      </c>
      <c r="F16287" t="s">
        <v>37889</v>
      </c>
      <c r="G16287">
        <v>678</v>
      </c>
    </row>
    <row r="16288" spans="1:8" x14ac:dyDescent="0.25">
      <c r="A16288">
        <v>1</v>
      </c>
      <c r="B16288">
        <f t="shared" si="254"/>
        <v>16287</v>
      </c>
      <c r="C16288" t="s">
        <v>67467</v>
      </c>
      <c r="D16288" t="s">
        <v>37890</v>
      </c>
      <c r="E16288" t="s">
        <v>37891</v>
      </c>
      <c r="F16288" t="s">
        <v>37892</v>
      </c>
    </row>
    <row r="16289" spans="1:8" x14ac:dyDescent="0.25">
      <c r="A16289">
        <v>1</v>
      </c>
      <c r="B16289">
        <f t="shared" si="254"/>
        <v>16288</v>
      </c>
      <c r="C16289" t="s">
        <v>67468</v>
      </c>
      <c r="D16289" t="s">
        <v>37893</v>
      </c>
      <c r="E16289" t="s">
        <v>37894</v>
      </c>
      <c r="F16289" t="s">
        <v>37895</v>
      </c>
      <c r="G16289">
        <v>590</v>
      </c>
      <c r="H16289">
        <v>12098</v>
      </c>
    </row>
    <row r="16290" spans="1:8" x14ac:dyDescent="0.25">
      <c r="A16290">
        <v>1</v>
      </c>
      <c r="B16290">
        <f t="shared" si="254"/>
        <v>16289</v>
      </c>
      <c r="C16290" t="s">
        <v>67469</v>
      </c>
      <c r="D16290" t="s">
        <v>37896</v>
      </c>
      <c r="E16290" t="s">
        <v>37897</v>
      </c>
      <c r="F16290" t="s">
        <v>37898</v>
      </c>
      <c r="G16290">
        <v>464</v>
      </c>
      <c r="H16290">
        <v>10619</v>
      </c>
    </row>
    <row r="16291" spans="1:8" x14ac:dyDescent="0.25">
      <c r="A16291">
        <v>1</v>
      </c>
      <c r="B16291">
        <f t="shared" si="254"/>
        <v>16290</v>
      </c>
      <c r="C16291" t="s">
        <v>67470</v>
      </c>
      <c r="D16291" t="s">
        <v>37899</v>
      </c>
      <c r="E16291" t="s">
        <v>37900</v>
      </c>
      <c r="F16291" t="s">
        <v>37901</v>
      </c>
      <c r="G16291">
        <v>588</v>
      </c>
      <c r="H16291">
        <v>12066</v>
      </c>
    </row>
    <row r="16292" spans="1:8" x14ac:dyDescent="0.25">
      <c r="A16292">
        <v>1</v>
      </c>
      <c r="B16292">
        <f t="shared" si="254"/>
        <v>16291</v>
      </c>
      <c r="C16292" t="s">
        <v>67471</v>
      </c>
      <c r="D16292" t="s">
        <v>37902</v>
      </c>
      <c r="E16292" t="s">
        <v>37903</v>
      </c>
      <c r="F16292" t="s">
        <v>37904</v>
      </c>
      <c r="G16292">
        <v>588</v>
      </c>
      <c r="H16292">
        <v>12078</v>
      </c>
    </row>
    <row r="16293" spans="1:8" x14ac:dyDescent="0.25">
      <c r="A16293">
        <v>1</v>
      </c>
      <c r="B16293">
        <f t="shared" si="254"/>
        <v>16292</v>
      </c>
      <c r="C16293" t="s">
        <v>67472</v>
      </c>
      <c r="D16293" t="s">
        <v>37905</v>
      </c>
      <c r="E16293" t="s">
        <v>37906</v>
      </c>
      <c r="F16293" t="s">
        <v>37907</v>
      </c>
    </row>
    <row r="16294" spans="1:8" x14ac:dyDescent="0.25">
      <c r="A16294">
        <v>1</v>
      </c>
      <c r="B16294">
        <f t="shared" si="254"/>
        <v>16293</v>
      </c>
      <c r="C16294" t="s">
        <v>67473</v>
      </c>
      <c r="D16294" t="s">
        <v>9220</v>
      </c>
      <c r="E16294" t="s">
        <v>37908</v>
      </c>
      <c r="F16294" t="s">
        <v>37909</v>
      </c>
    </row>
    <row r="16295" spans="1:8" x14ac:dyDescent="0.25">
      <c r="A16295">
        <v>1</v>
      </c>
      <c r="B16295">
        <f t="shared" si="254"/>
        <v>16294</v>
      </c>
      <c r="C16295" t="s">
        <v>67474</v>
      </c>
      <c r="D16295" t="s">
        <v>37910</v>
      </c>
      <c r="E16295" t="s">
        <v>37911</v>
      </c>
      <c r="F16295" t="s">
        <v>37912</v>
      </c>
    </row>
    <row r="16296" spans="1:8" x14ac:dyDescent="0.25">
      <c r="A16296">
        <v>1</v>
      </c>
      <c r="B16296">
        <f t="shared" si="254"/>
        <v>16295</v>
      </c>
      <c r="C16296" t="s">
        <v>67475</v>
      </c>
      <c r="D16296" t="s">
        <v>37913</v>
      </c>
      <c r="E16296" t="s">
        <v>37914</v>
      </c>
      <c r="F16296" t="s">
        <v>37915</v>
      </c>
    </row>
    <row r="16297" spans="1:8" x14ac:dyDescent="0.25">
      <c r="A16297">
        <v>1</v>
      </c>
      <c r="B16297">
        <f t="shared" si="254"/>
        <v>16296</v>
      </c>
      <c r="C16297" t="s">
        <v>67476</v>
      </c>
      <c r="D16297" t="s">
        <v>5720</v>
      </c>
      <c r="E16297" t="s">
        <v>37916</v>
      </c>
      <c r="F16297" t="s">
        <v>37917</v>
      </c>
    </row>
    <row r="16298" spans="1:8" x14ac:dyDescent="0.25">
      <c r="A16298">
        <v>1</v>
      </c>
      <c r="B16298">
        <f t="shared" si="254"/>
        <v>16297</v>
      </c>
      <c r="C16298" t="s">
        <v>67477</v>
      </c>
      <c r="D16298" t="s">
        <v>37918</v>
      </c>
      <c r="E16298" t="s">
        <v>37919</v>
      </c>
      <c r="F16298" t="s">
        <v>37920</v>
      </c>
      <c r="G16298">
        <v>584</v>
      </c>
      <c r="H16298">
        <v>12010</v>
      </c>
    </row>
    <row r="16299" spans="1:8" x14ac:dyDescent="0.25">
      <c r="A16299">
        <v>1</v>
      </c>
      <c r="B16299">
        <f t="shared" si="254"/>
        <v>16298</v>
      </c>
      <c r="C16299" t="s">
        <v>67478</v>
      </c>
      <c r="D16299" t="s">
        <v>19278</v>
      </c>
      <c r="E16299" t="s">
        <v>37921</v>
      </c>
      <c r="F16299" t="s">
        <v>37922</v>
      </c>
      <c r="G16299">
        <v>591</v>
      </c>
      <c r="H16299">
        <v>12109</v>
      </c>
    </row>
    <row r="16300" spans="1:8" x14ac:dyDescent="0.25">
      <c r="A16300">
        <v>1</v>
      </c>
      <c r="B16300">
        <f t="shared" si="254"/>
        <v>16299</v>
      </c>
      <c r="C16300" t="s">
        <v>67479</v>
      </c>
      <c r="D16300" t="s">
        <v>37923</v>
      </c>
      <c r="E16300" t="s">
        <v>37924</v>
      </c>
      <c r="F16300" t="s">
        <v>37925</v>
      </c>
      <c r="G16300">
        <v>587</v>
      </c>
      <c r="H16300">
        <v>12048</v>
      </c>
    </row>
    <row r="16301" spans="1:8" x14ac:dyDescent="0.25">
      <c r="A16301">
        <v>1</v>
      </c>
      <c r="B16301">
        <f t="shared" si="254"/>
        <v>16300</v>
      </c>
      <c r="C16301" t="s">
        <v>67480</v>
      </c>
      <c r="D16301" t="s">
        <v>37926</v>
      </c>
      <c r="E16301" t="s">
        <v>37927</v>
      </c>
      <c r="F16301" t="s">
        <v>37928</v>
      </c>
    </row>
    <row r="16302" spans="1:8" x14ac:dyDescent="0.25">
      <c r="A16302">
        <v>1</v>
      </c>
      <c r="B16302">
        <f t="shared" si="254"/>
        <v>16301</v>
      </c>
      <c r="C16302" t="s">
        <v>67481</v>
      </c>
      <c r="D16302" t="s">
        <v>37929</v>
      </c>
      <c r="E16302" t="s">
        <v>37930</v>
      </c>
      <c r="F16302" t="s">
        <v>37931</v>
      </c>
    </row>
    <row r="16303" spans="1:8" x14ac:dyDescent="0.25">
      <c r="A16303">
        <v>1</v>
      </c>
      <c r="B16303">
        <f t="shared" si="254"/>
        <v>16302</v>
      </c>
      <c r="C16303" t="s">
        <v>67482</v>
      </c>
      <c r="D16303" t="s">
        <v>37932</v>
      </c>
      <c r="E16303" t="s">
        <v>37933</v>
      </c>
      <c r="F16303" t="s">
        <v>37934</v>
      </c>
      <c r="G16303">
        <v>594</v>
      </c>
      <c r="H16303">
        <v>12178</v>
      </c>
    </row>
    <row r="16304" spans="1:8" x14ac:dyDescent="0.25">
      <c r="A16304">
        <v>1</v>
      </c>
      <c r="B16304">
        <f t="shared" si="254"/>
        <v>16303</v>
      </c>
      <c r="C16304" t="s">
        <v>67483</v>
      </c>
      <c r="D16304" t="s">
        <v>37935</v>
      </c>
      <c r="E16304" t="s">
        <v>37936</v>
      </c>
      <c r="F16304" t="s">
        <v>37937</v>
      </c>
    </row>
    <row r="16305" spans="1:8" x14ac:dyDescent="0.25">
      <c r="A16305">
        <v>1</v>
      </c>
      <c r="B16305">
        <f t="shared" si="254"/>
        <v>16304</v>
      </c>
      <c r="C16305" t="s">
        <v>67484</v>
      </c>
      <c r="D16305" t="s">
        <v>37938</v>
      </c>
      <c r="E16305" t="s">
        <v>37939</v>
      </c>
      <c r="F16305" t="s">
        <v>37940</v>
      </c>
    </row>
    <row r="16306" spans="1:8" x14ac:dyDescent="0.25">
      <c r="A16306">
        <v>1</v>
      </c>
      <c r="B16306">
        <f t="shared" si="254"/>
        <v>16305</v>
      </c>
      <c r="C16306" t="s">
        <v>67485</v>
      </c>
      <c r="D16306" t="s">
        <v>37941</v>
      </c>
      <c r="E16306" t="s">
        <v>37942</v>
      </c>
      <c r="F16306" t="s">
        <v>37943</v>
      </c>
    </row>
    <row r="16307" spans="1:8" x14ac:dyDescent="0.25">
      <c r="A16307">
        <v>1</v>
      </c>
      <c r="B16307">
        <f t="shared" si="254"/>
        <v>16306</v>
      </c>
      <c r="C16307" t="s">
        <v>67486</v>
      </c>
      <c r="D16307" t="s">
        <v>37944</v>
      </c>
      <c r="E16307" t="s">
        <v>37945</v>
      </c>
      <c r="F16307" t="s">
        <v>37946</v>
      </c>
    </row>
    <row r="16308" spans="1:8" x14ac:dyDescent="0.25">
      <c r="A16308">
        <v>1</v>
      </c>
      <c r="B16308">
        <f t="shared" si="254"/>
        <v>16307</v>
      </c>
      <c r="C16308" t="s">
        <v>67487</v>
      </c>
      <c r="D16308" t="s">
        <v>3823</v>
      </c>
      <c r="E16308" t="s">
        <v>37947</v>
      </c>
      <c r="F16308" t="s">
        <v>37948</v>
      </c>
    </row>
    <row r="16309" spans="1:8" x14ac:dyDescent="0.25">
      <c r="A16309">
        <v>1</v>
      </c>
      <c r="B16309">
        <f t="shared" si="254"/>
        <v>16308</v>
      </c>
      <c r="C16309" t="s">
        <v>67488</v>
      </c>
      <c r="D16309" t="s">
        <v>37949</v>
      </c>
      <c r="E16309" t="s">
        <v>37950</v>
      </c>
      <c r="F16309" t="s">
        <v>37951</v>
      </c>
    </row>
    <row r="16310" spans="1:8" x14ac:dyDescent="0.25">
      <c r="A16310">
        <v>1</v>
      </c>
      <c r="B16310">
        <f t="shared" si="254"/>
        <v>16309</v>
      </c>
      <c r="C16310" t="s">
        <v>67489</v>
      </c>
      <c r="D16310" t="s">
        <v>37952</v>
      </c>
      <c r="E16310" t="s">
        <v>37953</v>
      </c>
      <c r="F16310" t="s">
        <v>37954</v>
      </c>
      <c r="G16310">
        <v>589</v>
      </c>
      <c r="H16310">
        <v>12089</v>
      </c>
    </row>
    <row r="16311" spans="1:8" x14ac:dyDescent="0.25">
      <c r="A16311">
        <v>1</v>
      </c>
      <c r="B16311">
        <f t="shared" si="254"/>
        <v>16310</v>
      </c>
      <c r="C16311" t="s">
        <v>67490</v>
      </c>
      <c r="D16311" t="s">
        <v>37955</v>
      </c>
      <c r="E16311" t="s">
        <v>37956</v>
      </c>
      <c r="F16311" t="s">
        <v>37957</v>
      </c>
    </row>
    <row r="16312" spans="1:8" x14ac:dyDescent="0.25">
      <c r="A16312">
        <v>1</v>
      </c>
      <c r="B16312">
        <f t="shared" si="254"/>
        <v>16311</v>
      </c>
      <c r="C16312" t="s">
        <v>67491</v>
      </c>
      <c r="D16312" t="s">
        <v>37958</v>
      </c>
      <c r="E16312" t="s">
        <v>37959</v>
      </c>
      <c r="F16312" t="s">
        <v>37960</v>
      </c>
    </row>
    <row r="16313" spans="1:8" x14ac:dyDescent="0.25">
      <c r="A16313">
        <v>1</v>
      </c>
      <c r="B16313">
        <f t="shared" si="254"/>
        <v>16312</v>
      </c>
      <c r="C16313" t="s">
        <v>67492</v>
      </c>
      <c r="D16313" t="s">
        <v>5095</v>
      </c>
      <c r="E16313" t="s">
        <v>37961</v>
      </c>
      <c r="F16313" t="s">
        <v>37962</v>
      </c>
    </row>
    <row r="16314" spans="1:8" x14ac:dyDescent="0.25">
      <c r="A16314">
        <v>1</v>
      </c>
      <c r="B16314">
        <f t="shared" si="254"/>
        <v>16313</v>
      </c>
      <c r="C16314" t="s">
        <v>67493</v>
      </c>
      <c r="D16314" t="s">
        <v>37963</v>
      </c>
      <c r="E16314" t="s">
        <v>37964</v>
      </c>
      <c r="F16314" t="s">
        <v>37965</v>
      </c>
    </row>
    <row r="16315" spans="1:8" x14ac:dyDescent="0.25">
      <c r="A16315">
        <v>1</v>
      </c>
      <c r="B16315">
        <f t="shared" si="254"/>
        <v>16314</v>
      </c>
      <c r="C16315" t="s">
        <v>67494</v>
      </c>
      <c r="D16315" t="s">
        <v>37966</v>
      </c>
      <c r="E16315" t="s">
        <v>37967</v>
      </c>
      <c r="F16315" t="s">
        <v>37968</v>
      </c>
      <c r="G16315">
        <v>592</v>
      </c>
      <c r="H16315">
        <v>12142</v>
      </c>
    </row>
    <row r="16316" spans="1:8" x14ac:dyDescent="0.25">
      <c r="A16316">
        <v>1</v>
      </c>
      <c r="B16316">
        <f t="shared" si="254"/>
        <v>16315</v>
      </c>
      <c r="C16316" t="s">
        <v>67495</v>
      </c>
      <c r="D16316" t="s">
        <v>37969</v>
      </c>
      <c r="E16316" t="s">
        <v>37970</v>
      </c>
      <c r="F16316" t="s">
        <v>37971</v>
      </c>
      <c r="G16316">
        <v>589</v>
      </c>
      <c r="H16316">
        <v>12082</v>
      </c>
    </row>
    <row r="16317" spans="1:8" x14ac:dyDescent="0.25">
      <c r="A16317">
        <v>1</v>
      </c>
      <c r="B16317">
        <f t="shared" si="254"/>
        <v>16316</v>
      </c>
      <c r="C16317" t="s">
        <v>67496</v>
      </c>
      <c r="D16317" t="s">
        <v>37972</v>
      </c>
      <c r="E16317" t="s">
        <v>37973</v>
      </c>
      <c r="F16317" t="s">
        <v>37974</v>
      </c>
    </row>
    <row r="16318" spans="1:8" x14ac:dyDescent="0.25">
      <c r="A16318">
        <v>1</v>
      </c>
      <c r="B16318">
        <f t="shared" si="254"/>
        <v>16317</v>
      </c>
      <c r="C16318" t="s">
        <v>67497</v>
      </c>
      <c r="D16318" t="s">
        <v>20804</v>
      </c>
      <c r="E16318" t="s">
        <v>37975</v>
      </c>
      <c r="F16318" t="s">
        <v>37976</v>
      </c>
    </row>
    <row r="16319" spans="1:8" x14ac:dyDescent="0.25">
      <c r="A16319">
        <v>1</v>
      </c>
      <c r="B16319">
        <f t="shared" si="254"/>
        <v>16318</v>
      </c>
      <c r="C16319" t="s">
        <v>67498</v>
      </c>
      <c r="D16319" t="s">
        <v>37977</v>
      </c>
      <c r="E16319" t="s">
        <v>37978</v>
      </c>
      <c r="F16319" t="s">
        <v>37979</v>
      </c>
    </row>
    <row r="16320" spans="1:8" x14ac:dyDescent="0.25">
      <c r="A16320">
        <v>1</v>
      </c>
      <c r="B16320">
        <f t="shared" si="254"/>
        <v>16319</v>
      </c>
      <c r="C16320" t="s">
        <v>67499</v>
      </c>
      <c r="D16320" t="s">
        <v>37980</v>
      </c>
      <c r="E16320" t="s">
        <v>37981</v>
      </c>
      <c r="F16320" t="s">
        <v>37982</v>
      </c>
    </row>
    <row r="16321" spans="1:8" x14ac:dyDescent="0.25">
      <c r="A16321">
        <v>1</v>
      </c>
      <c r="B16321">
        <f t="shared" si="254"/>
        <v>16320</v>
      </c>
      <c r="C16321" t="s">
        <v>67500</v>
      </c>
      <c r="D16321" t="s">
        <v>13013</v>
      </c>
      <c r="E16321" t="s">
        <v>37983</v>
      </c>
      <c r="F16321" t="s">
        <v>36912</v>
      </c>
    </row>
    <row r="16322" spans="1:8" x14ac:dyDescent="0.25">
      <c r="A16322">
        <v>1</v>
      </c>
      <c r="B16322">
        <f t="shared" si="254"/>
        <v>16321</v>
      </c>
      <c r="C16322" t="s">
        <v>67501</v>
      </c>
      <c r="D16322" t="s">
        <v>37984</v>
      </c>
      <c r="E16322" t="s">
        <v>37985</v>
      </c>
      <c r="F16322" t="s">
        <v>37986</v>
      </c>
    </row>
    <row r="16323" spans="1:8" x14ac:dyDescent="0.25">
      <c r="A16323">
        <v>1</v>
      </c>
      <c r="B16323">
        <f t="shared" si="254"/>
        <v>16322</v>
      </c>
      <c r="C16323" t="s">
        <v>67502</v>
      </c>
      <c r="D16323" t="s">
        <v>12599</v>
      </c>
      <c r="E16323" t="s">
        <v>37987</v>
      </c>
      <c r="F16323" t="s">
        <v>37988</v>
      </c>
    </row>
    <row r="16324" spans="1:8" x14ac:dyDescent="0.25">
      <c r="A16324">
        <v>1</v>
      </c>
      <c r="B16324">
        <f t="shared" ref="B16324:B16387" si="255">B16323+1</f>
        <v>16323</v>
      </c>
      <c r="C16324" t="s">
        <v>67503</v>
      </c>
      <c r="D16324" t="s">
        <v>37989</v>
      </c>
      <c r="E16324" t="s">
        <v>37990</v>
      </c>
      <c r="F16324" t="s">
        <v>37991</v>
      </c>
      <c r="G16324">
        <v>524</v>
      </c>
      <c r="H16324">
        <v>11322</v>
      </c>
    </row>
    <row r="16325" spans="1:8" x14ac:dyDescent="0.25">
      <c r="A16325">
        <v>1</v>
      </c>
      <c r="B16325">
        <f t="shared" si="255"/>
        <v>16324</v>
      </c>
      <c r="C16325" t="s">
        <v>67504</v>
      </c>
      <c r="D16325" t="s">
        <v>37992</v>
      </c>
      <c r="E16325" t="s">
        <v>37993</v>
      </c>
      <c r="F16325" t="s">
        <v>37994</v>
      </c>
      <c r="G16325">
        <v>587</v>
      </c>
      <c r="H16325">
        <v>12050</v>
      </c>
    </row>
    <row r="16326" spans="1:8" x14ac:dyDescent="0.25">
      <c r="A16326">
        <v>1</v>
      </c>
      <c r="B16326">
        <f t="shared" si="255"/>
        <v>16325</v>
      </c>
      <c r="C16326" t="s">
        <v>67505</v>
      </c>
      <c r="D16326" t="s">
        <v>37995</v>
      </c>
      <c r="E16326" t="s">
        <v>37996</v>
      </c>
    </row>
    <row r="16327" spans="1:8" x14ac:dyDescent="0.25">
      <c r="A16327">
        <v>1</v>
      </c>
      <c r="B16327">
        <f t="shared" si="255"/>
        <v>16326</v>
      </c>
      <c r="C16327" t="s">
        <v>67506</v>
      </c>
      <c r="D16327" t="s">
        <v>37997</v>
      </c>
      <c r="E16327" t="s">
        <v>37998</v>
      </c>
      <c r="F16327" t="s">
        <v>37999</v>
      </c>
    </row>
    <row r="16328" spans="1:8" x14ac:dyDescent="0.25">
      <c r="A16328">
        <v>1</v>
      </c>
      <c r="B16328">
        <f t="shared" si="255"/>
        <v>16327</v>
      </c>
      <c r="C16328" t="s">
        <v>67507</v>
      </c>
      <c r="D16328" t="s">
        <v>38000</v>
      </c>
      <c r="E16328" t="s">
        <v>38001</v>
      </c>
      <c r="F16328" t="s">
        <v>38002</v>
      </c>
    </row>
    <row r="16329" spans="1:8" x14ac:dyDescent="0.25">
      <c r="A16329">
        <v>1</v>
      </c>
      <c r="B16329">
        <f t="shared" si="255"/>
        <v>16328</v>
      </c>
      <c r="C16329" t="s">
        <v>67508</v>
      </c>
      <c r="D16329" t="s">
        <v>38003</v>
      </c>
    </row>
    <row r="16330" spans="1:8" x14ac:dyDescent="0.25">
      <c r="A16330">
        <v>1</v>
      </c>
      <c r="B16330">
        <f t="shared" si="255"/>
        <v>16329</v>
      </c>
      <c r="C16330" t="s">
        <v>67509</v>
      </c>
      <c r="D16330" t="s">
        <v>38004</v>
      </c>
      <c r="E16330" t="s">
        <v>38005</v>
      </c>
      <c r="F16330" t="s">
        <v>38006</v>
      </c>
      <c r="G16330">
        <v>589</v>
      </c>
      <c r="H16330">
        <v>12089</v>
      </c>
    </row>
    <row r="16331" spans="1:8" x14ac:dyDescent="0.25">
      <c r="A16331">
        <v>1</v>
      </c>
      <c r="B16331">
        <f t="shared" si="255"/>
        <v>16330</v>
      </c>
      <c r="C16331" t="s">
        <v>67510</v>
      </c>
      <c r="D16331" t="s">
        <v>38007</v>
      </c>
      <c r="E16331" t="s">
        <v>38008</v>
      </c>
      <c r="F16331" t="s">
        <v>16242</v>
      </c>
      <c r="G16331">
        <v>592</v>
      </c>
      <c r="H16331">
        <v>13988</v>
      </c>
    </row>
    <row r="16332" spans="1:8" x14ac:dyDescent="0.25">
      <c r="A16332">
        <v>1</v>
      </c>
      <c r="B16332">
        <f t="shared" si="255"/>
        <v>16331</v>
      </c>
      <c r="C16332" t="s">
        <v>67511</v>
      </c>
      <c r="D16332" t="s">
        <v>38009</v>
      </c>
      <c r="E16332" t="s">
        <v>38003</v>
      </c>
      <c r="F16332" t="s">
        <v>38010</v>
      </c>
      <c r="G16332">
        <v>588</v>
      </c>
      <c r="H16332">
        <v>12065</v>
      </c>
    </row>
    <row r="16333" spans="1:8" x14ac:dyDescent="0.25">
      <c r="A16333">
        <v>1</v>
      </c>
      <c r="B16333">
        <f t="shared" si="255"/>
        <v>16332</v>
      </c>
      <c r="C16333" t="s">
        <v>67512</v>
      </c>
      <c r="D16333" t="s">
        <v>38011</v>
      </c>
      <c r="E16333" t="s">
        <v>38012</v>
      </c>
    </row>
    <row r="16334" spans="1:8" x14ac:dyDescent="0.25">
      <c r="A16334">
        <v>1</v>
      </c>
      <c r="B16334">
        <f t="shared" si="255"/>
        <v>16333</v>
      </c>
      <c r="C16334" t="s">
        <v>67513</v>
      </c>
      <c r="D16334" t="s">
        <v>38013</v>
      </c>
      <c r="E16334" t="s">
        <v>38014</v>
      </c>
      <c r="F16334" t="s">
        <v>38015</v>
      </c>
      <c r="G16334">
        <v>590</v>
      </c>
      <c r="H16334">
        <v>12093</v>
      </c>
    </row>
    <row r="16335" spans="1:8" x14ac:dyDescent="0.25">
      <c r="A16335">
        <v>1</v>
      </c>
      <c r="B16335">
        <f t="shared" si="255"/>
        <v>16334</v>
      </c>
      <c r="C16335" t="s">
        <v>67514</v>
      </c>
      <c r="D16335" t="s">
        <v>38016</v>
      </c>
      <c r="E16335" t="s">
        <v>38017</v>
      </c>
      <c r="F16335" t="s">
        <v>38018</v>
      </c>
      <c r="G16335">
        <v>584</v>
      </c>
      <c r="H16335">
        <v>12013</v>
      </c>
    </row>
    <row r="16336" spans="1:8" x14ac:dyDescent="0.25">
      <c r="A16336">
        <v>1</v>
      </c>
      <c r="B16336">
        <f t="shared" si="255"/>
        <v>16335</v>
      </c>
      <c r="C16336" t="s">
        <v>67515</v>
      </c>
      <c r="D16336" t="s">
        <v>38019</v>
      </c>
      <c r="E16336" t="s">
        <v>38020</v>
      </c>
      <c r="F16336" t="s">
        <v>38021</v>
      </c>
    </row>
    <row r="16337" spans="1:8" x14ac:dyDescent="0.25">
      <c r="A16337">
        <v>1</v>
      </c>
      <c r="B16337">
        <f t="shared" si="255"/>
        <v>16336</v>
      </c>
      <c r="C16337" t="s">
        <v>67516</v>
      </c>
      <c r="D16337" t="s">
        <v>38022</v>
      </c>
      <c r="E16337" t="s">
        <v>38023</v>
      </c>
      <c r="F16337" t="s">
        <v>38024</v>
      </c>
    </row>
    <row r="16338" spans="1:8" x14ac:dyDescent="0.25">
      <c r="A16338">
        <v>1</v>
      </c>
      <c r="B16338">
        <f t="shared" si="255"/>
        <v>16337</v>
      </c>
      <c r="C16338" t="s">
        <v>67517</v>
      </c>
      <c r="D16338" t="s">
        <v>38025</v>
      </c>
      <c r="E16338" t="s">
        <v>38026</v>
      </c>
      <c r="F16338" t="s">
        <v>38027</v>
      </c>
    </row>
    <row r="16339" spans="1:8" x14ac:dyDescent="0.25">
      <c r="A16339">
        <v>1</v>
      </c>
      <c r="B16339">
        <f t="shared" si="255"/>
        <v>16338</v>
      </c>
      <c r="C16339" t="s">
        <v>67518</v>
      </c>
      <c r="D16339" t="s">
        <v>13019</v>
      </c>
      <c r="E16339" t="s">
        <v>38028</v>
      </c>
      <c r="F16339" t="s">
        <v>38029</v>
      </c>
    </row>
    <row r="16340" spans="1:8" x14ac:dyDescent="0.25">
      <c r="A16340">
        <v>1</v>
      </c>
      <c r="B16340">
        <f t="shared" si="255"/>
        <v>16339</v>
      </c>
      <c r="C16340" t="s">
        <v>67519</v>
      </c>
      <c r="D16340" t="s">
        <v>38030</v>
      </c>
      <c r="E16340" t="s">
        <v>38031</v>
      </c>
      <c r="F16340" t="s">
        <v>38032</v>
      </c>
      <c r="G16340">
        <v>586</v>
      </c>
      <c r="H16340">
        <v>12034</v>
      </c>
    </row>
    <row r="16341" spans="1:8" x14ac:dyDescent="0.25">
      <c r="A16341">
        <v>1</v>
      </c>
      <c r="B16341">
        <f t="shared" si="255"/>
        <v>16340</v>
      </c>
      <c r="C16341" t="s">
        <v>67520</v>
      </c>
      <c r="D16341" t="s">
        <v>38033</v>
      </c>
      <c r="E16341" t="s">
        <v>38034</v>
      </c>
      <c r="F16341" t="s">
        <v>38035</v>
      </c>
    </row>
    <row r="16342" spans="1:8" x14ac:dyDescent="0.25">
      <c r="A16342">
        <v>1</v>
      </c>
      <c r="B16342">
        <f t="shared" si="255"/>
        <v>16341</v>
      </c>
      <c r="C16342" t="s">
        <v>67521</v>
      </c>
      <c r="D16342" t="s">
        <v>38036</v>
      </c>
      <c r="E16342" t="s">
        <v>38037</v>
      </c>
      <c r="F16342" t="s">
        <v>38038</v>
      </c>
      <c r="G16342">
        <v>590</v>
      </c>
      <c r="H16342">
        <v>12101</v>
      </c>
    </row>
    <row r="16343" spans="1:8" x14ac:dyDescent="0.25">
      <c r="A16343">
        <v>1</v>
      </c>
      <c r="B16343">
        <f t="shared" si="255"/>
        <v>16342</v>
      </c>
      <c r="C16343" t="s">
        <v>67522</v>
      </c>
      <c r="D16343" t="s">
        <v>38039</v>
      </c>
      <c r="E16343" t="s">
        <v>38040</v>
      </c>
      <c r="F16343" t="s">
        <v>38041</v>
      </c>
    </row>
    <row r="16344" spans="1:8" x14ac:dyDescent="0.25">
      <c r="A16344">
        <v>1</v>
      </c>
      <c r="B16344">
        <f t="shared" si="255"/>
        <v>16343</v>
      </c>
      <c r="C16344" t="s">
        <v>67523</v>
      </c>
      <c r="D16344" t="s">
        <v>38042</v>
      </c>
      <c r="E16344" t="s">
        <v>38043</v>
      </c>
      <c r="F16344" t="s">
        <v>38044</v>
      </c>
    </row>
    <row r="16345" spans="1:8" x14ac:dyDescent="0.25">
      <c r="A16345">
        <v>1</v>
      </c>
      <c r="B16345">
        <f t="shared" si="255"/>
        <v>16344</v>
      </c>
      <c r="C16345" t="s">
        <v>67524</v>
      </c>
      <c r="D16345" t="s">
        <v>38045</v>
      </c>
      <c r="E16345" t="s">
        <v>38046</v>
      </c>
      <c r="F16345" t="s">
        <v>38047</v>
      </c>
    </row>
    <row r="16346" spans="1:8" x14ac:dyDescent="0.25">
      <c r="A16346">
        <v>1</v>
      </c>
      <c r="B16346">
        <f t="shared" si="255"/>
        <v>16345</v>
      </c>
      <c r="C16346" t="s">
        <v>67525</v>
      </c>
      <c r="D16346" t="s">
        <v>38048</v>
      </c>
      <c r="E16346" t="s">
        <v>38049</v>
      </c>
      <c r="F16346" t="s">
        <v>38050</v>
      </c>
    </row>
    <row r="16347" spans="1:8" x14ac:dyDescent="0.25">
      <c r="A16347">
        <v>1</v>
      </c>
      <c r="B16347">
        <f t="shared" si="255"/>
        <v>16346</v>
      </c>
      <c r="C16347" t="s">
        <v>67526</v>
      </c>
      <c r="D16347" t="s">
        <v>7764</v>
      </c>
      <c r="E16347" t="s">
        <v>38051</v>
      </c>
      <c r="F16347" t="s">
        <v>38052</v>
      </c>
      <c r="G16347">
        <v>587</v>
      </c>
      <c r="H16347">
        <v>12048</v>
      </c>
    </row>
    <row r="16348" spans="1:8" x14ac:dyDescent="0.25">
      <c r="A16348">
        <v>1</v>
      </c>
      <c r="B16348">
        <f t="shared" si="255"/>
        <v>16347</v>
      </c>
      <c r="C16348" t="s">
        <v>67527</v>
      </c>
      <c r="D16348" t="s">
        <v>38053</v>
      </c>
      <c r="E16348" t="s">
        <v>38054</v>
      </c>
      <c r="F16348" t="s">
        <v>38055</v>
      </c>
      <c r="G16348">
        <v>759</v>
      </c>
      <c r="H16348">
        <v>13944</v>
      </c>
    </row>
    <row r="16349" spans="1:8" x14ac:dyDescent="0.25">
      <c r="A16349">
        <v>1</v>
      </c>
      <c r="B16349">
        <f t="shared" si="255"/>
        <v>16348</v>
      </c>
      <c r="C16349" t="s">
        <v>67528</v>
      </c>
      <c r="D16349" t="s">
        <v>38056</v>
      </c>
      <c r="E16349" t="s">
        <v>38057</v>
      </c>
      <c r="F16349" t="s">
        <v>38058</v>
      </c>
    </row>
    <row r="16350" spans="1:8" x14ac:dyDescent="0.25">
      <c r="A16350">
        <v>1</v>
      </c>
      <c r="B16350">
        <f t="shared" si="255"/>
        <v>16349</v>
      </c>
      <c r="C16350" t="s">
        <v>67529</v>
      </c>
      <c r="D16350" t="s">
        <v>38059</v>
      </c>
      <c r="E16350" t="s">
        <v>38060</v>
      </c>
      <c r="F16350" t="s">
        <v>38061</v>
      </c>
    </row>
    <row r="16351" spans="1:8" x14ac:dyDescent="0.25">
      <c r="A16351">
        <v>1</v>
      </c>
      <c r="B16351">
        <f t="shared" si="255"/>
        <v>16350</v>
      </c>
      <c r="C16351" t="s">
        <v>67530</v>
      </c>
      <c r="D16351" t="s">
        <v>38062</v>
      </c>
      <c r="E16351" t="s">
        <v>38063</v>
      </c>
      <c r="F16351" t="s">
        <v>38064</v>
      </c>
    </row>
    <row r="16352" spans="1:8" x14ac:dyDescent="0.25">
      <c r="A16352">
        <v>1</v>
      </c>
      <c r="B16352">
        <f t="shared" si="255"/>
        <v>16351</v>
      </c>
      <c r="C16352" t="s">
        <v>67531</v>
      </c>
      <c r="D16352" t="s">
        <v>38065</v>
      </c>
      <c r="E16352" t="s">
        <v>38066</v>
      </c>
      <c r="F16352" t="s">
        <v>38067</v>
      </c>
    </row>
    <row r="16353" spans="1:8" x14ac:dyDescent="0.25">
      <c r="A16353">
        <v>1</v>
      </c>
      <c r="B16353">
        <f t="shared" si="255"/>
        <v>16352</v>
      </c>
      <c r="C16353" t="s">
        <v>67532</v>
      </c>
      <c r="D16353" t="s">
        <v>38068</v>
      </c>
      <c r="E16353" t="s">
        <v>38069</v>
      </c>
      <c r="F16353" t="s">
        <v>38070</v>
      </c>
    </row>
    <row r="16354" spans="1:8" x14ac:dyDescent="0.25">
      <c r="A16354">
        <v>1</v>
      </c>
      <c r="B16354">
        <f t="shared" si="255"/>
        <v>16353</v>
      </c>
      <c r="C16354" t="s">
        <v>67533</v>
      </c>
      <c r="D16354" t="s">
        <v>38071</v>
      </c>
      <c r="E16354" t="s">
        <v>38072</v>
      </c>
      <c r="F16354" t="s">
        <v>38073</v>
      </c>
    </row>
    <row r="16355" spans="1:8" x14ac:dyDescent="0.25">
      <c r="A16355">
        <v>1</v>
      </c>
      <c r="B16355">
        <f t="shared" si="255"/>
        <v>16354</v>
      </c>
      <c r="C16355" t="s">
        <v>67534</v>
      </c>
      <c r="D16355" t="s">
        <v>15045</v>
      </c>
      <c r="E16355" t="s">
        <v>38074</v>
      </c>
      <c r="F16355" t="s">
        <v>38075</v>
      </c>
      <c r="G16355">
        <v>591</v>
      </c>
      <c r="H16355">
        <v>12106</v>
      </c>
    </row>
    <row r="16356" spans="1:8" x14ac:dyDescent="0.25">
      <c r="A16356">
        <v>1</v>
      </c>
      <c r="B16356">
        <f t="shared" si="255"/>
        <v>16355</v>
      </c>
      <c r="C16356" t="s">
        <v>67535</v>
      </c>
      <c r="D16356" t="s">
        <v>38076</v>
      </c>
      <c r="E16356" t="s">
        <v>38077</v>
      </c>
      <c r="F16356" t="s">
        <v>38078</v>
      </c>
      <c r="G16356">
        <v>586</v>
      </c>
      <c r="H16356">
        <v>12034</v>
      </c>
    </row>
    <row r="16357" spans="1:8" x14ac:dyDescent="0.25">
      <c r="A16357">
        <v>1</v>
      </c>
      <c r="B16357">
        <f t="shared" si="255"/>
        <v>16356</v>
      </c>
      <c r="C16357" t="s">
        <v>67536</v>
      </c>
      <c r="D16357" t="s">
        <v>38079</v>
      </c>
      <c r="E16357" t="s">
        <v>38080</v>
      </c>
      <c r="F16357" t="s">
        <v>38081</v>
      </c>
    </row>
    <row r="16358" spans="1:8" x14ac:dyDescent="0.25">
      <c r="A16358">
        <v>1</v>
      </c>
      <c r="B16358">
        <f t="shared" si="255"/>
        <v>16357</v>
      </c>
      <c r="C16358" t="s">
        <v>67537</v>
      </c>
      <c r="D16358" t="s">
        <v>38082</v>
      </c>
      <c r="E16358" t="s">
        <v>38083</v>
      </c>
      <c r="F16358" t="s">
        <v>38084</v>
      </c>
    </row>
    <row r="16359" spans="1:8" x14ac:dyDescent="0.25">
      <c r="A16359">
        <v>1</v>
      </c>
      <c r="B16359">
        <f t="shared" si="255"/>
        <v>16358</v>
      </c>
      <c r="C16359" t="s">
        <v>67538</v>
      </c>
      <c r="D16359" t="s">
        <v>38085</v>
      </c>
      <c r="E16359" t="s">
        <v>38086</v>
      </c>
      <c r="F16359" t="s">
        <v>38087</v>
      </c>
    </row>
    <row r="16360" spans="1:8" x14ac:dyDescent="0.25">
      <c r="A16360">
        <v>1</v>
      </c>
      <c r="B16360">
        <f t="shared" si="255"/>
        <v>16359</v>
      </c>
      <c r="C16360" t="s">
        <v>67539</v>
      </c>
      <c r="D16360" t="s">
        <v>38088</v>
      </c>
      <c r="E16360" t="s">
        <v>38089</v>
      </c>
      <c r="F16360" t="s">
        <v>38090</v>
      </c>
    </row>
    <row r="16361" spans="1:8" x14ac:dyDescent="0.25">
      <c r="A16361">
        <v>1</v>
      </c>
      <c r="B16361">
        <f t="shared" si="255"/>
        <v>16360</v>
      </c>
      <c r="C16361" t="s">
        <v>67540</v>
      </c>
      <c r="D16361" t="s">
        <v>38091</v>
      </c>
      <c r="E16361" t="s">
        <v>38092</v>
      </c>
      <c r="F16361" t="s">
        <v>38093</v>
      </c>
    </row>
    <row r="16362" spans="1:8" x14ac:dyDescent="0.25">
      <c r="A16362">
        <v>1</v>
      </c>
      <c r="B16362">
        <f t="shared" si="255"/>
        <v>16361</v>
      </c>
      <c r="C16362" t="s">
        <v>67541</v>
      </c>
      <c r="D16362" t="s">
        <v>38094</v>
      </c>
      <c r="E16362" t="s">
        <v>38095</v>
      </c>
      <c r="F16362" t="s">
        <v>38096</v>
      </c>
    </row>
    <row r="16363" spans="1:8" x14ac:dyDescent="0.25">
      <c r="A16363">
        <v>1</v>
      </c>
      <c r="B16363">
        <f t="shared" si="255"/>
        <v>16362</v>
      </c>
      <c r="C16363" t="s">
        <v>67542</v>
      </c>
      <c r="D16363" t="s">
        <v>38097</v>
      </c>
      <c r="E16363" t="s">
        <v>38098</v>
      </c>
      <c r="F16363" t="s">
        <v>38099</v>
      </c>
    </row>
    <row r="16364" spans="1:8" x14ac:dyDescent="0.25">
      <c r="A16364">
        <v>1</v>
      </c>
      <c r="B16364">
        <f t="shared" si="255"/>
        <v>16363</v>
      </c>
      <c r="C16364" t="s">
        <v>67543</v>
      </c>
      <c r="D16364" t="s">
        <v>11102</v>
      </c>
      <c r="E16364" t="s">
        <v>38100</v>
      </c>
      <c r="F16364" t="s">
        <v>38101</v>
      </c>
    </row>
    <row r="16365" spans="1:8" x14ac:dyDescent="0.25">
      <c r="A16365">
        <v>1</v>
      </c>
      <c r="B16365">
        <f t="shared" si="255"/>
        <v>16364</v>
      </c>
      <c r="C16365" t="s">
        <v>67544</v>
      </c>
      <c r="D16365" t="s">
        <v>38102</v>
      </c>
      <c r="E16365" t="s">
        <v>38103</v>
      </c>
      <c r="F16365" t="s">
        <v>38104</v>
      </c>
    </row>
    <row r="16366" spans="1:8" x14ac:dyDescent="0.25">
      <c r="A16366">
        <v>1</v>
      </c>
      <c r="B16366">
        <f t="shared" si="255"/>
        <v>16365</v>
      </c>
      <c r="C16366" t="s">
        <v>67545</v>
      </c>
      <c r="D16366" t="s">
        <v>20804</v>
      </c>
      <c r="E16366" t="s">
        <v>38105</v>
      </c>
      <c r="F16366" t="s">
        <v>37976</v>
      </c>
    </row>
    <row r="16367" spans="1:8" x14ac:dyDescent="0.25">
      <c r="A16367">
        <v>1</v>
      </c>
      <c r="B16367">
        <f t="shared" si="255"/>
        <v>16366</v>
      </c>
      <c r="C16367" t="s">
        <v>67546</v>
      </c>
      <c r="D16367" t="s">
        <v>5541</v>
      </c>
      <c r="E16367" t="s">
        <v>38106</v>
      </c>
      <c r="F16367" t="s">
        <v>38107</v>
      </c>
      <c r="G16367">
        <v>591</v>
      </c>
      <c r="H16367">
        <v>12117</v>
      </c>
    </row>
    <row r="16368" spans="1:8" x14ac:dyDescent="0.25">
      <c r="A16368">
        <v>1</v>
      </c>
      <c r="B16368">
        <f t="shared" si="255"/>
        <v>16367</v>
      </c>
      <c r="C16368" t="s">
        <v>67547</v>
      </c>
      <c r="D16368" t="s">
        <v>38108</v>
      </c>
      <c r="E16368" t="s">
        <v>38109</v>
      </c>
      <c r="F16368" t="s">
        <v>38110</v>
      </c>
    </row>
    <row r="16369" spans="1:8" x14ac:dyDescent="0.25">
      <c r="A16369">
        <v>1</v>
      </c>
      <c r="B16369">
        <f t="shared" si="255"/>
        <v>16368</v>
      </c>
      <c r="C16369" t="s">
        <v>67548</v>
      </c>
      <c r="D16369" t="s">
        <v>38111</v>
      </c>
      <c r="E16369" t="s">
        <v>38112</v>
      </c>
      <c r="F16369" t="s">
        <v>38113</v>
      </c>
    </row>
    <row r="16370" spans="1:8" x14ac:dyDescent="0.25">
      <c r="A16370">
        <v>1</v>
      </c>
      <c r="B16370">
        <f t="shared" si="255"/>
        <v>16369</v>
      </c>
      <c r="C16370" t="s">
        <v>67549</v>
      </c>
      <c r="D16370" t="s">
        <v>10485</v>
      </c>
      <c r="E16370" t="s">
        <v>38114</v>
      </c>
      <c r="F16370" t="s">
        <v>38115</v>
      </c>
    </row>
    <row r="16371" spans="1:8" x14ac:dyDescent="0.25">
      <c r="A16371">
        <v>1</v>
      </c>
      <c r="B16371">
        <f t="shared" si="255"/>
        <v>16370</v>
      </c>
      <c r="C16371" t="s">
        <v>67550</v>
      </c>
      <c r="D16371" t="s">
        <v>38116</v>
      </c>
      <c r="E16371" t="s">
        <v>38117</v>
      </c>
      <c r="F16371" t="s">
        <v>38118</v>
      </c>
    </row>
    <row r="16372" spans="1:8" x14ac:dyDescent="0.25">
      <c r="A16372">
        <v>1</v>
      </c>
      <c r="B16372">
        <f t="shared" si="255"/>
        <v>16371</v>
      </c>
      <c r="C16372" t="s">
        <v>67551</v>
      </c>
      <c r="D16372" t="s">
        <v>38119</v>
      </c>
      <c r="E16372" t="s">
        <v>38120</v>
      </c>
      <c r="F16372" t="s">
        <v>38121</v>
      </c>
      <c r="G16372">
        <v>590</v>
      </c>
      <c r="H16372">
        <v>12101</v>
      </c>
    </row>
    <row r="16373" spans="1:8" x14ac:dyDescent="0.25">
      <c r="A16373">
        <v>1</v>
      </c>
      <c r="B16373">
        <f t="shared" si="255"/>
        <v>16372</v>
      </c>
      <c r="C16373" t="s">
        <v>67552</v>
      </c>
      <c r="D16373" t="s">
        <v>14617</v>
      </c>
      <c r="E16373" t="s">
        <v>38122</v>
      </c>
      <c r="F16373" t="s">
        <v>38123</v>
      </c>
      <c r="G16373">
        <v>573</v>
      </c>
      <c r="H16373">
        <v>11884</v>
      </c>
    </row>
    <row r="16374" spans="1:8" x14ac:dyDescent="0.25">
      <c r="A16374">
        <v>1</v>
      </c>
      <c r="B16374">
        <f t="shared" si="255"/>
        <v>16373</v>
      </c>
      <c r="C16374" t="s">
        <v>67553</v>
      </c>
      <c r="D16374" t="s">
        <v>38124</v>
      </c>
      <c r="E16374" t="s">
        <v>38125</v>
      </c>
      <c r="F16374" t="s">
        <v>38126</v>
      </c>
      <c r="G16374">
        <v>597</v>
      </c>
      <c r="H16374">
        <v>12211</v>
      </c>
    </row>
    <row r="16375" spans="1:8" x14ac:dyDescent="0.25">
      <c r="A16375">
        <v>1</v>
      </c>
      <c r="B16375">
        <f t="shared" si="255"/>
        <v>16374</v>
      </c>
      <c r="C16375" t="s">
        <v>67554</v>
      </c>
      <c r="D16375" t="s">
        <v>38127</v>
      </c>
      <c r="E16375" t="s">
        <v>38128</v>
      </c>
      <c r="F16375" t="s">
        <v>38129</v>
      </c>
    </row>
    <row r="16376" spans="1:8" x14ac:dyDescent="0.25">
      <c r="A16376">
        <v>1</v>
      </c>
      <c r="B16376">
        <f t="shared" si="255"/>
        <v>16375</v>
      </c>
      <c r="C16376" t="s">
        <v>67555</v>
      </c>
      <c r="D16376" t="s">
        <v>38130</v>
      </c>
      <c r="E16376" t="s">
        <v>38131</v>
      </c>
      <c r="F16376" t="s">
        <v>38132</v>
      </c>
    </row>
    <row r="16377" spans="1:8" x14ac:dyDescent="0.25">
      <c r="A16377">
        <v>1</v>
      </c>
      <c r="B16377">
        <f t="shared" si="255"/>
        <v>16376</v>
      </c>
      <c r="C16377" t="s">
        <v>67556</v>
      </c>
      <c r="D16377" t="s">
        <v>5971</v>
      </c>
      <c r="E16377" t="s">
        <v>38133</v>
      </c>
      <c r="F16377" t="s">
        <v>38134</v>
      </c>
    </row>
    <row r="16378" spans="1:8" x14ac:dyDescent="0.25">
      <c r="A16378">
        <v>1</v>
      </c>
      <c r="B16378">
        <f t="shared" si="255"/>
        <v>16377</v>
      </c>
      <c r="C16378" t="s">
        <v>67557</v>
      </c>
      <c r="D16378" t="s">
        <v>20452</v>
      </c>
      <c r="E16378" t="s">
        <v>38135</v>
      </c>
      <c r="F16378" t="s">
        <v>38136</v>
      </c>
    </row>
    <row r="16379" spans="1:8" x14ac:dyDescent="0.25">
      <c r="A16379">
        <v>1</v>
      </c>
      <c r="B16379">
        <f t="shared" si="255"/>
        <v>16378</v>
      </c>
      <c r="C16379" t="s">
        <v>67558</v>
      </c>
      <c r="D16379" t="s">
        <v>1628</v>
      </c>
      <c r="E16379" t="s">
        <v>38137</v>
      </c>
      <c r="F16379" t="s">
        <v>38138</v>
      </c>
    </row>
    <row r="16380" spans="1:8" x14ac:dyDescent="0.25">
      <c r="A16380">
        <v>1</v>
      </c>
      <c r="B16380">
        <f t="shared" si="255"/>
        <v>16379</v>
      </c>
      <c r="C16380" t="s">
        <v>67559</v>
      </c>
      <c r="D16380" t="s">
        <v>38139</v>
      </c>
      <c r="E16380" t="s">
        <v>38140</v>
      </c>
      <c r="F16380" t="s">
        <v>38141</v>
      </c>
      <c r="G16380">
        <v>589</v>
      </c>
      <c r="H16380">
        <v>12080</v>
      </c>
    </row>
    <row r="16381" spans="1:8" x14ac:dyDescent="0.25">
      <c r="A16381">
        <v>1</v>
      </c>
      <c r="B16381">
        <f t="shared" si="255"/>
        <v>16380</v>
      </c>
      <c r="C16381" t="s">
        <v>67560</v>
      </c>
      <c r="D16381" t="s">
        <v>38142</v>
      </c>
      <c r="E16381" t="s">
        <v>38143</v>
      </c>
      <c r="F16381" t="s">
        <v>38144</v>
      </c>
    </row>
    <row r="16382" spans="1:8" x14ac:dyDescent="0.25">
      <c r="A16382">
        <v>1</v>
      </c>
      <c r="B16382">
        <f t="shared" si="255"/>
        <v>16381</v>
      </c>
      <c r="C16382" t="s">
        <v>67561</v>
      </c>
      <c r="D16382" t="s">
        <v>38145</v>
      </c>
      <c r="E16382" t="s">
        <v>38146</v>
      </c>
      <c r="F16382" t="s">
        <v>38147</v>
      </c>
    </row>
    <row r="16383" spans="1:8" x14ac:dyDescent="0.25">
      <c r="A16383">
        <v>1</v>
      </c>
      <c r="B16383">
        <f t="shared" si="255"/>
        <v>16382</v>
      </c>
      <c r="C16383" t="s">
        <v>67562</v>
      </c>
      <c r="D16383" t="s">
        <v>16764</v>
      </c>
      <c r="E16383" t="s">
        <v>38148</v>
      </c>
      <c r="F16383" t="s">
        <v>38149</v>
      </c>
    </row>
    <row r="16384" spans="1:8" x14ac:dyDescent="0.25">
      <c r="A16384">
        <v>1</v>
      </c>
      <c r="B16384">
        <f t="shared" si="255"/>
        <v>16383</v>
      </c>
      <c r="C16384" t="s">
        <v>67563</v>
      </c>
      <c r="D16384" t="s">
        <v>38150</v>
      </c>
      <c r="E16384" t="s">
        <v>38151</v>
      </c>
      <c r="F16384" t="s">
        <v>38152</v>
      </c>
      <c r="G16384">
        <v>587</v>
      </c>
      <c r="H16384">
        <v>12059</v>
      </c>
    </row>
    <row r="16385" spans="1:8" x14ac:dyDescent="0.25">
      <c r="A16385">
        <v>1</v>
      </c>
      <c r="B16385">
        <f t="shared" si="255"/>
        <v>16384</v>
      </c>
      <c r="C16385" t="s">
        <v>67564</v>
      </c>
      <c r="D16385" t="s">
        <v>38153</v>
      </c>
      <c r="E16385" t="s">
        <v>38154</v>
      </c>
      <c r="F16385" t="s">
        <v>38155</v>
      </c>
    </row>
    <row r="16386" spans="1:8" x14ac:dyDescent="0.25">
      <c r="A16386">
        <v>1</v>
      </c>
      <c r="B16386">
        <f t="shared" si="255"/>
        <v>16385</v>
      </c>
      <c r="C16386" t="s">
        <v>67565</v>
      </c>
      <c r="D16386" t="s">
        <v>38156</v>
      </c>
      <c r="E16386" t="s">
        <v>38157</v>
      </c>
      <c r="F16386" t="s">
        <v>38158</v>
      </c>
      <c r="G16386">
        <v>586</v>
      </c>
      <c r="H16386">
        <v>12032</v>
      </c>
    </row>
    <row r="16387" spans="1:8" x14ac:dyDescent="0.25">
      <c r="A16387">
        <v>1</v>
      </c>
      <c r="B16387">
        <f t="shared" si="255"/>
        <v>16386</v>
      </c>
      <c r="C16387" t="s">
        <v>67566</v>
      </c>
      <c r="D16387" t="s">
        <v>38159</v>
      </c>
      <c r="E16387" t="s">
        <v>38160</v>
      </c>
      <c r="F16387" t="s">
        <v>38161</v>
      </c>
    </row>
    <row r="16388" spans="1:8" x14ac:dyDescent="0.25">
      <c r="A16388">
        <v>1</v>
      </c>
      <c r="B16388">
        <f t="shared" ref="B16388:B16451" si="256">B16387+1</f>
        <v>16387</v>
      </c>
      <c r="C16388" t="s">
        <v>67567</v>
      </c>
      <c r="D16388" t="s">
        <v>17192</v>
      </c>
      <c r="E16388" t="s">
        <v>38162</v>
      </c>
      <c r="F16388" t="s">
        <v>38163</v>
      </c>
      <c r="G16388">
        <v>600</v>
      </c>
      <c r="H16388">
        <v>12256</v>
      </c>
    </row>
    <row r="16389" spans="1:8" x14ac:dyDescent="0.25">
      <c r="A16389">
        <v>1</v>
      </c>
      <c r="B16389">
        <f t="shared" si="256"/>
        <v>16388</v>
      </c>
      <c r="C16389" t="s">
        <v>67568</v>
      </c>
      <c r="D16389" t="s">
        <v>3038</v>
      </c>
      <c r="E16389" t="s">
        <v>38164</v>
      </c>
      <c r="F16389" t="s">
        <v>38165</v>
      </c>
      <c r="G16389">
        <v>587</v>
      </c>
      <c r="H16389">
        <v>12062</v>
      </c>
    </row>
    <row r="16390" spans="1:8" x14ac:dyDescent="0.25">
      <c r="A16390">
        <v>1</v>
      </c>
      <c r="B16390">
        <f t="shared" si="256"/>
        <v>16389</v>
      </c>
      <c r="C16390" t="s">
        <v>67569</v>
      </c>
      <c r="D16390" t="s">
        <v>38166</v>
      </c>
      <c r="E16390" t="s">
        <v>38167</v>
      </c>
      <c r="F16390" t="s">
        <v>38168</v>
      </c>
      <c r="G16390">
        <v>600</v>
      </c>
      <c r="H16390">
        <v>12254</v>
      </c>
    </row>
    <row r="16391" spans="1:8" x14ac:dyDescent="0.25">
      <c r="A16391">
        <v>1</v>
      </c>
      <c r="B16391">
        <f t="shared" si="256"/>
        <v>16390</v>
      </c>
      <c r="C16391" t="s">
        <v>67570</v>
      </c>
      <c r="D16391" t="s">
        <v>15810</v>
      </c>
      <c r="E16391" t="s">
        <v>38169</v>
      </c>
      <c r="F16391" t="s">
        <v>38170</v>
      </c>
    </row>
    <row r="16392" spans="1:8" x14ac:dyDescent="0.25">
      <c r="A16392">
        <v>1</v>
      </c>
      <c r="B16392">
        <f t="shared" si="256"/>
        <v>16391</v>
      </c>
      <c r="C16392" t="s">
        <v>67571</v>
      </c>
      <c r="D16392" t="s">
        <v>37810</v>
      </c>
      <c r="E16392" t="s">
        <v>38171</v>
      </c>
      <c r="F16392" t="s">
        <v>38172</v>
      </c>
    </row>
    <row r="16393" spans="1:8" x14ac:dyDescent="0.25">
      <c r="A16393">
        <v>1</v>
      </c>
      <c r="B16393">
        <f t="shared" si="256"/>
        <v>16392</v>
      </c>
      <c r="C16393" t="s">
        <v>67572</v>
      </c>
      <c r="D16393" t="s">
        <v>30079</v>
      </c>
      <c r="E16393" t="s">
        <v>38173</v>
      </c>
      <c r="F16393" t="s">
        <v>38174</v>
      </c>
    </row>
    <row r="16394" spans="1:8" x14ac:dyDescent="0.25">
      <c r="A16394">
        <v>1</v>
      </c>
      <c r="B16394">
        <f t="shared" si="256"/>
        <v>16393</v>
      </c>
      <c r="C16394" t="s">
        <v>67573</v>
      </c>
      <c r="D16394" t="s">
        <v>38175</v>
      </c>
      <c r="E16394" t="s">
        <v>38176</v>
      </c>
      <c r="F16394" t="s">
        <v>38177</v>
      </c>
    </row>
    <row r="16395" spans="1:8" x14ac:dyDescent="0.25">
      <c r="A16395">
        <v>1</v>
      </c>
      <c r="B16395">
        <f t="shared" si="256"/>
        <v>16394</v>
      </c>
      <c r="C16395" t="s">
        <v>67574</v>
      </c>
      <c r="D16395" t="s">
        <v>38178</v>
      </c>
      <c r="E16395" t="s">
        <v>38179</v>
      </c>
      <c r="F16395" t="s">
        <v>38180</v>
      </c>
    </row>
    <row r="16396" spans="1:8" x14ac:dyDescent="0.25">
      <c r="A16396">
        <v>1</v>
      </c>
      <c r="B16396">
        <f t="shared" si="256"/>
        <v>16395</v>
      </c>
      <c r="C16396" t="s">
        <v>67575</v>
      </c>
      <c r="D16396" t="s">
        <v>38181</v>
      </c>
      <c r="E16396" t="s">
        <v>38182</v>
      </c>
      <c r="F16396" t="s">
        <v>38183</v>
      </c>
    </row>
    <row r="16397" spans="1:8" x14ac:dyDescent="0.25">
      <c r="A16397">
        <v>1</v>
      </c>
      <c r="B16397">
        <f t="shared" si="256"/>
        <v>16396</v>
      </c>
      <c r="C16397" t="s">
        <v>67576</v>
      </c>
      <c r="D16397" t="s">
        <v>14898</v>
      </c>
      <c r="E16397" t="s">
        <v>38184</v>
      </c>
      <c r="F16397" t="s">
        <v>38185</v>
      </c>
    </row>
    <row r="16398" spans="1:8" x14ac:dyDescent="0.25">
      <c r="A16398">
        <v>1</v>
      </c>
      <c r="B16398">
        <f t="shared" si="256"/>
        <v>16397</v>
      </c>
      <c r="C16398" t="s">
        <v>67577</v>
      </c>
      <c r="D16398" t="s">
        <v>38186</v>
      </c>
      <c r="E16398" t="s">
        <v>38187</v>
      </c>
      <c r="F16398" t="s">
        <v>38188</v>
      </c>
    </row>
    <row r="16399" spans="1:8" x14ac:dyDescent="0.25">
      <c r="A16399">
        <v>1</v>
      </c>
      <c r="B16399">
        <f t="shared" si="256"/>
        <v>16398</v>
      </c>
      <c r="C16399" t="s">
        <v>67578</v>
      </c>
      <c r="D16399" t="s">
        <v>38189</v>
      </c>
      <c r="E16399" t="s">
        <v>38190</v>
      </c>
      <c r="F16399" t="s">
        <v>38191</v>
      </c>
    </row>
    <row r="16400" spans="1:8" x14ac:dyDescent="0.25">
      <c r="A16400">
        <v>1</v>
      </c>
      <c r="B16400">
        <f t="shared" si="256"/>
        <v>16399</v>
      </c>
      <c r="C16400" t="s">
        <v>67579</v>
      </c>
      <c r="D16400" t="s">
        <v>38192</v>
      </c>
      <c r="E16400" t="s">
        <v>38193</v>
      </c>
      <c r="F16400" t="s">
        <v>38194</v>
      </c>
    </row>
    <row r="16401" spans="1:8" x14ac:dyDescent="0.25">
      <c r="A16401">
        <v>1</v>
      </c>
      <c r="B16401">
        <f t="shared" si="256"/>
        <v>16400</v>
      </c>
      <c r="C16401" t="s">
        <v>67580</v>
      </c>
      <c r="D16401" t="s">
        <v>38195</v>
      </c>
      <c r="E16401" t="s">
        <v>38196</v>
      </c>
      <c r="F16401" t="s">
        <v>38197</v>
      </c>
    </row>
    <row r="16402" spans="1:8" x14ac:dyDescent="0.25">
      <c r="A16402">
        <v>1</v>
      </c>
      <c r="B16402">
        <f t="shared" si="256"/>
        <v>16401</v>
      </c>
      <c r="C16402" t="s">
        <v>67581</v>
      </c>
      <c r="D16402" t="s">
        <v>38198</v>
      </c>
      <c r="E16402" t="s">
        <v>38199</v>
      </c>
      <c r="F16402" t="s">
        <v>38200</v>
      </c>
      <c r="G16402">
        <v>597</v>
      </c>
      <c r="H16402">
        <v>12220</v>
      </c>
    </row>
    <row r="16403" spans="1:8" x14ac:dyDescent="0.25">
      <c r="A16403">
        <v>1</v>
      </c>
      <c r="B16403">
        <f t="shared" si="256"/>
        <v>16402</v>
      </c>
      <c r="C16403" t="s">
        <v>67582</v>
      </c>
      <c r="D16403" t="s">
        <v>38201</v>
      </c>
      <c r="E16403" t="s">
        <v>38202</v>
      </c>
      <c r="F16403" t="s">
        <v>38203</v>
      </c>
      <c r="G16403">
        <v>588</v>
      </c>
      <c r="H16403">
        <v>12065</v>
      </c>
    </row>
    <row r="16404" spans="1:8" x14ac:dyDescent="0.25">
      <c r="A16404">
        <v>1</v>
      </c>
      <c r="B16404">
        <f t="shared" si="256"/>
        <v>16403</v>
      </c>
      <c r="C16404" t="s">
        <v>67583</v>
      </c>
      <c r="D16404" t="s">
        <v>38204</v>
      </c>
      <c r="E16404" t="s">
        <v>38205</v>
      </c>
      <c r="F16404" t="s">
        <v>38206</v>
      </c>
      <c r="G16404">
        <v>593</v>
      </c>
      <c r="H16404">
        <v>12150</v>
      </c>
    </row>
    <row r="16405" spans="1:8" x14ac:dyDescent="0.25">
      <c r="A16405">
        <v>1</v>
      </c>
      <c r="B16405">
        <f t="shared" si="256"/>
        <v>16404</v>
      </c>
      <c r="C16405" t="s">
        <v>67584</v>
      </c>
      <c r="D16405" t="s">
        <v>38207</v>
      </c>
      <c r="E16405" t="s">
        <v>38208</v>
      </c>
      <c r="F16405" t="s">
        <v>38209</v>
      </c>
      <c r="G16405">
        <v>600</v>
      </c>
      <c r="H16405">
        <v>12253</v>
      </c>
    </row>
    <row r="16406" spans="1:8" x14ac:dyDescent="0.25">
      <c r="A16406">
        <v>1</v>
      </c>
      <c r="B16406">
        <f t="shared" si="256"/>
        <v>16405</v>
      </c>
      <c r="C16406" t="s">
        <v>67585</v>
      </c>
      <c r="D16406" t="s">
        <v>38210</v>
      </c>
      <c r="E16406" t="s">
        <v>38211</v>
      </c>
      <c r="F16406" t="s">
        <v>38212</v>
      </c>
      <c r="G16406">
        <v>524</v>
      </c>
      <c r="H16406">
        <v>11326</v>
      </c>
    </row>
    <row r="16407" spans="1:8" x14ac:dyDescent="0.25">
      <c r="A16407">
        <v>1</v>
      </c>
      <c r="B16407">
        <f t="shared" si="256"/>
        <v>16406</v>
      </c>
      <c r="C16407" t="s">
        <v>67586</v>
      </c>
      <c r="D16407" t="s">
        <v>687</v>
      </c>
      <c r="E16407" t="s">
        <v>38213</v>
      </c>
      <c r="F16407" t="s">
        <v>38214</v>
      </c>
      <c r="G16407">
        <v>600</v>
      </c>
      <c r="H16407">
        <v>12250</v>
      </c>
    </row>
    <row r="16408" spans="1:8" x14ac:dyDescent="0.25">
      <c r="A16408">
        <v>1</v>
      </c>
      <c r="B16408">
        <f t="shared" si="256"/>
        <v>16407</v>
      </c>
      <c r="C16408" t="s">
        <v>67587</v>
      </c>
      <c r="D16408" t="s">
        <v>38215</v>
      </c>
      <c r="E16408" t="s">
        <v>38216</v>
      </c>
      <c r="F16408" t="s">
        <v>38217</v>
      </c>
      <c r="G16408">
        <v>584</v>
      </c>
      <c r="H16408">
        <v>12012</v>
      </c>
    </row>
    <row r="16409" spans="1:8" x14ac:dyDescent="0.25">
      <c r="A16409">
        <v>1</v>
      </c>
      <c r="B16409">
        <f t="shared" si="256"/>
        <v>16408</v>
      </c>
      <c r="C16409" t="s">
        <v>67588</v>
      </c>
      <c r="D16409" t="s">
        <v>38218</v>
      </c>
      <c r="E16409" t="s">
        <v>38219</v>
      </c>
      <c r="F16409" t="s">
        <v>38220</v>
      </c>
    </row>
    <row r="16410" spans="1:8" x14ac:dyDescent="0.25">
      <c r="A16410">
        <v>1</v>
      </c>
      <c r="B16410">
        <f t="shared" si="256"/>
        <v>16409</v>
      </c>
      <c r="C16410" t="s">
        <v>67589</v>
      </c>
      <c r="D16410" t="s">
        <v>38221</v>
      </c>
      <c r="E16410" t="s">
        <v>38222</v>
      </c>
      <c r="F16410" t="s">
        <v>38223</v>
      </c>
    </row>
    <row r="16411" spans="1:8" x14ac:dyDescent="0.25">
      <c r="A16411">
        <v>1</v>
      </c>
      <c r="B16411">
        <f t="shared" si="256"/>
        <v>16410</v>
      </c>
      <c r="C16411" t="s">
        <v>67590</v>
      </c>
      <c r="D16411" t="s">
        <v>35419</v>
      </c>
      <c r="E16411" t="s">
        <v>38224</v>
      </c>
      <c r="F16411" t="s">
        <v>38225</v>
      </c>
    </row>
    <row r="16412" spans="1:8" x14ac:dyDescent="0.25">
      <c r="A16412">
        <v>1</v>
      </c>
      <c r="B16412">
        <f t="shared" si="256"/>
        <v>16411</v>
      </c>
      <c r="C16412" t="s">
        <v>67591</v>
      </c>
      <c r="D16412" t="s">
        <v>38226</v>
      </c>
      <c r="E16412" t="s">
        <v>38227</v>
      </c>
      <c r="F16412" t="s">
        <v>38228</v>
      </c>
    </row>
    <row r="16413" spans="1:8" x14ac:dyDescent="0.25">
      <c r="A16413">
        <v>1</v>
      </c>
      <c r="B16413">
        <f t="shared" si="256"/>
        <v>16412</v>
      </c>
      <c r="C16413" t="s">
        <v>67592</v>
      </c>
      <c r="D16413" t="s">
        <v>38229</v>
      </c>
      <c r="E16413" t="s">
        <v>38230</v>
      </c>
      <c r="F16413" t="s">
        <v>38231</v>
      </c>
    </row>
    <row r="16414" spans="1:8" x14ac:dyDescent="0.25">
      <c r="A16414">
        <v>1</v>
      </c>
      <c r="B16414">
        <f t="shared" si="256"/>
        <v>16413</v>
      </c>
      <c r="C16414" t="s">
        <v>67593</v>
      </c>
      <c r="D16414" t="s">
        <v>21016</v>
      </c>
      <c r="E16414" t="s">
        <v>38232</v>
      </c>
      <c r="F16414" t="s">
        <v>38233</v>
      </c>
    </row>
    <row r="16415" spans="1:8" x14ac:dyDescent="0.25">
      <c r="A16415">
        <v>1</v>
      </c>
      <c r="B16415">
        <f t="shared" si="256"/>
        <v>16414</v>
      </c>
      <c r="C16415" t="s">
        <v>67594</v>
      </c>
      <c r="D16415" t="s">
        <v>11120</v>
      </c>
      <c r="E16415" t="s">
        <v>38234</v>
      </c>
      <c r="F16415" t="s">
        <v>38235</v>
      </c>
    </row>
    <row r="16416" spans="1:8" x14ac:dyDescent="0.25">
      <c r="A16416">
        <v>1</v>
      </c>
      <c r="B16416">
        <f t="shared" si="256"/>
        <v>16415</v>
      </c>
      <c r="C16416" t="s">
        <v>67595</v>
      </c>
      <c r="D16416" t="s">
        <v>38236</v>
      </c>
      <c r="E16416" t="s">
        <v>38237</v>
      </c>
      <c r="F16416" t="s">
        <v>38238</v>
      </c>
    </row>
    <row r="16417" spans="1:8" x14ac:dyDescent="0.25">
      <c r="A16417">
        <v>1</v>
      </c>
      <c r="B16417">
        <f t="shared" si="256"/>
        <v>16416</v>
      </c>
      <c r="C16417" t="s">
        <v>67596</v>
      </c>
      <c r="D16417" t="s">
        <v>38239</v>
      </c>
      <c r="E16417" t="s">
        <v>38240</v>
      </c>
      <c r="F16417" t="s">
        <v>38241</v>
      </c>
    </row>
    <row r="16418" spans="1:8" x14ac:dyDescent="0.25">
      <c r="A16418">
        <v>1</v>
      </c>
      <c r="B16418">
        <f t="shared" si="256"/>
        <v>16417</v>
      </c>
      <c r="C16418" t="s">
        <v>67597</v>
      </c>
      <c r="D16418" t="s">
        <v>38242</v>
      </c>
      <c r="E16418" t="s">
        <v>38243</v>
      </c>
      <c r="F16418" t="s">
        <v>38244</v>
      </c>
      <c r="G16418">
        <v>587</v>
      </c>
      <c r="H16418">
        <v>12054</v>
      </c>
    </row>
    <row r="16419" spans="1:8" x14ac:dyDescent="0.25">
      <c r="A16419">
        <v>1</v>
      </c>
      <c r="B16419">
        <f t="shared" si="256"/>
        <v>16418</v>
      </c>
      <c r="C16419" t="s">
        <v>67598</v>
      </c>
      <c r="D16419" t="s">
        <v>38245</v>
      </c>
      <c r="E16419" t="s">
        <v>38246</v>
      </c>
      <c r="F16419" t="s">
        <v>38247</v>
      </c>
      <c r="G16419">
        <v>603</v>
      </c>
      <c r="H16419">
        <v>12298</v>
      </c>
    </row>
    <row r="16420" spans="1:8" x14ac:dyDescent="0.25">
      <c r="A16420">
        <v>1</v>
      </c>
      <c r="B16420">
        <f t="shared" si="256"/>
        <v>16419</v>
      </c>
      <c r="C16420" t="s">
        <v>67599</v>
      </c>
      <c r="D16420" t="s">
        <v>22797</v>
      </c>
      <c r="E16420" t="s">
        <v>38248</v>
      </c>
      <c r="F16420" t="s">
        <v>38249</v>
      </c>
    </row>
    <row r="16421" spans="1:8" x14ac:dyDescent="0.25">
      <c r="A16421">
        <v>1</v>
      </c>
      <c r="B16421">
        <f t="shared" si="256"/>
        <v>16420</v>
      </c>
      <c r="C16421" t="s">
        <v>67600</v>
      </c>
      <c r="D16421" t="s">
        <v>38250</v>
      </c>
      <c r="E16421" t="s">
        <v>38251</v>
      </c>
      <c r="F16421" t="s">
        <v>38252</v>
      </c>
    </row>
    <row r="16422" spans="1:8" x14ac:dyDescent="0.25">
      <c r="A16422">
        <v>1</v>
      </c>
      <c r="B16422">
        <f t="shared" si="256"/>
        <v>16421</v>
      </c>
      <c r="C16422" t="s">
        <v>67601</v>
      </c>
      <c r="D16422" t="s">
        <v>38253</v>
      </c>
      <c r="E16422" t="s">
        <v>38254</v>
      </c>
      <c r="F16422" t="s">
        <v>38255</v>
      </c>
    </row>
    <row r="16423" spans="1:8" x14ac:dyDescent="0.25">
      <c r="A16423">
        <v>1</v>
      </c>
      <c r="B16423">
        <f t="shared" si="256"/>
        <v>16422</v>
      </c>
      <c r="C16423" t="s">
        <v>67602</v>
      </c>
      <c r="D16423" t="s">
        <v>7450</v>
      </c>
      <c r="E16423" t="s">
        <v>38256</v>
      </c>
      <c r="F16423" t="s">
        <v>38257</v>
      </c>
    </row>
    <row r="16424" spans="1:8" x14ac:dyDescent="0.25">
      <c r="A16424">
        <v>1</v>
      </c>
      <c r="B16424">
        <f t="shared" si="256"/>
        <v>16423</v>
      </c>
      <c r="C16424" t="s">
        <v>67603</v>
      </c>
      <c r="D16424" t="s">
        <v>38258</v>
      </c>
      <c r="E16424" t="s">
        <v>38259</v>
      </c>
      <c r="F16424" t="s">
        <v>38260</v>
      </c>
    </row>
    <row r="16425" spans="1:8" x14ac:dyDescent="0.25">
      <c r="A16425">
        <v>1</v>
      </c>
      <c r="B16425">
        <f t="shared" si="256"/>
        <v>16424</v>
      </c>
      <c r="C16425" t="s">
        <v>67604</v>
      </c>
      <c r="D16425" t="s">
        <v>38261</v>
      </c>
      <c r="E16425" t="s">
        <v>38262</v>
      </c>
      <c r="F16425" t="s">
        <v>38263</v>
      </c>
    </row>
    <row r="16426" spans="1:8" x14ac:dyDescent="0.25">
      <c r="A16426">
        <v>1</v>
      </c>
      <c r="B16426">
        <f t="shared" si="256"/>
        <v>16425</v>
      </c>
      <c r="C16426" t="s">
        <v>67605</v>
      </c>
      <c r="D16426" t="s">
        <v>23240</v>
      </c>
      <c r="E16426" t="s">
        <v>38264</v>
      </c>
      <c r="F16426" t="s">
        <v>38265</v>
      </c>
    </row>
    <row r="16427" spans="1:8" x14ac:dyDescent="0.25">
      <c r="A16427">
        <v>1</v>
      </c>
      <c r="B16427">
        <f t="shared" si="256"/>
        <v>16426</v>
      </c>
      <c r="C16427" t="s">
        <v>67606</v>
      </c>
      <c r="D16427" t="s">
        <v>38266</v>
      </c>
      <c r="E16427" t="s">
        <v>38267</v>
      </c>
      <c r="F16427" t="s">
        <v>38268</v>
      </c>
    </row>
    <row r="16428" spans="1:8" x14ac:dyDescent="0.25">
      <c r="A16428">
        <v>1</v>
      </c>
      <c r="B16428">
        <f t="shared" si="256"/>
        <v>16427</v>
      </c>
      <c r="C16428" t="s">
        <v>67607</v>
      </c>
      <c r="D16428" t="s">
        <v>34517</v>
      </c>
      <c r="E16428" t="s">
        <v>38269</v>
      </c>
      <c r="F16428" t="s">
        <v>38270</v>
      </c>
      <c r="G16428">
        <v>603</v>
      </c>
      <c r="H16428">
        <v>12300</v>
      </c>
    </row>
    <row r="16429" spans="1:8" x14ac:dyDescent="0.25">
      <c r="A16429">
        <v>1</v>
      </c>
      <c r="B16429">
        <f t="shared" si="256"/>
        <v>16428</v>
      </c>
      <c r="C16429" t="s">
        <v>67608</v>
      </c>
      <c r="D16429" t="s">
        <v>38271</v>
      </c>
      <c r="E16429" t="s">
        <v>38272</v>
      </c>
      <c r="F16429" t="s">
        <v>38273</v>
      </c>
    </row>
    <row r="16430" spans="1:8" x14ac:dyDescent="0.25">
      <c r="A16430">
        <v>1</v>
      </c>
      <c r="B16430">
        <f t="shared" si="256"/>
        <v>16429</v>
      </c>
      <c r="C16430" t="s">
        <v>67609</v>
      </c>
      <c r="D16430" t="s">
        <v>38274</v>
      </c>
      <c r="E16430" t="s">
        <v>38275</v>
      </c>
      <c r="F16430" t="s">
        <v>38276</v>
      </c>
    </row>
    <row r="16431" spans="1:8" x14ac:dyDescent="0.25">
      <c r="A16431">
        <v>1</v>
      </c>
      <c r="B16431">
        <f t="shared" si="256"/>
        <v>16430</v>
      </c>
      <c r="C16431" t="s">
        <v>67610</v>
      </c>
      <c r="D16431" t="s">
        <v>38277</v>
      </c>
      <c r="E16431" t="s">
        <v>38278</v>
      </c>
      <c r="F16431" t="s">
        <v>38279</v>
      </c>
      <c r="G16431">
        <v>599</v>
      </c>
      <c r="H16431">
        <v>12240</v>
      </c>
    </row>
    <row r="16432" spans="1:8" x14ac:dyDescent="0.25">
      <c r="A16432">
        <v>1</v>
      </c>
      <c r="B16432">
        <f t="shared" si="256"/>
        <v>16431</v>
      </c>
      <c r="C16432" t="s">
        <v>67611</v>
      </c>
      <c r="D16432" t="s">
        <v>38280</v>
      </c>
      <c r="E16432" t="s">
        <v>38281</v>
      </c>
      <c r="F16432" t="s">
        <v>38282</v>
      </c>
      <c r="G16432">
        <v>587</v>
      </c>
      <c r="H16432">
        <v>12062</v>
      </c>
    </row>
    <row r="16433" spans="1:8" x14ac:dyDescent="0.25">
      <c r="A16433">
        <v>1</v>
      </c>
      <c r="B16433">
        <f t="shared" si="256"/>
        <v>16432</v>
      </c>
      <c r="C16433" t="s">
        <v>67612</v>
      </c>
      <c r="D16433" t="s">
        <v>38283</v>
      </c>
      <c r="E16433" t="s">
        <v>38284</v>
      </c>
      <c r="F16433" t="s">
        <v>38285</v>
      </c>
      <c r="G16433">
        <v>600</v>
      </c>
      <c r="H16433">
        <v>12254</v>
      </c>
    </row>
    <row r="16434" spans="1:8" x14ac:dyDescent="0.25">
      <c r="A16434">
        <v>1</v>
      </c>
      <c r="B16434">
        <f t="shared" si="256"/>
        <v>16433</v>
      </c>
      <c r="C16434" t="s">
        <v>67613</v>
      </c>
      <c r="D16434" t="s">
        <v>22466</v>
      </c>
      <c r="E16434" t="s">
        <v>38286</v>
      </c>
      <c r="F16434" t="s">
        <v>38287</v>
      </c>
      <c r="G16434">
        <v>598</v>
      </c>
      <c r="H16434">
        <v>12224</v>
      </c>
    </row>
    <row r="16435" spans="1:8" x14ac:dyDescent="0.25">
      <c r="A16435">
        <v>1</v>
      </c>
      <c r="B16435">
        <f t="shared" si="256"/>
        <v>16434</v>
      </c>
      <c r="C16435" t="s">
        <v>67614</v>
      </c>
      <c r="D16435" t="s">
        <v>20529</v>
      </c>
      <c r="E16435" t="s">
        <v>38288</v>
      </c>
      <c r="F16435" t="s">
        <v>38289</v>
      </c>
    </row>
    <row r="16436" spans="1:8" x14ac:dyDescent="0.25">
      <c r="A16436">
        <v>1</v>
      </c>
      <c r="B16436">
        <f t="shared" si="256"/>
        <v>16435</v>
      </c>
      <c r="C16436" t="s">
        <v>67615</v>
      </c>
      <c r="D16436" t="s">
        <v>38290</v>
      </c>
      <c r="E16436" t="s">
        <v>38291</v>
      </c>
      <c r="F16436" t="s">
        <v>38292</v>
      </c>
    </row>
    <row r="16437" spans="1:8" x14ac:dyDescent="0.25">
      <c r="A16437">
        <v>1</v>
      </c>
      <c r="B16437">
        <f t="shared" si="256"/>
        <v>16436</v>
      </c>
      <c r="C16437" t="s">
        <v>67616</v>
      </c>
      <c r="D16437" t="s">
        <v>38293</v>
      </c>
      <c r="E16437" t="s">
        <v>38294</v>
      </c>
      <c r="F16437" t="s">
        <v>38295</v>
      </c>
    </row>
    <row r="16438" spans="1:8" x14ac:dyDescent="0.25">
      <c r="A16438">
        <v>1</v>
      </c>
      <c r="B16438">
        <f t="shared" si="256"/>
        <v>16437</v>
      </c>
      <c r="C16438" t="s">
        <v>67617</v>
      </c>
      <c r="D16438" t="s">
        <v>23121</v>
      </c>
      <c r="E16438" t="s">
        <v>38296</v>
      </c>
      <c r="F16438" t="s">
        <v>38297</v>
      </c>
    </row>
    <row r="16439" spans="1:8" x14ac:dyDescent="0.25">
      <c r="A16439">
        <v>1</v>
      </c>
      <c r="B16439">
        <f t="shared" si="256"/>
        <v>16438</v>
      </c>
      <c r="C16439" t="s">
        <v>67618</v>
      </c>
      <c r="D16439" t="s">
        <v>38298</v>
      </c>
      <c r="E16439" t="s">
        <v>38299</v>
      </c>
      <c r="F16439" t="s">
        <v>38300</v>
      </c>
    </row>
    <row r="16440" spans="1:8" x14ac:dyDescent="0.25">
      <c r="A16440">
        <v>1</v>
      </c>
      <c r="B16440">
        <f t="shared" si="256"/>
        <v>16439</v>
      </c>
      <c r="C16440" t="s">
        <v>67619</v>
      </c>
      <c r="D16440" t="s">
        <v>38301</v>
      </c>
      <c r="E16440" t="s">
        <v>38302</v>
      </c>
      <c r="F16440" t="s">
        <v>38303</v>
      </c>
    </row>
    <row r="16441" spans="1:8" x14ac:dyDescent="0.25">
      <c r="A16441">
        <v>1</v>
      </c>
      <c r="B16441">
        <f t="shared" si="256"/>
        <v>16440</v>
      </c>
      <c r="C16441" t="s">
        <v>67620</v>
      </c>
      <c r="D16441" t="s">
        <v>15810</v>
      </c>
      <c r="E16441" t="s">
        <v>38304</v>
      </c>
      <c r="F16441" t="s">
        <v>38305</v>
      </c>
    </row>
    <row r="16442" spans="1:8" x14ac:dyDescent="0.25">
      <c r="A16442">
        <v>1</v>
      </c>
      <c r="B16442">
        <f t="shared" si="256"/>
        <v>16441</v>
      </c>
      <c r="C16442" t="s">
        <v>67621</v>
      </c>
      <c r="D16442" t="s">
        <v>38306</v>
      </c>
      <c r="E16442" t="s">
        <v>38307</v>
      </c>
      <c r="F16442" t="s">
        <v>38308</v>
      </c>
    </row>
    <row r="16443" spans="1:8" x14ac:dyDescent="0.25">
      <c r="A16443">
        <v>1</v>
      </c>
      <c r="B16443">
        <f t="shared" si="256"/>
        <v>16442</v>
      </c>
      <c r="C16443" t="s">
        <v>67622</v>
      </c>
      <c r="D16443" t="s">
        <v>2586</v>
      </c>
      <c r="E16443" t="s">
        <v>38309</v>
      </c>
      <c r="F16443" t="s">
        <v>38310</v>
      </c>
    </row>
    <row r="16444" spans="1:8" x14ac:dyDescent="0.25">
      <c r="A16444">
        <v>1</v>
      </c>
      <c r="B16444">
        <f t="shared" si="256"/>
        <v>16443</v>
      </c>
      <c r="C16444" t="s">
        <v>67623</v>
      </c>
      <c r="D16444" t="s">
        <v>38311</v>
      </c>
      <c r="E16444" t="s">
        <v>38312</v>
      </c>
      <c r="F16444" t="s">
        <v>38313</v>
      </c>
    </row>
    <row r="16445" spans="1:8" x14ac:dyDescent="0.25">
      <c r="A16445">
        <v>1</v>
      </c>
      <c r="B16445">
        <f t="shared" si="256"/>
        <v>16444</v>
      </c>
      <c r="C16445" t="s">
        <v>67624</v>
      </c>
      <c r="D16445" t="s">
        <v>38314</v>
      </c>
      <c r="E16445" t="s">
        <v>38315</v>
      </c>
      <c r="F16445" t="s">
        <v>38316</v>
      </c>
    </row>
    <row r="16446" spans="1:8" x14ac:dyDescent="0.25">
      <c r="A16446">
        <v>1</v>
      </c>
      <c r="B16446">
        <f t="shared" si="256"/>
        <v>16445</v>
      </c>
      <c r="C16446" t="s">
        <v>67625</v>
      </c>
      <c r="D16446" t="s">
        <v>10677</v>
      </c>
      <c r="E16446" t="s">
        <v>38317</v>
      </c>
      <c r="F16446" t="s">
        <v>38318</v>
      </c>
    </row>
    <row r="16447" spans="1:8" x14ac:dyDescent="0.25">
      <c r="A16447">
        <v>1</v>
      </c>
      <c r="B16447">
        <f t="shared" si="256"/>
        <v>16446</v>
      </c>
      <c r="C16447" t="s">
        <v>67626</v>
      </c>
      <c r="D16447" t="s">
        <v>38319</v>
      </c>
      <c r="E16447" t="s">
        <v>38320</v>
      </c>
      <c r="F16447" t="s">
        <v>38321</v>
      </c>
    </row>
    <row r="16448" spans="1:8" x14ac:dyDescent="0.25">
      <c r="A16448">
        <v>1</v>
      </c>
      <c r="B16448">
        <f t="shared" si="256"/>
        <v>16447</v>
      </c>
      <c r="C16448" t="s">
        <v>67627</v>
      </c>
      <c r="D16448" t="s">
        <v>38322</v>
      </c>
      <c r="E16448" t="s">
        <v>38323</v>
      </c>
      <c r="F16448" t="s">
        <v>38324</v>
      </c>
    </row>
    <row r="16449" spans="1:8" x14ac:dyDescent="0.25">
      <c r="A16449">
        <v>1</v>
      </c>
      <c r="B16449">
        <f t="shared" si="256"/>
        <v>16448</v>
      </c>
      <c r="C16449" t="s">
        <v>67628</v>
      </c>
      <c r="D16449" t="s">
        <v>38325</v>
      </c>
      <c r="E16449" t="s">
        <v>38326</v>
      </c>
      <c r="F16449" t="s">
        <v>38327</v>
      </c>
    </row>
    <row r="16450" spans="1:8" x14ac:dyDescent="0.25">
      <c r="A16450">
        <v>1</v>
      </c>
      <c r="B16450">
        <f t="shared" si="256"/>
        <v>16449</v>
      </c>
      <c r="C16450" t="s">
        <v>67629</v>
      </c>
      <c r="D16450" t="s">
        <v>38328</v>
      </c>
      <c r="E16450" t="s">
        <v>38329</v>
      </c>
      <c r="F16450" t="s">
        <v>38330</v>
      </c>
      <c r="G16450">
        <v>584</v>
      </c>
      <c r="H16450">
        <v>12010</v>
      </c>
    </row>
    <row r="16451" spans="1:8" x14ac:dyDescent="0.25">
      <c r="A16451">
        <v>1</v>
      </c>
      <c r="B16451">
        <f t="shared" si="256"/>
        <v>16450</v>
      </c>
      <c r="C16451" t="s">
        <v>67630</v>
      </c>
      <c r="D16451" t="s">
        <v>38331</v>
      </c>
      <c r="E16451" t="s">
        <v>38332</v>
      </c>
      <c r="F16451" t="s">
        <v>38333</v>
      </c>
    </row>
    <row r="16452" spans="1:8" x14ac:dyDescent="0.25">
      <c r="A16452">
        <v>1</v>
      </c>
      <c r="B16452">
        <f t="shared" ref="B16452:B16515" si="257">B16451+1</f>
        <v>16451</v>
      </c>
      <c r="C16452" t="s">
        <v>67631</v>
      </c>
      <c r="D16452" t="s">
        <v>38334</v>
      </c>
      <c r="E16452" t="s">
        <v>38335</v>
      </c>
      <c r="F16452" t="s">
        <v>38336</v>
      </c>
    </row>
    <row r="16453" spans="1:8" x14ac:dyDescent="0.25">
      <c r="A16453">
        <v>1</v>
      </c>
      <c r="B16453">
        <f t="shared" si="257"/>
        <v>16452</v>
      </c>
      <c r="C16453" t="s">
        <v>67632</v>
      </c>
      <c r="D16453" t="s">
        <v>38337</v>
      </c>
      <c r="E16453" t="s">
        <v>38338</v>
      </c>
      <c r="F16453" t="s">
        <v>38339</v>
      </c>
    </row>
    <row r="16454" spans="1:8" x14ac:dyDescent="0.25">
      <c r="A16454">
        <v>1</v>
      </c>
      <c r="B16454">
        <f t="shared" si="257"/>
        <v>16453</v>
      </c>
      <c r="C16454" t="s">
        <v>67633</v>
      </c>
      <c r="D16454" t="s">
        <v>3224</v>
      </c>
      <c r="E16454" t="s">
        <v>38340</v>
      </c>
      <c r="F16454" t="s">
        <v>38341</v>
      </c>
    </row>
    <row r="16455" spans="1:8" x14ac:dyDescent="0.25">
      <c r="A16455">
        <v>1</v>
      </c>
      <c r="B16455">
        <f t="shared" si="257"/>
        <v>16454</v>
      </c>
      <c r="C16455" t="s">
        <v>67634</v>
      </c>
      <c r="D16455" t="s">
        <v>38342</v>
      </c>
      <c r="E16455" t="s">
        <v>38343</v>
      </c>
      <c r="F16455" t="s">
        <v>38344</v>
      </c>
    </row>
    <row r="16456" spans="1:8" x14ac:dyDescent="0.25">
      <c r="A16456">
        <v>1</v>
      </c>
      <c r="B16456">
        <f t="shared" si="257"/>
        <v>16455</v>
      </c>
      <c r="C16456" t="s">
        <v>67635</v>
      </c>
      <c r="D16456" t="s">
        <v>38345</v>
      </c>
      <c r="E16456" t="s">
        <v>38346</v>
      </c>
      <c r="F16456" t="s">
        <v>38347</v>
      </c>
    </row>
    <row r="16457" spans="1:8" x14ac:dyDescent="0.25">
      <c r="A16457">
        <v>1</v>
      </c>
      <c r="B16457">
        <f t="shared" si="257"/>
        <v>16456</v>
      </c>
      <c r="C16457" t="s">
        <v>67636</v>
      </c>
      <c r="D16457" t="s">
        <v>8030</v>
      </c>
      <c r="E16457" t="s">
        <v>38348</v>
      </c>
      <c r="F16457" t="s">
        <v>38349</v>
      </c>
    </row>
    <row r="16458" spans="1:8" x14ac:dyDescent="0.25">
      <c r="A16458">
        <v>1</v>
      </c>
      <c r="B16458">
        <f t="shared" si="257"/>
        <v>16457</v>
      </c>
      <c r="C16458" t="s">
        <v>67637</v>
      </c>
      <c r="D16458" t="s">
        <v>22326</v>
      </c>
      <c r="E16458" t="s">
        <v>38350</v>
      </c>
      <c r="F16458" t="s">
        <v>38351</v>
      </c>
    </row>
    <row r="16459" spans="1:8" x14ac:dyDescent="0.25">
      <c r="A16459">
        <v>1</v>
      </c>
      <c r="B16459">
        <f t="shared" si="257"/>
        <v>16458</v>
      </c>
      <c r="C16459" t="s">
        <v>67638</v>
      </c>
      <c r="D16459" t="s">
        <v>24711</v>
      </c>
      <c r="E16459" t="s">
        <v>38352</v>
      </c>
      <c r="F16459" t="s">
        <v>38353</v>
      </c>
    </row>
    <row r="16460" spans="1:8" x14ac:dyDescent="0.25">
      <c r="A16460">
        <v>1</v>
      </c>
      <c r="B16460">
        <f t="shared" si="257"/>
        <v>16459</v>
      </c>
      <c r="C16460" t="s">
        <v>67639</v>
      </c>
      <c r="D16460" t="s">
        <v>32394</v>
      </c>
      <c r="E16460" t="s">
        <v>38354</v>
      </c>
      <c r="F16460" t="s">
        <v>38355</v>
      </c>
      <c r="G16460">
        <v>587</v>
      </c>
      <c r="H16460">
        <v>12062</v>
      </c>
    </row>
    <row r="16461" spans="1:8" x14ac:dyDescent="0.25">
      <c r="A16461">
        <v>1</v>
      </c>
      <c r="B16461">
        <f t="shared" si="257"/>
        <v>16460</v>
      </c>
      <c r="C16461" t="s">
        <v>67640</v>
      </c>
      <c r="D16461" t="s">
        <v>38356</v>
      </c>
      <c r="E16461" t="s">
        <v>38357</v>
      </c>
      <c r="F16461" t="s">
        <v>38358</v>
      </c>
    </row>
    <row r="16462" spans="1:8" x14ac:dyDescent="0.25">
      <c r="A16462">
        <v>1</v>
      </c>
      <c r="B16462">
        <f t="shared" si="257"/>
        <v>16461</v>
      </c>
      <c r="C16462" t="s">
        <v>67641</v>
      </c>
      <c r="D16462" t="s">
        <v>38359</v>
      </c>
      <c r="E16462" t="s">
        <v>38360</v>
      </c>
      <c r="F16462" t="s">
        <v>38361</v>
      </c>
    </row>
    <row r="16463" spans="1:8" x14ac:dyDescent="0.25">
      <c r="A16463">
        <v>1</v>
      </c>
      <c r="B16463">
        <f t="shared" si="257"/>
        <v>16462</v>
      </c>
      <c r="C16463" t="s">
        <v>67642</v>
      </c>
      <c r="D16463" t="s">
        <v>38362</v>
      </c>
      <c r="E16463" t="s">
        <v>38363</v>
      </c>
      <c r="F16463" t="s">
        <v>38364</v>
      </c>
    </row>
    <row r="16464" spans="1:8" x14ac:dyDescent="0.25">
      <c r="A16464">
        <v>1</v>
      </c>
      <c r="B16464">
        <f t="shared" si="257"/>
        <v>16463</v>
      </c>
      <c r="C16464" t="s">
        <v>67643</v>
      </c>
      <c r="D16464" t="s">
        <v>32442</v>
      </c>
      <c r="E16464" t="s">
        <v>38365</v>
      </c>
      <c r="F16464" t="s">
        <v>38366</v>
      </c>
    </row>
    <row r="16465" spans="1:8" x14ac:dyDescent="0.25">
      <c r="A16465">
        <v>1</v>
      </c>
      <c r="B16465">
        <f t="shared" si="257"/>
        <v>16464</v>
      </c>
      <c r="C16465" t="s">
        <v>67644</v>
      </c>
      <c r="D16465" t="s">
        <v>21016</v>
      </c>
      <c r="E16465" t="s">
        <v>38367</v>
      </c>
      <c r="F16465" t="s">
        <v>35642</v>
      </c>
    </row>
    <row r="16466" spans="1:8" x14ac:dyDescent="0.25">
      <c r="A16466">
        <v>1</v>
      </c>
      <c r="B16466">
        <f t="shared" si="257"/>
        <v>16465</v>
      </c>
      <c r="C16466" t="s">
        <v>67645</v>
      </c>
      <c r="D16466" t="s">
        <v>38368</v>
      </c>
      <c r="E16466" t="s">
        <v>38369</v>
      </c>
      <c r="F16466" t="s">
        <v>38370</v>
      </c>
      <c r="G16466">
        <v>587</v>
      </c>
      <c r="H16466">
        <v>12051</v>
      </c>
    </row>
    <row r="16467" spans="1:8" x14ac:dyDescent="0.25">
      <c r="A16467">
        <v>1</v>
      </c>
      <c r="B16467">
        <f t="shared" si="257"/>
        <v>16466</v>
      </c>
      <c r="C16467" t="s">
        <v>67646</v>
      </c>
      <c r="D16467" t="s">
        <v>38371</v>
      </c>
      <c r="E16467" t="s">
        <v>38372</v>
      </c>
      <c r="F16467" t="s">
        <v>38373</v>
      </c>
    </row>
    <row r="16468" spans="1:8" x14ac:dyDescent="0.25">
      <c r="A16468">
        <v>1</v>
      </c>
      <c r="B16468">
        <f t="shared" si="257"/>
        <v>16467</v>
      </c>
      <c r="C16468" t="s">
        <v>67647</v>
      </c>
      <c r="D16468" t="s">
        <v>10153</v>
      </c>
      <c r="E16468" t="s">
        <v>38374</v>
      </c>
      <c r="F16468" t="s">
        <v>38375</v>
      </c>
      <c r="G16468">
        <v>600</v>
      </c>
      <c r="H16468">
        <v>12249</v>
      </c>
    </row>
    <row r="16469" spans="1:8" x14ac:dyDescent="0.25">
      <c r="A16469">
        <v>1</v>
      </c>
      <c r="B16469">
        <f t="shared" si="257"/>
        <v>16468</v>
      </c>
      <c r="C16469" t="s">
        <v>67648</v>
      </c>
      <c r="D16469" t="s">
        <v>38376</v>
      </c>
      <c r="E16469" t="s">
        <v>38377</v>
      </c>
      <c r="F16469" t="s">
        <v>38378</v>
      </c>
    </row>
    <row r="16470" spans="1:8" x14ac:dyDescent="0.25">
      <c r="A16470">
        <v>1</v>
      </c>
      <c r="B16470">
        <f t="shared" si="257"/>
        <v>16469</v>
      </c>
      <c r="C16470" t="s">
        <v>67649</v>
      </c>
      <c r="D16470" t="s">
        <v>21868</v>
      </c>
      <c r="E16470" t="s">
        <v>38379</v>
      </c>
      <c r="F16470" t="s">
        <v>38380</v>
      </c>
    </row>
    <row r="16471" spans="1:8" x14ac:dyDescent="0.25">
      <c r="A16471">
        <v>1</v>
      </c>
      <c r="B16471">
        <f t="shared" si="257"/>
        <v>16470</v>
      </c>
      <c r="C16471" t="s">
        <v>67650</v>
      </c>
      <c r="D16471" t="s">
        <v>38381</v>
      </c>
      <c r="E16471" t="s">
        <v>38382</v>
      </c>
      <c r="F16471" t="s">
        <v>38383</v>
      </c>
      <c r="G16471">
        <v>591</v>
      </c>
      <c r="H16471">
        <v>12106</v>
      </c>
    </row>
    <row r="16472" spans="1:8" x14ac:dyDescent="0.25">
      <c r="A16472">
        <v>1</v>
      </c>
      <c r="B16472">
        <f t="shared" si="257"/>
        <v>16471</v>
      </c>
      <c r="C16472" t="s">
        <v>67651</v>
      </c>
      <c r="D16472" t="s">
        <v>38384</v>
      </c>
      <c r="E16472" t="s">
        <v>38385</v>
      </c>
      <c r="F16472" t="s">
        <v>38386</v>
      </c>
    </row>
    <row r="16473" spans="1:8" x14ac:dyDescent="0.25">
      <c r="A16473">
        <v>1</v>
      </c>
      <c r="B16473">
        <f t="shared" si="257"/>
        <v>16472</v>
      </c>
      <c r="C16473" t="s">
        <v>67652</v>
      </c>
      <c r="D16473" t="s">
        <v>15660</v>
      </c>
      <c r="E16473" t="s">
        <v>38387</v>
      </c>
      <c r="F16473" t="s">
        <v>38388</v>
      </c>
    </row>
    <row r="16474" spans="1:8" x14ac:dyDescent="0.25">
      <c r="A16474">
        <v>1</v>
      </c>
      <c r="B16474">
        <f t="shared" si="257"/>
        <v>16473</v>
      </c>
      <c r="C16474" t="s">
        <v>67653</v>
      </c>
      <c r="D16474" t="s">
        <v>38389</v>
      </c>
      <c r="E16474" t="s">
        <v>38390</v>
      </c>
      <c r="F16474" t="s">
        <v>38391</v>
      </c>
    </row>
    <row r="16475" spans="1:8" x14ac:dyDescent="0.25">
      <c r="A16475">
        <v>1</v>
      </c>
      <c r="B16475">
        <f t="shared" si="257"/>
        <v>16474</v>
      </c>
      <c r="C16475" t="s">
        <v>67654</v>
      </c>
      <c r="D16475" t="s">
        <v>13001</v>
      </c>
      <c r="E16475" t="s">
        <v>38392</v>
      </c>
      <c r="F16475" t="s">
        <v>38393</v>
      </c>
    </row>
    <row r="16476" spans="1:8" x14ac:dyDescent="0.25">
      <c r="A16476">
        <v>1</v>
      </c>
      <c r="B16476">
        <f t="shared" si="257"/>
        <v>16475</v>
      </c>
      <c r="C16476" t="s">
        <v>67655</v>
      </c>
      <c r="D16476" t="s">
        <v>38394</v>
      </c>
      <c r="E16476" t="s">
        <v>38395</v>
      </c>
      <c r="F16476" t="s">
        <v>38396</v>
      </c>
    </row>
    <row r="16477" spans="1:8" x14ac:dyDescent="0.25">
      <c r="A16477">
        <v>1</v>
      </c>
      <c r="B16477">
        <f t="shared" si="257"/>
        <v>16476</v>
      </c>
      <c r="C16477" t="s">
        <v>67656</v>
      </c>
      <c r="D16477" t="s">
        <v>38397</v>
      </c>
      <c r="E16477" t="s">
        <v>38398</v>
      </c>
      <c r="F16477" t="s">
        <v>38399</v>
      </c>
    </row>
    <row r="16478" spans="1:8" x14ac:dyDescent="0.25">
      <c r="A16478">
        <v>1</v>
      </c>
      <c r="B16478">
        <f t="shared" si="257"/>
        <v>16477</v>
      </c>
      <c r="C16478" t="s">
        <v>67657</v>
      </c>
      <c r="D16478" t="s">
        <v>38400</v>
      </c>
      <c r="E16478" t="s">
        <v>38401</v>
      </c>
      <c r="F16478" t="s">
        <v>38402</v>
      </c>
    </row>
    <row r="16479" spans="1:8" x14ac:dyDescent="0.25">
      <c r="A16479">
        <v>1</v>
      </c>
      <c r="B16479">
        <f t="shared" si="257"/>
        <v>16478</v>
      </c>
      <c r="C16479" t="s">
        <v>67658</v>
      </c>
      <c r="D16479" t="s">
        <v>38403</v>
      </c>
      <c r="E16479" t="s">
        <v>38404</v>
      </c>
      <c r="F16479" t="s">
        <v>38405</v>
      </c>
    </row>
    <row r="16480" spans="1:8" x14ac:dyDescent="0.25">
      <c r="A16480">
        <v>1</v>
      </c>
      <c r="B16480">
        <f t="shared" si="257"/>
        <v>16479</v>
      </c>
      <c r="C16480" t="s">
        <v>67659</v>
      </c>
      <c r="D16480" t="s">
        <v>38406</v>
      </c>
      <c r="E16480" t="s">
        <v>38407</v>
      </c>
      <c r="F16480" t="s">
        <v>38408</v>
      </c>
      <c r="G16480">
        <v>587</v>
      </c>
      <c r="H16480">
        <v>12052</v>
      </c>
    </row>
    <row r="16481" spans="1:8" x14ac:dyDescent="0.25">
      <c r="A16481">
        <v>1</v>
      </c>
      <c r="B16481">
        <f t="shared" si="257"/>
        <v>16480</v>
      </c>
      <c r="C16481" t="s">
        <v>67660</v>
      </c>
      <c r="D16481" t="s">
        <v>38409</v>
      </c>
      <c r="E16481" t="s">
        <v>38410</v>
      </c>
      <c r="F16481" t="s">
        <v>38411</v>
      </c>
      <c r="G16481">
        <v>586</v>
      </c>
      <c r="H16481">
        <v>12029</v>
      </c>
    </row>
    <row r="16482" spans="1:8" x14ac:dyDescent="0.25">
      <c r="A16482">
        <v>1</v>
      </c>
      <c r="B16482">
        <f t="shared" si="257"/>
        <v>16481</v>
      </c>
      <c r="C16482" t="s">
        <v>67661</v>
      </c>
      <c r="D16482" t="s">
        <v>38412</v>
      </c>
      <c r="E16482" t="s">
        <v>38413</v>
      </c>
      <c r="F16482" t="s">
        <v>38414</v>
      </c>
      <c r="G16482">
        <v>586</v>
      </c>
      <c r="H16482">
        <v>12035</v>
      </c>
    </row>
    <row r="16483" spans="1:8" x14ac:dyDescent="0.25">
      <c r="A16483">
        <v>1</v>
      </c>
      <c r="B16483">
        <f t="shared" si="257"/>
        <v>16482</v>
      </c>
      <c r="C16483" t="s">
        <v>67662</v>
      </c>
      <c r="D16483" t="s">
        <v>38415</v>
      </c>
      <c r="E16483" t="s">
        <v>38416</v>
      </c>
      <c r="F16483" t="s">
        <v>38417</v>
      </c>
    </row>
    <row r="16484" spans="1:8" x14ac:dyDescent="0.25">
      <c r="A16484">
        <v>1</v>
      </c>
      <c r="B16484">
        <f t="shared" si="257"/>
        <v>16483</v>
      </c>
      <c r="C16484" t="s">
        <v>67663</v>
      </c>
      <c r="D16484" t="s">
        <v>21609</v>
      </c>
      <c r="E16484" t="s">
        <v>38418</v>
      </c>
      <c r="F16484" t="s">
        <v>38419</v>
      </c>
    </row>
    <row r="16485" spans="1:8" x14ac:dyDescent="0.25">
      <c r="A16485">
        <v>1</v>
      </c>
      <c r="B16485">
        <f t="shared" si="257"/>
        <v>16484</v>
      </c>
      <c r="C16485" t="s">
        <v>67664</v>
      </c>
      <c r="D16485" t="s">
        <v>38420</v>
      </c>
      <c r="E16485" t="s">
        <v>38421</v>
      </c>
      <c r="F16485" t="s">
        <v>38422</v>
      </c>
      <c r="G16485">
        <v>591</v>
      </c>
      <c r="H16485">
        <v>12119</v>
      </c>
    </row>
    <row r="16486" spans="1:8" x14ac:dyDescent="0.25">
      <c r="A16486">
        <v>1</v>
      </c>
      <c r="B16486">
        <f t="shared" si="257"/>
        <v>16485</v>
      </c>
      <c r="C16486" t="s">
        <v>67665</v>
      </c>
      <c r="D16486" t="s">
        <v>12824</v>
      </c>
      <c r="E16486" t="s">
        <v>38423</v>
      </c>
      <c r="F16486" t="s">
        <v>38424</v>
      </c>
    </row>
    <row r="16487" spans="1:8" x14ac:dyDescent="0.25">
      <c r="A16487">
        <v>1</v>
      </c>
      <c r="B16487">
        <f t="shared" si="257"/>
        <v>16486</v>
      </c>
      <c r="C16487" t="s">
        <v>67666</v>
      </c>
      <c r="D16487" t="s">
        <v>38425</v>
      </c>
      <c r="E16487" t="s">
        <v>38426</v>
      </c>
      <c r="F16487" t="s">
        <v>38427</v>
      </c>
      <c r="G16487">
        <v>594</v>
      </c>
      <c r="H16487">
        <v>12167</v>
      </c>
    </row>
    <row r="16488" spans="1:8" x14ac:dyDescent="0.25">
      <c r="A16488">
        <v>1</v>
      </c>
      <c r="B16488">
        <f t="shared" si="257"/>
        <v>16487</v>
      </c>
      <c r="C16488" t="s">
        <v>67667</v>
      </c>
      <c r="D16488" t="s">
        <v>17725</v>
      </c>
      <c r="E16488" t="s">
        <v>38428</v>
      </c>
      <c r="F16488" t="s">
        <v>38429</v>
      </c>
    </row>
    <row r="16489" spans="1:8" x14ac:dyDescent="0.25">
      <c r="A16489">
        <v>1</v>
      </c>
      <c r="B16489">
        <f t="shared" si="257"/>
        <v>16488</v>
      </c>
      <c r="C16489" t="s">
        <v>67668</v>
      </c>
      <c r="D16489" t="s">
        <v>38430</v>
      </c>
      <c r="E16489" t="s">
        <v>38431</v>
      </c>
      <c r="F16489" t="s">
        <v>38432</v>
      </c>
    </row>
    <row r="16490" spans="1:8" x14ac:dyDescent="0.25">
      <c r="A16490">
        <v>1</v>
      </c>
      <c r="B16490">
        <f t="shared" si="257"/>
        <v>16489</v>
      </c>
      <c r="C16490" t="s">
        <v>67669</v>
      </c>
      <c r="D16490" t="s">
        <v>38433</v>
      </c>
      <c r="E16490" t="s">
        <v>38434</v>
      </c>
      <c r="F16490" t="s">
        <v>38435</v>
      </c>
      <c r="G16490">
        <v>589</v>
      </c>
      <c r="H16490">
        <v>12081</v>
      </c>
    </row>
    <row r="16491" spans="1:8" x14ac:dyDescent="0.25">
      <c r="A16491">
        <v>1</v>
      </c>
      <c r="B16491">
        <f t="shared" si="257"/>
        <v>16490</v>
      </c>
      <c r="C16491" t="s">
        <v>67670</v>
      </c>
      <c r="D16491" t="s">
        <v>18201</v>
      </c>
      <c r="E16491" t="s">
        <v>38436</v>
      </c>
      <c r="F16491" t="s">
        <v>38437</v>
      </c>
    </row>
    <row r="16492" spans="1:8" x14ac:dyDescent="0.25">
      <c r="A16492">
        <v>1</v>
      </c>
      <c r="B16492">
        <f t="shared" si="257"/>
        <v>16491</v>
      </c>
      <c r="C16492" t="s">
        <v>67671</v>
      </c>
      <c r="D16492" t="s">
        <v>38438</v>
      </c>
      <c r="E16492" t="s">
        <v>38439</v>
      </c>
      <c r="F16492" t="s">
        <v>38440</v>
      </c>
    </row>
    <row r="16493" spans="1:8" x14ac:dyDescent="0.25">
      <c r="A16493">
        <v>1</v>
      </c>
      <c r="B16493">
        <f t="shared" si="257"/>
        <v>16492</v>
      </c>
      <c r="C16493" t="s">
        <v>67672</v>
      </c>
      <c r="D16493" t="s">
        <v>38441</v>
      </c>
      <c r="E16493" t="s">
        <v>38442</v>
      </c>
      <c r="F16493" t="s">
        <v>38443</v>
      </c>
    </row>
    <row r="16494" spans="1:8" x14ac:dyDescent="0.25">
      <c r="A16494">
        <v>1</v>
      </c>
      <c r="B16494">
        <f t="shared" si="257"/>
        <v>16493</v>
      </c>
      <c r="C16494" t="s">
        <v>67673</v>
      </c>
      <c r="D16494" t="s">
        <v>38444</v>
      </c>
      <c r="E16494" t="s">
        <v>38445</v>
      </c>
      <c r="F16494" t="s">
        <v>38446</v>
      </c>
      <c r="G16494">
        <v>587</v>
      </c>
      <c r="H16494">
        <v>12048</v>
      </c>
    </row>
    <row r="16495" spans="1:8" x14ac:dyDescent="0.25">
      <c r="A16495">
        <v>1</v>
      </c>
      <c r="B16495">
        <f t="shared" si="257"/>
        <v>16494</v>
      </c>
      <c r="C16495" t="s">
        <v>67674</v>
      </c>
      <c r="D16495" t="s">
        <v>38447</v>
      </c>
      <c r="E16495" t="s">
        <v>38448</v>
      </c>
      <c r="F16495" t="s">
        <v>38449</v>
      </c>
      <c r="G16495">
        <v>584</v>
      </c>
      <c r="H16495">
        <v>12012</v>
      </c>
    </row>
    <row r="16496" spans="1:8" x14ac:dyDescent="0.25">
      <c r="A16496">
        <v>1</v>
      </c>
      <c r="B16496">
        <f t="shared" si="257"/>
        <v>16495</v>
      </c>
      <c r="C16496" t="s">
        <v>67675</v>
      </c>
      <c r="D16496" t="s">
        <v>38450</v>
      </c>
      <c r="E16496" t="s">
        <v>38451</v>
      </c>
      <c r="F16496" t="s">
        <v>38452</v>
      </c>
      <c r="G16496">
        <v>587</v>
      </c>
      <c r="H16496">
        <v>12059</v>
      </c>
    </row>
    <row r="16497" spans="1:8" x14ac:dyDescent="0.25">
      <c r="A16497">
        <v>1</v>
      </c>
      <c r="B16497">
        <f t="shared" si="257"/>
        <v>16496</v>
      </c>
      <c r="C16497" t="s">
        <v>67676</v>
      </c>
      <c r="D16497" t="s">
        <v>38453</v>
      </c>
      <c r="E16497" t="s">
        <v>38454</v>
      </c>
      <c r="F16497" t="s">
        <v>38455</v>
      </c>
      <c r="G16497">
        <v>592</v>
      </c>
      <c r="H16497">
        <v>12139</v>
      </c>
    </row>
    <row r="16498" spans="1:8" x14ac:dyDescent="0.25">
      <c r="A16498">
        <v>1</v>
      </c>
      <c r="B16498">
        <f t="shared" si="257"/>
        <v>16497</v>
      </c>
      <c r="C16498" t="s">
        <v>67677</v>
      </c>
      <c r="D16498" t="s">
        <v>38456</v>
      </c>
      <c r="E16498" t="s">
        <v>38457</v>
      </c>
      <c r="F16498" t="s">
        <v>38458</v>
      </c>
      <c r="G16498">
        <v>599</v>
      </c>
      <c r="H16498">
        <v>12243</v>
      </c>
    </row>
    <row r="16499" spans="1:8" x14ac:dyDescent="0.25">
      <c r="A16499">
        <v>1</v>
      </c>
      <c r="B16499">
        <f t="shared" si="257"/>
        <v>16498</v>
      </c>
      <c r="C16499" t="s">
        <v>67678</v>
      </c>
      <c r="D16499" t="s">
        <v>38459</v>
      </c>
      <c r="E16499" t="s">
        <v>38460</v>
      </c>
      <c r="F16499" t="s">
        <v>38461</v>
      </c>
      <c r="G16499">
        <v>594</v>
      </c>
      <c r="H16499">
        <v>12171</v>
      </c>
    </row>
    <row r="16500" spans="1:8" x14ac:dyDescent="0.25">
      <c r="A16500">
        <v>1</v>
      </c>
      <c r="B16500">
        <f t="shared" si="257"/>
        <v>16499</v>
      </c>
      <c r="C16500" t="s">
        <v>67679</v>
      </c>
      <c r="D16500" t="s">
        <v>38462</v>
      </c>
      <c r="E16500" t="s">
        <v>38463</v>
      </c>
      <c r="F16500" t="s">
        <v>38464</v>
      </c>
    </row>
    <row r="16501" spans="1:8" x14ac:dyDescent="0.25">
      <c r="A16501">
        <v>1</v>
      </c>
      <c r="B16501">
        <f t="shared" si="257"/>
        <v>16500</v>
      </c>
      <c r="C16501" t="s">
        <v>67680</v>
      </c>
      <c r="D16501" t="s">
        <v>38465</v>
      </c>
      <c r="E16501" t="s">
        <v>38466</v>
      </c>
      <c r="F16501" t="s">
        <v>38467</v>
      </c>
    </row>
    <row r="16502" spans="1:8" x14ac:dyDescent="0.25">
      <c r="A16502">
        <v>1</v>
      </c>
      <c r="B16502">
        <f t="shared" si="257"/>
        <v>16501</v>
      </c>
      <c r="C16502" t="s">
        <v>67681</v>
      </c>
      <c r="D16502" t="s">
        <v>38468</v>
      </c>
      <c r="E16502" t="s">
        <v>38469</v>
      </c>
      <c r="F16502" t="s">
        <v>38470</v>
      </c>
      <c r="G16502">
        <v>591</v>
      </c>
      <c r="H16502">
        <v>12118</v>
      </c>
    </row>
    <row r="16503" spans="1:8" x14ac:dyDescent="0.25">
      <c r="A16503">
        <v>1</v>
      </c>
      <c r="B16503">
        <f t="shared" si="257"/>
        <v>16502</v>
      </c>
      <c r="C16503" t="s">
        <v>67682</v>
      </c>
      <c r="D16503" t="s">
        <v>38471</v>
      </c>
      <c r="E16503" t="s">
        <v>38472</v>
      </c>
      <c r="F16503" t="s">
        <v>38473</v>
      </c>
    </row>
    <row r="16504" spans="1:8" x14ac:dyDescent="0.25">
      <c r="A16504">
        <v>1</v>
      </c>
      <c r="B16504">
        <f t="shared" si="257"/>
        <v>16503</v>
      </c>
      <c r="C16504" t="s">
        <v>67683</v>
      </c>
      <c r="D16504" t="s">
        <v>16474</v>
      </c>
      <c r="E16504" t="s">
        <v>38474</v>
      </c>
      <c r="F16504" t="s">
        <v>38475</v>
      </c>
    </row>
    <row r="16505" spans="1:8" x14ac:dyDescent="0.25">
      <c r="A16505">
        <v>1</v>
      </c>
      <c r="B16505">
        <f t="shared" si="257"/>
        <v>16504</v>
      </c>
      <c r="C16505" t="s">
        <v>67684</v>
      </c>
      <c r="D16505" t="s">
        <v>38476</v>
      </c>
      <c r="E16505" t="s">
        <v>38477</v>
      </c>
      <c r="F16505" t="s">
        <v>38478</v>
      </c>
    </row>
    <row r="16506" spans="1:8" x14ac:dyDescent="0.25">
      <c r="A16506">
        <v>1</v>
      </c>
      <c r="B16506">
        <f t="shared" si="257"/>
        <v>16505</v>
      </c>
      <c r="C16506" t="s">
        <v>67685</v>
      </c>
      <c r="D16506" t="s">
        <v>38468</v>
      </c>
      <c r="E16506" t="s">
        <v>38479</v>
      </c>
      <c r="F16506" t="s">
        <v>38480</v>
      </c>
    </row>
    <row r="16507" spans="1:8" x14ac:dyDescent="0.25">
      <c r="A16507">
        <v>1</v>
      </c>
      <c r="B16507">
        <f t="shared" si="257"/>
        <v>16506</v>
      </c>
      <c r="C16507" t="s">
        <v>67686</v>
      </c>
      <c r="D16507" t="s">
        <v>22063</v>
      </c>
      <c r="E16507" t="s">
        <v>38481</v>
      </c>
      <c r="F16507" t="s">
        <v>38482</v>
      </c>
    </row>
    <row r="16508" spans="1:8" x14ac:dyDescent="0.25">
      <c r="A16508">
        <v>1</v>
      </c>
      <c r="B16508">
        <f t="shared" si="257"/>
        <v>16507</v>
      </c>
      <c r="C16508" t="s">
        <v>67687</v>
      </c>
      <c r="D16508" t="s">
        <v>38483</v>
      </c>
      <c r="E16508" t="s">
        <v>38484</v>
      </c>
      <c r="F16508" t="s">
        <v>38485</v>
      </c>
    </row>
    <row r="16509" spans="1:8" x14ac:dyDescent="0.25">
      <c r="A16509">
        <v>1</v>
      </c>
      <c r="B16509">
        <f t="shared" si="257"/>
        <v>16508</v>
      </c>
      <c r="C16509" t="s">
        <v>67688</v>
      </c>
      <c r="D16509" t="s">
        <v>38486</v>
      </c>
      <c r="E16509" t="s">
        <v>38487</v>
      </c>
      <c r="F16509" t="s">
        <v>38488</v>
      </c>
    </row>
    <row r="16510" spans="1:8" x14ac:dyDescent="0.25">
      <c r="A16510">
        <v>1</v>
      </c>
      <c r="B16510">
        <f t="shared" si="257"/>
        <v>16509</v>
      </c>
      <c r="C16510" t="s">
        <v>67689</v>
      </c>
      <c r="D16510" t="s">
        <v>38489</v>
      </c>
      <c r="E16510" t="s">
        <v>38490</v>
      </c>
      <c r="F16510" t="s">
        <v>38491</v>
      </c>
    </row>
    <row r="16511" spans="1:8" x14ac:dyDescent="0.25">
      <c r="A16511">
        <v>1</v>
      </c>
      <c r="B16511">
        <f t="shared" si="257"/>
        <v>16510</v>
      </c>
      <c r="C16511" t="s">
        <v>67690</v>
      </c>
      <c r="D16511" t="s">
        <v>38492</v>
      </c>
      <c r="E16511" t="s">
        <v>38493</v>
      </c>
      <c r="F16511" t="s">
        <v>38494</v>
      </c>
    </row>
    <row r="16512" spans="1:8" x14ac:dyDescent="0.25">
      <c r="A16512">
        <v>1</v>
      </c>
      <c r="B16512">
        <f t="shared" si="257"/>
        <v>16511</v>
      </c>
      <c r="C16512" t="s">
        <v>67691</v>
      </c>
      <c r="D16512" t="s">
        <v>2438</v>
      </c>
      <c r="E16512" t="s">
        <v>38495</v>
      </c>
      <c r="F16512" t="s">
        <v>38496</v>
      </c>
    </row>
    <row r="16513" spans="1:8" x14ac:dyDescent="0.25">
      <c r="A16513">
        <v>1</v>
      </c>
      <c r="B16513">
        <f t="shared" si="257"/>
        <v>16512</v>
      </c>
      <c r="C16513" t="s">
        <v>67692</v>
      </c>
      <c r="D16513" t="s">
        <v>38497</v>
      </c>
      <c r="E16513" t="s">
        <v>38498</v>
      </c>
      <c r="F16513" t="s">
        <v>38499</v>
      </c>
    </row>
    <row r="16514" spans="1:8" x14ac:dyDescent="0.25">
      <c r="A16514">
        <v>1</v>
      </c>
      <c r="B16514">
        <f t="shared" si="257"/>
        <v>16513</v>
      </c>
      <c r="C16514" t="s">
        <v>67693</v>
      </c>
      <c r="D16514" t="s">
        <v>6773</v>
      </c>
      <c r="E16514" t="s">
        <v>38500</v>
      </c>
      <c r="F16514" t="s">
        <v>38501</v>
      </c>
    </row>
    <row r="16515" spans="1:8" x14ac:dyDescent="0.25">
      <c r="A16515">
        <v>1</v>
      </c>
      <c r="B16515">
        <f t="shared" si="257"/>
        <v>16514</v>
      </c>
      <c r="C16515" t="s">
        <v>67694</v>
      </c>
      <c r="D16515" t="s">
        <v>17977</v>
      </c>
      <c r="E16515" t="s">
        <v>38502</v>
      </c>
      <c r="F16515" t="s">
        <v>38503</v>
      </c>
    </row>
    <row r="16516" spans="1:8" x14ac:dyDescent="0.25">
      <c r="A16516">
        <v>1</v>
      </c>
      <c r="B16516">
        <f t="shared" ref="B16516:B16579" si="258">B16515+1</f>
        <v>16515</v>
      </c>
      <c r="C16516" t="s">
        <v>67695</v>
      </c>
      <c r="D16516" t="s">
        <v>38504</v>
      </c>
      <c r="E16516" t="s">
        <v>38505</v>
      </c>
      <c r="F16516" t="s">
        <v>38506</v>
      </c>
    </row>
    <row r="16517" spans="1:8" x14ac:dyDescent="0.25">
      <c r="A16517">
        <v>1</v>
      </c>
      <c r="B16517">
        <f t="shared" si="258"/>
        <v>16516</v>
      </c>
      <c r="C16517" t="s">
        <v>67696</v>
      </c>
      <c r="D16517" t="s">
        <v>38507</v>
      </c>
      <c r="E16517" t="s">
        <v>38508</v>
      </c>
      <c r="F16517" t="s">
        <v>38509</v>
      </c>
    </row>
    <row r="16518" spans="1:8" x14ac:dyDescent="0.25">
      <c r="A16518">
        <v>1</v>
      </c>
      <c r="B16518">
        <f t="shared" si="258"/>
        <v>16517</v>
      </c>
      <c r="C16518" t="s">
        <v>67697</v>
      </c>
      <c r="D16518" t="s">
        <v>38510</v>
      </c>
      <c r="E16518" t="s">
        <v>38511</v>
      </c>
      <c r="F16518" t="s">
        <v>38512</v>
      </c>
    </row>
    <row r="16519" spans="1:8" x14ac:dyDescent="0.25">
      <c r="A16519">
        <v>1</v>
      </c>
      <c r="B16519">
        <f t="shared" si="258"/>
        <v>16518</v>
      </c>
      <c r="C16519" t="s">
        <v>67698</v>
      </c>
      <c r="D16519" t="s">
        <v>15810</v>
      </c>
      <c r="E16519" t="s">
        <v>38513</v>
      </c>
      <c r="F16519" t="s">
        <v>38514</v>
      </c>
    </row>
    <row r="16520" spans="1:8" x14ac:dyDescent="0.25">
      <c r="A16520">
        <v>1</v>
      </c>
      <c r="B16520">
        <f t="shared" si="258"/>
        <v>16519</v>
      </c>
      <c r="C16520" t="s">
        <v>67699</v>
      </c>
      <c r="D16520" t="s">
        <v>8108</v>
      </c>
      <c r="E16520" t="s">
        <v>38515</v>
      </c>
      <c r="F16520" t="s">
        <v>38516</v>
      </c>
      <c r="G16520">
        <v>584</v>
      </c>
      <c r="H16520">
        <v>12011</v>
      </c>
    </row>
    <row r="16521" spans="1:8" x14ac:dyDescent="0.25">
      <c r="A16521">
        <v>1</v>
      </c>
      <c r="B16521">
        <f t="shared" si="258"/>
        <v>16520</v>
      </c>
      <c r="C16521" t="s">
        <v>67700</v>
      </c>
      <c r="D16521" t="s">
        <v>38517</v>
      </c>
      <c r="E16521" t="s">
        <v>38518</v>
      </c>
      <c r="F16521" t="s">
        <v>38519</v>
      </c>
    </row>
    <row r="16522" spans="1:8" x14ac:dyDescent="0.25">
      <c r="A16522">
        <v>1</v>
      </c>
      <c r="B16522">
        <f t="shared" si="258"/>
        <v>16521</v>
      </c>
      <c r="C16522" t="s">
        <v>67701</v>
      </c>
      <c r="D16522" t="s">
        <v>38520</v>
      </c>
      <c r="E16522" t="s">
        <v>38521</v>
      </c>
      <c r="F16522" t="s">
        <v>38522</v>
      </c>
    </row>
    <row r="16523" spans="1:8" x14ac:dyDescent="0.25">
      <c r="A16523">
        <v>1</v>
      </c>
      <c r="B16523">
        <f t="shared" si="258"/>
        <v>16522</v>
      </c>
      <c r="C16523" t="s">
        <v>67702</v>
      </c>
      <c r="D16523" t="s">
        <v>38523</v>
      </c>
      <c r="E16523" t="s">
        <v>38524</v>
      </c>
      <c r="F16523" t="s">
        <v>38525</v>
      </c>
    </row>
    <row r="16524" spans="1:8" x14ac:dyDescent="0.25">
      <c r="A16524">
        <v>1</v>
      </c>
      <c r="B16524">
        <f t="shared" si="258"/>
        <v>16523</v>
      </c>
      <c r="C16524" t="s">
        <v>67703</v>
      </c>
      <c r="D16524" t="s">
        <v>38526</v>
      </c>
      <c r="E16524" t="s">
        <v>38527</v>
      </c>
      <c r="F16524" t="s">
        <v>38528</v>
      </c>
      <c r="G16524">
        <v>584</v>
      </c>
      <c r="H16524">
        <v>12010</v>
      </c>
    </row>
    <row r="16525" spans="1:8" x14ac:dyDescent="0.25">
      <c r="A16525">
        <v>1</v>
      </c>
      <c r="B16525">
        <f t="shared" si="258"/>
        <v>16524</v>
      </c>
      <c r="C16525" t="s">
        <v>67704</v>
      </c>
      <c r="D16525" t="s">
        <v>25822</v>
      </c>
      <c r="E16525" t="s">
        <v>38529</v>
      </c>
      <c r="F16525" t="s">
        <v>38530</v>
      </c>
    </row>
    <row r="16526" spans="1:8" x14ac:dyDescent="0.25">
      <c r="A16526">
        <v>1</v>
      </c>
      <c r="B16526">
        <f t="shared" si="258"/>
        <v>16525</v>
      </c>
      <c r="C16526" t="s">
        <v>67705</v>
      </c>
      <c r="D16526" t="s">
        <v>38531</v>
      </c>
      <c r="E16526" t="s">
        <v>38532</v>
      </c>
      <c r="F16526" t="s">
        <v>38533</v>
      </c>
    </row>
    <row r="16527" spans="1:8" x14ac:dyDescent="0.25">
      <c r="A16527">
        <v>1</v>
      </c>
      <c r="B16527">
        <f t="shared" si="258"/>
        <v>16526</v>
      </c>
      <c r="C16527" t="s">
        <v>67706</v>
      </c>
      <c r="D16527" t="s">
        <v>2715</v>
      </c>
      <c r="E16527" t="s">
        <v>38534</v>
      </c>
      <c r="F16527" t="s">
        <v>38535</v>
      </c>
    </row>
    <row r="16528" spans="1:8" x14ac:dyDescent="0.25">
      <c r="A16528">
        <v>1</v>
      </c>
      <c r="B16528">
        <f t="shared" si="258"/>
        <v>16527</v>
      </c>
      <c r="C16528" t="s">
        <v>67707</v>
      </c>
      <c r="D16528" t="s">
        <v>38536</v>
      </c>
      <c r="E16528" t="s">
        <v>38537</v>
      </c>
      <c r="F16528" t="s">
        <v>38538</v>
      </c>
    </row>
    <row r="16529" spans="1:8" x14ac:dyDescent="0.25">
      <c r="A16529">
        <v>1</v>
      </c>
      <c r="B16529">
        <f t="shared" si="258"/>
        <v>16528</v>
      </c>
      <c r="C16529" t="s">
        <v>67708</v>
      </c>
      <c r="D16529" t="s">
        <v>38539</v>
      </c>
      <c r="E16529" t="s">
        <v>38540</v>
      </c>
      <c r="F16529" t="s">
        <v>38541</v>
      </c>
    </row>
    <row r="16530" spans="1:8" x14ac:dyDescent="0.25">
      <c r="A16530">
        <v>1</v>
      </c>
      <c r="B16530">
        <f t="shared" si="258"/>
        <v>16529</v>
      </c>
      <c r="C16530" t="s">
        <v>67709</v>
      </c>
      <c r="D16530" t="s">
        <v>38542</v>
      </c>
      <c r="E16530" t="s">
        <v>38543</v>
      </c>
      <c r="F16530" t="s">
        <v>38544</v>
      </c>
    </row>
    <row r="16531" spans="1:8" x14ac:dyDescent="0.25">
      <c r="A16531">
        <v>1</v>
      </c>
      <c r="B16531">
        <f t="shared" si="258"/>
        <v>16530</v>
      </c>
      <c r="C16531" t="s">
        <v>67710</v>
      </c>
      <c r="D16531" t="s">
        <v>38545</v>
      </c>
      <c r="E16531" t="s">
        <v>38546</v>
      </c>
      <c r="F16531" t="s">
        <v>38547</v>
      </c>
    </row>
    <row r="16532" spans="1:8" x14ac:dyDescent="0.25">
      <c r="A16532">
        <v>1</v>
      </c>
      <c r="B16532">
        <f t="shared" si="258"/>
        <v>16531</v>
      </c>
      <c r="C16532" t="s">
        <v>67711</v>
      </c>
      <c r="D16532" t="s">
        <v>38548</v>
      </c>
      <c r="E16532" t="s">
        <v>38549</v>
      </c>
      <c r="F16532" t="s">
        <v>38550</v>
      </c>
    </row>
    <row r="16533" spans="1:8" x14ac:dyDescent="0.25">
      <c r="A16533">
        <v>1</v>
      </c>
      <c r="B16533">
        <f t="shared" si="258"/>
        <v>16532</v>
      </c>
      <c r="C16533" t="s">
        <v>67712</v>
      </c>
      <c r="D16533" t="s">
        <v>22326</v>
      </c>
      <c r="E16533" t="s">
        <v>38551</v>
      </c>
      <c r="F16533" t="s">
        <v>38552</v>
      </c>
    </row>
    <row r="16534" spans="1:8" x14ac:dyDescent="0.25">
      <c r="A16534">
        <v>1</v>
      </c>
      <c r="B16534">
        <f t="shared" si="258"/>
        <v>16533</v>
      </c>
      <c r="C16534" t="s">
        <v>67713</v>
      </c>
      <c r="D16534" t="s">
        <v>38553</v>
      </c>
      <c r="E16534" t="s">
        <v>38554</v>
      </c>
      <c r="F16534" t="s">
        <v>38555</v>
      </c>
    </row>
    <row r="16535" spans="1:8" x14ac:dyDescent="0.25">
      <c r="A16535">
        <v>1</v>
      </c>
      <c r="B16535">
        <f t="shared" si="258"/>
        <v>16534</v>
      </c>
      <c r="C16535" t="s">
        <v>67714</v>
      </c>
      <c r="D16535" t="s">
        <v>38556</v>
      </c>
      <c r="E16535" t="s">
        <v>38557</v>
      </c>
      <c r="F16535" t="s">
        <v>17115</v>
      </c>
      <c r="G16535">
        <v>593</v>
      </c>
      <c r="H16535">
        <v>12151</v>
      </c>
    </row>
    <row r="16536" spans="1:8" x14ac:dyDescent="0.25">
      <c r="A16536">
        <v>1</v>
      </c>
      <c r="B16536">
        <f t="shared" si="258"/>
        <v>16535</v>
      </c>
      <c r="C16536" t="s">
        <v>67715</v>
      </c>
      <c r="D16536" t="s">
        <v>38558</v>
      </c>
      <c r="E16536" t="s">
        <v>38559</v>
      </c>
      <c r="F16536" t="s">
        <v>38560</v>
      </c>
      <c r="G16536">
        <v>591</v>
      </c>
      <c r="H16536">
        <v>12110</v>
      </c>
    </row>
    <row r="16537" spans="1:8" x14ac:dyDescent="0.25">
      <c r="A16537">
        <v>1</v>
      </c>
      <c r="B16537">
        <f t="shared" si="258"/>
        <v>16536</v>
      </c>
      <c r="C16537" t="s">
        <v>67716</v>
      </c>
      <c r="D16537" t="s">
        <v>38561</v>
      </c>
      <c r="E16537" t="s">
        <v>38562</v>
      </c>
      <c r="F16537" t="s">
        <v>38563</v>
      </c>
    </row>
    <row r="16538" spans="1:8" x14ac:dyDescent="0.25">
      <c r="A16538">
        <v>1</v>
      </c>
      <c r="B16538">
        <f t="shared" si="258"/>
        <v>16537</v>
      </c>
      <c r="C16538" t="s">
        <v>67717</v>
      </c>
      <c r="D16538" t="s">
        <v>6929</v>
      </c>
      <c r="E16538" t="s">
        <v>38564</v>
      </c>
      <c r="F16538" t="s">
        <v>38565</v>
      </c>
      <c r="G16538">
        <v>586</v>
      </c>
      <c r="H16538">
        <v>12032</v>
      </c>
    </row>
    <row r="16539" spans="1:8" x14ac:dyDescent="0.25">
      <c r="A16539">
        <v>1</v>
      </c>
      <c r="B16539">
        <f t="shared" si="258"/>
        <v>16538</v>
      </c>
      <c r="C16539" t="s">
        <v>67718</v>
      </c>
      <c r="D16539" t="s">
        <v>38566</v>
      </c>
      <c r="E16539" t="s">
        <v>38567</v>
      </c>
      <c r="F16539" t="s">
        <v>38568</v>
      </c>
      <c r="G16539">
        <v>590</v>
      </c>
      <c r="H16539">
        <v>12094</v>
      </c>
    </row>
    <row r="16540" spans="1:8" x14ac:dyDescent="0.25">
      <c r="A16540">
        <v>1</v>
      </c>
      <c r="B16540">
        <f t="shared" si="258"/>
        <v>16539</v>
      </c>
      <c r="C16540" t="s">
        <v>67719</v>
      </c>
      <c r="D16540" t="s">
        <v>38569</v>
      </c>
      <c r="E16540" t="s">
        <v>38570</v>
      </c>
      <c r="F16540" t="s">
        <v>14443</v>
      </c>
      <c r="G16540">
        <v>584</v>
      </c>
      <c r="H16540">
        <v>12010</v>
      </c>
    </row>
    <row r="16541" spans="1:8" x14ac:dyDescent="0.25">
      <c r="A16541">
        <v>1</v>
      </c>
      <c r="B16541">
        <f t="shared" si="258"/>
        <v>16540</v>
      </c>
      <c r="C16541" t="s">
        <v>67720</v>
      </c>
      <c r="D16541" t="s">
        <v>3659</v>
      </c>
      <c r="E16541" t="s">
        <v>38571</v>
      </c>
      <c r="F16541" t="s">
        <v>38572</v>
      </c>
      <c r="G16541">
        <v>598</v>
      </c>
      <c r="H16541">
        <v>12228</v>
      </c>
    </row>
    <row r="16542" spans="1:8" x14ac:dyDescent="0.25">
      <c r="A16542">
        <v>1</v>
      </c>
      <c r="B16542">
        <f t="shared" si="258"/>
        <v>16541</v>
      </c>
      <c r="C16542" t="s">
        <v>67721</v>
      </c>
      <c r="D16542" t="s">
        <v>38573</v>
      </c>
      <c r="E16542" t="s">
        <v>38574</v>
      </c>
      <c r="F16542" t="s">
        <v>38575</v>
      </c>
      <c r="G16542">
        <v>598</v>
      </c>
      <c r="H16542">
        <v>12235</v>
      </c>
    </row>
    <row r="16543" spans="1:8" x14ac:dyDescent="0.25">
      <c r="A16543">
        <v>1</v>
      </c>
      <c r="B16543">
        <f t="shared" si="258"/>
        <v>16542</v>
      </c>
      <c r="C16543" t="s">
        <v>67722</v>
      </c>
      <c r="D16543" t="s">
        <v>38576</v>
      </c>
      <c r="E16543" t="s">
        <v>38577</v>
      </c>
      <c r="F16543" t="s">
        <v>38578</v>
      </c>
      <c r="G16543">
        <v>584</v>
      </c>
      <c r="H16543">
        <v>12010</v>
      </c>
    </row>
    <row r="16544" spans="1:8" x14ac:dyDescent="0.25">
      <c r="A16544">
        <v>1</v>
      </c>
      <c r="B16544">
        <f t="shared" si="258"/>
        <v>16543</v>
      </c>
      <c r="C16544" t="s">
        <v>67723</v>
      </c>
      <c r="D16544" t="s">
        <v>2947</v>
      </c>
      <c r="E16544" t="s">
        <v>38579</v>
      </c>
      <c r="F16544" t="s">
        <v>38580</v>
      </c>
      <c r="G16544">
        <v>590</v>
      </c>
      <c r="H16544">
        <v>12098</v>
      </c>
    </row>
    <row r="16545" spans="1:8" x14ac:dyDescent="0.25">
      <c r="A16545">
        <v>1</v>
      </c>
      <c r="B16545">
        <f t="shared" si="258"/>
        <v>16544</v>
      </c>
      <c r="C16545" t="s">
        <v>67724</v>
      </c>
      <c r="D16545" t="s">
        <v>19798</v>
      </c>
      <c r="E16545" t="s">
        <v>38581</v>
      </c>
      <c r="F16545" t="s">
        <v>38582</v>
      </c>
    </row>
    <row r="16546" spans="1:8" x14ac:dyDescent="0.25">
      <c r="A16546">
        <v>1</v>
      </c>
      <c r="B16546">
        <f t="shared" si="258"/>
        <v>16545</v>
      </c>
      <c r="C16546" t="s">
        <v>67725</v>
      </c>
      <c r="D16546" t="s">
        <v>38583</v>
      </c>
      <c r="E16546" t="s">
        <v>38584</v>
      </c>
      <c r="F16546" t="s">
        <v>38585</v>
      </c>
      <c r="G16546">
        <v>600</v>
      </c>
      <c r="H16546">
        <v>12248</v>
      </c>
    </row>
    <row r="16547" spans="1:8" x14ac:dyDescent="0.25">
      <c r="A16547">
        <v>1</v>
      </c>
      <c r="B16547">
        <f t="shared" si="258"/>
        <v>16546</v>
      </c>
      <c r="C16547" t="s">
        <v>67726</v>
      </c>
      <c r="D16547" t="s">
        <v>38586</v>
      </c>
      <c r="E16547" t="s">
        <v>38587</v>
      </c>
      <c r="F16547" t="s">
        <v>38588</v>
      </c>
      <c r="G16547">
        <v>752</v>
      </c>
      <c r="H16547">
        <v>13950</v>
      </c>
    </row>
    <row r="16548" spans="1:8" x14ac:dyDescent="0.25">
      <c r="A16548">
        <v>1</v>
      </c>
      <c r="B16548">
        <f t="shared" si="258"/>
        <v>16547</v>
      </c>
      <c r="C16548" t="s">
        <v>67727</v>
      </c>
      <c r="D16548" t="s">
        <v>19253</v>
      </c>
      <c r="E16548" t="s">
        <v>38589</v>
      </c>
      <c r="F16548" t="s">
        <v>38590</v>
      </c>
      <c r="G16548">
        <v>590</v>
      </c>
      <c r="H16548">
        <v>12102</v>
      </c>
    </row>
    <row r="16549" spans="1:8" x14ac:dyDescent="0.25">
      <c r="A16549">
        <v>1</v>
      </c>
      <c r="B16549">
        <f t="shared" si="258"/>
        <v>16548</v>
      </c>
      <c r="C16549" t="s">
        <v>67728</v>
      </c>
      <c r="D16549" t="s">
        <v>23706</v>
      </c>
      <c r="E16549" t="s">
        <v>38591</v>
      </c>
      <c r="F16549" t="s">
        <v>38592</v>
      </c>
      <c r="G16549">
        <v>586</v>
      </c>
      <c r="H16549">
        <v>12040</v>
      </c>
    </row>
    <row r="16550" spans="1:8" x14ac:dyDescent="0.25">
      <c r="A16550">
        <v>1</v>
      </c>
      <c r="B16550">
        <f t="shared" si="258"/>
        <v>16549</v>
      </c>
      <c r="C16550" t="s">
        <v>67729</v>
      </c>
      <c r="D16550" t="s">
        <v>38593</v>
      </c>
      <c r="E16550" t="s">
        <v>38594</v>
      </c>
      <c r="F16550" t="s">
        <v>38595</v>
      </c>
      <c r="G16550">
        <v>595</v>
      </c>
      <c r="H16550">
        <v>12189</v>
      </c>
    </row>
    <row r="16551" spans="1:8" x14ac:dyDescent="0.25">
      <c r="A16551">
        <v>1</v>
      </c>
      <c r="B16551">
        <f t="shared" si="258"/>
        <v>16550</v>
      </c>
      <c r="C16551" t="s">
        <v>67730</v>
      </c>
      <c r="D16551" t="s">
        <v>38596</v>
      </c>
      <c r="E16551" t="s">
        <v>38597</v>
      </c>
      <c r="F16551" t="s">
        <v>38598</v>
      </c>
    </row>
    <row r="16552" spans="1:8" x14ac:dyDescent="0.25">
      <c r="A16552">
        <v>1</v>
      </c>
      <c r="B16552">
        <f t="shared" si="258"/>
        <v>16551</v>
      </c>
      <c r="C16552" t="s">
        <v>67731</v>
      </c>
      <c r="D16552" t="s">
        <v>30985</v>
      </c>
      <c r="E16552" t="s">
        <v>38599</v>
      </c>
      <c r="F16552" t="s">
        <v>38600</v>
      </c>
    </row>
    <row r="16553" spans="1:8" x14ac:dyDescent="0.25">
      <c r="A16553">
        <v>1</v>
      </c>
      <c r="B16553">
        <f t="shared" si="258"/>
        <v>16552</v>
      </c>
      <c r="C16553" t="s">
        <v>67732</v>
      </c>
      <c r="D16553" t="s">
        <v>38601</v>
      </c>
      <c r="E16553" t="s">
        <v>38602</v>
      </c>
      <c r="F16553" t="s">
        <v>38603</v>
      </c>
    </row>
    <row r="16554" spans="1:8" x14ac:dyDescent="0.25">
      <c r="A16554">
        <v>1</v>
      </c>
      <c r="B16554">
        <f t="shared" si="258"/>
        <v>16553</v>
      </c>
      <c r="C16554" t="s">
        <v>67733</v>
      </c>
      <c r="D16554" t="s">
        <v>38604</v>
      </c>
      <c r="E16554" t="s">
        <v>38605</v>
      </c>
      <c r="F16554" t="s">
        <v>38606</v>
      </c>
    </row>
    <row r="16555" spans="1:8" x14ac:dyDescent="0.25">
      <c r="A16555">
        <v>1</v>
      </c>
      <c r="B16555">
        <f t="shared" si="258"/>
        <v>16554</v>
      </c>
      <c r="C16555" t="s">
        <v>67734</v>
      </c>
      <c r="D16555" t="s">
        <v>38607</v>
      </c>
      <c r="E16555" t="s">
        <v>38608</v>
      </c>
      <c r="F16555" t="s">
        <v>38609</v>
      </c>
    </row>
    <row r="16556" spans="1:8" x14ac:dyDescent="0.25">
      <c r="A16556">
        <v>1</v>
      </c>
      <c r="B16556">
        <f t="shared" si="258"/>
        <v>16555</v>
      </c>
      <c r="C16556" t="s">
        <v>67735</v>
      </c>
      <c r="D16556" t="s">
        <v>38610</v>
      </c>
      <c r="E16556" t="s">
        <v>38611</v>
      </c>
      <c r="F16556" t="s">
        <v>38612</v>
      </c>
    </row>
    <row r="16557" spans="1:8" x14ac:dyDescent="0.25">
      <c r="A16557">
        <v>1</v>
      </c>
      <c r="B16557">
        <f t="shared" si="258"/>
        <v>16556</v>
      </c>
      <c r="C16557" t="s">
        <v>67736</v>
      </c>
      <c r="D16557" t="s">
        <v>38613</v>
      </c>
      <c r="E16557" t="s">
        <v>38614</v>
      </c>
      <c r="F16557" t="s">
        <v>38615</v>
      </c>
    </row>
    <row r="16558" spans="1:8" x14ac:dyDescent="0.25">
      <c r="A16558">
        <v>1</v>
      </c>
      <c r="B16558">
        <f t="shared" si="258"/>
        <v>16557</v>
      </c>
      <c r="C16558" t="s">
        <v>67737</v>
      </c>
      <c r="D16558" t="s">
        <v>38616</v>
      </c>
      <c r="E16558" t="s">
        <v>38617</v>
      </c>
      <c r="F16558" t="s">
        <v>38618</v>
      </c>
      <c r="G16558">
        <v>593</v>
      </c>
      <c r="H16558">
        <v>12153</v>
      </c>
    </row>
    <row r="16559" spans="1:8" x14ac:dyDescent="0.25">
      <c r="A16559">
        <v>1</v>
      </c>
      <c r="B16559">
        <f t="shared" si="258"/>
        <v>16558</v>
      </c>
      <c r="C16559" t="s">
        <v>67738</v>
      </c>
      <c r="D16559" t="s">
        <v>38619</v>
      </c>
      <c r="E16559" t="s">
        <v>38620</v>
      </c>
      <c r="F16559" t="s">
        <v>38621</v>
      </c>
    </row>
    <row r="16560" spans="1:8" x14ac:dyDescent="0.25">
      <c r="A16560">
        <v>1</v>
      </c>
      <c r="B16560">
        <f t="shared" si="258"/>
        <v>16559</v>
      </c>
      <c r="C16560" t="s">
        <v>67739</v>
      </c>
      <c r="D16560" t="s">
        <v>17472</v>
      </c>
      <c r="E16560" t="s">
        <v>38622</v>
      </c>
      <c r="F16560" t="s">
        <v>38623</v>
      </c>
    </row>
    <row r="16561" spans="1:8" x14ac:dyDescent="0.25">
      <c r="A16561">
        <v>1</v>
      </c>
      <c r="B16561">
        <f t="shared" si="258"/>
        <v>16560</v>
      </c>
      <c r="C16561" t="s">
        <v>67740</v>
      </c>
      <c r="D16561" t="s">
        <v>16264</v>
      </c>
      <c r="E16561" t="s">
        <v>38624</v>
      </c>
      <c r="F16561" t="s">
        <v>38625</v>
      </c>
    </row>
    <row r="16562" spans="1:8" x14ac:dyDescent="0.25">
      <c r="A16562">
        <v>1</v>
      </c>
      <c r="B16562">
        <f t="shared" si="258"/>
        <v>16561</v>
      </c>
      <c r="C16562" t="s">
        <v>67741</v>
      </c>
      <c r="D16562" t="s">
        <v>38626</v>
      </c>
      <c r="E16562" t="s">
        <v>38627</v>
      </c>
      <c r="F16562" t="s">
        <v>38628</v>
      </c>
    </row>
    <row r="16563" spans="1:8" x14ac:dyDescent="0.25">
      <c r="A16563">
        <v>1</v>
      </c>
      <c r="B16563">
        <f t="shared" si="258"/>
        <v>16562</v>
      </c>
      <c r="C16563" t="s">
        <v>67742</v>
      </c>
      <c r="D16563" t="s">
        <v>34653</v>
      </c>
      <c r="E16563" t="s">
        <v>38629</v>
      </c>
      <c r="F16563" t="s">
        <v>38630</v>
      </c>
    </row>
    <row r="16564" spans="1:8" x14ac:dyDescent="0.25">
      <c r="A16564">
        <v>1</v>
      </c>
      <c r="B16564">
        <f t="shared" si="258"/>
        <v>16563</v>
      </c>
      <c r="C16564" t="s">
        <v>67743</v>
      </c>
      <c r="D16564" t="s">
        <v>38631</v>
      </c>
      <c r="E16564" t="s">
        <v>38632</v>
      </c>
      <c r="F16564" t="s">
        <v>38633</v>
      </c>
      <c r="G16564">
        <v>600</v>
      </c>
      <c r="H16564">
        <v>12251</v>
      </c>
    </row>
    <row r="16565" spans="1:8" x14ac:dyDescent="0.25">
      <c r="A16565">
        <v>1</v>
      </c>
      <c r="B16565">
        <f t="shared" si="258"/>
        <v>16564</v>
      </c>
      <c r="C16565" t="s">
        <v>67744</v>
      </c>
      <c r="D16565" t="s">
        <v>38634</v>
      </c>
      <c r="E16565" t="s">
        <v>38635</v>
      </c>
      <c r="F16565" t="s">
        <v>38636</v>
      </c>
    </row>
    <row r="16566" spans="1:8" x14ac:dyDescent="0.25">
      <c r="A16566">
        <v>1</v>
      </c>
      <c r="B16566">
        <f t="shared" si="258"/>
        <v>16565</v>
      </c>
      <c r="C16566" t="s">
        <v>67745</v>
      </c>
      <c r="D16566" t="s">
        <v>38637</v>
      </c>
      <c r="E16566" t="s">
        <v>38638</v>
      </c>
      <c r="F16566" t="s">
        <v>38639</v>
      </c>
    </row>
    <row r="16567" spans="1:8" x14ac:dyDescent="0.25">
      <c r="A16567">
        <v>1</v>
      </c>
      <c r="B16567">
        <f t="shared" si="258"/>
        <v>16566</v>
      </c>
      <c r="C16567" t="s">
        <v>67746</v>
      </c>
      <c r="D16567" t="s">
        <v>38640</v>
      </c>
      <c r="E16567" t="s">
        <v>38641</v>
      </c>
      <c r="F16567" t="s">
        <v>38642</v>
      </c>
    </row>
    <row r="16568" spans="1:8" x14ac:dyDescent="0.25">
      <c r="A16568">
        <v>1</v>
      </c>
      <c r="B16568">
        <f t="shared" si="258"/>
        <v>16567</v>
      </c>
      <c r="C16568" t="s">
        <v>67747</v>
      </c>
      <c r="D16568" t="s">
        <v>38643</v>
      </c>
      <c r="E16568" t="s">
        <v>38644</v>
      </c>
      <c r="F16568" t="s">
        <v>38645</v>
      </c>
    </row>
    <row r="16569" spans="1:8" x14ac:dyDescent="0.25">
      <c r="A16569">
        <v>1</v>
      </c>
      <c r="B16569">
        <f t="shared" si="258"/>
        <v>16568</v>
      </c>
      <c r="C16569" t="s">
        <v>67748</v>
      </c>
      <c r="D16569" t="s">
        <v>38646</v>
      </c>
      <c r="E16569" t="s">
        <v>38647</v>
      </c>
      <c r="F16569" t="s">
        <v>38648</v>
      </c>
      <c r="G16569">
        <v>597</v>
      </c>
      <c r="H16569">
        <v>12212</v>
      </c>
    </row>
    <row r="16570" spans="1:8" x14ac:dyDescent="0.25">
      <c r="A16570">
        <v>1</v>
      </c>
      <c r="B16570">
        <f t="shared" si="258"/>
        <v>16569</v>
      </c>
      <c r="C16570" t="s">
        <v>67749</v>
      </c>
      <c r="D16570" t="s">
        <v>38649</v>
      </c>
      <c r="E16570" t="s">
        <v>38650</v>
      </c>
      <c r="F16570" t="s">
        <v>38651</v>
      </c>
      <c r="G16570">
        <v>584</v>
      </c>
      <c r="H16570">
        <v>12015</v>
      </c>
    </row>
    <row r="16571" spans="1:8" x14ac:dyDescent="0.25">
      <c r="A16571">
        <v>1</v>
      </c>
      <c r="B16571">
        <f t="shared" si="258"/>
        <v>16570</v>
      </c>
      <c r="C16571" t="s">
        <v>67750</v>
      </c>
      <c r="D16571" t="s">
        <v>38652</v>
      </c>
      <c r="E16571" t="s">
        <v>38653</v>
      </c>
      <c r="F16571" t="s">
        <v>38654</v>
      </c>
    </row>
    <row r="16572" spans="1:8" x14ac:dyDescent="0.25">
      <c r="A16572">
        <v>1</v>
      </c>
      <c r="B16572">
        <f t="shared" si="258"/>
        <v>16571</v>
      </c>
      <c r="C16572" t="s">
        <v>67751</v>
      </c>
      <c r="D16572" t="s">
        <v>38655</v>
      </c>
      <c r="E16572" t="s">
        <v>38656</v>
      </c>
      <c r="F16572" t="s">
        <v>38657</v>
      </c>
    </row>
    <row r="16573" spans="1:8" x14ac:dyDescent="0.25">
      <c r="A16573">
        <v>1</v>
      </c>
      <c r="B16573">
        <f t="shared" si="258"/>
        <v>16572</v>
      </c>
      <c r="C16573" t="s">
        <v>67752</v>
      </c>
      <c r="D16573" t="s">
        <v>38658</v>
      </c>
      <c r="E16573" t="s">
        <v>38659</v>
      </c>
      <c r="F16573" t="s">
        <v>38660</v>
      </c>
    </row>
    <row r="16574" spans="1:8" x14ac:dyDescent="0.25">
      <c r="A16574">
        <v>1</v>
      </c>
      <c r="B16574">
        <f t="shared" si="258"/>
        <v>16573</v>
      </c>
      <c r="C16574" t="s">
        <v>67753</v>
      </c>
      <c r="D16574" t="s">
        <v>38661</v>
      </c>
      <c r="E16574" t="s">
        <v>38662</v>
      </c>
      <c r="F16574" t="s">
        <v>38663</v>
      </c>
    </row>
    <row r="16575" spans="1:8" x14ac:dyDescent="0.25">
      <c r="A16575">
        <v>1</v>
      </c>
      <c r="B16575">
        <f t="shared" si="258"/>
        <v>16574</v>
      </c>
      <c r="C16575" t="s">
        <v>67754</v>
      </c>
      <c r="D16575" t="s">
        <v>38664</v>
      </c>
      <c r="E16575" t="s">
        <v>38665</v>
      </c>
      <c r="F16575" t="s">
        <v>38666</v>
      </c>
    </row>
    <row r="16576" spans="1:8" x14ac:dyDescent="0.25">
      <c r="A16576">
        <v>1</v>
      </c>
      <c r="B16576">
        <f t="shared" si="258"/>
        <v>16575</v>
      </c>
      <c r="C16576" t="s">
        <v>67755</v>
      </c>
      <c r="D16576" t="s">
        <v>38667</v>
      </c>
      <c r="E16576" t="s">
        <v>38668</v>
      </c>
      <c r="F16576" t="s">
        <v>38669</v>
      </c>
    </row>
    <row r="16577" spans="1:8" x14ac:dyDescent="0.25">
      <c r="A16577">
        <v>1</v>
      </c>
      <c r="B16577">
        <f t="shared" si="258"/>
        <v>16576</v>
      </c>
      <c r="C16577" t="s">
        <v>67756</v>
      </c>
      <c r="D16577" t="s">
        <v>38670</v>
      </c>
      <c r="E16577" t="s">
        <v>38671</v>
      </c>
      <c r="F16577" t="s">
        <v>38672</v>
      </c>
    </row>
    <row r="16578" spans="1:8" x14ac:dyDescent="0.25">
      <c r="A16578">
        <v>1</v>
      </c>
      <c r="B16578">
        <f t="shared" si="258"/>
        <v>16577</v>
      </c>
      <c r="C16578" t="s">
        <v>67757</v>
      </c>
      <c r="D16578" t="s">
        <v>14318</v>
      </c>
      <c r="E16578" t="s">
        <v>38673</v>
      </c>
      <c r="F16578" t="s">
        <v>38674</v>
      </c>
    </row>
    <row r="16579" spans="1:8" x14ac:dyDescent="0.25">
      <c r="A16579">
        <v>1</v>
      </c>
      <c r="B16579">
        <f t="shared" si="258"/>
        <v>16578</v>
      </c>
      <c r="C16579" t="s">
        <v>67758</v>
      </c>
      <c r="D16579" t="s">
        <v>14329</v>
      </c>
      <c r="E16579" t="s">
        <v>38675</v>
      </c>
      <c r="F16579" t="s">
        <v>38676</v>
      </c>
    </row>
    <row r="16580" spans="1:8" x14ac:dyDescent="0.25">
      <c r="A16580">
        <v>1</v>
      </c>
      <c r="B16580">
        <f t="shared" ref="B16580:B16643" si="259">B16579+1</f>
        <v>16579</v>
      </c>
      <c r="C16580" t="s">
        <v>67759</v>
      </c>
      <c r="D16580" t="s">
        <v>59</v>
      </c>
      <c r="E16580" t="s">
        <v>38677</v>
      </c>
      <c r="F16580" t="s">
        <v>38678</v>
      </c>
    </row>
    <row r="16581" spans="1:8" x14ac:dyDescent="0.25">
      <c r="A16581">
        <v>1</v>
      </c>
      <c r="B16581">
        <f t="shared" si="259"/>
        <v>16580</v>
      </c>
      <c r="C16581" t="s">
        <v>67760</v>
      </c>
      <c r="D16581" t="s">
        <v>38679</v>
      </c>
      <c r="E16581" t="s">
        <v>38680</v>
      </c>
      <c r="F16581" t="s">
        <v>38417</v>
      </c>
    </row>
    <row r="16582" spans="1:8" x14ac:dyDescent="0.25">
      <c r="A16582">
        <v>1</v>
      </c>
      <c r="B16582">
        <f t="shared" si="259"/>
        <v>16581</v>
      </c>
      <c r="C16582" t="s">
        <v>67761</v>
      </c>
      <c r="D16582" t="s">
        <v>38681</v>
      </c>
      <c r="E16582" t="s">
        <v>38682</v>
      </c>
      <c r="F16582" t="s">
        <v>38683</v>
      </c>
    </row>
    <row r="16583" spans="1:8" x14ac:dyDescent="0.25">
      <c r="A16583">
        <v>1</v>
      </c>
      <c r="B16583">
        <f t="shared" si="259"/>
        <v>16582</v>
      </c>
      <c r="C16583" t="s">
        <v>67762</v>
      </c>
      <c r="D16583" t="s">
        <v>16356</v>
      </c>
      <c r="E16583" t="s">
        <v>38684</v>
      </c>
      <c r="F16583" t="s">
        <v>38685</v>
      </c>
    </row>
    <row r="16584" spans="1:8" x14ac:dyDescent="0.25">
      <c r="A16584">
        <v>1</v>
      </c>
      <c r="B16584">
        <f t="shared" si="259"/>
        <v>16583</v>
      </c>
      <c r="C16584" t="s">
        <v>67763</v>
      </c>
      <c r="D16584" t="s">
        <v>38686</v>
      </c>
      <c r="E16584" t="s">
        <v>38687</v>
      </c>
      <c r="F16584" t="s">
        <v>38688</v>
      </c>
    </row>
    <row r="16585" spans="1:8" x14ac:dyDescent="0.25">
      <c r="A16585">
        <v>1</v>
      </c>
      <c r="B16585">
        <f t="shared" si="259"/>
        <v>16584</v>
      </c>
      <c r="C16585" t="s">
        <v>67764</v>
      </c>
      <c r="D16585" t="s">
        <v>38689</v>
      </c>
      <c r="E16585" t="s">
        <v>38690</v>
      </c>
      <c r="F16585" t="s">
        <v>38691</v>
      </c>
      <c r="G16585">
        <v>598</v>
      </c>
      <c r="H16585">
        <v>12225</v>
      </c>
    </row>
    <row r="16586" spans="1:8" x14ac:dyDescent="0.25">
      <c r="A16586">
        <v>1</v>
      </c>
      <c r="B16586">
        <f t="shared" si="259"/>
        <v>16585</v>
      </c>
      <c r="C16586" t="s">
        <v>67765</v>
      </c>
      <c r="D16586" t="s">
        <v>38692</v>
      </c>
      <c r="E16586" t="s">
        <v>38693</v>
      </c>
      <c r="F16586" t="s">
        <v>38694</v>
      </c>
      <c r="G16586">
        <v>587</v>
      </c>
      <c r="H16586">
        <v>12050</v>
      </c>
    </row>
    <row r="16587" spans="1:8" x14ac:dyDescent="0.25">
      <c r="A16587">
        <v>1</v>
      </c>
      <c r="B16587">
        <f t="shared" si="259"/>
        <v>16586</v>
      </c>
      <c r="C16587" t="s">
        <v>67766</v>
      </c>
      <c r="D16587" t="s">
        <v>38695</v>
      </c>
      <c r="E16587" t="s">
        <v>38696</v>
      </c>
      <c r="F16587" t="s">
        <v>38697</v>
      </c>
    </row>
    <row r="16588" spans="1:8" x14ac:dyDescent="0.25">
      <c r="A16588">
        <v>1</v>
      </c>
      <c r="B16588">
        <f t="shared" si="259"/>
        <v>16587</v>
      </c>
      <c r="C16588" t="s">
        <v>67767</v>
      </c>
      <c r="D16588" t="s">
        <v>1973</v>
      </c>
      <c r="E16588" t="s">
        <v>38698</v>
      </c>
      <c r="F16588" t="s">
        <v>38699</v>
      </c>
    </row>
    <row r="16589" spans="1:8" x14ac:dyDescent="0.25">
      <c r="A16589">
        <v>1</v>
      </c>
      <c r="B16589">
        <f t="shared" si="259"/>
        <v>16588</v>
      </c>
      <c r="C16589" t="s">
        <v>67768</v>
      </c>
      <c r="D16589" t="s">
        <v>2837</v>
      </c>
      <c r="E16589" t="s">
        <v>38700</v>
      </c>
      <c r="F16589" t="s">
        <v>38701</v>
      </c>
    </row>
    <row r="16590" spans="1:8" x14ac:dyDescent="0.25">
      <c r="A16590">
        <v>1</v>
      </c>
      <c r="B16590">
        <f t="shared" si="259"/>
        <v>16589</v>
      </c>
      <c r="C16590" t="s">
        <v>67769</v>
      </c>
      <c r="D16590" t="s">
        <v>38702</v>
      </c>
      <c r="E16590" t="s">
        <v>38703</v>
      </c>
      <c r="F16590" t="s">
        <v>38704</v>
      </c>
    </row>
    <row r="16591" spans="1:8" x14ac:dyDescent="0.25">
      <c r="A16591">
        <v>1</v>
      </c>
      <c r="B16591">
        <f t="shared" si="259"/>
        <v>16590</v>
      </c>
      <c r="C16591" t="s">
        <v>67770</v>
      </c>
      <c r="D16591" t="s">
        <v>38705</v>
      </c>
      <c r="E16591" t="s">
        <v>38706</v>
      </c>
      <c r="F16591" t="s">
        <v>38707</v>
      </c>
      <c r="G16591">
        <v>597</v>
      </c>
      <c r="H16591">
        <v>12214</v>
      </c>
    </row>
    <row r="16592" spans="1:8" x14ac:dyDescent="0.25">
      <c r="A16592">
        <v>1</v>
      </c>
      <c r="B16592">
        <f t="shared" si="259"/>
        <v>16591</v>
      </c>
      <c r="C16592" t="s">
        <v>67771</v>
      </c>
      <c r="D16592" t="s">
        <v>38708</v>
      </c>
      <c r="E16592" t="s">
        <v>38709</v>
      </c>
      <c r="F16592" t="s">
        <v>38710</v>
      </c>
    </row>
    <row r="16593" spans="1:8" x14ac:dyDescent="0.25">
      <c r="A16593">
        <v>1</v>
      </c>
      <c r="B16593">
        <f t="shared" si="259"/>
        <v>16592</v>
      </c>
      <c r="C16593" t="s">
        <v>67772</v>
      </c>
      <c r="D16593" t="s">
        <v>106</v>
      </c>
      <c r="E16593" t="s">
        <v>38711</v>
      </c>
      <c r="F16593" t="s">
        <v>38712</v>
      </c>
      <c r="G16593">
        <v>600</v>
      </c>
      <c r="H16593">
        <v>12247</v>
      </c>
    </row>
    <row r="16594" spans="1:8" x14ac:dyDescent="0.25">
      <c r="A16594">
        <v>1</v>
      </c>
      <c r="B16594">
        <f t="shared" si="259"/>
        <v>16593</v>
      </c>
      <c r="C16594" t="s">
        <v>67773</v>
      </c>
      <c r="D16594" t="s">
        <v>38713</v>
      </c>
      <c r="E16594" t="s">
        <v>38714</v>
      </c>
      <c r="F16594" t="s">
        <v>38715</v>
      </c>
      <c r="G16594">
        <v>598</v>
      </c>
      <c r="H16594">
        <v>12225</v>
      </c>
    </row>
    <row r="16595" spans="1:8" x14ac:dyDescent="0.25">
      <c r="A16595">
        <v>1</v>
      </c>
      <c r="B16595">
        <f t="shared" si="259"/>
        <v>16594</v>
      </c>
      <c r="C16595" t="s">
        <v>67774</v>
      </c>
      <c r="D16595" t="s">
        <v>38716</v>
      </c>
      <c r="E16595" t="s">
        <v>38717</v>
      </c>
      <c r="F16595" t="s">
        <v>38718</v>
      </c>
    </row>
    <row r="16596" spans="1:8" x14ac:dyDescent="0.25">
      <c r="A16596">
        <v>1</v>
      </c>
      <c r="B16596">
        <f t="shared" si="259"/>
        <v>16595</v>
      </c>
      <c r="C16596" t="s">
        <v>67775</v>
      </c>
      <c r="D16596" t="s">
        <v>38719</v>
      </c>
      <c r="E16596" t="s">
        <v>38720</v>
      </c>
      <c r="F16596" t="s">
        <v>38721</v>
      </c>
    </row>
    <row r="16597" spans="1:8" x14ac:dyDescent="0.25">
      <c r="A16597">
        <v>1</v>
      </c>
      <c r="B16597">
        <f t="shared" si="259"/>
        <v>16596</v>
      </c>
      <c r="C16597" t="s">
        <v>67776</v>
      </c>
      <c r="D16597" t="s">
        <v>38722</v>
      </c>
      <c r="E16597" t="s">
        <v>38723</v>
      </c>
      <c r="F16597" t="s">
        <v>38724</v>
      </c>
    </row>
    <row r="16598" spans="1:8" x14ac:dyDescent="0.25">
      <c r="A16598">
        <v>1</v>
      </c>
      <c r="B16598">
        <f t="shared" si="259"/>
        <v>16597</v>
      </c>
      <c r="C16598" t="s">
        <v>67777</v>
      </c>
      <c r="D16598" t="s">
        <v>38725</v>
      </c>
      <c r="E16598" t="s">
        <v>38726</v>
      </c>
      <c r="F16598" t="s">
        <v>38727</v>
      </c>
    </row>
    <row r="16599" spans="1:8" x14ac:dyDescent="0.25">
      <c r="A16599">
        <v>1</v>
      </c>
      <c r="B16599">
        <f t="shared" si="259"/>
        <v>16598</v>
      </c>
      <c r="C16599" t="s">
        <v>67778</v>
      </c>
      <c r="D16599" t="s">
        <v>38728</v>
      </c>
      <c r="E16599" t="s">
        <v>38729</v>
      </c>
      <c r="F16599" t="s">
        <v>38730</v>
      </c>
    </row>
    <row r="16600" spans="1:8" x14ac:dyDescent="0.25">
      <c r="A16600">
        <v>1</v>
      </c>
      <c r="B16600">
        <f t="shared" si="259"/>
        <v>16599</v>
      </c>
      <c r="C16600" t="s">
        <v>67779</v>
      </c>
      <c r="D16600" t="s">
        <v>38731</v>
      </c>
      <c r="E16600" t="s">
        <v>38732</v>
      </c>
      <c r="F16600" t="s">
        <v>38733</v>
      </c>
    </row>
    <row r="16601" spans="1:8" x14ac:dyDescent="0.25">
      <c r="A16601">
        <v>1</v>
      </c>
      <c r="B16601">
        <f t="shared" si="259"/>
        <v>16600</v>
      </c>
      <c r="C16601" t="s">
        <v>67780</v>
      </c>
      <c r="D16601" t="s">
        <v>38734</v>
      </c>
      <c r="E16601" t="s">
        <v>38735</v>
      </c>
      <c r="F16601" t="s">
        <v>38736</v>
      </c>
    </row>
    <row r="16602" spans="1:8" x14ac:dyDescent="0.25">
      <c r="A16602">
        <v>1</v>
      </c>
      <c r="B16602">
        <f t="shared" si="259"/>
        <v>16601</v>
      </c>
      <c r="C16602" t="s">
        <v>67781</v>
      </c>
      <c r="D16602" t="s">
        <v>38737</v>
      </c>
      <c r="E16602" t="s">
        <v>38738</v>
      </c>
      <c r="F16602" t="s">
        <v>38739</v>
      </c>
    </row>
    <row r="16603" spans="1:8" x14ac:dyDescent="0.25">
      <c r="A16603">
        <v>1</v>
      </c>
      <c r="B16603">
        <f t="shared" si="259"/>
        <v>16602</v>
      </c>
      <c r="C16603" t="s">
        <v>67782</v>
      </c>
      <c r="D16603" t="s">
        <v>38740</v>
      </c>
      <c r="E16603" t="s">
        <v>38741</v>
      </c>
      <c r="F16603" t="s">
        <v>38742</v>
      </c>
    </row>
    <row r="16604" spans="1:8" x14ac:dyDescent="0.25">
      <c r="A16604">
        <v>1</v>
      </c>
      <c r="B16604">
        <f t="shared" si="259"/>
        <v>16603</v>
      </c>
      <c r="C16604" t="s">
        <v>67783</v>
      </c>
      <c r="D16604" t="s">
        <v>38743</v>
      </c>
      <c r="E16604" t="s">
        <v>38744</v>
      </c>
      <c r="F16604" t="s">
        <v>38745</v>
      </c>
    </row>
    <row r="16605" spans="1:8" x14ac:dyDescent="0.25">
      <c r="A16605">
        <v>1</v>
      </c>
      <c r="B16605">
        <f t="shared" si="259"/>
        <v>16604</v>
      </c>
      <c r="C16605" t="s">
        <v>67784</v>
      </c>
      <c r="D16605" t="s">
        <v>38746</v>
      </c>
      <c r="E16605" t="s">
        <v>38747</v>
      </c>
      <c r="F16605" t="s">
        <v>38748</v>
      </c>
    </row>
    <row r="16606" spans="1:8" x14ac:dyDescent="0.25">
      <c r="A16606">
        <v>1</v>
      </c>
      <c r="B16606">
        <f t="shared" si="259"/>
        <v>16605</v>
      </c>
      <c r="C16606" t="s">
        <v>67785</v>
      </c>
      <c r="D16606" t="s">
        <v>38749</v>
      </c>
      <c r="E16606" t="s">
        <v>38750</v>
      </c>
      <c r="F16606" t="s">
        <v>38751</v>
      </c>
    </row>
    <row r="16607" spans="1:8" x14ac:dyDescent="0.25">
      <c r="A16607">
        <v>1</v>
      </c>
      <c r="B16607">
        <f t="shared" si="259"/>
        <v>16606</v>
      </c>
      <c r="C16607" t="s">
        <v>67786</v>
      </c>
      <c r="D16607" t="s">
        <v>38752</v>
      </c>
      <c r="E16607" t="s">
        <v>38753</v>
      </c>
      <c r="F16607" t="s">
        <v>38754</v>
      </c>
    </row>
    <row r="16608" spans="1:8" x14ac:dyDescent="0.25">
      <c r="A16608">
        <v>1</v>
      </c>
      <c r="B16608">
        <f t="shared" si="259"/>
        <v>16607</v>
      </c>
      <c r="C16608" t="s">
        <v>67787</v>
      </c>
      <c r="D16608" t="s">
        <v>38755</v>
      </c>
      <c r="E16608" t="s">
        <v>38756</v>
      </c>
      <c r="F16608" t="s">
        <v>38757</v>
      </c>
    </row>
    <row r="16609" spans="1:8" x14ac:dyDescent="0.25">
      <c r="A16609">
        <v>1</v>
      </c>
      <c r="B16609">
        <f t="shared" si="259"/>
        <v>16608</v>
      </c>
      <c r="C16609" t="s">
        <v>67788</v>
      </c>
      <c r="D16609" t="s">
        <v>38758</v>
      </c>
      <c r="E16609" t="s">
        <v>38759</v>
      </c>
      <c r="F16609" t="s">
        <v>38760</v>
      </c>
      <c r="G16609">
        <v>602</v>
      </c>
      <c r="H16609">
        <v>12284</v>
      </c>
    </row>
    <row r="16610" spans="1:8" x14ac:dyDescent="0.25">
      <c r="A16610">
        <v>1</v>
      </c>
      <c r="B16610">
        <f t="shared" si="259"/>
        <v>16609</v>
      </c>
      <c r="C16610" t="s">
        <v>67789</v>
      </c>
      <c r="D16610" t="s">
        <v>11389</v>
      </c>
      <c r="E16610" t="s">
        <v>38761</v>
      </c>
    </row>
    <row r="16611" spans="1:8" x14ac:dyDescent="0.25">
      <c r="A16611">
        <v>1</v>
      </c>
      <c r="B16611">
        <f t="shared" si="259"/>
        <v>16610</v>
      </c>
      <c r="C16611" t="s">
        <v>67790</v>
      </c>
      <c r="D16611" t="s">
        <v>38762</v>
      </c>
      <c r="E16611" t="s">
        <v>38763</v>
      </c>
      <c r="F16611" t="s">
        <v>38764</v>
      </c>
    </row>
    <row r="16612" spans="1:8" x14ac:dyDescent="0.25">
      <c r="A16612">
        <v>1</v>
      </c>
      <c r="B16612">
        <f t="shared" si="259"/>
        <v>16611</v>
      </c>
      <c r="C16612" t="s">
        <v>67791</v>
      </c>
      <c r="D16612" t="s">
        <v>38765</v>
      </c>
      <c r="E16612" t="s">
        <v>38766</v>
      </c>
      <c r="F16612" t="s">
        <v>38767</v>
      </c>
    </row>
    <row r="16613" spans="1:8" x14ac:dyDescent="0.25">
      <c r="A16613">
        <v>1</v>
      </c>
      <c r="B16613">
        <f t="shared" si="259"/>
        <v>16612</v>
      </c>
      <c r="C16613" t="s">
        <v>67792</v>
      </c>
      <c r="D16613" t="s">
        <v>38768</v>
      </c>
      <c r="E16613" t="s">
        <v>38769</v>
      </c>
      <c r="F16613" t="s">
        <v>38770</v>
      </c>
    </row>
    <row r="16614" spans="1:8" x14ac:dyDescent="0.25">
      <c r="A16614">
        <v>1</v>
      </c>
      <c r="B16614">
        <f t="shared" si="259"/>
        <v>16613</v>
      </c>
      <c r="C16614" t="s">
        <v>67793</v>
      </c>
      <c r="D16614" t="s">
        <v>38771</v>
      </c>
      <c r="E16614" t="s">
        <v>38772</v>
      </c>
      <c r="F16614" t="s">
        <v>38773</v>
      </c>
      <c r="G16614">
        <v>181</v>
      </c>
      <c r="H16614">
        <v>5852</v>
      </c>
    </row>
    <row r="16615" spans="1:8" x14ac:dyDescent="0.25">
      <c r="A16615">
        <v>1</v>
      </c>
      <c r="B16615">
        <f t="shared" si="259"/>
        <v>16614</v>
      </c>
      <c r="C16615" t="s">
        <v>67794</v>
      </c>
      <c r="D16615" t="s">
        <v>38774</v>
      </c>
      <c r="E16615" t="s">
        <v>38775</v>
      </c>
      <c r="F16615" t="s">
        <v>38776</v>
      </c>
      <c r="G16615">
        <v>394</v>
      </c>
      <c r="H16615">
        <v>9710</v>
      </c>
    </row>
    <row r="16616" spans="1:8" x14ac:dyDescent="0.25">
      <c r="A16616">
        <v>1</v>
      </c>
      <c r="B16616">
        <f t="shared" si="259"/>
        <v>16615</v>
      </c>
      <c r="C16616" t="s">
        <v>67795</v>
      </c>
      <c r="D16616" t="s">
        <v>38777</v>
      </c>
      <c r="E16616" t="s">
        <v>38778</v>
      </c>
      <c r="F16616" t="s">
        <v>38779</v>
      </c>
      <c r="G16616">
        <v>168</v>
      </c>
      <c r="H16616">
        <v>5596</v>
      </c>
    </row>
    <row r="16617" spans="1:8" x14ac:dyDescent="0.25">
      <c r="A16617">
        <v>1</v>
      </c>
      <c r="B16617">
        <f t="shared" si="259"/>
        <v>16616</v>
      </c>
      <c r="C16617" t="s">
        <v>67796</v>
      </c>
      <c r="D16617" t="s">
        <v>279</v>
      </c>
      <c r="E16617" t="s">
        <v>38780</v>
      </c>
      <c r="F16617" t="s">
        <v>38781</v>
      </c>
    </row>
    <row r="16618" spans="1:8" x14ac:dyDescent="0.25">
      <c r="A16618">
        <v>1</v>
      </c>
      <c r="B16618">
        <f t="shared" si="259"/>
        <v>16617</v>
      </c>
      <c r="C16618" t="s">
        <v>67797</v>
      </c>
      <c r="D16618" t="s">
        <v>38782</v>
      </c>
      <c r="E16618" t="s">
        <v>38783</v>
      </c>
      <c r="F16618" t="s">
        <v>38784</v>
      </c>
    </row>
    <row r="16619" spans="1:8" x14ac:dyDescent="0.25">
      <c r="A16619">
        <v>1</v>
      </c>
      <c r="B16619">
        <f t="shared" si="259"/>
        <v>16618</v>
      </c>
      <c r="C16619" t="s">
        <v>67798</v>
      </c>
      <c r="D16619" t="s">
        <v>38785</v>
      </c>
      <c r="E16619" t="s">
        <v>38786</v>
      </c>
      <c r="F16619" t="s">
        <v>38787</v>
      </c>
    </row>
    <row r="16620" spans="1:8" x14ac:dyDescent="0.25">
      <c r="A16620">
        <v>1</v>
      </c>
      <c r="B16620">
        <f t="shared" si="259"/>
        <v>16619</v>
      </c>
      <c r="C16620" t="s">
        <v>67799</v>
      </c>
      <c r="D16620" t="s">
        <v>19932</v>
      </c>
      <c r="E16620" t="s">
        <v>38788</v>
      </c>
      <c r="F16620" t="s">
        <v>38789</v>
      </c>
      <c r="G16620">
        <v>597</v>
      </c>
      <c r="H16620">
        <v>12207</v>
      </c>
    </row>
    <row r="16621" spans="1:8" x14ac:dyDescent="0.25">
      <c r="A16621">
        <v>1</v>
      </c>
      <c r="B16621">
        <f t="shared" si="259"/>
        <v>16620</v>
      </c>
      <c r="C16621" t="s">
        <v>67800</v>
      </c>
      <c r="D16621" t="s">
        <v>38790</v>
      </c>
      <c r="E16621" t="s">
        <v>38791</v>
      </c>
      <c r="F16621" t="s">
        <v>38792</v>
      </c>
    </row>
    <row r="16622" spans="1:8" x14ac:dyDescent="0.25">
      <c r="A16622">
        <v>1</v>
      </c>
      <c r="B16622">
        <f t="shared" si="259"/>
        <v>16621</v>
      </c>
      <c r="C16622" t="s">
        <v>67801</v>
      </c>
      <c r="D16622" t="s">
        <v>9442</v>
      </c>
      <c r="E16622" t="s">
        <v>38793</v>
      </c>
      <c r="F16622" t="s">
        <v>38794</v>
      </c>
    </row>
    <row r="16623" spans="1:8" x14ac:dyDescent="0.25">
      <c r="A16623">
        <v>1</v>
      </c>
      <c r="B16623">
        <f t="shared" si="259"/>
        <v>16622</v>
      </c>
      <c r="C16623" t="s">
        <v>67802</v>
      </c>
      <c r="D16623" t="s">
        <v>38795</v>
      </c>
      <c r="E16623" t="s">
        <v>38796</v>
      </c>
      <c r="F16623" t="s">
        <v>38797</v>
      </c>
    </row>
    <row r="16624" spans="1:8" x14ac:dyDescent="0.25">
      <c r="A16624">
        <v>1</v>
      </c>
      <c r="B16624">
        <f t="shared" si="259"/>
        <v>16623</v>
      </c>
      <c r="C16624" t="s">
        <v>67803</v>
      </c>
      <c r="D16624" t="s">
        <v>38798</v>
      </c>
      <c r="E16624" t="s">
        <v>38799</v>
      </c>
      <c r="F16624" t="s">
        <v>38800</v>
      </c>
    </row>
    <row r="16625" spans="1:8" x14ac:dyDescent="0.25">
      <c r="A16625">
        <v>1</v>
      </c>
      <c r="B16625">
        <f t="shared" si="259"/>
        <v>16624</v>
      </c>
      <c r="C16625" t="s">
        <v>67804</v>
      </c>
      <c r="D16625" t="s">
        <v>11607</v>
      </c>
      <c r="E16625" t="s">
        <v>38801</v>
      </c>
      <c r="F16625" t="s">
        <v>38802</v>
      </c>
    </row>
    <row r="16626" spans="1:8" x14ac:dyDescent="0.25">
      <c r="A16626">
        <v>1</v>
      </c>
      <c r="B16626">
        <f t="shared" si="259"/>
        <v>16625</v>
      </c>
      <c r="C16626" t="s">
        <v>67805</v>
      </c>
      <c r="D16626" t="s">
        <v>38803</v>
      </c>
      <c r="E16626" t="s">
        <v>38804</v>
      </c>
      <c r="F16626" t="s">
        <v>38805</v>
      </c>
    </row>
    <row r="16627" spans="1:8" x14ac:dyDescent="0.25">
      <c r="A16627">
        <v>1</v>
      </c>
      <c r="B16627">
        <f t="shared" si="259"/>
        <v>16626</v>
      </c>
      <c r="C16627" t="s">
        <v>67806</v>
      </c>
      <c r="D16627" t="s">
        <v>38806</v>
      </c>
      <c r="E16627" t="s">
        <v>38807</v>
      </c>
      <c r="F16627" t="s">
        <v>38808</v>
      </c>
    </row>
    <row r="16628" spans="1:8" x14ac:dyDescent="0.25">
      <c r="A16628">
        <v>1</v>
      </c>
      <c r="B16628">
        <f t="shared" si="259"/>
        <v>16627</v>
      </c>
      <c r="C16628" t="s">
        <v>67807</v>
      </c>
      <c r="D16628" t="s">
        <v>21951</v>
      </c>
      <c r="E16628" t="s">
        <v>38809</v>
      </c>
      <c r="F16628" t="s">
        <v>38810</v>
      </c>
      <c r="G16628">
        <v>576</v>
      </c>
      <c r="H16628">
        <v>11934</v>
      </c>
    </row>
    <row r="16629" spans="1:8" x14ac:dyDescent="0.25">
      <c r="A16629">
        <v>1</v>
      </c>
      <c r="B16629">
        <f t="shared" si="259"/>
        <v>16628</v>
      </c>
      <c r="C16629" t="s">
        <v>67808</v>
      </c>
      <c r="D16629" t="s">
        <v>32616</v>
      </c>
      <c r="E16629" t="s">
        <v>38811</v>
      </c>
      <c r="F16629" t="s">
        <v>38812</v>
      </c>
    </row>
    <row r="16630" spans="1:8" x14ac:dyDescent="0.25">
      <c r="A16630">
        <v>1</v>
      </c>
      <c r="B16630">
        <f t="shared" si="259"/>
        <v>16629</v>
      </c>
      <c r="C16630" t="s">
        <v>67809</v>
      </c>
      <c r="D16630" t="s">
        <v>38813</v>
      </c>
      <c r="E16630" t="s">
        <v>38814</v>
      </c>
      <c r="F16630" t="s">
        <v>38815</v>
      </c>
      <c r="G16630">
        <v>587</v>
      </c>
      <c r="H16630">
        <v>12060</v>
      </c>
    </row>
    <row r="16631" spans="1:8" x14ac:dyDescent="0.25">
      <c r="A16631">
        <v>1</v>
      </c>
      <c r="B16631">
        <f t="shared" si="259"/>
        <v>16630</v>
      </c>
      <c r="C16631" t="s">
        <v>67810</v>
      </c>
      <c r="D16631" t="s">
        <v>38816</v>
      </c>
      <c r="E16631" t="s">
        <v>38817</v>
      </c>
      <c r="F16631" t="s">
        <v>38818</v>
      </c>
      <c r="G16631">
        <v>749</v>
      </c>
    </row>
    <row r="16632" spans="1:8" x14ac:dyDescent="0.25">
      <c r="A16632">
        <v>1</v>
      </c>
      <c r="B16632">
        <f t="shared" si="259"/>
        <v>16631</v>
      </c>
      <c r="C16632" t="s">
        <v>67811</v>
      </c>
      <c r="D16632" t="s">
        <v>38819</v>
      </c>
      <c r="E16632" t="s">
        <v>38820</v>
      </c>
      <c r="F16632" t="s">
        <v>38821</v>
      </c>
      <c r="G16632">
        <v>598</v>
      </c>
      <c r="H16632">
        <v>12228</v>
      </c>
    </row>
    <row r="16633" spans="1:8" x14ac:dyDescent="0.25">
      <c r="A16633">
        <v>1</v>
      </c>
      <c r="B16633">
        <f t="shared" si="259"/>
        <v>16632</v>
      </c>
      <c r="C16633" t="s">
        <v>67812</v>
      </c>
      <c r="D16633" t="s">
        <v>38822</v>
      </c>
      <c r="E16633" t="s">
        <v>38823</v>
      </c>
      <c r="F16633" t="s">
        <v>38824</v>
      </c>
    </row>
    <row r="16634" spans="1:8" x14ac:dyDescent="0.25">
      <c r="A16634">
        <v>1</v>
      </c>
      <c r="B16634">
        <f t="shared" si="259"/>
        <v>16633</v>
      </c>
      <c r="C16634" t="s">
        <v>67813</v>
      </c>
      <c r="D16634" t="s">
        <v>6963</v>
      </c>
      <c r="E16634" t="s">
        <v>38825</v>
      </c>
      <c r="F16634" t="s">
        <v>38826</v>
      </c>
      <c r="G16634">
        <v>600</v>
      </c>
      <c r="H16634">
        <v>12254</v>
      </c>
    </row>
    <row r="16635" spans="1:8" x14ac:dyDescent="0.25">
      <c r="A16635">
        <v>1</v>
      </c>
      <c r="B16635">
        <f t="shared" si="259"/>
        <v>16634</v>
      </c>
      <c r="C16635" t="s">
        <v>67814</v>
      </c>
      <c r="D16635" t="s">
        <v>38827</v>
      </c>
      <c r="E16635" t="s">
        <v>38828</v>
      </c>
      <c r="F16635" t="s">
        <v>38829</v>
      </c>
    </row>
    <row r="16636" spans="1:8" x14ac:dyDescent="0.25">
      <c r="A16636">
        <v>1</v>
      </c>
      <c r="B16636">
        <f t="shared" si="259"/>
        <v>16635</v>
      </c>
      <c r="C16636" t="s">
        <v>67815</v>
      </c>
      <c r="D16636" t="s">
        <v>38830</v>
      </c>
      <c r="E16636" t="s">
        <v>38831</v>
      </c>
      <c r="F16636" t="s">
        <v>38832</v>
      </c>
      <c r="G16636">
        <v>598</v>
      </c>
      <c r="H16636">
        <v>12235</v>
      </c>
    </row>
    <row r="16637" spans="1:8" x14ac:dyDescent="0.25">
      <c r="A16637">
        <v>1</v>
      </c>
      <c r="B16637">
        <f t="shared" si="259"/>
        <v>16636</v>
      </c>
      <c r="C16637" t="s">
        <v>67816</v>
      </c>
      <c r="D16637" t="s">
        <v>38833</v>
      </c>
      <c r="E16637" t="s">
        <v>38834</v>
      </c>
      <c r="F16637" t="s">
        <v>38835</v>
      </c>
    </row>
    <row r="16638" spans="1:8" x14ac:dyDescent="0.25">
      <c r="A16638">
        <v>1</v>
      </c>
      <c r="B16638">
        <f t="shared" si="259"/>
        <v>16637</v>
      </c>
      <c r="C16638" t="s">
        <v>67817</v>
      </c>
      <c r="D16638" t="s">
        <v>38836</v>
      </c>
      <c r="E16638" t="s">
        <v>38837</v>
      </c>
      <c r="F16638" t="s">
        <v>38838</v>
      </c>
      <c r="G16638">
        <v>587</v>
      </c>
      <c r="H16638">
        <v>12060</v>
      </c>
    </row>
    <row r="16639" spans="1:8" x14ac:dyDescent="0.25">
      <c r="A16639">
        <v>1</v>
      </c>
      <c r="B16639">
        <f t="shared" si="259"/>
        <v>16638</v>
      </c>
      <c r="C16639" t="s">
        <v>67818</v>
      </c>
      <c r="D16639" t="s">
        <v>38839</v>
      </c>
      <c r="E16639" t="s">
        <v>38840</v>
      </c>
      <c r="F16639" t="s">
        <v>38841</v>
      </c>
    </row>
    <row r="16640" spans="1:8" x14ac:dyDescent="0.25">
      <c r="A16640">
        <v>1</v>
      </c>
      <c r="B16640">
        <f t="shared" si="259"/>
        <v>16639</v>
      </c>
      <c r="C16640" t="s">
        <v>67819</v>
      </c>
      <c r="D16640" t="s">
        <v>26148</v>
      </c>
      <c r="E16640" t="s">
        <v>38842</v>
      </c>
      <c r="F16640" t="s">
        <v>38843</v>
      </c>
      <c r="G16640">
        <v>590</v>
      </c>
      <c r="H16640">
        <v>12092</v>
      </c>
    </row>
    <row r="16641" spans="1:8" x14ac:dyDescent="0.25">
      <c r="A16641">
        <v>1</v>
      </c>
      <c r="B16641">
        <f t="shared" si="259"/>
        <v>16640</v>
      </c>
      <c r="C16641" t="s">
        <v>67820</v>
      </c>
      <c r="D16641" t="s">
        <v>6892</v>
      </c>
      <c r="E16641" t="s">
        <v>38844</v>
      </c>
      <c r="F16641" t="s">
        <v>38845</v>
      </c>
    </row>
    <row r="16642" spans="1:8" x14ac:dyDescent="0.25">
      <c r="A16642">
        <v>1</v>
      </c>
      <c r="B16642">
        <f t="shared" si="259"/>
        <v>16641</v>
      </c>
      <c r="C16642" t="s">
        <v>67821</v>
      </c>
      <c r="D16642" t="s">
        <v>38846</v>
      </c>
      <c r="E16642" t="s">
        <v>38847</v>
      </c>
      <c r="F16642" t="s">
        <v>38848</v>
      </c>
    </row>
    <row r="16643" spans="1:8" x14ac:dyDescent="0.25">
      <c r="A16643">
        <v>1</v>
      </c>
      <c r="B16643">
        <f t="shared" si="259"/>
        <v>16642</v>
      </c>
      <c r="C16643" t="s">
        <v>67822</v>
      </c>
      <c r="D16643" t="s">
        <v>38849</v>
      </c>
      <c r="E16643" t="s">
        <v>38850</v>
      </c>
      <c r="F16643" t="s">
        <v>38851</v>
      </c>
      <c r="G16643">
        <v>759</v>
      </c>
      <c r="H16643">
        <v>13940</v>
      </c>
    </row>
    <row r="16644" spans="1:8" x14ac:dyDescent="0.25">
      <c r="A16644">
        <v>1</v>
      </c>
      <c r="B16644">
        <f t="shared" ref="B16644:B16707" si="260">B16643+1</f>
        <v>16643</v>
      </c>
      <c r="C16644" t="s">
        <v>67823</v>
      </c>
      <c r="D16644" t="s">
        <v>38852</v>
      </c>
      <c r="E16644" t="s">
        <v>38853</v>
      </c>
      <c r="F16644" t="s">
        <v>38854</v>
      </c>
    </row>
    <row r="16645" spans="1:8" x14ac:dyDescent="0.25">
      <c r="A16645">
        <v>1</v>
      </c>
      <c r="B16645">
        <f t="shared" si="260"/>
        <v>16644</v>
      </c>
      <c r="C16645" t="s">
        <v>67824</v>
      </c>
      <c r="D16645" t="s">
        <v>30528</v>
      </c>
      <c r="E16645" t="s">
        <v>38855</v>
      </c>
      <c r="F16645" t="s">
        <v>38856</v>
      </c>
      <c r="G16645">
        <v>592</v>
      </c>
      <c r="H16645">
        <v>13985</v>
      </c>
    </row>
    <row r="16646" spans="1:8" x14ac:dyDescent="0.25">
      <c r="A16646">
        <v>1</v>
      </c>
      <c r="B16646">
        <f t="shared" si="260"/>
        <v>16645</v>
      </c>
      <c r="C16646" t="s">
        <v>67825</v>
      </c>
      <c r="D16646" t="s">
        <v>38857</v>
      </c>
      <c r="E16646" t="s">
        <v>38858</v>
      </c>
      <c r="F16646" t="s">
        <v>38859</v>
      </c>
    </row>
    <row r="16647" spans="1:8" x14ac:dyDescent="0.25">
      <c r="A16647">
        <v>1</v>
      </c>
      <c r="B16647">
        <f t="shared" si="260"/>
        <v>16646</v>
      </c>
      <c r="C16647" t="s">
        <v>67826</v>
      </c>
      <c r="D16647" t="s">
        <v>38860</v>
      </c>
      <c r="E16647" t="s">
        <v>38861</v>
      </c>
      <c r="F16647" t="s">
        <v>38862</v>
      </c>
    </row>
    <row r="16648" spans="1:8" x14ac:dyDescent="0.25">
      <c r="A16648">
        <v>1</v>
      </c>
      <c r="B16648">
        <f t="shared" si="260"/>
        <v>16647</v>
      </c>
      <c r="C16648" t="s">
        <v>67827</v>
      </c>
      <c r="D16648" t="s">
        <v>2617</v>
      </c>
      <c r="E16648" t="s">
        <v>38863</v>
      </c>
      <c r="F16648" t="s">
        <v>38864</v>
      </c>
    </row>
    <row r="16649" spans="1:8" x14ac:dyDescent="0.25">
      <c r="A16649">
        <v>1</v>
      </c>
      <c r="B16649">
        <f t="shared" si="260"/>
        <v>16648</v>
      </c>
      <c r="C16649" t="s">
        <v>67828</v>
      </c>
      <c r="D16649" t="s">
        <v>20106</v>
      </c>
      <c r="E16649" t="s">
        <v>38865</v>
      </c>
      <c r="F16649" t="s">
        <v>38866</v>
      </c>
    </row>
    <row r="16650" spans="1:8" x14ac:dyDescent="0.25">
      <c r="A16650">
        <v>1</v>
      </c>
      <c r="B16650">
        <f t="shared" si="260"/>
        <v>16649</v>
      </c>
      <c r="C16650" t="s">
        <v>67829</v>
      </c>
      <c r="D16650" t="s">
        <v>38867</v>
      </c>
      <c r="E16650" t="s">
        <v>38868</v>
      </c>
      <c r="F16650" t="s">
        <v>14998</v>
      </c>
    </row>
    <row r="16651" spans="1:8" x14ac:dyDescent="0.25">
      <c r="A16651">
        <v>1</v>
      </c>
      <c r="B16651">
        <f t="shared" si="260"/>
        <v>16650</v>
      </c>
      <c r="C16651" t="s">
        <v>67830</v>
      </c>
      <c r="D16651" t="s">
        <v>38869</v>
      </c>
      <c r="E16651" t="s">
        <v>38870</v>
      </c>
      <c r="F16651" t="s">
        <v>38871</v>
      </c>
      <c r="G16651">
        <v>759</v>
      </c>
      <c r="H16651">
        <v>13939</v>
      </c>
    </row>
    <row r="16652" spans="1:8" x14ac:dyDescent="0.25">
      <c r="A16652">
        <v>1</v>
      </c>
      <c r="B16652">
        <f t="shared" si="260"/>
        <v>16651</v>
      </c>
      <c r="C16652" t="s">
        <v>67831</v>
      </c>
      <c r="D16652" t="s">
        <v>38872</v>
      </c>
      <c r="E16652" t="s">
        <v>38873</v>
      </c>
      <c r="F16652" t="s">
        <v>38874</v>
      </c>
    </row>
    <row r="16653" spans="1:8" x14ac:dyDescent="0.25">
      <c r="A16653">
        <v>1</v>
      </c>
      <c r="B16653">
        <f t="shared" si="260"/>
        <v>16652</v>
      </c>
      <c r="C16653" t="s">
        <v>67832</v>
      </c>
      <c r="D16653" t="s">
        <v>38875</v>
      </c>
      <c r="E16653" t="s">
        <v>38876</v>
      </c>
      <c r="F16653" t="s">
        <v>38877</v>
      </c>
      <c r="G16653">
        <v>679</v>
      </c>
      <c r="H16653">
        <v>13314</v>
      </c>
    </row>
    <row r="16654" spans="1:8" x14ac:dyDescent="0.25">
      <c r="A16654">
        <v>1</v>
      </c>
      <c r="B16654">
        <f t="shared" si="260"/>
        <v>16653</v>
      </c>
      <c r="C16654" t="s">
        <v>67833</v>
      </c>
      <c r="D16654" t="s">
        <v>38878</v>
      </c>
      <c r="E16654" t="s">
        <v>38879</v>
      </c>
      <c r="F16654" t="s">
        <v>38880</v>
      </c>
    </row>
    <row r="16655" spans="1:8" x14ac:dyDescent="0.25">
      <c r="A16655">
        <v>1</v>
      </c>
      <c r="B16655">
        <f t="shared" si="260"/>
        <v>16654</v>
      </c>
      <c r="C16655" t="s">
        <v>67834</v>
      </c>
      <c r="D16655" t="s">
        <v>38881</v>
      </c>
      <c r="E16655" t="s">
        <v>38882</v>
      </c>
      <c r="F16655" t="s">
        <v>38883</v>
      </c>
    </row>
    <row r="16656" spans="1:8" x14ac:dyDescent="0.25">
      <c r="A16656">
        <v>1</v>
      </c>
      <c r="B16656">
        <f t="shared" si="260"/>
        <v>16655</v>
      </c>
      <c r="C16656" t="s">
        <v>67835</v>
      </c>
      <c r="D16656" t="s">
        <v>38884</v>
      </c>
      <c r="E16656" t="s">
        <v>38885</v>
      </c>
      <c r="F16656" t="s">
        <v>38886</v>
      </c>
    </row>
    <row r="16657" spans="1:8" x14ac:dyDescent="0.25">
      <c r="A16657">
        <v>1</v>
      </c>
      <c r="B16657">
        <f t="shared" si="260"/>
        <v>16656</v>
      </c>
      <c r="C16657" t="s">
        <v>67836</v>
      </c>
      <c r="D16657" t="s">
        <v>38887</v>
      </c>
      <c r="E16657" t="s">
        <v>38888</v>
      </c>
      <c r="F16657" t="s">
        <v>38889</v>
      </c>
    </row>
    <row r="16658" spans="1:8" x14ac:dyDescent="0.25">
      <c r="A16658">
        <v>1</v>
      </c>
      <c r="B16658">
        <f t="shared" si="260"/>
        <v>16657</v>
      </c>
      <c r="C16658" t="s">
        <v>67837</v>
      </c>
      <c r="D16658" t="s">
        <v>12025</v>
      </c>
      <c r="E16658" t="s">
        <v>38890</v>
      </c>
      <c r="F16658" t="s">
        <v>38891</v>
      </c>
    </row>
    <row r="16659" spans="1:8" x14ac:dyDescent="0.25">
      <c r="A16659">
        <v>1</v>
      </c>
      <c r="B16659">
        <f t="shared" si="260"/>
        <v>16658</v>
      </c>
      <c r="C16659" t="s">
        <v>67838</v>
      </c>
      <c r="D16659" t="s">
        <v>38892</v>
      </c>
      <c r="E16659" t="s">
        <v>38893</v>
      </c>
      <c r="F16659" t="s">
        <v>38894</v>
      </c>
    </row>
    <row r="16660" spans="1:8" x14ac:dyDescent="0.25">
      <c r="A16660">
        <v>1</v>
      </c>
      <c r="B16660">
        <f t="shared" si="260"/>
        <v>16659</v>
      </c>
      <c r="C16660" t="s">
        <v>67839</v>
      </c>
      <c r="D16660" t="s">
        <v>17763</v>
      </c>
      <c r="E16660" t="s">
        <v>38895</v>
      </c>
      <c r="F16660" t="s">
        <v>38896</v>
      </c>
    </row>
    <row r="16661" spans="1:8" x14ac:dyDescent="0.25">
      <c r="A16661">
        <v>1</v>
      </c>
      <c r="B16661">
        <f t="shared" si="260"/>
        <v>16660</v>
      </c>
      <c r="C16661" t="s">
        <v>67840</v>
      </c>
      <c r="D16661" t="s">
        <v>6758</v>
      </c>
      <c r="E16661" t="s">
        <v>38897</v>
      </c>
      <c r="F16661" t="s">
        <v>38898</v>
      </c>
    </row>
    <row r="16662" spans="1:8" x14ac:dyDescent="0.25">
      <c r="A16662">
        <v>1</v>
      </c>
      <c r="B16662">
        <f t="shared" si="260"/>
        <v>16661</v>
      </c>
      <c r="C16662" t="s">
        <v>67841</v>
      </c>
      <c r="D16662" t="s">
        <v>8811</v>
      </c>
      <c r="E16662" t="s">
        <v>38899</v>
      </c>
      <c r="F16662" t="s">
        <v>38900</v>
      </c>
    </row>
    <row r="16663" spans="1:8" x14ac:dyDescent="0.25">
      <c r="A16663">
        <v>1</v>
      </c>
      <c r="B16663">
        <f t="shared" si="260"/>
        <v>16662</v>
      </c>
      <c r="C16663" t="s">
        <v>67842</v>
      </c>
      <c r="D16663" t="s">
        <v>38901</v>
      </c>
      <c r="E16663" t="s">
        <v>38902</v>
      </c>
      <c r="F16663" t="s">
        <v>38903</v>
      </c>
      <c r="G16663">
        <v>565</v>
      </c>
      <c r="H16663">
        <v>11762</v>
      </c>
    </row>
    <row r="16664" spans="1:8" x14ac:dyDescent="0.25">
      <c r="A16664">
        <v>1</v>
      </c>
      <c r="B16664">
        <f t="shared" si="260"/>
        <v>16663</v>
      </c>
      <c r="C16664" t="s">
        <v>67843</v>
      </c>
      <c r="D16664" t="s">
        <v>5040</v>
      </c>
      <c r="E16664" t="s">
        <v>38904</v>
      </c>
      <c r="F16664" t="s">
        <v>38905</v>
      </c>
      <c r="G16664">
        <v>589</v>
      </c>
      <c r="H16664">
        <v>12081</v>
      </c>
    </row>
    <row r="16665" spans="1:8" x14ac:dyDescent="0.25">
      <c r="A16665">
        <v>1</v>
      </c>
      <c r="B16665">
        <f t="shared" si="260"/>
        <v>16664</v>
      </c>
      <c r="C16665" t="s">
        <v>67844</v>
      </c>
      <c r="D16665" t="s">
        <v>38906</v>
      </c>
      <c r="E16665" t="s">
        <v>38907</v>
      </c>
      <c r="F16665" t="s">
        <v>38908</v>
      </c>
      <c r="G16665">
        <v>594</v>
      </c>
      <c r="H16665">
        <v>12164</v>
      </c>
    </row>
    <row r="16666" spans="1:8" x14ac:dyDescent="0.25">
      <c r="A16666">
        <v>1</v>
      </c>
      <c r="B16666">
        <f t="shared" si="260"/>
        <v>16665</v>
      </c>
      <c r="C16666" t="s">
        <v>67845</v>
      </c>
      <c r="D16666" t="s">
        <v>38909</v>
      </c>
      <c r="E16666" t="s">
        <v>38910</v>
      </c>
      <c r="F16666" t="s">
        <v>38911</v>
      </c>
      <c r="G16666">
        <v>587</v>
      </c>
      <c r="H16666">
        <v>12050</v>
      </c>
    </row>
    <row r="16667" spans="1:8" x14ac:dyDescent="0.25">
      <c r="A16667">
        <v>1</v>
      </c>
      <c r="B16667">
        <f t="shared" si="260"/>
        <v>16666</v>
      </c>
      <c r="C16667" t="s">
        <v>67846</v>
      </c>
      <c r="D16667" t="s">
        <v>38912</v>
      </c>
      <c r="E16667" t="s">
        <v>38913</v>
      </c>
      <c r="F16667" t="s">
        <v>38914</v>
      </c>
    </row>
    <row r="16668" spans="1:8" x14ac:dyDescent="0.25">
      <c r="A16668">
        <v>1</v>
      </c>
      <c r="B16668">
        <f t="shared" si="260"/>
        <v>16667</v>
      </c>
      <c r="C16668" t="s">
        <v>67847</v>
      </c>
      <c r="D16668" t="s">
        <v>38915</v>
      </c>
      <c r="E16668" t="s">
        <v>38916</v>
      </c>
      <c r="F16668" t="s">
        <v>38917</v>
      </c>
    </row>
    <row r="16669" spans="1:8" x14ac:dyDescent="0.25">
      <c r="A16669">
        <v>1</v>
      </c>
      <c r="B16669">
        <f t="shared" si="260"/>
        <v>16668</v>
      </c>
      <c r="C16669" t="s">
        <v>67848</v>
      </c>
      <c r="D16669" t="s">
        <v>38918</v>
      </c>
      <c r="E16669" t="s">
        <v>38919</v>
      </c>
      <c r="F16669" t="s">
        <v>38920</v>
      </c>
      <c r="G16669">
        <v>600</v>
      </c>
      <c r="H16669">
        <v>12249</v>
      </c>
    </row>
    <row r="16670" spans="1:8" x14ac:dyDescent="0.25">
      <c r="A16670">
        <v>1</v>
      </c>
      <c r="B16670">
        <f t="shared" si="260"/>
        <v>16669</v>
      </c>
      <c r="C16670" t="s">
        <v>67849</v>
      </c>
      <c r="D16670" t="s">
        <v>11057</v>
      </c>
      <c r="E16670" t="s">
        <v>38921</v>
      </c>
      <c r="F16670" t="s">
        <v>38922</v>
      </c>
    </row>
    <row r="16671" spans="1:8" x14ac:dyDescent="0.25">
      <c r="A16671">
        <v>1</v>
      </c>
      <c r="B16671">
        <f t="shared" si="260"/>
        <v>16670</v>
      </c>
      <c r="C16671" t="s">
        <v>67850</v>
      </c>
      <c r="D16671" t="s">
        <v>16356</v>
      </c>
      <c r="E16671" t="s">
        <v>38923</v>
      </c>
      <c r="F16671" t="s">
        <v>38924</v>
      </c>
    </row>
    <row r="16672" spans="1:8" x14ac:dyDescent="0.25">
      <c r="A16672">
        <v>1</v>
      </c>
      <c r="B16672">
        <f t="shared" si="260"/>
        <v>16671</v>
      </c>
      <c r="C16672" t="s">
        <v>67851</v>
      </c>
      <c r="D16672" t="s">
        <v>38925</v>
      </c>
      <c r="E16672" t="s">
        <v>38926</v>
      </c>
      <c r="F16672" t="s">
        <v>38927</v>
      </c>
    </row>
    <row r="16673" spans="1:6" x14ac:dyDescent="0.25">
      <c r="A16673">
        <v>1</v>
      </c>
      <c r="B16673">
        <f t="shared" si="260"/>
        <v>16672</v>
      </c>
      <c r="C16673" t="s">
        <v>67852</v>
      </c>
      <c r="D16673" t="s">
        <v>38928</v>
      </c>
      <c r="E16673" t="s">
        <v>38929</v>
      </c>
      <c r="F16673" t="s">
        <v>38930</v>
      </c>
    </row>
    <row r="16674" spans="1:6" x14ac:dyDescent="0.25">
      <c r="A16674">
        <v>1</v>
      </c>
      <c r="B16674">
        <f t="shared" si="260"/>
        <v>16673</v>
      </c>
      <c r="C16674" t="s">
        <v>67853</v>
      </c>
      <c r="D16674" t="s">
        <v>38931</v>
      </c>
      <c r="E16674" t="s">
        <v>38932</v>
      </c>
      <c r="F16674" t="s">
        <v>38933</v>
      </c>
    </row>
    <row r="16675" spans="1:6" x14ac:dyDescent="0.25">
      <c r="A16675">
        <v>1</v>
      </c>
      <c r="B16675">
        <f t="shared" si="260"/>
        <v>16674</v>
      </c>
      <c r="C16675" t="s">
        <v>67854</v>
      </c>
      <c r="D16675" t="s">
        <v>38934</v>
      </c>
      <c r="E16675" t="s">
        <v>38935</v>
      </c>
      <c r="F16675" t="s">
        <v>38936</v>
      </c>
    </row>
    <row r="16676" spans="1:6" x14ac:dyDescent="0.25">
      <c r="A16676">
        <v>1</v>
      </c>
      <c r="B16676">
        <f t="shared" si="260"/>
        <v>16675</v>
      </c>
      <c r="C16676" t="s">
        <v>67855</v>
      </c>
      <c r="D16676" t="s">
        <v>38937</v>
      </c>
      <c r="E16676" t="s">
        <v>38938</v>
      </c>
      <c r="F16676" t="s">
        <v>38939</v>
      </c>
    </row>
    <row r="16677" spans="1:6" x14ac:dyDescent="0.25">
      <c r="A16677">
        <v>1</v>
      </c>
      <c r="B16677">
        <f t="shared" si="260"/>
        <v>16676</v>
      </c>
      <c r="C16677" t="s">
        <v>67856</v>
      </c>
      <c r="D16677" t="s">
        <v>38940</v>
      </c>
      <c r="E16677" t="s">
        <v>38941</v>
      </c>
      <c r="F16677" t="s">
        <v>38942</v>
      </c>
    </row>
    <row r="16678" spans="1:6" x14ac:dyDescent="0.25">
      <c r="A16678">
        <v>1</v>
      </c>
      <c r="B16678">
        <f t="shared" si="260"/>
        <v>16677</v>
      </c>
      <c r="C16678" t="s">
        <v>67857</v>
      </c>
      <c r="D16678" t="s">
        <v>38943</v>
      </c>
      <c r="E16678" t="s">
        <v>38944</v>
      </c>
      <c r="F16678" t="s">
        <v>38945</v>
      </c>
    </row>
    <row r="16679" spans="1:6" x14ac:dyDescent="0.25">
      <c r="A16679">
        <v>1</v>
      </c>
      <c r="B16679">
        <f t="shared" si="260"/>
        <v>16678</v>
      </c>
      <c r="C16679" t="s">
        <v>67858</v>
      </c>
      <c r="D16679" t="s">
        <v>38946</v>
      </c>
      <c r="E16679" t="s">
        <v>38947</v>
      </c>
      <c r="F16679" t="s">
        <v>38948</v>
      </c>
    </row>
    <row r="16680" spans="1:6" x14ac:dyDescent="0.25">
      <c r="A16680">
        <v>1</v>
      </c>
      <c r="B16680">
        <f t="shared" si="260"/>
        <v>16679</v>
      </c>
      <c r="C16680" t="s">
        <v>67859</v>
      </c>
      <c r="D16680" t="s">
        <v>38949</v>
      </c>
      <c r="E16680" t="s">
        <v>38950</v>
      </c>
      <c r="F16680" t="s">
        <v>38951</v>
      </c>
    </row>
    <row r="16681" spans="1:6" x14ac:dyDescent="0.25">
      <c r="A16681">
        <v>1</v>
      </c>
      <c r="B16681">
        <f t="shared" si="260"/>
        <v>16680</v>
      </c>
      <c r="C16681" t="s">
        <v>67860</v>
      </c>
      <c r="D16681" t="s">
        <v>38952</v>
      </c>
      <c r="E16681" t="s">
        <v>38953</v>
      </c>
      <c r="F16681" t="s">
        <v>38954</v>
      </c>
    </row>
    <row r="16682" spans="1:6" x14ac:dyDescent="0.25">
      <c r="A16682">
        <v>1</v>
      </c>
      <c r="B16682">
        <f t="shared" si="260"/>
        <v>16681</v>
      </c>
      <c r="C16682" t="s">
        <v>67861</v>
      </c>
      <c r="D16682" t="s">
        <v>38955</v>
      </c>
      <c r="E16682" t="s">
        <v>38956</v>
      </c>
      <c r="F16682" t="s">
        <v>38957</v>
      </c>
    </row>
    <row r="16683" spans="1:6" x14ac:dyDescent="0.25">
      <c r="A16683">
        <v>1</v>
      </c>
      <c r="B16683">
        <f t="shared" si="260"/>
        <v>16682</v>
      </c>
      <c r="C16683" t="s">
        <v>67862</v>
      </c>
      <c r="D16683" t="s">
        <v>38958</v>
      </c>
      <c r="E16683" t="s">
        <v>38959</v>
      </c>
      <c r="F16683" t="s">
        <v>38960</v>
      </c>
    </row>
    <row r="16684" spans="1:6" x14ac:dyDescent="0.25">
      <c r="A16684">
        <v>1</v>
      </c>
      <c r="B16684">
        <f t="shared" si="260"/>
        <v>16683</v>
      </c>
      <c r="C16684" t="s">
        <v>67863</v>
      </c>
      <c r="D16684" t="s">
        <v>38961</v>
      </c>
      <c r="E16684" t="s">
        <v>38962</v>
      </c>
      <c r="F16684" t="s">
        <v>38963</v>
      </c>
    </row>
    <row r="16685" spans="1:6" x14ac:dyDescent="0.25">
      <c r="A16685">
        <v>1</v>
      </c>
      <c r="B16685">
        <f t="shared" si="260"/>
        <v>16684</v>
      </c>
      <c r="C16685" t="s">
        <v>67864</v>
      </c>
      <c r="D16685" t="s">
        <v>38964</v>
      </c>
      <c r="E16685" t="s">
        <v>38965</v>
      </c>
      <c r="F16685" t="s">
        <v>38966</v>
      </c>
    </row>
    <row r="16686" spans="1:6" x14ac:dyDescent="0.25">
      <c r="A16686">
        <v>1</v>
      </c>
      <c r="B16686">
        <f t="shared" si="260"/>
        <v>16685</v>
      </c>
      <c r="C16686" t="s">
        <v>67865</v>
      </c>
      <c r="D16686" t="s">
        <v>38967</v>
      </c>
      <c r="E16686" t="s">
        <v>38968</v>
      </c>
      <c r="F16686" t="s">
        <v>38969</v>
      </c>
    </row>
    <row r="16687" spans="1:6" x14ac:dyDescent="0.25">
      <c r="A16687">
        <v>1</v>
      </c>
      <c r="B16687">
        <f t="shared" si="260"/>
        <v>16686</v>
      </c>
      <c r="C16687" t="s">
        <v>67866</v>
      </c>
      <c r="D16687" t="s">
        <v>38970</v>
      </c>
      <c r="E16687" t="s">
        <v>38971</v>
      </c>
      <c r="F16687" t="s">
        <v>38972</v>
      </c>
    </row>
    <row r="16688" spans="1:6" x14ac:dyDescent="0.25">
      <c r="A16688">
        <v>1</v>
      </c>
      <c r="B16688">
        <f t="shared" si="260"/>
        <v>16687</v>
      </c>
      <c r="C16688" t="s">
        <v>67867</v>
      </c>
      <c r="D16688" t="s">
        <v>38973</v>
      </c>
      <c r="E16688" t="s">
        <v>38974</v>
      </c>
      <c r="F16688" t="s">
        <v>38975</v>
      </c>
    </row>
    <row r="16689" spans="1:8" x14ac:dyDescent="0.25">
      <c r="A16689">
        <v>1</v>
      </c>
      <c r="B16689">
        <f t="shared" si="260"/>
        <v>16688</v>
      </c>
      <c r="C16689" t="s">
        <v>67868</v>
      </c>
      <c r="D16689" t="s">
        <v>38976</v>
      </c>
      <c r="E16689" t="s">
        <v>38977</v>
      </c>
      <c r="F16689" t="s">
        <v>38978</v>
      </c>
    </row>
    <row r="16690" spans="1:8" x14ac:dyDescent="0.25">
      <c r="A16690">
        <v>1</v>
      </c>
      <c r="B16690">
        <f t="shared" si="260"/>
        <v>16689</v>
      </c>
      <c r="C16690" t="s">
        <v>67869</v>
      </c>
      <c r="D16690" t="s">
        <v>38979</v>
      </c>
      <c r="E16690" t="s">
        <v>38980</v>
      </c>
      <c r="F16690" t="s">
        <v>38981</v>
      </c>
    </row>
    <row r="16691" spans="1:8" x14ac:dyDescent="0.25">
      <c r="A16691">
        <v>1</v>
      </c>
      <c r="B16691">
        <f t="shared" si="260"/>
        <v>16690</v>
      </c>
      <c r="C16691" t="s">
        <v>67870</v>
      </c>
      <c r="D16691" t="s">
        <v>38982</v>
      </c>
      <c r="E16691" t="s">
        <v>38983</v>
      </c>
      <c r="F16691" t="s">
        <v>38984</v>
      </c>
    </row>
    <row r="16692" spans="1:8" x14ac:dyDescent="0.25">
      <c r="A16692">
        <v>1</v>
      </c>
      <c r="B16692">
        <f t="shared" si="260"/>
        <v>16691</v>
      </c>
      <c r="C16692" t="s">
        <v>67871</v>
      </c>
      <c r="D16692" t="s">
        <v>38985</v>
      </c>
      <c r="E16692" t="s">
        <v>38986</v>
      </c>
      <c r="F16692" t="s">
        <v>38987</v>
      </c>
    </row>
    <row r="16693" spans="1:8" x14ac:dyDescent="0.25">
      <c r="A16693">
        <v>1</v>
      </c>
      <c r="B16693">
        <f t="shared" si="260"/>
        <v>16692</v>
      </c>
      <c r="C16693" t="s">
        <v>67872</v>
      </c>
      <c r="D16693" t="s">
        <v>38988</v>
      </c>
      <c r="E16693" t="s">
        <v>38989</v>
      </c>
      <c r="F16693" t="s">
        <v>38990</v>
      </c>
      <c r="G16693">
        <v>752</v>
      </c>
      <c r="H16693">
        <v>13951</v>
      </c>
    </row>
    <row r="16694" spans="1:8" x14ac:dyDescent="0.25">
      <c r="A16694">
        <v>1</v>
      </c>
      <c r="B16694">
        <f t="shared" si="260"/>
        <v>16693</v>
      </c>
      <c r="C16694" t="s">
        <v>67873</v>
      </c>
      <c r="D16694" t="s">
        <v>38991</v>
      </c>
      <c r="E16694" t="s">
        <v>38992</v>
      </c>
      <c r="F16694" t="s">
        <v>38993</v>
      </c>
    </row>
    <row r="16695" spans="1:8" x14ac:dyDescent="0.25">
      <c r="A16695">
        <v>1</v>
      </c>
      <c r="B16695">
        <f t="shared" si="260"/>
        <v>16694</v>
      </c>
      <c r="C16695" t="s">
        <v>67874</v>
      </c>
      <c r="D16695" t="s">
        <v>38994</v>
      </c>
      <c r="E16695" t="s">
        <v>38995</v>
      </c>
      <c r="F16695" t="s">
        <v>38996</v>
      </c>
      <c r="G16695">
        <v>589</v>
      </c>
      <c r="H16695">
        <v>12088</v>
      </c>
    </row>
    <row r="16696" spans="1:8" x14ac:dyDescent="0.25">
      <c r="A16696">
        <v>1</v>
      </c>
      <c r="B16696">
        <f t="shared" si="260"/>
        <v>16695</v>
      </c>
      <c r="C16696" t="s">
        <v>67875</v>
      </c>
      <c r="D16696" t="s">
        <v>38997</v>
      </c>
      <c r="E16696" t="s">
        <v>38998</v>
      </c>
      <c r="F16696" t="s">
        <v>38999</v>
      </c>
      <c r="G16696">
        <v>594</v>
      </c>
      <c r="H16696">
        <v>12178</v>
      </c>
    </row>
    <row r="16697" spans="1:8" x14ac:dyDescent="0.25">
      <c r="A16697">
        <v>1</v>
      </c>
      <c r="B16697">
        <f t="shared" si="260"/>
        <v>16696</v>
      </c>
      <c r="C16697" t="s">
        <v>67876</v>
      </c>
      <c r="D16697" t="s">
        <v>22852</v>
      </c>
      <c r="E16697" t="s">
        <v>39000</v>
      </c>
      <c r="F16697" t="s">
        <v>39001</v>
      </c>
    </row>
    <row r="16698" spans="1:8" x14ac:dyDescent="0.25">
      <c r="A16698">
        <v>1</v>
      </c>
      <c r="B16698">
        <f t="shared" si="260"/>
        <v>16697</v>
      </c>
      <c r="C16698" t="s">
        <v>67877</v>
      </c>
      <c r="D16698" t="s">
        <v>39002</v>
      </c>
      <c r="E16698" t="s">
        <v>39003</v>
      </c>
      <c r="F16698" t="s">
        <v>39004</v>
      </c>
    </row>
    <row r="16699" spans="1:8" x14ac:dyDescent="0.25">
      <c r="A16699">
        <v>1</v>
      </c>
      <c r="B16699">
        <f t="shared" si="260"/>
        <v>16698</v>
      </c>
      <c r="C16699" t="s">
        <v>67878</v>
      </c>
      <c r="D16699" t="s">
        <v>39005</v>
      </c>
      <c r="E16699" t="s">
        <v>39006</v>
      </c>
      <c r="F16699" t="s">
        <v>39007</v>
      </c>
    </row>
    <row r="16700" spans="1:8" x14ac:dyDescent="0.25">
      <c r="A16700">
        <v>1</v>
      </c>
      <c r="B16700">
        <f t="shared" si="260"/>
        <v>16699</v>
      </c>
      <c r="C16700" t="s">
        <v>67879</v>
      </c>
      <c r="D16700" t="s">
        <v>39008</v>
      </c>
      <c r="E16700" t="s">
        <v>39009</v>
      </c>
      <c r="F16700" t="s">
        <v>39010</v>
      </c>
      <c r="G16700">
        <v>594</v>
      </c>
      <c r="H16700">
        <v>12169</v>
      </c>
    </row>
    <row r="16701" spans="1:8" x14ac:dyDescent="0.25">
      <c r="A16701">
        <v>1</v>
      </c>
      <c r="B16701">
        <f t="shared" si="260"/>
        <v>16700</v>
      </c>
      <c r="C16701" t="s">
        <v>67880</v>
      </c>
      <c r="D16701" t="s">
        <v>39011</v>
      </c>
      <c r="E16701" t="s">
        <v>39012</v>
      </c>
      <c r="F16701" t="s">
        <v>39013</v>
      </c>
      <c r="G16701">
        <v>584</v>
      </c>
      <c r="H16701">
        <v>12010</v>
      </c>
    </row>
    <row r="16702" spans="1:8" x14ac:dyDescent="0.25">
      <c r="A16702">
        <v>1</v>
      </c>
      <c r="B16702">
        <f t="shared" si="260"/>
        <v>16701</v>
      </c>
      <c r="C16702" t="s">
        <v>67881</v>
      </c>
      <c r="D16702" t="s">
        <v>39014</v>
      </c>
      <c r="E16702" t="s">
        <v>39015</v>
      </c>
      <c r="F16702" t="s">
        <v>39016</v>
      </c>
    </row>
    <row r="16703" spans="1:8" x14ac:dyDescent="0.25">
      <c r="A16703">
        <v>1</v>
      </c>
      <c r="B16703">
        <f t="shared" si="260"/>
        <v>16702</v>
      </c>
      <c r="C16703" t="s">
        <v>67882</v>
      </c>
      <c r="D16703" t="s">
        <v>39017</v>
      </c>
      <c r="E16703" t="s">
        <v>39018</v>
      </c>
      <c r="F16703" t="s">
        <v>39019</v>
      </c>
      <c r="G16703">
        <v>587</v>
      </c>
      <c r="H16703">
        <v>12048</v>
      </c>
    </row>
    <row r="16704" spans="1:8" x14ac:dyDescent="0.25">
      <c r="A16704">
        <v>1</v>
      </c>
      <c r="B16704">
        <f t="shared" si="260"/>
        <v>16703</v>
      </c>
      <c r="C16704" t="s">
        <v>67883</v>
      </c>
      <c r="D16704" t="s">
        <v>39020</v>
      </c>
      <c r="E16704" t="s">
        <v>39021</v>
      </c>
      <c r="F16704" t="s">
        <v>39022</v>
      </c>
    </row>
    <row r="16705" spans="1:8" x14ac:dyDescent="0.25">
      <c r="A16705">
        <v>1</v>
      </c>
      <c r="B16705">
        <f t="shared" si="260"/>
        <v>16704</v>
      </c>
      <c r="C16705" t="s">
        <v>67884</v>
      </c>
      <c r="D16705" t="s">
        <v>39023</v>
      </c>
      <c r="E16705" t="s">
        <v>39024</v>
      </c>
      <c r="F16705" t="s">
        <v>39025</v>
      </c>
      <c r="G16705">
        <v>585</v>
      </c>
      <c r="H16705">
        <v>12025</v>
      </c>
    </row>
    <row r="16706" spans="1:8" x14ac:dyDescent="0.25">
      <c r="A16706">
        <v>1</v>
      </c>
      <c r="B16706">
        <f t="shared" si="260"/>
        <v>16705</v>
      </c>
      <c r="C16706" t="s">
        <v>67885</v>
      </c>
      <c r="D16706" t="s">
        <v>39026</v>
      </c>
      <c r="E16706" t="s">
        <v>39027</v>
      </c>
      <c r="F16706" t="s">
        <v>39028</v>
      </c>
    </row>
    <row r="16707" spans="1:8" x14ac:dyDescent="0.25">
      <c r="A16707">
        <v>1</v>
      </c>
      <c r="B16707">
        <f t="shared" si="260"/>
        <v>16706</v>
      </c>
      <c r="C16707" t="s">
        <v>67886</v>
      </c>
      <c r="D16707" t="s">
        <v>39029</v>
      </c>
      <c r="E16707" t="s">
        <v>39030</v>
      </c>
      <c r="F16707" t="s">
        <v>39031</v>
      </c>
    </row>
    <row r="16708" spans="1:8" x14ac:dyDescent="0.25">
      <c r="A16708">
        <v>1</v>
      </c>
      <c r="B16708">
        <f t="shared" ref="B16708:B16771" si="261">B16707+1</f>
        <v>16707</v>
      </c>
      <c r="C16708" t="s">
        <v>67887</v>
      </c>
      <c r="D16708" t="s">
        <v>4091</v>
      </c>
      <c r="E16708" t="s">
        <v>39032</v>
      </c>
      <c r="F16708" t="s">
        <v>39033</v>
      </c>
    </row>
    <row r="16709" spans="1:8" x14ac:dyDescent="0.25">
      <c r="A16709">
        <v>1</v>
      </c>
      <c r="B16709">
        <f t="shared" si="261"/>
        <v>16708</v>
      </c>
      <c r="C16709" t="s">
        <v>67888</v>
      </c>
      <c r="D16709" t="s">
        <v>7903</v>
      </c>
      <c r="E16709" t="s">
        <v>39034</v>
      </c>
      <c r="F16709" t="s">
        <v>39035</v>
      </c>
    </row>
    <row r="16710" spans="1:8" x14ac:dyDescent="0.25">
      <c r="A16710">
        <v>1</v>
      </c>
      <c r="B16710">
        <f t="shared" si="261"/>
        <v>16709</v>
      </c>
      <c r="C16710" t="s">
        <v>67889</v>
      </c>
      <c r="D16710" t="s">
        <v>39036</v>
      </c>
      <c r="E16710" t="s">
        <v>39037</v>
      </c>
      <c r="F16710" t="s">
        <v>39038</v>
      </c>
      <c r="G16710">
        <v>740</v>
      </c>
      <c r="H16710">
        <v>13925</v>
      </c>
    </row>
    <row r="16711" spans="1:8" x14ac:dyDescent="0.25">
      <c r="A16711">
        <v>1</v>
      </c>
      <c r="B16711">
        <f t="shared" si="261"/>
        <v>16710</v>
      </c>
      <c r="C16711" t="s">
        <v>67890</v>
      </c>
      <c r="D16711" t="s">
        <v>39039</v>
      </c>
      <c r="E16711" t="s">
        <v>39040</v>
      </c>
      <c r="F16711" t="s">
        <v>39041</v>
      </c>
      <c r="G16711">
        <v>759</v>
      </c>
      <c r="H16711">
        <v>13942</v>
      </c>
    </row>
    <row r="16712" spans="1:8" x14ac:dyDescent="0.25">
      <c r="A16712">
        <v>1</v>
      </c>
      <c r="B16712">
        <f t="shared" si="261"/>
        <v>16711</v>
      </c>
      <c r="C16712" t="s">
        <v>67891</v>
      </c>
      <c r="D16712" t="s">
        <v>25873</v>
      </c>
      <c r="E16712" t="s">
        <v>39042</v>
      </c>
      <c r="F16712" t="s">
        <v>39043</v>
      </c>
    </row>
    <row r="16713" spans="1:8" x14ac:dyDescent="0.25">
      <c r="A16713">
        <v>1</v>
      </c>
      <c r="B16713">
        <f t="shared" si="261"/>
        <v>16712</v>
      </c>
      <c r="C16713" t="s">
        <v>67892</v>
      </c>
      <c r="D16713" t="s">
        <v>39044</v>
      </c>
      <c r="E16713" t="s">
        <v>39045</v>
      </c>
      <c r="F16713" t="s">
        <v>39046</v>
      </c>
    </row>
    <row r="16714" spans="1:8" x14ac:dyDescent="0.25">
      <c r="A16714">
        <v>1</v>
      </c>
      <c r="B16714">
        <f t="shared" si="261"/>
        <v>16713</v>
      </c>
      <c r="C16714" t="s">
        <v>67893</v>
      </c>
      <c r="D16714" t="s">
        <v>39047</v>
      </c>
      <c r="E16714" t="s">
        <v>39048</v>
      </c>
      <c r="F16714" t="s">
        <v>39049</v>
      </c>
    </row>
    <row r="16715" spans="1:8" x14ac:dyDescent="0.25">
      <c r="A16715">
        <v>1</v>
      </c>
      <c r="B16715">
        <f t="shared" si="261"/>
        <v>16714</v>
      </c>
      <c r="C16715" t="s">
        <v>67894</v>
      </c>
      <c r="D16715" t="s">
        <v>39050</v>
      </c>
      <c r="E16715" t="s">
        <v>39051</v>
      </c>
      <c r="F16715" t="s">
        <v>39052</v>
      </c>
    </row>
    <row r="16716" spans="1:8" x14ac:dyDescent="0.25">
      <c r="A16716">
        <v>1</v>
      </c>
      <c r="B16716">
        <f t="shared" si="261"/>
        <v>16715</v>
      </c>
      <c r="C16716" t="s">
        <v>67895</v>
      </c>
      <c r="D16716" t="s">
        <v>20190</v>
      </c>
      <c r="E16716" t="s">
        <v>39053</v>
      </c>
      <c r="F16716" t="s">
        <v>39054</v>
      </c>
    </row>
    <row r="16717" spans="1:8" x14ac:dyDescent="0.25">
      <c r="A16717">
        <v>1</v>
      </c>
      <c r="B16717">
        <f t="shared" si="261"/>
        <v>16716</v>
      </c>
      <c r="C16717" t="s">
        <v>67896</v>
      </c>
      <c r="D16717" t="s">
        <v>39055</v>
      </c>
      <c r="E16717" t="s">
        <v>39056</v>
      </c>
      <c r="F16717" t="s">
        <v>39057</v>
      </c>
    </row>
    <row r="16718" spans="1:8" x14ac:dyDescent="0.25">
      <c r="A16718">
        <v>1</v>
      </c>
      <c r="B16718">
        <f t="shared" si="261"/>
        <v>16717</v>
      </c>
      <c r="C16718" t="s">
        <v>67897</v>
      </c>
      <c r="D16718" t="s">
        <v>39058</v>
      </c>
      <c r="E16718" t="s">
        <v>39059</v>
      </c>
      <c r="F16718" t="s">
        <v>39060</v>
      </c>
    </row>
    <row r="16719" spans="1:8" x14ac:dyDescent="0.25">
      <c r="A16719">
        <v>1</v>
      </c>
      <c r="B16719">
        <f t="shared" si="261"/>
        <v>16718</v>
      </c>
      <c r="C16719" t="s">
        <v>67898</v>
      </c>
      <c r="D16719" t="s">
        <v>39061</v>
      </c>
      <c r="E16719" t="s">
        <v>39062</v>
      </c>
      <c r="F16719" t="s">
        <v>39063</v>
      </c>
    </row>
    <row r="16720" spans="1:8" x14ac:dyDescent="0.25">
      <c r="A16720">
        <v>1</v>
      </c>
      <c r="B16720">
        <f t="shared" si="261"/>
        <v>16719</v>
      </c>
      <c r="C16720" t="s">
        <v>67899</v>
      </c>
      <c r="D16720" t="s">
        <v>39064</v>
      </c>
      <c r="E16720" t="s">
        <v>39065</v>
      </c>
      <c r="F16720" t="s">
        <v>39066</v>
      </c>
    </row>
    <row r="16721" spans="1:8" x14ac:dyDescent="0.25">
      <c r="A16721">
        <v>1</v>
      </c>
      <c r="B16721">
        <f t="shared" si="261"/>
        <v>16720</v>
      </c>
      <c r="C16721" t="s">
        <v>67900</v>
      </c>
      <c r="D16721" t="s">
        <v>39067</v>
      </c>
      <c r="E16721" t="s">
        <v>39068</v>
      </c>
      <c r="F16721" t="s">
        <v>39069</v>
      </c>
      <c r="G16721">
        <v>598</v>
      </c>
      <c r="H16721">
        <v>12228</v>
      </c>
    </row>
    <row r="16722" spans="1:8" x14ac:dyDescent="0.25">
      <c r="A16722">
        <v>1</v>
      </c>
      <c r="B16722">
        <f t="shared" si="261"/>
        <v>16721</v>
      </c>
      <c r="C16722" t="s">
        <v>67901</v>
      </c>
      <c r="D16722" t="s">
        <v>39070</v>
      </c>
      <c r="E16722" t="s">
        <v>39071</v>
      </c>
      <c r="F16722" t="s">
        <v>39072</v>
      </c>
    </row>
    <row r="16723" spans="1:8" x14ac:dyDescent="0.25">
      <c r="A16723">
        <v>1</v>
      </c>
      <c r="B16723">
        <f t="shared" si="261"/>
        <v>16722</v>
      </c>
      <c r="C16723" t="s">
        <v>67902</v>
      </c>
      <c r="D16723" t="s">
        <v>39073</v>
      </c>
      <c r="F16723" t="s">
        <v>39074</v>
      </c>
      <c r="G16723">
        <v>600</v>
      </c>
      <c r="H16723">
        <v>12254</v>
      </c>
    </row>
    <row r="16724" spans="1:8" x14ac:dyDescent="0.25">
      <c r="A16724">
        <v>1</v>
      </c>
      <c r="B16724">
        <f t="shared" si="261"/>
        <v>16723</v>
      </c>
      <c r="C16724" t="s">
        <v>67903</v>
      </c>
      <c r="D16724" t="s">
        <v>39075</v>
      </c>
      <c r="E16724" t="s">
        <v>39076</v>
      </c>
      <c r="F16724" t="s">
        <v>39077</v>
      </c>
      <c r="G16724">
        <v>598</v>
      </c>
      <c r="H16724">
        <v>12236</v>
      </c>
    </row>
    <row r="16725" spans="1:8" x14ac:dyDescent="0.25">
      <c r="A16725">
        <v>1</v>
      </c>
      <c r="B16725">
        <f t="shared" si="261"/>
        <v>16724</v>
      </c>
      <c r="C16725" t="s">
        <v>67904</v>
      </c>
      <c r="D16725" t="s">
        <v>29015</v>
      </c>
      <c r="E16725" t="s">
        <v>39078</v>
      </c>
      <c r="F16725" t="s">
        <v>39079</v>
      </c>
      <c r="G16725">
        <v>599</v>
      </c>
      <c r="H16725">
        <v>13970</v>
      </c>
    </row>
    <row r="16726" spans="1:8" x14ac:dyDescent="0.25">
      <c r="A16726">
        <v>1</v>
      </c>
      <c r="B16726">
        <f t="shared" si="261"/>
        <v>16725</v>
      </c>
      <c r="C16726" t="s">
        <v>67905</v>
      </c>
      <c r="D16726" t="s">
        <v>19540</v>
      </c>
      <c r="E16726" t="s">
        <v>39080</v>
      </c>
      <c r="F16726" t="s">
        <v>39081</v>
      </c>
      <c r="G16726">
        <v>599</v>
      </c>
      <c r="H16726">
        <v>13970</v>
      </c>
    </row>
    <row r="16727" spans="1:8" x14ac:dyDescent="0.25">
      <c r="A16727">
        <v>1</v>
      </c>
      <c r="B16727">
        <f t="shared" si="261"/>
        <v>16726</v>
      </c>
      <c r="C16727" t="s">
        <v>67906</v>
      </c>
      <c r="D16727" t="s">
        <v>39082</v>
      </c>
      <c r="E16727" t="s">
        <v>39083</v>
      </c>
      <c r="F16727" t="s">
        <v>39084</v>
      </c>
      <c r="G16727">
        <v>603</v>
      </c>
      <c r="H16727">
        <v>12298</v>
      </c>
    </row>
    <row r="16728" spans="1:8" x14ac:dyDescent="0.25">
      <c r="A16728">
        <v>1</v>
      </c>
      <c r="B16728">
        <f t="shared" si="261"/>
        <v>16727</v>
      </c>
      <c r="C16728" t="s">
        <v>67907</v>
      </c>
      <c r="D16728" t="s">
        <v>39085</v>
      </c>
      <c r="E16728" t="s">
        <v>39086</v>
      </c>
      <c r="F16728" t="s">
        <v>39087</v>
      </c>
    </row>
    <row r="16729" spans="1:8" x14ac:dyDescent="0.25">
      <c r="A16729">
        <v>1</v>
      </c>
      <c r="B16729">
        <f t="shared" si="261"/>
        <v>16728</v>
      </c>
      <c r="C16729" t="s">
        <v>67908</v>
      </c>
      <c r="D16729" t="s">
        <v>31960</v>
      </c>
      <c r="E16729" t="s">
        <v>39088</v>
      </c>
      <c r="F16729" t="s">
        <v>39089</v>
      </c>
      <c r="G16729">
        <v>600</v>
      </c>
      <c r="H16729">
        <v>12254</v>
      </c>
    </row>
    <row r="16730" spans="1:8" x14ac:dyDescent="0.25">
      <c r="A16730">
        <v>1</v>
      </c>
      <c r="B16730">
        <f t="shared" si="261"/>
        <v>16729</v>
      </c>
      <c r="C16730" t="s">
        <v>67909</v>
      </c>
      <c r="D16730" t="s">
        <v>39090</v>
      </c>
      <c r="E16730" t="s">
        <v>39091</v>
      </c>
      <c r="F16730" t="s">
        <v>39092</v>
      </c>
    </row>
    <row r="16731" spans="1:8" x14ac:dyDescent="0.25">
      <c r="A16731">
        <v>1</v>
      </c>
      <c r="B16731">
        <f t="shared" si="261"/>
        <v>16730</v>
      </c>
      <c r="C16731" t="s">
        <v>67910</v>
      </c>
      <c r="D16731" t="s">
        <v>39093</v>
      </c>
      <c r="E16731" t="s">
        <v>39094</v>
      </c>
      <c r="F16731" t="s">
        <v>39095</v>
      </c>
    </row>
    <row r="16732" spans="1:8" x14ac:dyDescent="0.25">
      <c r="A16732">
        <v>1</v>
      </c>
      <c r="B16732">
        <f t="shared" si="261"/>
        <v>16731</v>
      </c>
      <c r="C16732" t="s">
        <v>67911</v>
      </c>
      <c r="D16732" t="s">
        <v>39096</v>
      </c>
      <c r="E16732" t="s">
        <v>39097</v>
      </c>
      <c r="F16732" t="s">
        <v>39098</v>
      </c>
      <c r="G16732">
        <v>588</v>
      </c>
      <c r="H16732">
        <v>12066</v>
      </c>
    </row>
    <row r="16733" spans="1:8" x14ac:dyDescent="0.25">
      <c r="A16733">
        <v>1</v>
      </c>
      <c r="B16733">
        <f t="shared" si="261"/>
        <v>16732</v>
      </c>
      <c r="C16733" t="s">
        <v>67912</v>
      </c>
      <c r="D16733" t="s">
        <v>39099</v>
      </c>
      <c r="E16733" t="s">
        <v>39100</v>
      </c>
      <c r="F16733" t="s">
        <v>39101</v>
      </c>
    </row>
    <row r="16734" spans="1:8" x14ac:dyDescent="0.25">
      <c r="A16734">
        <v>1</v>
      </c>
      <c r="B16734">
        <f t="shared" si="261"/>
        <v>16733</v>
      </c>
      <c r="C16734" t="s">
        <v>67913</v>
      </c>
      <c r="D16734" t="s">
        <v>33113</v>
      </c>
      <c r="E16734" t="s">
        <v>39102</v>
      </c>
      <c r="F16734" t="s">
        <v>39103</v>
      </c>
      <c r="G16734">
        <v>586</v>
      </c>
      <c r="H16734">
        <v>12032</v>
      </c>
    </row>
    <row r="16735" spans="1:8" x14ac:dyDescent="0.25">
      <c r="A16735">
        <v>1</v>
      </c>
      <c r="B16735">
        <f t="shared" si="261"/>
        <v>16734</v>
      </c>
      <c r="C16735" t="s">
        <v>67914</v>
      </c>
      <c r="D16735" t="s">
        <v>39104</v>
      </c>
      <c r="E16735" t="s">
        <v>39105</v>
      </c>
      <c r="F16735" t="s">
        <v>39106</v>
      </c>
    </row>
    <row r="16736" spans="1:8" x14ac:dyDescent="0.25">
      <c r="A16736">
        <v>1</v>
      </c>
      <c r="B16736">
        <f t="shared" si="261"/>
        <v>16735</v>
      </c>
      <c r="C16736" t="s">
        <v>67915</v>
      </c>
      <c r="D16736" t="s">
        <v>39107</v>
      </c>
      <c r="E16736" t="s">
        <v>39108</v>
      </c>
      <c r="F16736" t="s">
        <v>39109</v>
      </c>
      <c r="G16736">
        <v>588</v>
      </c>
      <c r="H16736">
        <v>12066</v>
      </c>
    </row>
    <row r="16737" spans="1:8" x14ac:dyDescent="0.25">
      <c r="A16737">
        <v>1</v>
      </c>
      <c r="B16737">
        <f t="shared" si="261"/>
        <v>16736</v>
      </c>
      <c r="C16737" t="s">
        <v>67916</v>
      </c>
      <c r="D16737" t="s">
        <v>39110</v>
      </c>
      <c r="E16737" t="s">
        <v>39111</v>
      </c>
      <c r="F16737" t="s">
        <v>39112</v>
      </c>
      <c r="G16737">
        <v>595</v>
      </c>
      <c r="H16737">
        <v>12186</v>
      </c>
    </row>
    <row r="16738" spans="1:8" x14ac:dyDescent="0.25">
      <c r="A16738">
        <v>1</v>
      </c>
      <c r="B16738">
        <f t="shared" si="261"/>
        <v>16737</v>
      </c>
      <c r="C16738" t="s">
        <v>67917</v>
      </c>
      <c r="D16738" t="s">
        <v>39113</v>
      </c>
      <c r="E16738" t="s">
        <v>39114</v>
      </c>
      <c r="F16738" t="s">
        <v>39115</v>
      </c>
      <c r="G16738">
        <v>588</v>
      </c>
      <c r="H16738">
        <v>12067</v>
      </c>
    </row>
    <row r="16739" spans="1:8" x14ac:dyDescent="0.25">
      <c r="A16739">
        <v>1</v>
      </c>
      <c r="B16739">
        <f t="shared" si="261"/>
        <v>16738</v>
      </c>
      <c r="C16739" t="s">
        <v>67918</v>
      </c>
      <c r="D16739" t="s">
        <v>39116</v>
      </c>
      <c r="E16739" t="s">
        <v>39117</v>
      </c>
      <c r="F16739" t="s">
        <v>39118</v>
      </c>
    </row>
    <row r="16740" spans="1:8" x14ac:dyDescent="0.25">
      <c r="A16740">
        <v>1</v>
      </c>
      <c r="B16740">
        <f t="shared" si="261"/>
        <v>16739</v>
      </c>
      <c r="C16740" t="s">
        <v>67919</v>
      </c>
      <c r="D16740" t="s">
        <v>11395</v>
      </c>
      <c r="E16740" t="s">
        <v>39119</v>
      </c>
      <c r="F16740" t="s">
        <v>39120</v>
      </c>
      <c r="G16740">
        <v>600</v>
      </c>
      <c r="H16740">
        <v>12247</v>
      </c>
    </row>
    <row r="16741" spans="1:8" x14ac:dyDescent="0.25">
      <c r="A16741">
        <v>1</v>
      </c>
      <c r="B16741">
        <f t="shared" si="261"/>
        <v>16740</v>
      </c>
      <c r="C16741" t="s">
        <v>67920</v>
      </c>
      <c r="D16741" t="s">
        <v>6357</v>
      </c>
      <c r="E16741" t="s">
        <v>39121</v>
      </c>
      <c r="F16741" t="s">
        <v>39122</v>
      </c>
      <c r="G16741">
        <v>599</v>
      </c>
      <c r="H16741">
        <v>13970</v>
      </c>
    </row>
    <row r="16742" spans="1:8" x14ac:dyDescent="0.25">
      <c r="A16742">
        <v>1</v>
      </c>
      <c r="B16742">
        <f t="shared" si="261"/>
        <v>16741</v>
      </c>
      <c r="C16742" t="s">
        <v>67921</v>
      </c>
      <c r="D16742" t="s">
        <v>39123</v>
      </c>
      <c r="E16742" t="s">
        <v>39124</v>
      </c>
      <c r="F16742" t="s">
        <v>39125</v>
      </c>
    </row>
    <row r="16743" spans="1:8" x14ac:dyDescent="0.25">
      <c r="A16743">
        <v>1</v>
      </c>
      <c r="B16743">
        <f t="shared" si="261"/>
        <v>16742</v>
      </c>
      <c r="C16743" t="s">
        <v>67922</v>
      </c>
      <c r="D16743" t="s">
        <v>14129</v>
      </c>
      <c r="E16743" t="s">
        <v>39126</v>
      </c>
      <c r="F16743" t="s">
        <v>39127</v>
      </c>
    </row>
    <row r="16744" spans="1:8" x14ac:dyDescent="0.25">
      <c r="A16744">
        <v>1</v>
      </c>
      <c r="B16744">
        <f t="shared" si="261"/>
        <v>16743</v>
      </c>
      <c r="C16744" t="s">
        <v>67923</v>
      </c>
      <c r="D16744" t="s">
        <v>39128</v>
      </c>
      <c r="E16744" t="s">
        <v>39129</v>
      </c>
      <c r="F16744" t="s">
        <v>39130</v>
      </c>
    </row>
    <row r="16745" spans="1:8" x14ac:dyDescent="0.25">
      <c r="A16745">
        <v>1</v>
      </c>
      <c r="B16745">
        <f t="shared" si="261"/>
        <v>16744</v>
      </c>
      <c r="C16745" t="s">
        <v>67924</v>
      </c>
      <c r="D16745" t="s">
        <v>39131</v>
      </c>
      <c r="E16745" t="s">
        <v>39132</v>
      </c>
      <c r="F16745" t="s">
        <v>39133</v>
      </c>
      <c r="G16745">
        <v>592</v>
      </c>
      <c r="H16745">
        <v>13989</v>
      </c>
    </row>
    <row r="16746" spans="1:8" x14ac:dyDescent="0.25">
      <c r="A16746">
        <v>1</v>
      </c>
      <c r="B16746">
        <f t="shared" si="261"/>
        <v>16745</v>
      </c>
      <c r="C16746" t="s">
        <v>67925</v>
      </c>
      <c r="D16746" t="s">
        <v>16327</v>
      </c>
      <c r="E16746" t="s">
        <v>39134</v>
      </c>
      <c r="F16746" t="s">
        <v>39135</v>
      </c>
    </row>
    <row r="16747" spans="1:8" x14ac:dyDescent="0.25">
      <c r="A16747">
        <v>1</v>
      </c>
      <c r="B16747">
        <f t="shared" si="261"/>
        <v>16746</v>
      </c>
      <c r="C16747" t="s">
        <v>67926</v>
      </c>
      <c r="D16747" t="s">
        <v>39136</v>
      </c>
      <c r="E16747" t="s">
        <v>39137</v>
      </c>
      <c r="F16747" t="s">
        <v>39138</v>
      </c>
      <c r="G16747">
        <v>590</v>
      </c>
      <c r="H16747">
        <v>12091</v>
      </c>
    </row>
    <row r="16748" spans="1:8" x14ac:dyDescent="0.25">
      <c r="A16748">
        <v>1</v>
      </c>
      <c r="B16748">
        <f t="shared" si="261"/>
        <v>16747</v>
      </c>
      <c r="C16748" t="s">
        <v>67927</v>
      </c>
      <c r="D16748" t="s">
        <v>39139</v>
      </c>
      <c r="E16748" t="s">
        <v>39140</v>
      </c>
      <c r="F16748" t="s">
        <v>39141</v>
      </c>
      <c r="G16748">
        <v>591</v>
      </c>
      <c r="H16748">
        <v>12110</v>
      </c>
    </row>
    <row r="16749" spans="1:8" x14ac:dyDescent="0.25">
      <c r="A16749">
        <v>1</v>
      </c>
      <c r="B16749">
        <f t="shared" si="261"/>
        <v>16748</v>
      </c>
      <c r="C16749" t="s">
        <v>67928</v>
      </c>
      <c r="D16749" t="s">
        <v>14983</v>
      </c>
      <c r="E16749" t="s">
        <v>39142</v>
      </c>
      <c r="F16749" t="s">
        <v>39143</v>
      </c>
    </row>
    <row r="16750" spans="1:8" x14ac:dyDescent="0.25">
      <c r="A16750">
        <v>1</v>
      </c>
      <c r="B16750">
        <f t="shared" si="261"/>
        <v>16749</v>
      </c>
      <c r="C16750" t="s">
        <v>67929</v>
      </c>
      <c r="D16750" t="s">
        <v>39144</v>
      </c>
      <c r="E16750" t="s">
        <v>39145</v>
      </c>
      <c r="F16750" t="s">
        <v>39146</v>
      </c>
    </row>
    <row r="16751" spans="1:8" x14ac:dyDescent="0.25">
      <c r="A16751">
        <v>1</v>
      </c>
      <c r="B16751">
        <f t="shared" si="261"/>
        <v>16750</v>
      </c>
      <c r="C16751" t="s">
        <v>67930</v>
      </c>
      <c r="D16751" t="s">
        <v>14983</v>
      </c>
      <c r="E16751" t="s">
        <v>39147</v>
      </c>
      <c r="F16751" t="s">
        <v>39143</v>
      </c>
    </row>
    <row r="16752" spans="1:8" x14ac:dyDescent="0.25">
      <c r="A16752">
        <v>1</v>
      </c>
      <c r="B16752">
        <f t="shared" si="261"/>
        <v>16751</v>
      </c>
      <c r="C16752" t="s">
        <v>67931</v>
      </c>
      <c r="D16752" t="s">
        <v>39148</v>
      </c>
      <c r="E16752" t="s">
        <v>39149</v>
      </c>
      <c r="F16752" t="s">
        <v>39150</v>
      </c>
    </row>
    <row r="16753" spans="1:8" x14ac:dyDescent="0.25">
      <c r="A16753">
        <v>1</v>
      </c>
      <c r="B16753">
        <f t="shared" si="261"/>
        <v>16752</v>
      </c>
      <c r="C16753" t="s">
        <v>67932</v>
      </c>
      <c r="D16753" t="s">
        <v>7078</v>
      </c>
      <c r="E16753" t="s">
        <v>39151</v>
      </c>
      <c r="F16753" t="s">
        <v>39152</v>
      </c>
    </row>
    <row r="16754" spans="1:8" x14ac:dyDescent="0.25">
      <c r="A16754">
        <v>1</v>
      </c>
      <c r="B16754">
        <f t="shared" si="261"/>
        <v>16753</v>
      </c>
      <c r="C16754" t="s">
        <v>67933</v>
      </c>
      <c r="D16754" t="s">
        <v>39153</v>
      </c>
      <c r="E16754" t="s">
        <v>39154</v>
      </c>
      <c r="F16754" t="s">
        <v>39155</v>
      </c>
      <c r="G16754">
        <v>586</v>
      </c>
      <c r="H16754">
        <v>12044</v>
      </c>
    </row>
    <row r="16755" spans="1:8" x14ac:dyDescent="0.25">
      <c r="A16755">
        <v>1</v>
      </c>
      <c r="B16755">
        <f t="shared" si="261"/>
        <v>16754</v>
      </c>
      <c r="C16755" t="s">
        <v>67934</v>
      </c>
      <c r="D16755" t="s">
        <v>39156</v>
      </c>
      <c r="E16755" t="s">
        <v>39157</v>
      </c>
      <c r="F16755" t="s">
        <v>39158</v>
      </c>
      <c r="G16755">
        <v>584</v>
      </c>
      <c r="H16755">
        <v>12009</v>
      </c>
    </row>
    <row r="16756" spans="1:8" x14ac:dyDescent="0.25">
      <c r="A16756">
        <v>1</v>
      </c>
      <c r="B16756">
        <f t="shared" si="261"/>
        <v>16755</v>
      </c>
      <c r="C16756" t="s">
        <v>67935</v>
      </c>
      <c r="D16756" t="s">
        <v>39159</v>
      </c>
      <c r="E16756" t="s">
        <v>39160</v>
      </c>
      <c r="F16756" t="s">
        <v>39161</v>
      </c>
      <c r="G16756">
        <v>589</v>
      </c>
      <c r="H16756">
        <v>12086</v>
      </c>
    </row>
    <row r="16757" spans="1:8" x14ac:dyDescent="0.25">
      <c r="A16757">
        <v>1</v>
      </c>
      <c r="B16757">
        <f t="shared" si="261"/>
        <v>16756</v>
      </c>
      <c r="C16757" t="s">
        <v>67936</v>
      </c>
      <c r="D16757" t="s">
        <v>39162</v>
      </c>
      <c r="E16757" t="s">
        <v>39163</v>
      </c>
      <c r="F16757" t="s">
        <v>39164</v>
      </c>
      <c r="G16757">
        <v>576</v>
      </c>
      <c r="H16757">
        <v>11925</v>
      </c>
    </row>
    <row r="16758" spans="1:8" x14ac:dyDescent="0.25">
      <c r="A16758">
        <v>1</v>
      </c>
      <c r="B16758">
        <f t="shared" si="261"/>
        <v>16757</v>
      </c>
      <c r="C16758" t="s">
        <v>67937</v>
      </c>
      <c r="D16758" t="s">
        <v>39165</v>
      </c>
      <c r="E16758" t="s">
        <v>39166</v>
      </c>
      <c r="F16758" t="s">
        <v>39167</v>
      </c>
      <c r="G16758">
        <v>587</v>
      </c>
      <c r="H16758">
        <v>12052</v>
      </c>
    </row>
    <row r="16759" spans="1:8" x14ac:dyDescent="0.25">
      <c r="A16759">
        <v>1</v>
      </c>
      <c r="B16759">
        <f t="shared" si="261"/>
        <v>16758</v>
      </c>
      <c r="C16759" t="s">
        <v>67938</v>
      </c>
      <c r="D16759" t="s">
        <v>39168</v>
      </c>
      <c r="E16759" t="s">
        <v>39169</v>
      </c>
      <c r="F16759" t="s">
        <v>39170</v>
      </c>
    </row>
    <row r="16760" spans="1:8" x14ac:dyDescent="0.25">
      <c r="A16760">
        <v>1</v>
      </c>
      <c r="B16760">
        <f t="shared" si="261"/>
        <v>16759</v>
      </c>
      <c r="C16760" t="s">
        <v>67939</v>
      </c>
      <c r="D16760" t="s">
        <v>39171</v>
      </c>
      <c r="E16760" t="s">
        <v>39172</v>
      </c>
      <c r="F16760" t="s">
        <v>39173</v>
      </c>
      <c r="G16760">
        <v>588</v>
      </c>
      <c r="H16760">
        <v>12074</v>
      </c>
    </row>
    <row r="16761" spans="1:8" x14ac:dyDescent="0.25">
      <c r="A16761">
        <v>1</v>
      </c>
      <c r="B16761">
        <f t="shared" si="261"/>
        <v>16760</v>
      </c>
      <c r="C16761" t="s">
        <v>67940</v>
      </c>
      <c r="D16761" t="s">
        <v>39174</v>
      </c>
      <c r="E16761" t="s">
        <v>39175</v>
      </c>
      <c r="F16761" t="s">
        <v>39176</v>
      </c>
    </row>
    <row r="16762" spans="1:8" x14ac:dyDescent="0.25">
      <c r="A16762">
        <v>1</v>
      </c>
      <c r="B16762">
        <f t="shared" si="261"/>
        <v>16761</v>
      </c>
      <c r="C16762" t="s">
        <v>67941</v>
      </c>
      <c r="D16762" t="s">
        <v>134</v>
      </c>
      <c r="E16762" t="s">
        <v>39177</v>
      </c>
      <c r="F16762" t="s">
        <v>39178</v>
      </c>
    </row>
    <row r="16763" spans="1:8" x14ac:dyDescent="0.25">
      <c r="A16763">
        <v>1</v>
      </c>
      <c r="B16763">
        <f t="shared" si="261"/>
        <v>16762</v>
      </c>
      <c r="C16763" t="s">
        <v>67942</v>
      </c>
      <c r="D16763" t="s">
        <v>39179</v>
      </c>
      <c r="E16763" t="s">
        <v>39180</v>
      </c>
      <c r="F16763" t="s">
        <v>39181</v>
      </c>
      <c r="G16763">
        <v>589</v>
      </c>
      <c r="H16763">
        <v>12090</v>
      </c>
    </row>
    <row r="16764" spans="1:8" x14ac:dyDescent="0.25">
      <c r="A16764">
        <v>1</v>
      </c>
      <c r="B16764">
        <f t="shared" si="261"/>
        <v>16763</v>
      </c>
      <c r="C16764" t="s">
        <v>67943</v>
      </c>
      <c r="D16764" t="s">
        <v>39182</v>
      </c>
      <c r="E16764" t="s">
        <v>39183</v>
      </c>
      <c r="F16764" t="s">
        <v>39184</v>
      </c>
    </row>
    <row r="16765" spans="1:8" x14ac:dyDescent="0.25">
      <c r="A16765">
        <v>1</v>
      </c>
      <c r="B16765">
        <f t="shared" si="261"/>
        <v>16764</v>
      </c>
      <c r="C16765" t="s">
        <v>67944</v>
      </c>
      <c r="D16765" t="s">
        <v>39185</v>
      </c>
      <c r="E16765" t="s">
        <v>39186</v>
      </c>
      <c r="F16765" t="s">
        <v>39187</v>
      </c>
    </row>
    <row r="16766" spans="1:8" x14ac:dyDescent="0.25">
      <c r="A16766">
        <v>1</v>
      </c>
      <c r="B16766">
        <f t="shared" si="261"/>
        <v>16765</v>
      </c>
      <c r="C16766" t="s">
        <v>67945</v>
      </c>
      <c r="D16766" t="s">
        <v>39188</v>
      </c>
      <c r="E16766" t="s">
        <v>39189</v>
      </c>
      <c r="F16766" t="s">
        <v>39190</v>
      </c>
    </row>
    <row r="16767" spans="1:8" x14ac:dyDescent="0.25">
      <c r="A16767">
        <v>1</v>
      </c>
      <c r="B16767">
        <f t="shared" si="261"/>
        <v>16766</v>
      </c>
      <c r="C16767" t="s">
        <v>67946</v>
      </c>
      <c r="D16767" t="s">
        <v>39191</v>
      </c>
      <c r="E16767" t="s">
        <v>39192</v>
      </c>
      <c r="F16767" t="s">
        <v>39193</v>
      </c>
    </row>
    <row r="16768" spans="1:8" x14ac:dyDescent="0.25">
      <c r="A16768">
        <v>1</v>
      </c>
      <c r="B16768">
        <f t="shared" si="261"/>
        <v>16767</v>
      </c>
      <c r="C16768" t="s">
        <v>67947</v>
      </c>
      <c r="D16768" t="s">
        <v>39194</v>
      </c>
      <c r="E16768" t="s">
        <v>39195</v>
      </c>
      <c r="F16768" t="s">
        <v>39196</v>
      </c>
    </row>
    <row r="16769" spans="1:8" x14ac:dyDescent="0.25">
      <c r="A16769">
        <v>1</v>
      </c>
      <c r="B16769">
        <f t="shared" si="261"/>
        <v>16768</v>
      </c>
      <c r="C16769" t="s">
        <v>67948</v>
      </c>
      <c r="D16769" t="s">
        <v>39197</v>
      </c>
      <c r="E16769" t="s">
        <v>39198</v>
      </c>
      <c r="F16769" t="s">
        <v>39199</v>
      </c>
      <c r="G16769">
        <v>596</v>
      </c>
      <c r="H16769">
        <v>12197</v>
      </c>
    </row>
    <row r="16770" spans="1:8" x14ac:dyDescent="0.25">
      <c r="A16770">
        <v>1</v>
      </c>
      <c r="B16770">
        <f t="shared" si="261"/>
        <v>16769</v>
      </c>
      <c r="C16770" t="s">
        <v>67949</v>
      </c>
      <c r="D16770" t="s">
        <v>10814</v>
      </c>
      <c r="E16770" t="s">
        <v>39200</v>
      </c>
      <c r="F16770" t="s">
        <v>39201</v>
      </c>
    </row>
    <row r="16771" spans="1:8" x14ac:dyDescent="0.25">
      <c r="A16771">
        <v>1</v>
      </c>
      <c r="B16771">
        <f t="shared" si="261"/>
        <v>16770</v>
      </c>
      <c r="C16771" t="s">
        <v>67950</v>
      </c>
      <c r="D16771" t="s">
        <v>39202</v>
      </c>
      <c r="E16771" t="s">
        <v>39203</v>
      </c>
      <c r="F16771" t="s">
        <v>39204</v>
      </c>
      <c r="G16771">
        <v>593</v>
      </c>
      <c r="H16771">
        <v>12152</v>
      </c>
    </row>
    <row r="16772" spans="1:8" x14ac:dyDescent="0.25">
      <c r="A16772">
        <v>1</v>
      </c>
      <c r="B16772">
        <f t="shared" ref="B16772:B16835" si="262">B16771+1</f>
        <v>16771</v>
      </c>
      <c r="C16772" t="s">
        <v>67951</v>
      </c>
      <c r="D16772" t="s">
        <v>7433</v>
      </c>
      <c r="E16772" t="s">
        <v>39205</v>
      </c>
      <c r="F16772" t="s">
        <v>39206</v>
      </c>
      <c r="G16772">
        <v>587</v>
      </c>
      <c r="H16772">
        <v>12062</v>
      </c>
    </row>
    <row r="16773" spans="1:8" x14ac:dyDescent="0.25">
      <c r="A16773">
        <v>1</v>
      </c>
      <c r="B16773">
        <f t="shared" si="262"/>
        <v>16772</v>
      </c>
      <c r="C16773" t="s">
        <v>67952</v>
      </c>
      <c r="D16773" t="s">
        <v>39207</v>
      </c>
      <c r="E16773" t="s">
        <v>39208</v>
      </c>
      <c r="F16773" t="s">
        <v>39209</v>
      </c>
      <c r="G16773">
        <v>598</v>
      </c>
      <c r="H16773">
        <v>12222</v>
      </c>
    </row>
    <row r="16774" spans="1:8" x14ac:dyDescent="0.25">
      <c r="A16774">
        <v>1</v>
      </c>
      <c r="B16774">
        <f t="shared" si="262"/>
        <v>16773</v>
      </c>
      <c r="C16774" t="s">
        <v>67953</v>
      </c>
      <c r="D16774" t="s">
        <v>39210</v>
      </c>
      <c r="E16774" t="s">
        <v>39211</v>
      </c>
      <c r="F16774" t="s">
        <v>39212</v>
      </c>
    </row>
    <row r="16775" spans="1:8" x14ac:dyDescent="0.25">
      <c r="A16775">
        <v>1</v>
      </c>
      <c r="B16775">
        <f t="shared" si="262"/>
        <v>16774</v>
      </c>
      <c r="C16775" t="s">
        <v>67954</v>
      </c>
      <c r="D16775" t="s">
        <v>37220</v>
      </c>
      <c r="E16775" t="s">
        <v>39213</v>
      </c>
      <c r="F16775" t="s">
        <v>39214</v>
      </c>
    </row>
    <row r="16776" spans="1:8" x14ac:dyDescent="0.25">
      <c r="A16776">
        <v>1</v>
      </c>
      <c r="B16776">
        <f t="shared" si="262"/>
        <v>16775</v>
      </c>
      <c r="C16776" t="s">
        <v>67955</v>
      </c>
      <c r="D16776" t="s">
        <v>39215</v>
      </c>
      <c r="E16776" t="s">
        <v>39216</v>
      </c>
      <c r="F16776" t="s">
        <v>39217</v>
      </c>
    </row>
    <row r="16777" spans="1:8" x14ac:dyDescent="0.25">
      <c r="A16777">
        <v>1</v>
      </c>
      <c r="B16777">
        <f t="shared" si="262"/>
        <v>16776</v>
      </c>
      <c r="C16777" t="s">
        <v>67956</v>
      </c>
      <c r="D16777" t="s">
        <v>39218</v>
      </c>
      <c r="E16777" t="s">
        <v>39219</v>
      </c>
      <c r="F16777" t="s">
        <v>39220</v>
      </c>
    </row>
    <row r="16778" spans="1:8" x14ac:dyDescent="0.25">
      <c r="A16778">
        <v>1</v>
      </c>
      <c r="B16778">
        <f t="shared" si="262"/>
        <v>16777</v>
      </c>
      <c r="C16778" t="s">
        <v>67957</v>
      </c>
      <c r="D16778" t="s">
        <v>8548</v>
      </c>
      <c r="E16778" t="s">
        <v>39221</v>
      </c>
      <c r="F16778" t="s">
        <v>39222</v>
      </c>
    </row>
    <row r="16779" spans="1:8" x14ac:dyDescent="0.25">
      <c r="A16779">
        <v>1</v>
      </c>
      <c r="B16779">
        <f t="shared" si="262"/>
        <v>16778</v>
      </c>
      <c r="C16779" t="s">
        <v>67958</v>
      </c>
      <c r="D16779" t="s">
        <v>39223</v>
      </c>
      <c r="E16779" t="s">
        <v>39224</v>
      </c>
      <c r="F16779" t="s">
        <v>39225</v>
      </c>
      <c r="G16779">
        <v>584</v>
      </c>
      <c r="H16779">
        <v>12008</v>
      </c>
    </row>
    <row r="16780" spans="1:8" x14ac:dyDescent="0.25">
      <c r="A16780">
        <v>1</v>
      </c>
      <c r="B16780">
        <f t="shared" si="262"/>
        <v>16779</v>
      </c>
      <c r="C16780" t="s">
        <v>67959</v>
      </c>
      <c r="D16780" t="s">
        <v>5113</v>
      </c>
      <c r="E16780" t="s">
        <v>39226</v>
      </c>
      <c r="F16780" t="s">
        <v>39227</v>
      </c>
      <c r="G16780">
        <v>584</v>
      </c>
      <c r="H16780">
        <v>12011</v>
      </c>
    </row>
    <row r="16781" spans="1:8" x14ac:dyDescent="0.25">
      <c r="A16781">
        <v>1</v>
      </c>
      <c r="B16781">
        <f t="shared" si="262"/>
        <v>16780</v>
      </c>
      <c r="C16781" t="s">
        <v>67960</v>
      </c>
      <c r="D16781" t="s">
        <v>39228</v>
      </c>
      <c r="E16781" t="s">
        <v>39229</v>
      </c>
      <c r="F16781" t="s">
        <v>39230</v>
      </c>
    </row>
    <row r="16782" spans="1:8" x14ac:dyDescent="0.25">
      <c r="A16782">
        <v>1</v>
      </c>
      <c r="B16782">
        <f t="shared" si="262"/>
        <v>16781</v>
      </c>
      <c r="C16782" t="s">
        <v>67961</v>
      </c>
      <c r="D16782" t="s">
        <v>20115</v>
      </c>
      <c r="E16782" t="s">
        <v>39231</v>
      </c>
      <c r="F16782" t="s">
        <v>39232</v>
      </c>
      <c r="G16782">
        <v>599</v>
      </c>
      <c r="H16782">
        <v>13971</v>
      </c>
    </row>
    <row r="16783" spans="1:8" x14ac:dyDescent="0.25">
      <c r="A16783">
        <v>1</v>
      </c>
      <c r="B16783">
        <f t="shared" si="262"/>
        <v>16782</v>
      </c>
      <c r="C16783" t="s">
        <v>67962</v>
      </c>
      <c r="D16783" t="s">
        <v>23438</v>
      </c>
      <c r="E16783" t="s">
        <v>39233</v>
      </c>
      <c r="F16783" t="s">
        <v>39234</v>
      </c>
      <c r="G16783">
        <v>589</v>
      </c>
      <c r="H16783">
        <v>12085</v>
      </c>
    </row>
    <row r="16784" spans="1:8" x14ac:dyDescent="0.25">
      <c r="A16784">
        <v>1</v>
      </c>
      <c r="B16784">
        <f t="shared" si="262"/>
        <v>16783</v>
      </c>
      <c r="C16784" t="s">
        <v>67963</v>
      </c>
      <c r="D16784" t="s">
        <v>21496</v>
      </c>
      <c r="E16784" t="s">
        <v>39235</v>
      </c>
      <c r="F16784" t="s">
        <v>39236</v>
      </c>
    </row>
    <row r="16785" spans="1:8" x14ac:dyDescent="0.25">
      <c r="A16785">
        <v>1</v>
      </c>
      <c r="B16785">
        <f t="shared" si="262"/>
        <v>16784</v>
      </c>
      <c r="C16785" t="s">
        <v>67964</v>
      </c>
      <c r="D16785" t="s">
        <v>33774</v>
      </c>
      <c r="E16785" t="s">
        <v>39237</v>
      </c>
      <c r="F16785" t="s">
        <v>39238</v>
      </c>
    </row>
    <row r="16786" spans="1:8" x14ac:dyDescent="0.25">
      <c r="A16786">
        <v>1</v>
      </c>
      <c r="B16786">
        <f t="shared" si="262"/>
        <v>16785</v>
      </c>
      <c r="C16786" t="s">
        <v>67965</v>
      </c>
      <c r="D16786" t="s">
        <v>39239</v>
      </c>
      <c r="E16786" t="s">
        <v>39240</v>
      </c>
      <c r="F16786" t="s">
        <v>39241</v>
      </c>
    </row>
    <row r="16787" spans="1:8" x14ac:dyDescent="0.25">
      <c r="A16787">
        <v>1</v>
      </c>
      <c r="B16787">
        <f t="shared" si="262"/>
        <v>16786</v>
      </c>
      <c r="C16787" t="s">
        <v>67966</v>
      </c>
      <c r="D16787" t="s">
        <v>39242</v>
      </c>
      <c r="E16787" t="s">
        <v>39243</v>
      </c>
      <c r="F16787" t="s">
        <v>39244</v>
      </c>
    </row>
    <row r="16788" spans="1:8" x14ac:dyDescent="0.25">
      <c r="A16788">
        <v>1</v>
      </c>
      <c r="B16788">
        <f t="shared" si="262"/>
        <v>16787</v>
      </c>
      <c r="C16788" t="s">
        <v>67967</v>
      </c>
      <c r="D16788" t="s">
        <v>39245</v>
      </c>
      <c r="E16788" t="s">
        <v>39246</v>
      </c>
      <c r="F16788" t="s">
        <v>39247</v>
      </c>
    </row>
    <row r="16789" spans="1:8" x14ac:dyDescent="0.25">
      <c r="A16789">
        <v>1</v>
      </c>
      <c r="B16789">
        <f t="shared" si="262"/>
        <v>16788</v>
      </c>
      <c r="C16789" t="s">
        <v>67968</v>
      </c>
      <c r="D16789" t="s">
        <v>39248</v>
      </c>
      <c r="E16789" t="s">
        <v>39249</v>
      </c>
      <c r="F16789" t="s">
        <v>39250</v>
      </c>
    </row>
    <row r="16790" spans="1:8" x14ac:dyDescent="0.25">
      <c r="A16790">
        <v>1</v>
      </c>
      <c r="B16790">
        <f t="shared" si="262"/>
        <v>16789</v>
      </c>
      <c r="C16790" t="s">
        <v>67969</v>
      </c>
      <c r="D16790" t="s">
        <v>39251</v>
      </c>
      <c r="E16790" t="s">
        <v>39252</v>
      </c>
      <c r="F16790" t="s">
        <v>39253</v>
      </c>
    </row>
    <row r="16791" spans="1:8" x14ac:dyDescent="0.25">
      <c r="A16791">
        <v>1</v>
      </c>
      <c r="B16791">
        <f t="shared" si="262"/>
        <v>16790</v>
      </c>
      <c r="C16791" t="s">
        <v>67970</v>
      </c>
      <c r="D16791" t="s">
        <v>39254</v>
      </c>
      <c r="E16791" t="s">
        <v>39255</v>
      </c>
      <c r="F16791" t="s">
        <v>39256</v>
      </c>
    </row>
    <row r="16792" spans="1:8" x14ac:dyDescent="0.25">
      <c r="A16792">
        <v>1</v>
      </c>
      <c r="B16792">
        <f t="shared" si="262"/>
        <v>16791</v>
      </c>
      <c r="C16792" t="s">
        <v>67971</v>
      </c>
      <c r="D16792" t="s">
        <v>39257</v>
      </c>
      <c r="E16792" t="s">
        <v>39258</v>
      </c>
      <c r="F16792" t="s">
        <v>39259</v>
      </c>
    </row>
    <row r="16793" spans="1:8" x14ac:dyDescent="0.25">
      <c r="A16793">
        <v>1</v>
      </c>
      <c r="B16793">
        <f t="shared" si="262"/>
        <v>16792</v>
      </c>
      <c r="C16793" t="s">
        <v>67972</v>
      </c>
      <c r="D16793" t="s">
        <v>6935</v>
      </c>
      <c r="E16793" t="s">
        <v>39260</v>
      </c>
      <c r="F16793" t="s">
        <v>39261</v>
      </c>
      <c r="G16793">
        <v>585</v>
      </c>
      <c r="H16793">
        <v>12023</v>
      </c>
    </row>
    <row r="16794" spans="1:8" x14ac:dyDescent="0.25">
      <c r="A16794">
        <v>1</v>
      </c>
      <c r="B16794">
        <f t="shared" si="262"/>
        <v>16793</v>
      </c>
      <c r="C16794" t="s">
        <v>67973</v>
      </c>
      <c r="D16794" t="s">
        <v>39262</v>
      </c>
      <c r="E16794" t="s">
        <v>39263</v>
      </c>
      <c r="F16794" t="s">
        <v>39264</v>
      </c>
      <c r="G16794">
        <v>588</v>
      </c>
      <c r="H16794">
        <v>12065</v>
      </c>
    </row>
    <row r="16795" spans="1:8" x14ac:dyDescent="0.25">
      <c r="A16795">
        <v>1</v>
      </c>
      <c r="B16795">
        <f t="shared" si="262"/>
        <v>16794</v>
      </c>
      <c r="C16795" t="s">
        <v>67974</v>
      </c>
      <c r="D16795" t="s">
        <v>39265</v>
      </c>
      <c r="E16795" t="s">
        <v>39266</v>
      </c>
      <c r="F16795" t="s">
        <v>39267</v>
      </c>
    </row>
    <row r="16796" spans="1:8" x14ac:dyDescent="0.25">
      <c r="A16796">
        <v>1</v>
      </c>
      <c r="B16796">
        <f t="shared" si="262"/>
        <v>16795</v>
      </c>
      <c r="C16796" t="s">
        <v>67975</v>
      </c>
      <c r="D16796" t="s">
        <v>39268</v>
      </c>
      <c r="E16796" t="s">
        <v>39269</v>
      </c>
      <c r="F16796" t="s">
        <v>39270</v>
      </c>
    </row>
    <row r="16797" spans="1:8" x14ac:dyDescent="0.25">
      <c r="A16797">
        <v>1</v>
      </c>
      <c r="B16797">
        <f t="shared" si="262"/>
        <v>16796</v>
      </c>
      <c r="C16797" t="s">
        <v>67976</v>
      </c>
      <c r="D16797" t="s">
        <v>39271</v>
      </c>
      <c r="E16797" t="s">
        <v>39272</v>
      </c>
      <c r="F16797" t="s">
        <v>39273</v>
      </c>
    </row>
    <row r="16798" spans="1:8" x14ac:dyDescent="0.25">
      <c r="A16798">
        <v>1</v>
      </c>
      <c r="B16798">
        <f t="shared" si="262"/>
        <v>16797</v>
      </c>
      <c r="C16798" t="s">
        <v>67977</v>
      </c>
      <c r="D16798" t="s">
        <v>39274</v>
      </c>
      <c r="E16798" t="s">
        <v>39275</v>
      </c>
      <c r="F16798" t="s">
        <v>39276</v>
      </c>
    </row>
    <row r="16799" spans="1:8" x14ac:dyDescent="0.25">
      <c r="A16799">
        <v>1</v>
      </c>
      <c r="B16799">
        <f t="shared" si="262"/>
        <v>16798</v>
      </c>
      <c r="C16799" t="s">
        <v>67978</v>
      </c>
      <c r="D16799" t="s">
        <v>39277</v>
      </c>
      <c r="E16799" t="s">
        <v>39278</v>
      </c>
      <c r="F16799" t="s">
        <v>39279</v>
      </c>
    </row>
    <row r="16800" spans="1:8" x14ac:dyDescent="0.25">
      <c r="A16800">
        <v>1</v>
      </c>
      <c r="B16800">
        <f t="shared" si="262"/>
        <v>16799</v>
      </c>
      <c r="C16800" t="s">
        <v>67979</v>
      </c>
      <c r="D16800" t="s">
        <v>8957</v>
      </c>
      <c r="E16800" t="s">
        <v>39280</v>
      </c>
      <c r="F16800" t="s">
        <v>39281</v>
      </c>
    </row>
    <row r="16801" spans="1:8" x14ac:dyDescent="0.25">
      <c r="A16801">
        <v>1</v>
      </c>
      <c r="B16801">
        <f t="shared" si="262"/>
        <v>16800</v>
      </c>
      <c r="C16801" t="s">
        <v>67980</v>
      </c>
      <c r="D16801" t="s">
        <v>35171</v>
      </c>
      <c r="E16801" t="s">
        <v>39282</v>
      </c>
      <c r="F16801" t="s">
        <v>39283</v>
      </c>
    </row>
    <row r="16802" spans="1:8" x14ac:dyDescent="0.25">
      <c r="A16802">
        <v>1</v>
      </c>
      <c r="B16802">
        <f t="shared" si="262"/>
        <v>16801</v>
      </c>
      <c r="C16802" t="s">
        <v>67981</v>
      </c>
      <c r="D16802" t="s">
        <v>21724</v>
      </c>
      <c r="E16802" t="s">
        <v>39284</v>
      </c>
      <c r="F16802" t="s">
        <v>39285</v>
      </c>
    </row>
    <row r="16803" spans="1:8" x14ac:dyDescent="0.25">
      <c r="A16803">
        <v>1</v>
      </c>
      <c r="B16803">
        <f t="shared" si="262"/>
        <v>16802</v>
      </c>
      <c r="C16803" t="s">
        <v>67982</v>
      </c>
      <c r="D16803" t="s">
        <v>39286</v>
      </c>
      <c r="E16803" t="s">
        <v>39287</v>
      </c>
      <c r="F16803" t="s">
        <v>39288</v>
      </c>
      <c r="G16803">
        <v>588</v>
      </c>
      <c r="H16803">
        <v>12070</v>
      </c>
    </row>
    <row r="16804" spans="1:8" x14ac:dyDescent="0.25">
      <c r="A16804">
        <v>1</v>
      </c>
      <c r="B16804">
        <f t="shared" si="262"/>
        <v>16803</v>
      </c>
      <c r="C16804" t="s">
        <v>67983</v>
      </c>
      <c r="D16804" t="s">
        <v>39289</v>
      </c>
      <c r="E16804" t="s">
        <v>39290</v>
      </c>
      <c r="F16804" t="s">
        <v>39291</v>
      </c>
    </row>
    <row r="16805" spans="1:8" x14ac:dyDescent="0.25">
      <c r="A16805">
        <v>1</v>
      </c>
      <c r="B16805">
        <f t="shared" si="262"/>
        <v>16804</v>
      </c>
      <c r="C16805" t="s">
        <v>67984</v>
      </c>
      <c r="D16805" t="s">
        <v>39292</v>
      </c>
      <c r="E16805" t="s">
        <v>39293</v>
      </c>
      <c r="F16805" t="s">
        <v>39294</v>
      </c>
    </row>
    <row r="16806" spans="1:8" x14ac:dyDescent="0.25">
      <c r="A16806">
        <v>1</v>
      </c>
      <c r="B16806">
        <f t="shared" si="262"/>
        <v>16805</v>
      </c>
      <c r="C16806" t="s">
        <v>67985</v>
      </c>
      <c r="D16806" t="s">
        <v>39295</v>
      </c>
      <c r="E16806" t="s">
        <v>39296</v>
      </c>
      <c r="F16806" t="s">
        <v>39297</v>
      </c>
    </row>
    <row r="16807" spans="1:8" x14ac:dyDescent="0.25">
      <c r="A16807">
        <v>1</v>
      </c>
      <c r="B16807">
        <f t="shared" si="262"/>
        <v>16806</v>
      </c>
      <c r="C16807" t="s">
        <v>67986</v>
      </c>
      <c r="D16807" t="s">
        <v>39298</v>
      </c>
      <c r="E16807" t="s">
        <v>39299</v>
      </c>
      <c r="F16807" t="s">
        <v>39300</v>
      </c>
    </row>
    <row r="16808" spans="1:8" x14ac:dyDescent="0.25">
      <c r="A16808">
        <v>1</v>
      </c>
      <c r="B16808">
        <f t="shared" si="262"/>
        <v>16807</v>
      </c>
      <c r="C16808" t="s">
        <v>67987</v>
      </c>
      <c r="D16808" t="s">
        <v>11057</v>
      </c>
      <c r="E16808" t="s">
        <v>39301</v>
      </c>
      <c r="F16808" t="s">
        <v>39302</v>
      </c>
      <c r="G16808">
        <v>604</v>
      </c>
      <c r="H16808">
        <v>12307</v>
      </c>
    </row>
    <row r="16809" spans="1:8" x14ac:dyDescent="0.25">
      <c r="A16809">
        <v>1</v>
      </c>
      <c r="B16809">
        <f t="shared" si="262"/>
        <v>16808</v>
      </c>
      <c r="C16809" t="s">
        <v>67988</v>
      </c>
      <c r="D16809" t="s">
        <v>39303</v>
      </c>
      <c r="E16809" t="s">
        <v>39304</v>
      </c>
      <c r="F16809" t="s">
        <v>39305</v>
      </c>
      <c r="G16809">
        <v>599</v>
      </c>
      <c r="H16809">
        <v>13971</v>
      </c>
    </row>
    <row r="16810" spans="1:8" x14ac:dyDescent="0.25">
      <c r="A16810">
        <v>1</v>
      </c>
      <c r="B16810">
        <f t="shared" si="262"/>
        <v>16809</v>
      </c>
      <c r="C16810" t="s">
        <v>67989</v>
      </c>
      <c r="D16810" t="s">
        <v>34713</v>
      </c>
      <c r="E16810" t="s">
        <v>39306</v>
      </c>
      <c r="F16810" t="s">
        <v>34715</v>
      </c>
    </row>
    <row r="16811" spans="1:8" x14ac:dyDescent="0.25">
      <c r="A16811">
        <v>1</v>
      </c>
      <c r="B16811">
        <f t="shared" si="262"/>
        <v>16810</v>
      </c>
      <c r="C16811" t="s">
        <v>67990</v>
      </c>
      <c r="D16811" t="s">
        <v>39307</v>
      </c>
      <c r="E16811" t="s">
        <v>39308</v>
      </c>
      <c r="F16811" t="s">
        <v>39309</v>
      </c>
    </row>
    <row r="16812" spans="1:8" x14ac:dyDescent="0.25">
      <c r="A16812">
        <v>1</v>
      </c>
      <c r="B16812">
        <f t="shared" si="262"/>
        <v>16811</v>
      </c>
      <c r="C16812" t="s">
        <v>67991</v>
      </c>
      <c r="D16812" t="s">
        <v>39310</v>
      </c>
      <c r="E16812" t="s">
        <v>39311</v>
      </c>
      <c r="F16812" t="s">
        <v>39312</v>
      </c>
    </row>
    <row r="16813" spans="1:8" x14ac:dyDescent="0.25">
      <c r="A16813">
        <v>1</v>
      </c>
      <c r="B16813">
        <f t="shared" si="262"/>
        <v>16812</v>
      </c>
      <c r="C16813" t="s">
        <v>67992</v>
      </c>
      <c r="D16813" t="s">
        <v>39313</v>
      </c>
      <c r="E16813" t="s">
        <v>39314</v>
      </c>
      <c r="F16813" t="s">
        <v>39315</v>
      </c>
    </row>
    <row r="16814" spans="1:8" x14ac:dyDescent="0.25">
      <c r="A16814">
        <v>1</v>
      </c>
      <c r="B16814">
        <f t="shared" si="262"/>
        <v>16813</v>
      </c>
      <c r="C16814" t="s">
        <v>67993</v>
      </c>
      <c r="D16814" t="s">
        <v>39316</v>
      </c>
      <c r="E16814" t="s">
        <v>39317</v>
      </c>
      <c r="F16814" t="s">
        <v>39318</v>
      </c>
    </row>
    <row r="16815" spans="1:8" x14ac:dyDescent="0.25">
      <c r="A16815">
        <v>1</v>
      </c>
      <c r="B16815">
        <f t="shared" si="262"/>
        <v>16814</v>
      </c>
      <c r="C16815" t="s">
        <v>67994</v>
      </c>
      <c r="D16815" t="s">
        <v>39319</v>
      </c>
      <c r="E16815" t="s">
        <v>39320</v>
      </c>
      <c r="F16815" t="s">
        <v>39321</v>
      </c>
    </row>
    <row r="16816" spans="1:8" x14ac:dyDescent="0.25">
      <c r="A16816">
        <v>1</v>
      </c>
      <c r="B16816">
        <f t="shared" si="262"/>
        <v>16815</v>
      </c>
      <c r="C16816" t="s">
        <v>67995</v>
      </c>
      <c r="D16816" t="s">
        <v>39322</v>
      </c>
      <c r="E16816" t="s">
        <v>39323</v>
      </c>
      <c r="F16816" t="s">
        <v>39324</v>
      </c>
      <c r="G16816">
        <v>41</v>
      </c>
      <c r="H16816">
        <v>3409</v>
      </c>
    </row>
    <row r="16817" spans="1:8" x14ac:dyDescent="0.25">
      <c r="A16817">
        <v>1</v>
      </c>
      <c r="B16817">
        <f t="shared" si="262"/>
        <v>16816</v>
      </c>
      <c r="C16817" t="s">
        <v>67996</v>
      </c>
      <c r="D16817" t="s">
        <v>3622</v>
      </c>
      <c r="E16817" t="s">
        <v>39325</v>
      </c>
      <c r="F16817" t="s">
        <v>39326</v>
      </c>
    </row>
    <row r="16818" spans="1:8" x14ac:dyDescent="0.25">
      <c r="A16818">
        <v>1</v>
      </c>
      <c r="B16818">
        <f t="shared" si="262"/>
        <v>16817</v>
      </c>
      <c r="C16818" t="s">
        <v>67997</v>
      </c>
      <c r="D16818" t="s">
        <v>39327</v>
      </c>
      <c r="E16818" t="s">
        <v>39328</v>
      </c>
      <c r="F16818" t="s">
        <v>39329</v>
      </c>
    </row>
    <row r="16819" spans="1:8" x14ac:dyDescent="0.25">
      <c r="A16819">
        <v>1</v>
      </c>
      <c r="B16819">
        <f t="shared" si="262"/>
        <v>16818</v>
      </c>
      <c r="C16819" t="s">
        <v>67998</v>
      </c>
      <c r="D16819" t="s">
        <v>39330</v>
      </c>
      <c r="E16819" t="s">
        <v>39331</v>
      </c>
      <c r="F16819" t="s">
        <v>39332</v>
      </c>
      <c r="G16819">
        <v>556</v>
      </c>
      <c r="H16819">
        <v>11666</v>
      </c>
    </row>
    <row r="16820" spans="1:8" x14ac:dyDescent="0.25">
      <c r="A16820">
        <v>1</v>
      </c>
      <c r="B16820">
        <f t="shared" si="262"/>
        <v>16819</v>
      </c>
      <c r="C16820" t="s">
        <v>67999</v>
      </c>
      <c r="D16820" t="s">
        <v>33758</v>
      </c>
      <c r="E16820" t="s">
        <v>39333</v>
      </c>
      <c r="F16820" t="s">
        <v>39334</v>
      </c>
      <c r="G16820">
        <v>588</v>
      </c>
      <c r="H16820">
        <v>12066</v>
      </c>
    </row>
    <row r="16821" spans="1:8" x14ac:dyDescent="0.25">
      <c r="A16821">
        <v>1</v>
      </c>
      <c r="B16821">
        <f t="shared" si="262"/>
        <v>16820</v>
      </c>
      <c r="C16821" t="s">
        <v>68000</v>
      </c>
      <c r="D16821" t="s">
        <v>39335</v>
      </c>
      <c r="E16821" t="s">
        <v>39336</v>
      </c>
      <c r="F16821" t="s">
        <v>39337</v>
      </c>
      <c r="G16821">
        <v>530</v>
      </c>
    </row>
    <row r="16822" spans="1:8" x14ac:dyDescent="0.25">
      <c r="A16822">
        <v>1</v>
      </c>
      <c r="B16822">
        <f t="shared" si="262"/>
        <v>16821</v>
      </c>
      <c r="C16822" t="s">
        <v>68001</v>
      </c>
      <c r="D16822" t="s">
        <v>9204</v>
      </c>
      <c r="E16822" t="s">
        <v>39338</v>
      </c>
      <c r="F16822" t="s">
        <v>39339</v>
      </c>
    </row>
    <row r="16823" spans="1:8" x14ac:dyDescent="0.25">
      <c r="A16823">
        <v>1</v>
      </c>
      <c r="B16823">
        <f t="shared" si="262"/>
        <v>16822</v>
      </c>
      <c r="C16823" t="s">
        <v>68002</v>
      </c>
      <c r="D16823" t="s">
        <v>39340</v>
      </c>
      <c r="E16823" t="s">
        <v>39341</v>
      </c>
      <c r="F16823" t="s">
        <v>39342</v>
      </c>
      <c r="G16823">
        <v>548</v>
      </c>
      <c r="H16823">
        <v>11580</v>
      </c>
    </row>
    <row r="16824" spans="1:8" x14ac:dyDescent="0.25">
      <c r="A16824">
        <v>1</v>
      </c>
      <c r="B16824">
        <f t="shared" si="262"/>
        <v>16823</v>
      </c>
      <c r="C16824" t="s">
        <v>68003</v>
      </c>
      <c r="D16824" t="s">
        <v>39343</v>
      </c>
      <c r="E16824" t="s">
        <v>39344</v>
      </c>
      <c r="F16824" t="s">
        <v>39345</v>
      </c>
      <c r="G16824">
        <v>586</v>
      </c>
      <c r="H16824">
        <v>12038</v>
      </c>
    </row>
    <row r="16825" spans="1:8" x14ac:dyDescent="0.25">
      <c r="A16825">
        <v>1</v>
      </c>
      <c r="B16825">
        <f t="shared" si="262"/>
        <v>16824</v>
      </c>
      <c r="C16825" t="s">
        <v>68004</v>
      </c>
      <c r="D16825" t="s">
        <v>39346</v>
      </c>
      <c r="E16825" t="s">
        <v>39347</v>
      </c>
      <c r="F16825" t="s">
        <v>39348</v>
      </c>
    </row>
    <row r="16826" spans="1:8" x14ac:dyDescent="0.25">
      <c r="A16826">
        <v>1</v>
      </c>
      <c r="B16826">
        <f t="shared" si="262"/>
        <v>16825</v>
      </c>
      <c r="C16826" t="s">
        <v>68005</v>
      </c>
      <c r="D16826" t="s">
        <v>39349</v>
      </c>
      <c r="E16826" t="s">
        <v>39350</v>
      </c>
      <c r="F16826" t="s">
        <v>39351</v>
      </c>
    </row>
    <row r="16827" spans="1:8" x14ac:dyDescent="0.25">
      <c r="A16827">
        <v>1</v>
      </c>
      <c r="B16827">
        <f t="shared" si="262"/>
        <v>16826</v>
      </c>
      <c r="C16827" t="s">
        <v>68006</v>
      </c>
      <c r="D16827" t="s">
        <v>39352</v>
      </c>
      <c r="E16827" t="s">
        <v>39353</v>
      </c>
      <c r="F16827" t="s">
        <v>39354</v>
      </c>
    </row>
    <row r="16828" spans="1:8" x14ac:dyDescent="0.25">
      <c r="A16828">
        <v>1</v>
      </c>
      <c r="B16828">
        <f t="shared" si="262"/>
        <v>16827</v>
      </c>
      <c r="C16828" t="s">
        <v>68007</v>
      </c>
      <c r="D16828" t="s">
        <v>39355</v>
      </c>
      <c r="E16828" t="s">
        <v>39356</v>
      </c>
      <c r="F16828" t="s">
        <v>39357</v>
      </c>
    </row>
    <row r="16829" spans="1:8" x14ac:dyDescent="0.25">
      <c r="A16829">
        <v>1</v>
      </c>
      <c r="B16829">
        <f t="shared" si="262"/>
        <v>16828</v>
      </c>
      <c r="C16829" t="s">
        <v>68008</v>
      </c>
      <c r="D16829" t="s">
        <v>39358</v>
      </c>
      <c r="E16829" t="s">
        <v>39359</v>
      </c>
      <c r="F16829" t="s">
        <v>39360</v>
      </c>
    </row>
    <row r="16830" spans="1:8" x14ac:dyDescent="0.25">
      <c r="A16830">
        <v>1</v>
      </c>
      <c r="B16830">
        <f t="shared" si="262"/>
        <v>16829</v>
      </c>
      <c r="C16830" t="s">
        <v>68009</v>
      </c>
      <c r="D16830" t="s">
        <v>39361</v>
      </c>
      <c r="E16830" t="s">
        <v>39362</v>
      </c>
      <c r="F16830" t="s">
        <v>39363</v>
      </c>
    </row>
    <row r="16831" spans="1:8" x14ac:dyDescent="0.25">
      <c r="A16831">
        <v>1</v>
      </c>
      <c r="B16831">
        <f t="shared" si="262"/>
        <v>16830</v>
      </c>
      <c r="C16831" t="s">
        <v>68010</v>
      </c>
      <c r="D16831" t="s">
        <v>39364</v>
      </c>
      <c r="E16831" t="s">
        <v>39365</v>
      </c>
      <c r="F16831" t="s">
        <v>39366</v>
      </c>
    </row>
    <row r="16832" spans="1:8" x14ac:dyDescent="0.25">
      <c r="A16832">
        <v>1</v>
      </c>
      <c r="B16832">
        <f t="shared" si="262"/>
        <v>16831</v>
      </c>
      <c r="C16832" t="s">
        <v>68011</v>
      </c>
      <c r="D16832" t="s">
        <v>11392</v>
      </c>
      <c r="E16832" t="s">
        <v>39367</v>
      </c>
      <c r="F16832" t="s">
        <v>39368</v>
      </c>
      <c r="G16832">
        <v>598</v>
      </c>
      <c r="H16832">
        <v>12228</v>
      </c>
    </row>
    <row r="16833" spans="1:8" x14ac:dyDescent="0.25">
      <c r="A16833">
        <v>1</v>
      </c>
      <c r="B16833">
        <f t="shared" si="262"/>
        <v>16832</v>
      </c>
      <c r="C16833" t="s">
        <v>68012</v>
      </c>
      <c r="D16833" t="s">
        <v>39369</v>
      </c>
      <c r="E16833" t="s">
        <v>39370</v>
      </c>
      <c r="F16833" t="s">
        <v>39371</v>
      </c>
      <c r="G16833">
        <v>603</v>
      </c>
      <c r="H16833">
        <v>12298</v>
      </c>
    </row>
    <row r="16834" spans="1:8" x14ac:dyDescent="0.25">
      <c r="A16834">
        <v>1</v>
      </c>
      <c r="B16834">
        <f t="shared" si="262"/>
        <v>16833</v>
      </c>
      <c r="C16834" t="s">
        <v>68013</v>
      </c>
      <c r="D16834" t="s">
        <v>5476</v>
      </c>
      <c r="E16834" t="s">
        <v>39372</v>
      </c>
      <c r="F16834" t="s">
        <v>39373</v>
      </c>
    </row>
    <row r="16835" spans="1:8" x14ac:dyDescent="0.25">
      <c r="A16835">
        <v>1</v>
      </c>
      <c r="B16835">
        <f t="shared" si="262"/>
        <v>16834</v>
      </c>
      <c r="C16835" t="s">
        <v>68014</v>
      </c>
      <c r="D16835" t="s">
        <v>39374</v>
      </c>
      <c r="E16835" t="s">
        <v>39375</v>
      </c>
      <c r="F16835" t="s">
        <v>39376</v>
      </c>
    </row>
    <row r="16836" spans="1:8" x14ac:dyDescent="0.25">
      <c r="A16836">
        <v>1</v>
      </c>
      <c r="B16836">
        <f t="shared" ref="B16836:B16899" si="263">B16835+1</f>
        <v>16835</v>
      </c>
      <c r="C16836" t="s">
        <v>68015</v>
      </c>
      <c r="D16836" t="s">
        <v>39377</v>
      </c>
      <c r="E16836" t="s">
        <v>39378</v>
      </c>
      <c r="F16836" t="s">
        <v>39379</v>
      </c>
    </row>
    <row r="16837" spans="1:8" x14ac:dyDescent="0.25">
      <c r="A16837">
        <v>1</v>
      </c>
      <c r="B16837">
        <f t="shared" si="263"/>
        <v>16836</v>
      </c>
      <c r="C16837" t="s">
        <v>68016</v>
      </c>
      <c r="D16837" t="s">
        <v>39380</v>
      </c>
      <c r="E16837" t="s">
        <v>39381</v>
      </c>
      <c r="F16837" t="s">
        <v>39382</v>
      </c>
    </row>
    <row r="16838" spans="1:8" x14ac:dyDescent="0.25">
      <c r="A16838">
        <v>1</v>
      </c>
      <c r="B16838">
        <f t="shared" si="263"/>
        <v>16837</v>
      </c>
      <c r="C16838" t="s">
        <v>68017</v>
      </c>
      <c r="D16838" t="s">
        <v>39383</v>
      </c>
      <c r="E16838" t="s">
        <v>39384</v>
      </c>
      <c r="F16838" t="s">
        <v>39385</v>
      </c>
    </row>
    <row r="16839" spans="1:8" x14ac:dyDescent="0.25">
      <c r="A16839">
        <v>1</v>
      </c>
      <c r="B16839">
        <f t="shared" si="263"/>
        <v>16838</v>
      </c>
      <c r="C16839" t="s">
        <v>68018</v>
      </c>
      <c r="D16839" t="s">
        <v>39386</v>
      </c>
      <c r="E16839" t="s">
        <v>39387</v>
      </c>
      <c r="F16839" t="s">
        <v>39388</v>
      </c>
      <c r="G16839">
        <v>759</v>
      </c>
      <c r="H16839">
        <v>13940</v>
      </c>
    </row>
    <row r="16840" spans="1:8" x14ac:dyDescent="0.25">
      <c r="A16840">
        <v>1</v>
      </c>
      <c r="B16840">
        <f t="shared" si="263"/>
        <v>16839</v>
      </c>
      <c r="C16840" t="s">
        <v>68019</v>
      </c>
      <c r="D16840" t="s">
        <v>39389</v>
      </c>
      <c r="E16840" t="s">
        <v>39390</v>
      </c>
      <c r="F16840" t="s">
        <v>39391</v>
      </c>
      <c r="G16840">
        <v>593</v>
      </c>
      <c r="H16840">
        <v>12152</v>
      </c>
    </row>
    <row r="16841" spans="1:8" x14ac:dyDescent="0.25">
      <c r="A16841">
        <v>1</v>
      </c>
      <c r="B16841">
        <f t="shared" si="263"/>
        <v>16840</v>
      </c>
      <c r="C16841" t="s">
        <v>68020</v>
      </c>
      <c r="D16841" t="s">
        <v>39392</v>
      </c>
      <c r="E16841" t="s">
        <v>39393</v>
      </c>
      <c r="F16841" t="s">
        <v>39394</v>
      </c>
    </row>
    <row r="16842" spans="1:8" x14ac:dyDescent="0.25">
      <c r="A16842">
        <v>1</v>
      </c>
      <c r="B16842">
        <f t="shared" si="263"/>
        <v>16841</v>
      </c>
      <c r="C16842" t="s">
        <v>68021</v>
      </c>
      <c r="D16842" t="s">
        <v>5004</v>
      </c>
      <c r="E16842" t="s">
        <v>39395</v>
      </c>
      <c r="F16842" t="s">
        <v>39396</v>
      </c>
    </row>
    <row r="16843" spans="1:8" x14ac:dyDescent="0.25">
      <c r="A16843">
        <v>1</v>
      </c>
      <c r="B16843">
        <f t="shared" si="263"/>
        <v>16842</v>
      </c>
      <c r="C16843" t="s">
        <v>68022</v>
      </c>
      <c r="D16843" t="s">
        <v>39397</v>
      </c>
      <c r="E16843" t="s">
        <v>39398</v>
      </c>
      <c r="F16843" t="s">
        <v>39399</v>
      </c>
    </row>
    <row r="16844" spans="1:8" x14ac:dyDescent="0.25">
      <c r="A16844">
        <v>1</v>
      </c>
      <c r="B16844">
        <f t="shared" si="263"/>
        <v>16843</v>
      </c>
      <c r="C16844" t="s">
        <v>68023</v>
      </c>
      <c r="D16844" t="s">
        <v>19031</v>
      </c>
      <c r="E16844" t="s">
        <v>39400</v>
      </c>
    </row>
    <row r="16845" spans="1:8" x14ac:dyDescent="0.25">
      <c r="A16845">
        <v>1</v>
      </c>
      <c r="B16845">
        <f t="shared" si="263"/>
        <v>16844</v>
      </c>
      <c r="C16845" t="s">
        <v>68024</v>
      </c>
      <c r="D16845" t="s">
        <v>39401</v>
      </c>
      <c r="E16845" t="s">
        <v>39402</v>
      </c>
      <c r="F16845" t="s">
        <v>39403</v>
      </c>
      <c r="G16845">
        <v>600</v>
      </c>
      <c r="H16845">
        <v>12250</v>
      </c>
    </row>
    <row r="16846" spans="1:8" x14ac:dyDescent="0.25">
      <c r="A16846">
        <v>1</v>
      </c>
      <c r="B16846">
        <f t="shared" si="263"/>
        <v>16845</v>
      </c>
      <c r="C16846" t="s">
        <v>68025</v>
      </c>
      <c r="D16846" t="s">
        <v>39404</v>
      </c>
      <c r="E16846" t="s">
        <v>39405</v>
      </c>
      <c r="F16846" t="s">
        <v>39406</v>
      </c>
      <c r="G16846">
        <v>592</v>
      </c>
    </row>
    <row r="16847" spans="1:8" x14ac:dyDescent="0.25">
      <c r="A16847">
        <v>1</v>
      </c>
      <c r="B16847">
        <f t="shared" si="263"/>
        <v>16846</v>
      </c>
      <c r="C16847" t="s">
        <v>68026</v>
      </c>
      <c r="D16847" t="s">
        <v>5004</v>
      </c>
      <c r="E16847" t="s">
        <v>39407</v>
      </c>
      <c r="F16847" t="s">
        <v>39408</v>
      </c>
    </row>
    <row r="16848" spans="1:8" x14ac:dyDescent="0.25">
      <c r="A16848">
        <v>1</v>
      </c>
      <c r="B16848">
        <f t="shared" si="263"/>
        <v>16847</v>
      </c>
      <c r="C16848" t="s">
        <v>68027</v>
      </c>
      <c r="D16848" t="s">
        <v>39409</v>
      </c>
      <c r="E16848" t="s">
        <v>39410</v>
      </c>
      <c r="F16848" t="s">
        <v>39411</v>
      </c>
    </row>
    <row r="16849" spans="1:8" x14ac:dyDescent="0.25">
      <c r="A16849">
        <v>1</v>
      </c>
      <c r="B16849">
        <f t="shared" si="263"/>
        <v>16848</v>
      </c>
      <c r="C16849" t="s">
        <v>68028</v>
      </c>
      <c r="D16849" t="s">
        <v>39412</v>
      </c>
      <c r="E16849" t="s">
        <v>39413</v>
      </c>
      <c r="F16849" t="s">
        <v>39414</v>
      </c>
      <c r="G16849">
        <v>598</v>
      </c>
      <c r="H16849">
        <v>12234</v>
      </c>
    </row>
    <row r="16850" spans="1:8" x14ac:dyDescent="0.25">
      <c r="A16850">
        <v>1</v>
      </c>
      <c r="B16850">
        <f t="shared" si="263"/>
        <v>16849</v>
      </c>
      <c r="C16850" t="s">
        <v>68029</v>
      </c>
      <c r="D16850" t="s">
        <v>39415</v>
      </c>
      <c r="E16850" t="s">
        <v>39416</v>
      </c>
      <c r="F16850" t="s">
        <v>39417</v>
      </c>
    </row>
    <row r="16851" spans="1:8" x14ac:dyDescent="0.25">
      <c r="A16851">
        <v>1</v>
      </c>
      <c r="B16851">
        <f t="shared" si="263"/>
        <v>16850</v>
      </c>
      <c r="C16851" t="s">
        <v>68030</v>
      </c>
      <c r="D16851" t="s">
        <v>39418</v>
      </c>
      <c r="E16851" t="s">
        <v>39419</v>
      </c>
      <c r="F16851" t="s">
        <v>39420</v>
      </c>
    </row>
    <row r="16852" spans="1:8" x14ac:dyDescent="0.25">
      <c r="A16852">
        <v>1</v>
      </c>
      <c r="B16852">
        <f t="shared" si="263"/>
        <v>16851</v>
      </c>
      <c r="C16852" t="s">
        <v>68031</v>
      </c>
      <c r="D16852" t="s">
        <v>39421</v>
      </c>
      <c r="E16852" t="s">
        <v>39422</v>
      </c>
      <c r="F16852" t="s">
        <v>39423</v>
      </c>
    </row>
    <row r="16853" spans="1:8" x14ac:dyDescent="0.25">
      <c r="A16853">
        <v>1</v>
      </c>
      <c r="B16853">
        <f t="shared" si="263"/>
        <v>16852</v>
      </c>
      <c r="C16853" t="s">
        <v>68032</v>
      </c>
      <c r="D16853" t="s">
        <v>39424</v>
      </c>
      <c r="E16853" t="s">
        <v>39425</v>
      </c>
      <c r="F16853" t="s">
        <v>39426</v>
      </c>
    </row>
    <row r="16854" spans="1:8" x14ac:dyDescent="0.25">
      <c r="A16854">
        <v>1</v>
      </c>
      <c r="B16854">
        <f t="shared" si="263"/>
        <v>16853</v>
      </c>
      <c r="C16854" t="s">
        <v>68033</v>
      </c>
      <c r="D16854" t="s">
        <v>2617</v>
      </c>
      <c r="E16854" t="s">
        <v>39427</v>
      </c>
      <c r="F16854" t="s">
        <v>39428</v>
      </c>
    </row>
    <row r="16855" spans="1:8" x14ac:dyDescent="0.25">
      <c r="A16855">
        <v>1</v>
      </c>
      <c r="B16855">
        <f t="shared" si="263"/>
        <v>16854</v>
      </c>
      <c r="C16855" t="s">
        <v>68034</v>
      </c>
      <c r="D16855" t="s">
        <v>912</v>
      </c>
      <c r="E16855" t="s">
        <v>39429</v>
      </c>
      <c r="F16855" t="s">
        <v>39430</v>
      </c>
    </row>
    <row r="16856" spans="1:8" x14ac:dyDescent="0.25">
      <c r="A16856">
        <v>1</v>
      </c>
      <c r="B16856">
        <f t="shared" si="263"/>
        <v>16855</v>
      </c>
      <c r="C16856" t="s">
        <v>68035</v>
      </c>
      <c r="D16856" t="s">
        <v>34109</v>
      </c>
      <c r="E16856" t="s">
        <v>39431</v>
      </c>
      <c r="F16856" t="s">
        <v>39432</v>
      </c>
    </row>
    <row r="16857" spans="1:8" x14ac:dyDescent="0.25">
      <c r="A16857">
        <v>1</v>
      </c>
      <c r="B16857">
        <f t="shared" si="263"/>
        <v>16856</v>
      </c>
      <c r="C16857" t="s">
        <v>68036</v>
      </c>
      <c r="D16857" t="s">
        <v>39433</v>
      </c>
      <c r="E16857" t="s">
        <v>39434</v>
      </c>
      <c r="F16857" t="s">
        <v>39435</v>
      </c>
    </row>
    <row r="16858" spans="1:8" x14ac:dyDescent="0.25">
      <c r="A16858">
        <v>1</v>
      </c>
      <c r="B16858">
        <f t="shared" si="263"/>
        <v>16857</v>
      </c>
      <c r="C16858" t="s">
        <v>68037</v>
      </c>
      <c r="D16858" t="s">
        <v>39436</v>
      </c>
      <c r="E16858" t="s">
        <v>39437</v>
      </c>
      <c r="F16858" t="s">
        <v>39438</v>
      </c>
    </row>
    <row r="16859" spans="1:8" x14ac:dyDescent="0.25">
      <c r="A16859">
        <v>1</v>
      </c>
      <c r="B16859">
        <f t="shared" si="263"/>
        <v>16858</v>
      </c>
      <c r="C16859" t="s">
        <v>68038</v>
      </c>
      <c r="D16859" t="s">
        <v>39439</v>
      </c>
      <c r="E16859" t="s">
        <v>39440</v>
      </c>
      <c r="F16859" t="s">
        <v>39441</v>
      </c>
    </row>
    <row r="16860" spans="1:8" x14ac:dyDescent="0.25">
      <c r="A16860">
        <v>1</v>
      </c>
      <c r="B16860">
        <f t="shared" si="263"/>
        <v>16859</v>
      </c>
      <c r="C16860" t="s">
        <v>68039</v>
      </c>
      <c r="D16860" t="s">
        <v>39442</v>
      </c>
      <c r="E16860" t="s">
        <v>39443</v>
      </c>
      <c r="F16860" t="s">
        <v>39444</v>
      </c>
    </row>
    <row r="16861" spans="1:8" x14ac:dyDescent="0.25">
      <c r="A16861">
        <v>1</v>
      </c>
      <c r="B16861">
        <f t="shared" si="263"/>
        <v>16860</v>
      </c>
      <c r="C16861" t="s">
        <v>68040</v>
      </c>
      <c r="D16861" t="s">
        <v>39445</v>
      </c>
      <c r="E16861" t="s">
        <v>39446</v>
      </c>
      <c r="F16861" t="s">
        <v>39447</v>
      </c>
    </row>
    <row r="16862" spans="1:8" x14ac:dyDescent="0.25">
      <c r="A16862">
        <v>1</v>
      </c>
      <c r="B16862">
        <f t="shared" si="263"/>
        <v>16861</v>
      </c>
      <c r="C16862" t="s">
        <v>68041</v>
      </c>
      <c r="D16862" t="s">
        <v>5040</v>
      </c>
      <c r="E16862" t="s">
        <v>39448</v>
      </c>
      <c r="F16862" t="s">
        <v>39449</v>
      </c>
    </row>
    <row r="16863" spans="1:8" x14ac:dyDescent="0.25">
      <c r="A16863">
        <v>1</v>
      </c>
      <c r="B16863">
        <f t="shared" si="263"/>
        <v>16862</v>
      </c>
      <c r="C16863" t="s">
        <v>68042</v>
      </c>
      <c r="D16863" t="s">
        <v>39450</v>
      </c>
      <c r="E16863" t="s">
        <v>39451</v>
      </c>
      <c r="F16863" t="s">
        <v>39452</v>
      </c>
    </row>
    <row r="16864" spans="1:8" x14ac:dyDescent="0.25">
      <c r="A16864">
        <v>1</v>
      </c>
      <c r="B16864">
        <f t="shared" si="263"/>
        <v>16863</v>
      </c>
      <c r="C16864" t="s">
        <v>68043</v>
      </c>
      <c r="D16864" t="s">
        <v>16474</v>
      </c>
      <c r="E16864" t="s">
        <v>39453</v>
      </c>
      <c r="F16864" t="s">
        <v>39454</v>
      </c>
      <c r="G16864">
        <v>755</v>
      </c>
      <c r="H16864">
        <v>13964</v>
      </c>
    </row>
    <row r="16865" spans="1:8" x14ac:dyDescent="0.25">
      <c r="A16865">
        <v>1</v>
      </c>
      <c r="B16865">
        <f t="shared" si="263"/>
        <v>16864</v>
      </c>
      <c r="C16865" t="s">
        <v>68044</v>
      </c>
      <c r="D16865" t="s">
        <v>39455</v>
      </c>
      <c r="E16865" t="s">
        <v>39456</v>
      </c>
      <c r="F16865" t="s">
        <v>39457</v>
      </c>
      <c r="G16865">
        <v>553</v>
      </c>
      <c r="H16865">
        <v>11636</v>
      </c>
    </row>
    <row r="16866" spans="1:8" x14ac:dyDescent="0.25">
      <c r="A16866">
        <v>1</v>
      </c>
      <c r="B16866">
        <f t="shared" si="263"/>
        <v>16865</v>
      </c>
      <c r="C16866" t="s">
        <v>68045</v>
      </c>
      <c r="D16866" t="s">
        <v>39458</v>
      </c>
      <c r="E16866" t="s">
        <v>39459</v>
      </c>
      <c r="F16866" t="s">
        <v>39460</v>
      </c>
    </row>
    <row r="16867" spans="1:8" x14ac:dyDescent="0.25">
      <c r="A16867">
        <v>1</v>
      </c>
      <c r="B16867">
        <f t="shared" si="263"/>
        <v>16866</v>
      </c>
      <c r="C16867" t="s">
        <v>68046</v>
      </c>
      <c r="D16867" t="s">
        <v>39461</v>
      </c>
      <c r="E16867" t="s">
        <v>39462</v>
      </c>
      <c r="F16867" t="s">
        <v>39463</v>
      </c>
    </row>
    <row r="16868" spans="1:8" x14ac:dyDescent="0.25">
      <c r="A16868">
        <v>1</v>
      </c>
      <c r="B16868">
        <f t="shared" si="263"/>
        <v>16867</v>
      </c>
      <c r="C16868" t="s">
        <v>68047</v>
      </c>
      <c r="D16868" t="s">
        <v>39464</v>
      </c>
      <c r="E16868" t="s">
        <v>39465</v>
      </c>
      <c r="F16868" t="s">
        <v>39466</v>
      </c>
    </row>
    <row r="16869" spans="1:8" x14ac:dyDescent="0.25">
      <c r="A16869">
        <v>1</v>
      </c>
      <c r="B16869">
        <f t="shared" si="263"/>
        <v>16868</v>
      </c>
      <c r="C16869" t="s">
        <v>68048</v>
      </c>
      <c r="D16869" t="s">
        <v>39467</v>
      </c>
      <c r="E16869" t="s">
        <v>39468</v>
      </c>
      <c r="F16869" t="s">
        <v>39469</v>
      </c>
      <c r="G16869">
        <v>596</v>
      </c>
      <c r="H16869">
        <v>12198</v>
      </c>
    </row>
    <row r="16870" spans="1:8" x14ac:dyDescent="0.25">
      <c r="A16870">
        <v>1</v>
      </c>
      <c r="B16870">
        <f t="shared" si="263"/>
        <v>16869</v>
      </c>
      <c r="C16870" t="s">
        <v>68049</v>
      </c>
      <c r="D16870" t="s">
        <v>39470</v>
      </c>
      <c r="E16870" t="s">
        <v>39471</v>
      </c>
      <c r="F16870" t="s">
        <v>39472</v>
      </c>
    </row>
    <row r="16871" spans="1:8" x14ac:dyDescent="0.25">
      <c r="A16871">
        <v>1</v>
      </c>
      <c r="B16871">
        <f t="shared" si="263"/>
        <v>16870</v>
      </c>
      <c r="C16871" t="s">
        <v>68050</v>
      </c>
      <c r="D16871" t="s">
        <v>39473</v>
      </c>
      <c r="E16871" t="s">
        <v>39474</v>
      </c>
      <c r="F16871" t="s">
        <v>39475</v>
      </c>
    </row>
    <row r="16872" spans="1:8" x14ac:dyDescent="0.25">
      <c r="A16872">
        <v>1</v>
      </c>
      <c r="B16872">
        <f t="shared" si="263"/>
        <v>16871</v>
      </c>
      <c r="C16872" t="s">
        <v>68051</v>
      </c>
      <c r="D16872" t="s">
        <v>39476</v>
      </c>
      <c r="E16872" t="s">
        <v>39477</v>
      </c>
      <c r="F16872" t="s">
        <v>39478</v>
      </c>
    </row>
    <row r="16873" spans="1:8" x14ac:dyDescent="0.25">
      <c r="A16873">
        <v>1</v>
      </c>
      <c r="B16873">
        <f t="shared" si="263"/>
        <v>16872</v>
      </c>
      <c r="C16873" t="s">
        <v>68052</v>
      </c>
      <c r="D16873" t="s">
        <v>39479</v>
      </c>
      <c r="E16873" t="s">
        <v>39480</v>
      </c>
      <c r="F16873" t="s">
        <v>39481</v>
      </c>
    </row>
    <row r="16874" spans="1:8" x14ac:dyDescent="0.25">
      <c r="A16874">
        <v>1</v>
      </c>
      <c r="B16874">
        <f t="shared" si="263"/>
        <v>16873</v>
      </c>
      <c r="C16874" t="s">
        <v>68053</v>
      </c>
      <c r="D16874" t="s">
        <v>39482</v>
      </c>
      <c r="E16874" t="s">
        <v>39483</v>
      </c>
      <c r="F16874" t="s">
        <v>39484</v>
      </c>
    </row>
    <row r="16875" spans="1:8" x14ac:dyDescent="0.25">
      <c r="A16875">
        <v>1</v>
      </c>
      <c r="B16875">
        <f t="shared" si="263"/>
        <v>16874</v>
      </c>
      <c r="C16875" t="s">
        <v>68054</v>
      </c>
      <c r="D16875" t="s">
        <v>24554</v>
      </c>
      <c r="E16875" t="s">
        <v>39485</v>
      </c>
      <c r="F16875" t="s">
        <v>39486</v>
      </c>
    </row>
    <row r="16876" spans="1:8" x14ac:dyDescent="0.25">
      <c r="A16876">
        <v>1</v>
      </c>
      <c r="B16876">
        <f t="shared" si="263"/>
        <v>16875</v>
      </c>
      <c r="C16876" t="s">
        <v>68055</v>
      </c>
      <c r="D16876" t="s">
        <v>36087</v>
      </c>
      <c r="E16876" t="s">
        <v>39487</v>
      </c>
      <c r="F16876" t="s">
        <v>39488</v>
      </c>
      <c r="G16876">
        <v>588</v>
      </c>
      <c r="H16876">
        <v>12070</v>
      </c>
    </row>
    <row r="16877" spans="1:8" x14ac:dyDescent="0.25">
      <c r="A16877">
        <v>1</v>
      </c>
      <c r="B16877">
        <f t="shared" si="263"/>
        <v>16876</v>
      </c>
      <c r="C16877" t="s">
        <v>68056</v>
      </c>
      <c r="D16877" t="s">
        <v>39489</v>
      </c>
      <c r="E16877" t="s">
        <v>39490</v>
      </c>
      <c r="F16877" t="s">
        <v>39491</v>
      </c>
    </row>
    <row r="16878" spans="1:8" x14ac:dyDescent="0.25">
      <c r="A16878">
        <v>1</v>
      </c>
      <c r="B16878">
        <f t="shared" si="263"/>
        <v>16877</v>
      </c>
      <c r="C16878" t="s">
        <v>68057</v>
      </c>
      <c r="D16878" t="s">
        <v>39492</v>
      </c>
      <c r="E16878" t="s">
        <v>39493</v>
      </c>
      <c r="F16878" t="s">
        <v>39494</v>
      </c>
    </row>
    <row r="16879" spans="1:8" x14ac:dyDescent="0.25">
      <c r="A16879">
        <v>1</v>
      </c>
      <c r="B16879">
        <f t="shared" si="263"/>
        <v>16878</v>
      </c>
      <c r="C16879" t="s">
        <v>68058</v>
      </c>
      <c r="D16879" t="s">
        <v>28465</v>
      </c>
      <c r="E16879" t="s">
        <v>39495</v>
      </c>
      <c r="F16879" t="s">
        <v>39496</v>
      </c>
      <c r="G16879">
        <v>589</v>
      </c>
      <c r="H16879">
        <v>12080</v>
      </c>
    </row>
    <row r="16880" spans="1:8" x14ac:dyDescent="0.25">
      <c r="A16880">
        <v>1</v>
      </c>
      <c r="B16880">
        <f t="shared" si="263"/>
        <v>16879</v>
      </c>
      <c r="C16880" t="s">
        <v>68059</v>
      </c>
      <c r="D16880" t="s">
        <v>39497</v>
      </c>
      <c r="E16880" t="s">
        <v>39498</v>
      </c>
      <c r="F16880" t="s">
        <v>39499</v>
      </c>
    </row>
    <row r="16881" spans="1:8" x14ac:dyDescent="0.25">
      <c r="A16881">
        <v>1</v>
      </c>
      <c r="B16881">
        <f t="shared" si="263"/>
        <v>16880</v>
      </c>
      <c r="C16881" t="s">
        <v>68060</v>
      </c>
      <c r="D16881" t="s">
        <v>39500</v>
      </c>
      <c r="E16881" t="s">
        <v>39501</v>
      </c>
      <c r="F16881" t="s">
        <v>39502</v>
      </c>
    </row>
    <row r="16882" spans="1:8" x14ac:dyDescent="0.25">
      <c r="A16882">
        <v>1</v>
      </c>
      <c r="B16882">
        <f t="shared" si="263"/>
        <v>16881</v>
      </c>
      <c r="C16882" t="s">
        <v>68061</v>
      </c>
      <c r="D16882" t="s">
        <v>39503</v>
      </c>
      <c r="E16882" t="s">
        <v>39504</v>
      </c>
      <c r="F16882" t="s">
        <v>39505</v>
      </c>
    </row>
    <row r="16883" spans="1:8" x14ac:dyDescent="0.25">
      <c r="A16883">
        <v>1</v>
      </c>
      <c r="B16883">
        <f t="shared" si="263"/>
        <v>16882</v>
      </c>
      <c r="C16883" t="s">
        <v>68062</v>
      </c>
      <c r="D16883" t="s">
        <v>39506</v>
      </c>
      <c r="E16883" t="s">
        <v>39507</v>
      </c>
      <c r="F16883" t="s">
        <v>39508</v>
      </c>
    </row>
    <row r="16884" spans="1:8" x14ac:dyDescent="0.25">
      <c r="A16884">
        <v>1</v>
      </c>
      <c r="B16884">
        <f t="shared" si="263"/>
        <v>16883</v>
      </c>
      <c r="C16884" t="s">
        <v>68063</v>
      </c>
      <c r="D16884" t="s">
        <v>27029</v>
      </c>
      <c r="E16884" t="s">
        <v>39509</v>
      </c>
      <c r="F16884" t="s">
        <v>39510</v>
      </c>
    </row>
    <row r="16885" spans="1:8" x14ac:dyDescent="0.25">
      <c r="A16885">
        <v>1</v>
      </c>
      <c r="B16885">
        <f t="shared" si="263"/>
        <v>16884</v>
      </c>
      <c r="C16885" t="s">
        <v>68064</v>
      </c>
      <c r="D16885" t="s">
        <v>39511</v>
      </c>
      <c r="E16885" t="s">
        <v>39512</v>
      </c>
      <c r="F16885" t="s">
        <v>39513</v>
      </c>
    </row>
    <row r="16886" spans="1:8" x14ac:dyDescent="0.25">
      <c r="A16886">
        <v>1</v>
      </c>
      <c r="B16886">
        <f t="shared" si="263"/>
        <v>16885</v>
      </c>
      <c r="C16886" t="s">
        <v>68065</v>
      </c>
      <c r="D16886" t="s">
        <v>17900</v>
      </c>
      <c r="E16886" t="s">
        <v>39514</v>
      </c>
      <c r="F16886" t="s">
        <v>39515</v>
      </c>
    </row>
    <row r="16887" spans="1:8" x14ac:dyDescent="0.25">
      <c r="A16887">
        <v>1</v>
      </c>
      <c r="B16887">
        <f t="shared" si="263"/>
        <v>16886</v>
      </c>
      <c r="C16887" t="s">
        <v>68066</v>
      </c>
      <c r="D16887" t="s">
        <v>419</v>
      </c>
      <c r="E16887" t="s">
        <v>39516</v>
      </c>
      <c r="F16887" t="s">
        <v>39517</v>
      </c>
    </row>
    <row r="16888" spans="1:8" x14ac:dyDescent="0.25">
      <c r="A16888">
        <v>1</v>
      </c>
      <c r="B16888">
        <f t="shared" si="263"/>
        <v>16887</v>
      </c>
      <c r="C16888" t="s">
        <v>68067</v>
      </c>
      <c r="D16888" t="s">
        <v>39518</v>
      </c>
      <c r="E16888" t="s">
        <v>39519</v>
      </c>
      <c r="F16888" t="s">
        <v>39520</v>
      </c>
    </row>
    <row r="16889" spans="1:8" x14ac:dyDescent="0.25">
      <c r="A16889">
        <v>1</v>
      </c>
      <c r="B16889">
        <f t="shared" si="263"/>
        <v>16888</v>
      </c>
      <c r="C16889" t="s">
        <v>68068</v>
      </c>
      <c r="D16889" t="s">
        <v>39521</v>
      </c>
      <c r="E16889" t="s">
        <v>39522</v>
      </c>
      <c r="F16889" t="s">
        <v>39523</v>
      </c>
    </row>
    <row r="16890" spans="1:8" x14ac:dyDescent="0.25">
      <c r="A16890">
        <v>1</v>
      </c>
      <c r="B16890">
        <f t="shared" si="263"/>
        <v>16889</v>
      </c>
      <c r="C16890" t="s">
        <v>68069</v>
      </c>
      <c r="D16890" t="s">
        <v>15456</v>
      </c>
      <c r="E16890" t="s">
        <v>39524</v>
      </c>
      <c r="F16890" t="s">
        <v>39525</v>
      </c>
    </row>
    <row r="16891" spans="1:8" x14ac:dyDescent="0.25">
      <c r="A16891">
        <v>1</v>
      </c>
      <c r="B16891">
        <f t="shared" si="263"/>
        <v>16890</v>
      </c>
      <c r="C16891" t="s">
        <v>68070</v>
      </c>
      <c r="D16891" t="s">
        <v>39526</v>
      </c>
      <c r="E16891" t="s">
        <v>39527</v>
      </c>
      <c r="F16891" t="s">
        <v>39528</v>
      </c>
    </row>
    <row r="16892" spans="1:8" x14ac:dyDescent="0.25">
      <c r="A16892">
        <v>1</v>
      </c>
      <c r="B16892">
        <f t="shared" si="263"/>
        <v>16891</v>
      </c>
      <c r="C16892" t="s">
        <v>68071</v>
      </c>
      <c r="D16892" t="s">
        <v>39529</v>
      </c>
      <c r="E16892" t="s">
        <v>39530</v>
      </c>
      <c r="F16892" t="s">
        <v>39531</v>
      </c>
      <c r="G16892">
        <v>759</v>
      </c>
      <c r="H16892">
        <v>13945</v>
      </c>
    </row>
    <row r="16893" spans="1:8" x14ac:dyDescent="0.25">
      <c r="A16893">
        <v>1</v>
      </c>
      <c r="B16893">
        <f t="shared" si="263"/>
        <v>16892</v>
      </c>
      <c r="C16893" t="s">
        <v>68072</v>
      </c>
      <c r="D16893" t="s">
        <v>39532</v>
      </c>
      <c r="E16893" t="s">
        <v>39533</v>
      </c>
      <c r="F16893" t="s">
        <v>39534</v>
      </c>
      <c r="G16893">
        <v>586</v>
      </c>
      <c r="H16893">
        <v>12036</v>
      </c>
    </row>
    <row r="16894" spans="1:8" x14ac:dyDescent="0.25">
      <c r="A16894">
        <v>1</v>
      </c>
      <c r="B16894">
        <f t="shared" si="263"/>
        <v>16893</v>
      </c>
      <c r="C16894" t="s">
        <v>68073</v>
      </c>
      <c r="D16894" t="s">
        <v>39535</v>
      </c>
      <c r="E16894" t="s">
        <v>39536</v>
      </c>
      <c r="F16894" t="s">
        <v>39537</v>
      </c>
      <c r="G16894">
        <v>585</v>
      </c>
      <c r="H16894">
        <v>12020</v>
      </c>
    </row>
    <row r="16895" spans="1:8" x14ac:dyDescent="0.25">
      <c r="A16895">
        <v>1</v>
      </c>
      <c r="B16895">
        <f t="shared" si="263"/>
        <v>16894</v>
      </c>
      <c r="C16895" t="s">
        <v>68074</v>
      </c>
      <c r="D16895" t="s">
        <v>39538</v>
      </c>
      <c r="E16895" t="s">
        <v>39539</v>
      </c>
      <c r="F16895" t="s">
        <v>39540</v>
      </c>
    </row>
    <row r="16896" spans="1:8" x14ac:dyDescent="0.25">
      <c r="A16896">
        <v>1</v>
      </c>
      <c r="B16896">
        <f t="shared" si="263"/>
        <v>16895</v>
      </c>
      <c r="C16896" t="s">
        <v>68075</v>
      </c>
      <c r="D16896" t="s">
        <v>39541</v>
      </c>
      <c r="E16896" t="s">
        <v>39542</v>
      </c>
      <c r="F16896" t="s">
        <v>39543</v>
      </c>
      <c r="G16896">
        <v>565</v>
      </c>
      <c r="H16896">
        <v>11764</v>
      </c>
    </row>
    <row r="16897" spans="1:8" x14ac:dyDescent="0.25">
      <c r="A16897">
        <v>1</v>
      </c>
      <c r="B16897">
        <f t="shared" si="263"/>
        <v>16896</v>
      </c>
      <c r="C16897" t="s">
        <v>68076</v>
      </c>
      <c r="D16897" t="s">
        <v>39544</v>
      </c>
      <c r="E16897" t="s">
        <v>39545</v>
      </c>
      <c r="F16897" t="s">
        <v>39546</v>
      </c>
    </row>
    <row r="16898" spans="1:8" x14ac:dyDescent="0.25">
      <c r="A16898">
        <v>1</v>
      </c>
      <c r="B16898">
        <f t="shared" si="263"/>
        <v>16897</v>
      </c>
      <c r="C16898" t="s">
        <v>68077</v>
      </c>
      <c r="D16898" t="s">
        <v>39547</v>
      </c>
      <c r="E16898" t="s">
        <v>39548</v>
      </c>
      <c r="F16898" t="s">
        <v>39549</v>
      </c>
    </row>
    <row r="16899" spans="1:8" x14ac:dyDescent="0.25">
      <c r="A16899">
        <v>1</v>
      </c>
      <c r="B16899">
        <f t="shared" si="263"/>
        <v>16898</v>
      </c>
      <c r="C16899" t="s">
        <v>68078</v>
      </c>
      <c r="D16899" t="s">
        <v>14424</v>
      </c>
      <c r="E16899" t="s">
        <v>39550</v>
      </c>
      <c r="F16899" t="s">
        <v>39551</v>
      </c>
    </row>
    <row r="16900" spans="1:8" x14ac:dyDescent="0.25">
      <c r="A16900">
        <v>1</v>
      </c>
      <c r="B16900">
        <f t="shared" ref="B16900:B16963" si="264">B16899+1</f>
        <v>16899</v>
      </c>
      <c r="C16900" t="s">
        <v>68079</v>
      </c>
      <c r="D16900" t="s">
        <v>39552</v>
      </c>
      <c r="E16900" t="s">
        <v>39553</v>
      </c>
      <c r="F16900" t="s">
        <v>39554</v>
      </c>
    </row>
    <row r="16901" spans="1:8" x14ac:dyDescent="0.25">
      <c r="A16901">
        <v>1</v>
      </c>
      <c r="B16901">
        <f t="shared" si="264"/>
        <v>16900</v>
      </c>
      <c r="C16901" t="s">
        <v>68080</v>
      </c>
      <c r="D16901" t="s">
        <v>39555</v>
      </c>
      <c r="E16901" t="s">
        <v>39556</v>
      </c>
      <c r="F16901" t="s">
        <v>39557</v>
      </c>
      <c r="G16901">
        <v>591</v>
      </c>
      <c r="H16901">
        <v>12129</v>
      </c>
    </row>
    <row r="16902" spans="1:8" x14ac:dyDescent="0.25">
      <c r="A16902">
        <v>1</v>
      </c>
      <c r="B16902">
        <f t="shared" si="264"/>
        <v>16901</v>
      </c>
      <c r="C16902" t="s">
        <v>68081</v>
      </c>
      <c r="D16902" t="s">
        <v>39558</v>
      </c>
      <c r="E16902" t="s">
        <v>39559</v>
      </c>
      <c r="F16902" t="s">
        <v>39560</v>
      </c>
      <c r="G16902">
        <v>585</v>
      </c>
      <c r="H16902">
        <v>12025</v>
      </c>
    </row>
    <row r="16903" spans="1:8" x14ac:dyDescent="0.25">
      <c r="A16903">
        <v>1</v>
      </c>
      <c r="B16903">
        <f t="shared" si="264"/>
        <v>16902</v>
      </c>
      <c r="C16903" t="s">
        <v>68082</v>
      </c>
      <c r="D16903" t="s">
        <v>39561</v>
      </c>
      <c r="E16903" t="s">
        <v>39562</v>
      </c>
      <c r="F16903" t="s">
        <v>39563</v>
      </c>
      <c r="G16903">
        <v>588</v>
      </c>
      <c r="H16903">
        <v>12067</v>
      </c>
    </row>
    <row r="16904" spans="1:8" x14ac:dyDescent="0.25">
      <c r="A16904">
        <v>1</v>
      </c>
      <c r="B16904">
        <f t="shared" si="264"/>
        <v>16903</v>
      </c>
      <c r="C16904" t="s">
        <v>68083</v>
      </c>
      <c r="D16904" t="s">
        <v>39564</v>
      </c>
      <c r="E16904" t="s">
        <v>39565</v>
      </c>
      <c r="F16904" t="s">
        <v>39566</v>
      </c>
      <c r="G16904">
        <v>553</v>
      </c>
      <c r="H16904">
        <v>11642</v>
      </c>
    </row>
    <row r="16905" spans="1:8" x14ac:dyDescent="0.25">
      <c r="A16905">
        <v>1</v>
      </c>
      <c r="B16905">
        <f t="shared" si="264"/>
        <v>16904</v>
      </c>
      <c r="C16905" t="s">
        <v>68084</v>
      </c>
      <c r="D16905" t="s">
        <v>39567</v>
      </c>
      <c r="E16905" t="s">
        <v>39568</v>
      </c>
      <c r="F16905" t="s">
        <v>39569</v>
      </c>
    </row>
    <row r="16906" spans="1:8" x14ac:dyDescent="0.25">
      <c r="A16906">
        <v>1</v>
      </c>
      <c r="B16906">
        <f t="shared" si="264"/>
        <v>16905</v>
      </c>
      <c r="C16906" t="s">
        <v>68085</v>
      </c>
      <c r="D16906" t="s">
        <v>39570</v>
      </c>
      <c r="E16906" t="s">
        <v>39571</v>
      </c>
      <c r="F16906" t="s">
        <v>39572</v>
      </c>
      <c r="G16906">
        <v>584</v>
      </c>
      <c r="H16906">
        <v>12017</v>
      </c>
    </row>
    <row r="16907" spans="1:8" x14ac:dyDescent="0.25">
      <c r="A16907">
        <v>1</v>
      </c>
      <c r="B16907">
        <f t="shared" si="264"/>
        <v>16906</v>
      </c>
      <c r="C16907" t="s">
        <v>68086</v>
      </c>
      <c r="D16907" t="s">
        <v>3314</v>
      </c>
      <c r="E16907" t="s">
        <v>39573</v>
      </c>
      <c r="F16907" t="s">
        <v>39574</v>
      </c>
      <c r="G16907">
        <v>603</v>
      </c>
      <c r="H16907">
        <v>12298</v>
      </c>
    </row>
    <row r="16908" spans="1:8" x14ac:dyDescent="0.25">
      <c r="A16908">
        <v>1</v>
      </c>
      <c r="B16908">
        <f t="shared" si="264"/>
        <v>16907</v>
      </c>
      <c r="C16908" t="s">
        <v>68087</v>
      </c>
      <c r="D16908" t="s">
        <v>39575</v>
      </c>
      <c r="E16908" t="s">
        <v>39576</v>
      </c>
      <c r="F16908" t="s">
        <v>39577</v>
      </c>
    </row>
    <row r="16909" spans="1:8" x14ac:dyDescent="0.25">
      <c r="A16909">
        <v>1</v>
      </c>
      <c r="B16909">
        <f t="shared" si="264"/>
        <v>16908</v>
      </c>
      <c r="C16909" t="s">
        <v>68088</v>
      </c>
      <c r="D16909" t="s">
        <v>22975</v>
      </c>
      <c r="E16909" t="s">
        <v>39578</v>
      </c>
      <c r="F16909" t="s">
        <v>39579</v>
      </c>
    </row>
    <row r="16910" spans="1:8" x14ac:dyDescent="0.25">
      <c r="A16910">
        <v>1</v>
      </c>
      <c r="B16910">
        <f t="shared" si="264"/>
        <v>16909</v>
      </c>
      <c r="C16910" t="s">
        <v>68089</v>
      </c>
      <c r="D16910" t="s">
        <v>39580</v>
      </c>
      <c r="E16910" t="s">
        <v>39581</v>
      </c>
      <c r="F16910" t="s">
        <v>39582</v>
      </c>
    </row>
    <row r="16911" spans="1:8" x14ac:dyDescent="0.25">
      <c r="A16911">
        <v>1</v>
      </c>
      <c r="B16911">
        <f t="shared" si="264"/>
        <v>16910</v>
      </c>
      <c r="C16911" t="s">
        <v>68090</v>
      </c>
      <c r="D16911" t="s">
        <v>39583</v>
      </c>
      <c r="E16911" t="s">
        <v>39584</v>
      </c>
      <c r="F16911" t="s">
        <v>39585</v>
      </c>
    </row>
    <row r="16912" spans="1:8" x14ac:dyDescent="0.25">
      <c r="A16912">
        <v>1</v>
      </c>
      <c r="B16912">
        <f t="shared" si="264"/>
        <v>16911</v>
      </c>
      <c r="C16912" t="s">
        <v>68091</v>
      </c>
      <c r="D16912" t="s">
        <v>39586</v>
      </c>
      <c r="E16912" t="s">
        <v>39587</v>
      </c>
      <c r="F16912" t="s">
        <v>39588</v>
      </c>
    </row>
    <row r="16913" spans="1:8" x14ac:dyDescent="0.25">
      <c r="A16913">
        <v>1</v>
      </c>
      <c r="B16913">
        <f t="shared" si="264"/>
        <v>16912</v>
      </c>
      <c r="C16913" t="s">
        <v>68092</v>
      </c>
      <c r="D16913" t="s">
        <v>16356</v>
      </c>
      <c r="E16913" t="s">
        <v>39589</v>
      </c>
      <c r="F16913" t="s">
        <v>39590</v>
      </c>
    </row>
    <row r="16914" spans="1:8" x14ac:dyDescent="0.25">
      <c r="A16914">
        <v>1</v>
      </c>
      <c r="B16914">
        <f t="shared" si="264"/>
        <v>16913</v>
      </c>
      <c r="C16914" t="s">
        <v>68093</v>
      </c>
      <c r="D16914" t="s">
        <v>39591</v>
      </c>
      <c r="E16914" t="s">
        <v>39592</v>
      </c>
      <c r="F16914" t="s">
        <v>39593</v>
      </c>
    </row>
    <row r="16915" spans="1:8" x14ac:dyDescent="0.25">
      <c r="A16915">
        <v>1</v>
      </c>
      <c r="B16915">
        <f t="shared" si="264"/>
        <v>16914</v>
      </c>
      <c r="C16915" t="s">
        <v>68094</v>
      </c>
      <c r="D16915" t="s">
        <v>39594</v>
      </c>
      <c r="E16915" t="s">
        <v>39595</v>
      </c>
      <c r="F16915" t="s">
        <v>39596</v>
      </c>
      <c r="G16915">
        <v>586</v>
      </c>
      <c r="H16915">
        <v>12041</v>
      </c>
    </row>
    <row r="16916" spans="1:8" x14ac:dyDescent="0.25">
      <c r="A16916">
        <v>1</v>
      </c>
      <c r="B16916">
        <f t="shared" si="264"/>
        <v>16915</v>
      </c>
      <c r="C16916" t="s">
        <v>68095</v>
      </c>
      <c r="D16916" t="s">
        <v>4941</v>
      </c>
      <c r="E16916" t="s">
        <v>39597</v>
      </c>
      <c r="F16916" t="s">
        <v>39598</v>
      </c>
      <c r="G16916">
        <v>593</v>
      </c>
      <c r="H16916">
        <v>12162</v>
      </c>
    </row>
    <row r="16917" spans="1:8" x14ac:dyDescent="0.25">
      <c r="A16917">
        <v>1</v>
      </c>
      <c r="B16917">
        <f t="shared" si="264"/>
        <v>16916</v>
      </c>
      <c r="C16917" t="s">
        <v>68096</v>
      </c>
      <c r="D16917" t="s">
        <v>15203</v>
      </c>
      <c r="E16917" t="s">
        <v>39599</v>
      </c>
      <c r="F16917" t="s">
        <v>39600</v>
      </c>
      <c r="G16917">
        <v>595</v>
      </c>
      <c r="H16917">
        <v>13990</v>
      </c>
    </row>
    <row r="16918" spans="1:8" x14ac:dyDescent="0.25">
      <c r="A16918">
        <v>1</v>
      </c>
      <c r="B16918">
        <f t="shared" si="264"/>
        <v>16917</v>
      </c>
      <c r="C16918" t="s">
        <v>68097</v>
      </c>
      <c r="D16918" t="s">
        <v>39601</v>
      </c>
      <c r="E16918" t="s">
        <v>39602</v>
      </c>
      <c r="F16918" t="s">
        <v>39603</v>
      </c>
      <c r="G16918">
        <v>588</v>
      </c>
      <c r="H16918">
        <v>12071</v>
      </c>
    </row>
    <row r="16919" spans="1:8" x14ac:dyDescent="0.25">
      <c r="A16919">
        <v>1</v>
      </c>
      <c r="B16919">
        <f t="shared" si="264"/>
        <v>16918</v>
      </c>
      <c r="C16919" t="s">
        <v>68098</v>
      </c>
      <c r="D16919" t="s">
        <v>39604</v>
      </c>
      <c r="E16919" t="s">
        <v>39605</v>
      </c>
      <c r="F16919" t="s">
        <v>39606</v>
      </c>
      <c r="G16919">
        <v>448</v>
      </c>
      <c r="H16919">
        <v>10414</v>
      </c>
    </row>
    <row r="16920" spans="1:8" x14ac:dyDescent="0.25">
      <c r="A16920">
        <v>1</v>
      </c>
      <c r="B16920">
        <f t="shared" si="264"/>
        <v>16919</v>
      </c>
      <c r="C16920" t="s">
        <v>68099</v>
      </c>
      <c r="D16920" t="s">
        <v>39607</v>
      </c>
      <c r="E16920" t="s">
        <v>39608</v>
      </c>
      <c r="F16920" t="s">
        <v>39609</v>
      </c>
    </row>
    <row r="16921" spans="1:8" x14ac:dyDescent="0.25">
      <c r="A16921">
        <v>1</v>
      </c>
      <c r="B16921">
        <f t="shared" si="264"/>
        <v>16920</v>
      </c>
      <c r="C16921" t="s">
        <v>68100</v>
      </c>
      <c r="D16921" t="s">
        <v>39610</v>
      </c>
      <c r="E16921" t="s">
        <v>39611</v>
      </c>
      <c r="F16921" t="s">
        <v>39612</v>
      </c>
    </row>
    <row r="16922" spans="1:8" x14ac:dyDescent="0.25">
      <c r="A16922">
        <v>1</v>
      </c>
      <c r="B16922">
        <f t="shared" si="264"/>
        <v>16921</v>
      </c>
      <c r="C16922" t="s">
        <v>68101</v>
      </c>
      <c r="D16922" t="s">
        <v>39613</v>
      </c>
      <c r="E16922" t="s">
        <v>39614</v>
      </c>
      <c r="F16922" t="s">
        <v>39615</v>
      </c>
      <c r="G16922">
        <v>584</v>
      </c>
      <c r="H16922">
        <v>12013</v>
      </c>
    </row>
    <row r="16923" spans="1:8" x14ac:dyDescent="0.25">
      <c r="A16923">
        <v>1</v>
      </c>
      <c r="B16923">
        <f t="shared" si="264"/>
        <v>16922</v>
      </c>
      <c r="C16923" t="s">
        <v>68102</v>
      </c>
      <c r="D16923" t="s">
        <v>39616</v>
      </c>
      <c r="E16923" t="s">
        <v>39617</v>
      </c>
      <c r="F16923" t="s">
        <v>39618</v>
      </c>
    </row>
    <row r="16924" spans="1:8" x14ac:dyDescent="0.25">
      <c r="A16924">
        <v>1</v>
      </c>
      <c r="B16924">
        <f t="shared" si="264"/>
        <v>16923</v>
      </c>
      <c r="C16924" t="s">
        <v>68103</v>
      </c>
      <c r="D16924" t="s">
        <v>39619</v>
      </c>
      <c r="E16924" t="s">
        <v>39620</v>
      </c>
      <c r="F16924" t="s">
        <v>39621</v>
      </c>
    </row>
    <row r="16925" spans="1:8" x14ac:dyDescent="0.25">
      <c r="A16925">
        <v>1</v>
      </c>
      <c r="B16925">
        <f t="shared" si="264"/>
        <v>16924</v>
      </c>
      <c r="C16925" t="s">
        <v>68104</v>
      </c>
      <c r="D16925" t="s">
        <v>39622</v>
      </c>
      <c r="E16925" t="s">
        <v>39623</v>
      </c>
      <c r="F16925" t="s">
        <v>39624</v>
      </c>
    </row>
    <row r="16926" spans="1:8" x14ac:dyDescent="0.25">
      <c r="A16926">
        <v>1</v>
      </c>
      <c r="B16926">
        <f t="shared" si="264"/>
        <v>16925</v>
      </c>
      <c r="C16926" t="s">
        <v>68105</v>
      </c>
      <c r="D16926" t="s">
        <v>39625</v>
      </c>
      <c r="E16926" t="s">
        <v>39626</v>
      </c>
      <c r="F16926" t="s">
        <v>39627</v>
      </c>
    </row>
    <row r="16927" spans="1:8" x14ac:dyDescent="0.25">
      <c r="A16927">
        <v>1</v>
      </c>
      <c r="B16927">
        <f t="shared" si="264"/>
        <v>16926</v>
      </c>
      <c r="C16927" t="s">
        <v>68106</v>
      </c>
      <c r="D16927" t="s">
        <v>39628</v>
      </c>
      <c r="E16927" t="s">
        <v>39629</v>
      </c>
      <c r="F16927" t="s">
        <v>39630</v>
      </c>
    </row>
    <row r="16928" spans="1:8" x14ac:dyDescent="0.25">
      <c r="A16928">
        <v>1</v>
      </c>
      <c r="B16928">
        <f t="shared" si="264"/>
        <v>16927</v>
      </c>
      <c r="C16928" t="s">
        <v>68107</v>
      </c>
      <c r="D16928" t="s">
        <v>39631</v>
      </c>
      <c r="E16928" t="s">
        <v>39632</v>
      </c>
      <c r="F16928" t="s">
        <v>39633</v>
      </c>
    </row>
    <row r="16929" spans="1:8" x14ac:dyDescent="0.25">
      <c r="A16929">
        <v>1</v>
      </c>
      <c r="B16929">
        <f t="shared" si="264"/>
        <v>16928</v>
      </c>
      <c r="C16929" t="s">
        <v>68108</v>
      </c>
      <c r="D16929" t="s">
        <v>39634</v>
      </c>
      <c r="E16929" t="s">
        <v>39635</v>
      </c>
      <c r="F16929" t="s">
        <v>39636</v>
      </c>
    </row>
    <row r="16930" spans="1:8" x14ac:dyDescent="0.25">
      <c r="A16930">
        <v>1</v>
      </c>
      <c r="B16930">
        <f t="shared" si="264"/>
        <v>16929</v>
      </c>
      <c r="C16930" t="s">
        <v>68109</v>
      </c>
      <c r="D16930" t="s">
        <v>1176</v>
      </c>
      <c r="E16930" t="s">
        <v>39637</v>
      </c>
      <c r="F16930" t="s">
        <v>39638</v>
      </c>
    </row>
    <row r="16931" spans="1:8" x14ac:dyDescent="0.25">
      <c r="A16931">
        <v>1</v>
      </c>
      <c r="B16931">
        <f t="shared" si="264"/>
        <v>16930</v>
      </c>
      <c r="C16931" t="s">
        <v>68110</v>
      </c>
      <c r="D16931" t="s">
        <v>39639</v>
      </c>
      <c r="E16931" t="s">
        <v>39640</v>
      </c>
      <c r="F16931" t="s">
        <v>39641</v>
      </c>
    </row>
    <row r="16932" spans="1:8" x14ac:dyDescent="0.25">
      <c r="A16932">
        <v>1</v>
      </c>
      <c r="B16932">
        <f t="shared" si="264"/>
        <v>16931</v>
      </c>
      <c r="C16932" t="s">
        <v>68111</v>
      </c>
      <c r="D16932" t="s">
        <v>39642</v>
      </c>
      <c r="E16932" t="s">
        <v>39643</v>
      </c>
      <c r="F16932" t="s">
        <v>39644</v>
      </c>
    </row>
    <row r="16933" spans="1:8" x14ac:dyDescent="0.25">
      <c r="A16933">
        <v>1</v>
      </c>
      <c r="B16933">
        <f t="shared" si="264"/>
        <v>16932</v>
      </c>
      <c r="C16933" t="s">
        <v>68112</v>
      </c>
      <c r="D16933" t="s">
        <v>39645</v>
      </c>
      <c r="E16933" t="s">
        <v>39646</v>
      </c>
      <c r="F16933" t="s">
        <v>39647</v>
      </c>
    </row>
    <row r="16934" spans="1:8" x14ac:dyDescent="0.25">
      <c r="A16934">
        <v>1</v>
      </c>
      <c r="B16934">
        <f t="shared" si="264"/>
        <v>16933</v>
      </c>
      <c r="C16934" t="s">
        <v>68113</v>
      </c>
      <c r="D16934" t="s">
        <v>39648</v>
      </c>
      <c r="E16934" t="s">
        <v>39649</v>
      </c>
      <c r="F16934" t="s">
        <v>39650</v>
      </c>
    </row>
    <row r="16935" spans="1:8" x14ac:dyDescent="0.25">
      <c r="A16935">
        <v>1</v>
      </c>
      <c r="B16935">
        <f t="shared" si="264"/>
        <v>16934</v>
      </c>
      <c r="C16935" t="s">
        <v>68114</v>
      </c>
      <c r="D16935" t="s">
        <v>1001</v>
      </c>
      <c r="E16935" t="s">
        <v>39651</v>
      </c>
      <c r="F16935" t="s">
        <v>39652</v>
      </c>
    </row>
    <row r="16936" spans="1:8" x14ac:dyDescent="0.25">
      <c r="A16936">
        <v>1</v>
      </c>
      <c r="B16936">
        <f t="shared" si="264"/>
        <v>16935</v>
      </c>
      <c r="C16936" t="s">
        <v>68115</v>
      </c>
      <c r="D16936" t="s">
        <v>19932</v>
      </c>
      <c r="E16936" t="s">
        <v>39653</v>
      </c>
      <c r="F16936" t="s">
        <v>39654</v>
      </c>
      <c r="G16936">
        <v>586</v>
      </c>
      <c r="H16936">
        <v>12044</v>
      </c>
    </row>
    <row r="16937" spans="1:8" x14ac:dyDescent="0.25">
      <c r="A16937">
        <v>1</v>
      </c>
      <c r="B16937">
        <f t="shared" si="264"/>
        <v>16936</v>
      </c>
      <c r="C16937" t="s">
        <v>68116</v>
      </c>
      <c r="D16937" t="s">
        <v>27628</v>
      </c>
      <c r="E16937" t="s">
        <v>39655</v>
      </c>
      <c r="F16937" t="s">
        <v>39656</v>
      </c>
    </row>
    <row r="16938" spans="1:8" x14ac:dyDescent="0.25">
      <c r="A16938">
        <v>1</v>
      </c>
      <c r="B16938">
        <f t="shared" si="264"/>
        <v>16937</v>
      </c>
      <c r="C16938" t="s">
        <v>68117</v>
      </c>
      <c r="D16938" t="s">
        <v>39657</v>
      </c>
      <c r="E16938" t="s">
        <v>39658</v>
      </c>
    </row>
    <row r="16939" spans="1:8" x14ac:dyDescent="0.25">
      <c r="A16939">
        <v>1</v>
      </c>
      <c r="B16939">
        <f t="shared" si="264"/>
        <v>16938</v>
      </c>
      <c r="C16939" t="s">
        <v>68118</v>
      </c>
      <c r="D16939" t="s">
        <v>39659</v>
      </c>
      <c r="E16939" t="s">
        <v>39660</v>
      </c>
      <c r="F16939" t="s">
        <v>39661</v>
      </c>
    </row>
    <row r="16940" spans="1:8" x14ac:dyDescent="0.25">
      <c r="A16940">
        <v>1</v>
      </c>
      <c r="B16940">
        <f t="shared" si="264"/>
        <v>16939</v>
      </c>
      <c r="C16940" t="s">
        <v>68119</v>
      </c>
      <c r="D16940" t="s">
        <v>39662</v>
      </c>
      <c r="E16940" t="s">
        <v>39663</v>
      </c>
      <c r="F16940" t="s">
        <v>39664</v>
      </c>
    </row>
    <row r="16941" spans="1:8" x14ac:dyDescent="0.25">
      <c r="A16941">
        <v>1</v>
      </c>
      <c r="B16941">
        <f t="shared" si="264"/>
        <v>16940</v>
      </c>
      <c r="C16941" t="s">
        <v>68120</v>
      </c>
      <c r="D16941" t="s">
        <v>20549</v>
      </c>
      <c r="E16941" t="s">
        <v>39665</v>
      </c>
      <c r="F16941" t="s">
        <v>39666</v>
      </c>
    </row>
    <row r="16942" spans="1:8" x14ac:dyDescent="0.25">
      <c r="A16942">
        <v>1</v>
      </c>
      <c r="B16942">
        <f t="shared" si="264"/>
        <v>16941</v>
      </c>
      <c r="C16942" t="s">
        <v>68121</v>
      </c>
      <c r="D16942" t="s">
        <v>39667</v>
      </c>
      <c r="E16942" t="s">
        <v>39668</v>
      </c>
      <c r="F16942" t="s">
        <v>39669</v>
      </c>
    </row>
    <row r="16943" spans="1:8" x14ac:dyDescent="0.25">
      <c r="A16943">
        <v>1</v>
      </c>
      <c r="B16943">
        <f t="shared" si="264"/>
        <v>16942</v>
      </c>
      <c r="C16943" t="s">
        <v>68122</v>
      </c>
      <c r="D16943" t="s">
        <v>3062</v>
      </c>
      <c r="E16943" t="s">
        <v>39670</v>
      </c>
      <c r="F16943" t="s">
        <v>39671</v>
      </c>
    </row>
    <row r="16944" spans="1:8" x14ac:dyDescent="0.25">
      <c r="A16944">
        <v>1</v>
      </c>
      <c r="B16944">
        <f t="shared" si="264"/>
        <v>16943</v>
      </c>
      <c r="C16944" t="s">
        <v>68123</v>
      </c>
      <c r="D16944" t="s">
        <v>39672</v>
      </c>
      <c r="E16944" t="s">
        <v>39673</v>
      </c>
      <c r="F16944" t="s">
        <v>39674</v>
      </c>
      <c r="G16944">
        <v>599</v>
      </c>
      <c r="H16944">
        <v>12242</v>
      </c>
    </row>
    <row r="16945" spans="1:8" x14ac:dyDescent="0.25">
      <c r="A16945">
        <v>1</v>
      </c>
      <c r="B16945">
        <f t="shared" si="264"/>
        <v>16944</v>
      </c>
      <c r="C16945" t="s">
        <v>68124</v>
      </c>
      <c r="D16945" t="s">
        <v>39675</v>
      </c>
      <c r="E16945" t="s">
        <v>39676</v>
      </c>
      <c r="F16945" t="s">
        <v>39677</v>
      </c>
      <c r="G16945">
        <v>621</v>
      </c>
    </row>
    <row r="16946" spans="1:8" x14ac:dyDescent="0.25">
      <c r="A16946">
        <v>1</v>
      </c>
      <c r="B16946">
        <f t="shared" si="264"/>
        <v>16945</v>
      </c>
      <c r="C16946" t="s">
        <v>68125</v>
      </c>
      <c r="D16946" t="s">
        <v>22385</v>
      </c>
      <c r="E16946" t="s">
        <v>39678</v>
      </c>
      <c r="F16946" t="s">
        <v>39679</v>
      </c>
    </row>
    <row r="16947" spans="1:8" x14ac:dyDescent="0.25">
      <c r="A16947">
        <v>1</v>
      </c>
      <c r="B16947">
        <f t="shared" si="264"/>
        <v>16946</v>
      </c>
      <c r="C16947" t="s">
        <v>68126</v>
      </c>
      <c r="D16947" t="s">
        <v>39680</v>
      </c>
      <c r="E16947" t="s">
        <v>39681</v>
      </c>
      <c r="F16947" t="s">
        <v>39682</v>
      </c>
      <c r="G16947">
        <v>592</v>
      </c>
      <c r="H16947">
        <v>13988</v>
      </c>
    </row>
    <row r="16948" spans="1:8" x14ac:dyDescent="0.25">
      <c r="A16948">
        <v>1</v>
      </c>
      <c r="B16948">
        <f t="shared" si="264"/>
        <v>16947</v>
      </c>
      <c r="C16948" t="s">
        <v>68127</v>
      </c>
      <c r="D16948" t="s">
        <v>39683</v>
      </c>
      <c r="E16948" t="s">
        <v>39684</v>
      </c>
      <c r="F16948" t="s">
        <v>39685</v>
      </c>
    </row>
    <row r="16949" spans="1:8" x14ac:dyDescent="0.25">
      <c r="A16949">
        <v>1</v>
      </c>
      <c r="B16949">
        <f t="shared" si="264"/>
        <v>16948</v>
      </c>
      <c r="C16949" t="s">
        <v>68128</v>
      </c>
      <c r="D16949" t="s">
        <v>39686</v>
      </c>
      <c r="E16949" t="s">
        <v>39687</v>
      </c>
      <c r="F16949" t="s">
        <v>39688</v>
      </c>
    </row>
    <row r="16950" spans="1:8" x14ac:dyDescent="0.25">
      <c r="A16950">
        <v>1</v>
      </c>
      <c r="B16950">
        <f t="shared" si="264"/>
        <v>16949</v>
      </c>
      <c r="C16950" t="s">
        <v>68129</v>
      </c>
      <c r="D16950" t="s">
        <v>21970</v>
      </c>
      <c r="E16950" t="s">
        <v>39689</v>
      </c>
      <c r="F16950" t="s">
        <v>39690</v>
      </c>
      <c r="G16950">
        <v>759</v>
      </c>
      <c r="H16950">
        <v>13945</v>
      </c>
    </row>
    <row r="16951" spans="1:8" x14ac:dyDescent="0.25">
      <c r="A16951">
        <v>1</v>
      </c>
      <c r="B16951">
        <f t="shared" si="264"/>
        <v>16950</v>
      </c>
      <c r="C16951" t="s">
        <v>68130</v>
      </c>
      <c r="D16951" t="s">
        <v>39691</v>
      </c>
      <c r="E16951" t="s">
        <v>39692</v>
      </c>
      <c r="F16951" t="s">
        <v>39693</v>
      </c>
    </row>
    <row r="16952" spans="1:8" x14ac:dyDescent="0.25">
      <c r="A16952">
        <v>1</v>
      </c>
      <c r="B16952">
        <f t="shared" si="264"/>
        <v>16951</v>
      </c>
      <c r="C16952" t="s">
        <v>68131</v>
      </c>
      <c r="D16952" t="s">
        <v>39694</v>
      </c>
      <c r="E16952" t="s">
        <v>39695</v>
      </c>
      <c r="F16952" t="s">
        <v>39696</v>
      </c>
    </row>
    <row r="16953" spans="1:8" x14ac:dyDescent="0.25">
      <c r="A16953">
        <v>1</v>
      </c>
      <c r="B16953">
        <f t="shared" si="264"/>
        <v>16952</v>
      </c>
      <c r="C16953" t="s">
        <v>68132</v>
      </c>
      <c r="D16953" t="s">
        <v>39697</v>
      </c>
      <c r="E16953" t="s">
        <v>39698</v>
      </c>
      <c r="F16953" t="s">
        <v>39699</v>
      </c>
    </row>
    <row r="16954" spans="1:8" x14ac:dyDescent="0.25">
      <c r="A16954">
        <v>1</v>
      </c>
      <c r="B16954">
        <f t="shared" si="264"/>
        <v>16953</v>
      </c>
      <c r="C16954" t="s">
        <v>68133</v>
      </c>
      <c r="D16954" t="s">
        <v>13058</v>
      </c>
      <c r="E16954" t="s">
        <v>39700</v>
      </c>
      <c r="F16954" t="s">
        <v>39701</v>
      </c>
    </row>
    <row r="16955" spans="1:8" x14ac:dyDescent="0.25">
      <c r="A16955">
        <v>1</v>
      </c>
      <c r="B16955">
        <f t="shared" si="264"/>
        <v>16954</v>
      </c>
      <c r="C16955" t="s">
        <v>68134</v>
      </c>
      <c r="D16955" t="s">
        <v>39702</v>
      </c>
      <c r="E16955" t="s">
        <v>39703</v>
      </c>
      <c r="F16955" t="s">
        <v>39704</v>
      </c>
    </row>
    <row r="16956" spans="1:8" x14ac:dyDescent="0.25">
      <c r="A16956">
        <v>1</v>
      </c>
      <c r="B16956">
        <f t="shared" si="264"/>
        <v>16955</v>
      </c>
      <c r="C16956" t="s">
        <v>68135</v>
      </c>
      <c r="D16956" t="s">
        <v>39705</v>
      </c>
      <c r="E16956" t="s">
        <v>39706</v>
      </c>
    </row>
    <row r="16957" spans="1:8" x14ac:dyDescent="0.25">
      <c r="A16957">
        <v>1</v>
      </c>
      <c r="B16957">
        <f t="shared" si="264"/>
        <v>16956</v>
      </c>
      <c r="C16957" t="s">
        <v>68136</v>
      </c>
      <c r="D16957" t="s">
        <v>39707</v>
      </c>
      <c r="E16957" t="s">
        <v>39708</v>
      </c>
      <c r="F16957" t="s">
        <v>39709</v>
      </c>
    </row>
    <row r="16958" spans="1:8" x14ac:dyDescent="0.25">
      <c r="A16958">
        <v>1</v>
      </c>
      <c r="B16958">
        <f t="shared" si="264"/>
        <v>16957</v>
      </c>
      <c r="C16958" t="s">
        <v>68137</v>
      </c>
      <c r="D16958" t="s">
        <v>39710</v>
      </c>
      <c r="E16958" t="s">
        <v>39711</v>
      </c>
      <c r="F16958" t="s">
        <v>11015</v>
      </c>
      <c r="G16958">
        <v>544</v>
      </c>
    </row>
    <row r="16959" spans="1:8" x14ac:dyDescent="0.25">
      <c r="A16959">
        <v>1</v>
      </c>
      <c r="B16959">
        <f t="shared" si="264"/>
        <v>16958</v>
      </c>
      <c r="C16959" t="s">
        <v>68138</v>
      </c>
      <c r="D16959" t="s">
        <v>39712</v>
      </c>
      <c r="E16959" t="s">
        <v>39713</v>
      </c>
      <c r="F16959" t="s">
        <v>39714</v>
      </c>
      <c r="G16959">
        <v>586</v>
      </c>
      <c r="H16959">
        <v>12034</v>
      </c>
    </row>
    <row r="16960" spans="1:8" x14ac:dyDescent="0.25">
      <c r="A16960">
        <v>1</v>
      </c>
      <c r="B16960">
        <f t="shared" si="264"/>
        <v>16959</v>
      </c>
      <c r="C16960" t="s">
        <v>68139</v>
      </c>
      <c r="D16960" t="s">
        <v>39715</v>
      </c>
      <c r="E16960" t="s">
        <v>39716</v>
      </c>
      <c r="F16960" t="s">
        <v>39717</v>
      </c>
      <c r="G16960">
        <v>592</v>
      </c>
      <c r="H16960">
        <v>13989</v>
      </c>
    </row>
    <row r="16961" spans="1:8" x14ac:dyDescent="0.25">
      <c r="A16961">
        <v>1</v>
      </c>
      <c r="B16961">
        <f t="shared" si="264"/>
        <v>16960</v>
      </c>
      <c r="C16961" t="s">
        <v>68140</v>
      </c>
      <c r="D16961" t="s">
        <v>39718</v>
      </c>
      <c r="E16961" t="s">
        <v>39719</v>
      </c>
      <c r="F16961" t="s">
        <v>39720</v>
      </c>
      <c r="G16961">
        <v>604</v>
      </c>
      <c r="H16961">
        <v>12307</v>
      </c>
    </row>
    <row r="16962" spans="1:8" x14ac:dyDescent="0.25">
      <c r="A16962">
        <v>1</v>
      </c>
      <c r="B16962">
        <f t="shared" si="264"/>
        <v>16961</v>
      </c>
      <c r="C16962" t="s">
        <v>68141</v>
      </c>
      <c r="D16962" t="s">
        <v>17287</v>
      </c>
      <c r="E16962" t="s">
        <v>39721</v>
      </c>
      <c r="F16962" t="s">
        <v>39722</v>
      </c>
      <c r="G16962">
        <v>592</v>
      </c>
      <c r="H16962">
        <v>12142</v>
      </c>
    </row>
    <row r="16963" spans="1:8" x14ac:dyDescent="0.25">
      <c r="A16963">
        <v>1</v>
      </c>
      <c r="B16963">
        <f t="shared" si="264"/>
        <v>16962</v>
      </c>
      <c r="C16963" t="s">
        <v>68142</v>
      </c>
      <c r="D16963" t="s">
        <v>39723</v>
      </c>
      <c r="E16963" t="s">
        <v>39724</v>
      </c>
      <c r="F16963" t="s">
        <v>39725</v>
      </c>
      <c r="G16963">
        <v>587</v>
      </c>
      <c r="H16963">
        <v>12059</v>
      </c>
    </row>
    <row r="16964" spans="1:8" x14ac:dyDescent="0.25">
      <c r="A16964">
        <v>1</v>
      </c>
      <c r="B16964">
        <f t="shared" ref="B16964:B17027" si="265">B16963+1</f>
        <v>16963</v>
      </c>
      <c r="C16964" t="s">
        <v>68143</v>
      </c>
      <c r="D16964" t="s">
        <v>39726</v>
      </c>
      <c r="E16964" t="s">
        <v>39727</v>
      </c>
      <c r="F16964" t="s">
        <v>39728</v>
      </c>
    </row>
    <row r="16965" spans="1:8" x14ac:dyDescent="0.25">
      <c r="A16965">
        <v>1</v>
      </c>
      <c r="B16965">
        <f t="shared" si="265"/>
        <v>16964</v>
      </c>
      <c r="C16965" t="s">
        <v>68144</v>
      </c>
      <c r="D16965" t="s">
        <v>39729</v>
      </c>
      <c r="E16965" t="s">
        <v>39730</v>
      </c>
      <c r="F16965" t="s">
        <v>39731</v>
      </c>
    </row>
    <row r="16966" spans="1:8" x14ac:dyDescent="0.25">
      <c r="A16966">
        <v>1</v>
      </c>
      <c r="B16966">
        <f t="shared" si="265"/>
        <v>16965</v>
      </c>
      <c r="C16966" t="s">
        <v>68145</v>
      </c>
      <c r="D16966" t="s">
        <v>39732</v>
      </c>
      <c r="E16966" t="s">
        <v>39733</v>
      </c>
      <c r="F16966" t="s">
        <v>39734</v>
      </c>
    </row>
    <row r="16967" spans="1:8" x14ac:dyDescent="0.25">
      <c r="A16967">
        <v>1</v>
      </c>
      <c r="B16967">
        <f t="shared" si="265"/>
        <v>16966</v>
      </c>
      <c r="C16967" t="s">
        <v>68146</v>
      </c>
      <c r="D16967" t="s">
        <v>39735</v>
      </c>
      <c r="E16967" t="s">
        <v>39736</v>
      </c>
      <c r="F16967" t="s">
        <v>39737</v>
      </c>
    </row>
    <row r="16968" spans="1:8" x14ac:dyDescent="0.25">
      <c r="A16968">
        <v>1</v>
      </c>
      <c r="B16968">
        <f t="shared" si="265"/>
        <v>16967</v>
      </c>
      <c r="C16968" t="s">
        <v>68147</v>
      </c>
      <c r="D16968" t="s">
        <v>39738</v>
      </c>
      <c r="E16968" t="s">
        <v>39739</v>
      </c>
      <c r="F16968" t="s">
        <v>39740</v>
      </c>
    </row>
    <row r="16969" spans="1:8" x14ac:dyDescent="0.25">
      <c r="A16969">
        <v>1</v>
      </c>
      <c r="B16969">
        <f t="shared" si="265"/>
        <v>16968</v>
      </c>
      <c r="C16969" t="s">
        <v>68148</v>
      </c>
      <c r="D16969" t="s">
        <v>39741</v>
      </c>
      <c r="E16969" t="s">
        <v>39742</v>
      </c>
      <c r="F16969" t="s">
        <v>39743</v>
      </c>
    </row>
    <row r="16970" spans="1:8" x14ac:dyDescent="0.25">
      <c r="A16970">
        <v>1</v>
      </c>
      <c r="B16970">
        <f t="shared" si="265"/>
        <v>16969</v>
      </c>
      <c r="C16970" t="s">
        <v>68149</v>
      </c>
      <c r="D16970" t="s">
        <v>39744</v>
      </c>
      <c r="E16970" t="s">
        <v>39745</v>
      </c>
      <c r="F16970" t="s">
        <v>39746</v>
      </c>
    </row>
    <row r="16971" spans="1:8" x14ac:dyDescent="0.25">
      <c r="A16971">
        <v>1</v>
      </c>
      <c r="B16971">
        <f t="shared" si="265"/>
        <v>16970</v>
      </c>
      <c r="C16971" t="s">
        <v>68150</v>
      </c>
      <c r="D16971" t="s">
        <v>39747</v>
      </c>
      <c r="E16971" t="s">
        <v>39748</v>
      </c>
      <c r="F16971" t="s">
        <v>39749</v>
      </c>
    </row>
    <row r="16972" spans="1:8" x14ac:dyDescent="0.25">
      <c r="A16972">
        <v>1</v>
      </c>
      <c r="B16972">
        <f t="shared" si="265"/>
        <v>16971</v>
      </c>
      <c r="C16972" t="s">
        <v>68151</v>
      </c>
      <c r="D16972" t="s">
        <v>21440</v>
      </c>
      <c r="E16972" t="s">
        <v>39750</v>
      </c>
      <c r="F16972" t="s">
        <v>39751</v>
      </c>
    </row>
    <row r="16973" spans="1:8" x14ac:dyDescent="0.25">
      <c r="A16973">
        <v>1</v>
      </c>
      <c r="B16973">
        <f t="shared" si="265"/>
        <v>16972</v>
      </c>
      <c r="C16973" t="s">
        <v>68152</v>
      </c>
      <c r="D16973" t="s">
        <v>39752</v>
      </c>
      <c r="E16973" t="s">
        <v>39753</v>
      </c>
      <c r="F16973" t="s">
        <v>39754</v>
      </c>
    </row>
    <row r="16974" spans="1:8" x14ac:dyDescent="0.25">
      <c r="A16974">
        <v>1</v>
      </c>
      <c r="B16974">
        <f t="shared" si="265"/>
        <v>16973</v>
      </c>
      <c r="C16974" t="s">
        <v>68153</v>
      </c>
      <c r="D16974" t="s">
        <v>39755</v>
      </c>
      <c r="E16974" t="s">
        <v>39756</v>
      </c>
      <c r="F16974" t="s">
        <v>39757</v>
      </c>
      <c r="G16974">
        <v>602</v>
      </c>
      <c r="H16974">
        <v>12289</v>
      </c>
    </row>
    <row r="16975" spans="1:8" x14ac:dyDescent="0.25">
      <c r="A16975">
        <v>1</v>
      </c>
      <c r="B16975">
        <f t="shared" si="265"/>
        <v>16974</v>
      </c>
      <c r="C16975" t="s">
        <v>68154</v>
      </c>
      <c r="D16975" t="s">
        <v>39758</v>
      </c>
      <c r="E16975" t="s">
        <v>39759</v>
      </c>
      <c r="F16975" t="s">
        <v>39760</v>
      </c>
    </row>
    <row r="16976" spans="1:8" x14ac:dyDescent="0.25">
      <c r="A16976">
        <v>1</v>
      </c>
      <c r="B16976">
        <f t="shared" si="265"/>
        <v>16975</v>
      </c>
      <c r="C16976" t="s">
        <v>68155</v>
      </c>
      <c r="D16976" t="s">
        <v>39761</v>
      </c>
      <c r="E16976" t="s">
        <v>39762</v>
      </c>
      <c r="F16976" t="s">
        <v>39763</v>
      </c>
    </row>
    <row r="16977" spans="1:8" x14ac:dyDescent="0.25">
      <c r="A16977">
        <v>1</v>
      </c>
      <c r="B16977">
        <f t="shared" si="265"/>
        <v>16976</v>
      </c>
      <c r="C16977" t="s">
        <v>68156</v>
      </c>
      <c r="D16977" t="s">
        <v>39764</v>
      </c>
      <c r="E16977" t="s">
        <v>39765</v>
      </c>
      <c r="F16977" t="s">
        <v>39766</v>
      </c>
    </row>
    <row r="16978" spans="1:8" x14ac:dyDescent="0.25">
      <c r="A16978">
        <v>1</v>
      </c>
      <c r="B16978">
        <f t="shared" si="265"/>
        <v>16977</v>
      </c>
      <c r="C16978" t="s">
        <v>68157</v>
      </c>
      <c r="D16978" t="s">
        <v>39767</v>
      </c>
      <c r="E16978" t="s">
        <v>39768</v>
      </c>
      <c r="F16978" t="s">
        <v>39769</v>
      </c>
    </row>
    <row r="16979" spans="1:8" x14ac:dyDescent="0.25">
      <c r="A16979">
        <v>1</v>
      </c>
      <c r="B16979">
        <f t="shared" si="265"/>
        <v>16978</v>
      </c>
      <c r="C16979" t="s">
        <v>68158</v>
      </c>
      <c r="D16979" t="s">
        <v>39770</v>
      </c>
      <c r="E16979" t="s">
        <v>39771</v>
      </c>
      <c r="F16979" t="s">
        <v>39772</v>
      </c>
    </row>
    <row r="16980" spans="1:8" x14ac:dyDescent="0.25">
      <c r="A16980">
        <v>1</v>
      </c>
      <c r="B16980">
        <f t="shared" si="265"/>
        <v>16979</v>
      </c>
      <c r="C16980" t="s">
        <v>68159</v>
      </c>
      <c r="D16980" t="s">
        <v>39773</v>
      </c>
      <c r="E16980" t="s">
        <v>39774</v>
      </c>
      <c r="F16980" t="s">
        <v>39775</v>
      </c>
    </row>
    <row r="16981" spans="1:8" x14ac:dyDescent="0.25">
      <c r="A16981">
        <v>1</v>
      </c>
      <c r="B16981">
        <f t="shared" si="265"/>
        <v>16980</v>
      </c>
      <c r="C16981" t="s">
        <v>68160</v>
      </c>
      <c r="D16981" t="s">
        <v>30559</v>
      </c>
      <c r="E16981" t="s">
        <v>39776</v>
      </c>
      <c r="F16981" t="s">
        <v>39777</v>
      </c>
    </row>
    <row r="16982" spans="1:8" x14ac:dyDescent="0.25">
      <c r="A16982">
        <v>1</v>
      </c>
      <c r="B16982">
        <f t="shared" si="265"/>
        <v>16981</v>
      </c>
      <c r="C16982" t="s">
        <v>68161</v>
      </c>
      <c r="D16982" t="s">
        <v>39778</v>
      </c>
      <c r="E16982" t="s">
        <v>39779</v>
      </c>
      <c r="F16982" t="s">
        <v>39780</v>
      </c>
    </row>
    <row r="16983" spans="1:8" x14ac:dyDescent="0.25">
      <c r="A16983">
        <v>1</v>
      </c>
      <c r="B16983">
        <f t="shared" si="265"/>
        <v>16982</v>
      </c>
      <c r="C16983" t="s">
        <v>68162</v>
      </c>
      <c r="D16983" t="s">
        <v>39781</v>
      </c>
      <c r="E16983" t="s">
        <v>39782</v>
      </c>
      <c r="F16983" t="s">
        <v>39783</v>
      </c>
    </row>
    <row r="16984" spans="1:8" x14ac:dyDescent="0.25">
      <c r="A16984">
        <v>1</v>
      </c>
      <c r="B16984">
        <f t="shared" si="265"/>
        <v>16983</v>
      </c>
      <c r="C16984" t="s">
        <v>68163</v>
      </c>
      <c r="D16984" t="s">
        <v>39784</v>
      </c>
      <c r="E16984" t="s">
        <v>39785</v>
      </c>
      <c r="F16984" t="s">
        <v>39786</v>
      </c>
    </row>
    <row r="16985" spans="1:8" x14ac:dyDescent="0.25">
      <c r="A16985">
        <v>1</v>
      </c>
      <c r="B16985">
        <f t="shared" si="265"/>
        <v>16984</v>
      </c>
      <c r="C16985" t="s">
        <v>68164</v>
      </c>
      <c r="D16985" t="s">
        <v>12734</v>
      </c>
      <c r="E16985" t="s">
        <v>39787</v>
      </c>
      <c r="F16985" t="s">
        <v>39788</v>
      </c>
      <c r="G16985">
        <v>584</v>
      </c>
      <c r="H16985">
        <v>12010</v>
      </c>
    </row>
    <row r="16986" spans="1:8" x14ac:dyDescent="0.25">
      <c r="A16986">
        <v>1</v>
      </c>
      <c r="B16986">
        <f t="shared" si="265"/>
        <v>16985</v>
      </c>
      <c r="C16986" t="s">
        <v>68165</v>
      </c>
      <c r="D16986" t="s">
        <v>39789</v>
      </c>
      <c r="E16986" t="s">
        <v>39790</v>
      </c>
      <c r="F16986" t="s">
        <v>39791</v>
      </c>
      <c r="G16986">
        <v>594</v>
      </c>
      <c r="H16986">
        <v>12178</v>
      </c>
    </row>
    <row r="16987" spans="1:8" x14ac:dyDescent="0.25">
      <c r="A16987">
        <v>1</v>
      </c>
      <c r="B16987">
        <f t="shared" si="265"/>
        <v>16986</v>
      </c>
      <c r="C16987" t="s">
        <v>68166</v>
      </c>
      <c r="D16987" t="s">
        <v>5730</v>
      </c>
      <c r="E16987" t="s">
        <v>39792</v>
      </c>
      <c r="F16987" t="s">
        <v>39793</v>
      </c>
      <c r="G16987">
        <v>752</v>
      </c>
      <c r="H16987">
        <v>13955</v>
      </c>
    </row>
    <row r="16988" spans="1:8" x14ac:dyDescent="0.25">
      <c r="A16988">
        <v>1</v>
      </c>
      <c r="B16988">
        <f t="shared" si="265"/>
        <v>16987</v>
      </c>
      <c r="C16988" t="s">
        <v>68167</v>
      </c>
      <c r="D16988" t="s">
        <v>39794</v>
      </c>
      <c r="E16988" t="s">
        <v>39795</v>
      </c>
      <c r="F16988" t="s">
        <v>39796</v>
      </c>
      <c r="G16988">
        <v>591</v>
      </c>
      <c r="H16988">
        <v>12128</v>
      </c>
    </row>
    <row r="16989" spans="1:8" x14ac:dyDescent="0.25">
      <c r="A16989">
        <v>1</v>
      </c>
      <c r="B16989">
        <f t="shared" si="265"/>
        <v>16988</v>
      </c>
      <c r="C16989" t="s">
        <v>68168</v>
      </c>
      <c r="D16989" t="s">
        <v>39797</v>
      </c>
      <c r="E16989" t="s">
        <v>39798</v>
      </c>
      <c r="F16989" t="s">
        <v>39799</v>
      </c>
    </row>
    <row r="16990" spans="1:8" x14ac:dyDescent="0.25">
      <c r="A16990">
        <v>1</v>
      </c>
      <c r="B16990">
        <f t="shared" si="265"/>
        <v>16989</v>
      </c>
      <c r="C16990" t="s">
        <v>68169</v>
      </c>
      <c r="D16990" t="s">
        <v>39800</v>
      </c>
      <c r="E16990" t="s">
        <v>39801</v>
      </c>
      <c r="F16990" t="s">
        <v>39802</v>
      </c>
    </row>
    <row r="16991" spans="1:8" x14ac:dyDescent="0.25">
      <c r="A16991">
        <v>1</v>
      </c>
      <c r="B16991">
        <f t="shared" si="265"/>
        <v>16990</v>
      </c>
      <c r="C16991" t="s">
        <v>68170</v>
      </c>
      <c r="D16991" t="s">
        <v>39803</v>
      </c>
      <c r="E16991" t="s">
        <v>39804</v>
      </c>
      <c r="F16991" t="s">
        <v>39805</v>
      </c>
    </row>
    <row r="16992" spans="1:8" x14ac:dyDescent="0.25">
      <c r="A16992">
        <v>1</v>
      </c>
      <c r="B16992">
        <f t="shared" si="265"/>
        <v>16991</v>
      </c>
      <c r="C16992" t="s">
        <v>68171</v>
      </c>
      <c r="D16992" t="s">
        <v>39806</v>
      </c>
      <c r="E16992" t="s">
        <v>39807</v>
      </c>
      <c r="F16992" t="s">
        <v>39808</v>
      </c>
    </row>
    <row r="16993" spans="1:8" x14ac:dyDescent="0.25">
      <c r="A16993">
        <v>1</v>
      </c>
      <c r="B16993">
        <f t="shared" si="265"/>
        <v>16992</v>
      </c>
      <c r="C16993" t="s">
        <v>68172</v>
      </c>
      <c r="D16993" t="s">
        <v>10216</v>
      </c>
      <c r="E16993" t="s">
        <v>39809</v>
      </c>
      <c r="F16993" t="s">
        <v>39810</v>
      </c>
    </row>
    <row r="16994" spans="1:8" x14ac:dyDescent="0.25">
      <c r="A16994">
        <v>1</v>
      </c>
      <c r="B16994">
        <f t="shared" si="265"/>
        <v>16993</v>
      </c>
      <c r="C16994" t="s">
        <v>68173</v>
      </c>
      <c r="D16994" t="s">
        <v>39811</v>
      </c>
      <c r="E16994" t="s">
        <v>39812</v>
      </c>
      <c r="F16994" t="s">
        <v>39813</v>
      </c>
      <c r="G16994">
        <v>587</v>
      </c>
      <c r="H16994">
        <v>12050</v>
      </c>
    </row>
    <row r="16995" spans="1:8" x14ac:dyDescent="0.25">
      <c r="A16995">
        <v>1</v>
      </c>
      <c r="B16995">
        <f t="shared" si="265"/>
        <v>16994</v>
      </c>
      <c r="C16995" t="s">
        <v>68174</v>
      </c>
      <c r="D16995" t="s">
        <v>33780</v>
      </c>
      <c r="E16995" t="s">
        <v>15191</v>
      </c>
      <c r="F16995" t="s">
        <v>14103</v>
      </c>
      <c r="G16995">
        <v>591</v>
      </c>
      <c r="H16995">
        <v>12128</v>
      </c>
    </row>
    <row r="16996" spans="1:8" x14ac:dyDescent="0.25">
      <c r="A16996">
        <v>1</v>
      </c>
      <c r="B16996">
        <f t="shared" si="265"/>
        <v>16995</v>
      </c>
      <c r="C16996" t="s">
        <v>68175</v>
      </c>
      <c r="D16996" t="s">
        <v>14742</v>
      </c>
      <c r="E16996" t="s">
        <v>39814</v>
      </c>
      <c r="F16996" t="s">
        <v>39815</v>
      </c>
    </row>
    <row r="16997" spans="1:8" x14ac:dyDescent="0.25">
      <c r="A16997">
        <v>1</v>
      </c>
      <c r="B16997">
        <f t="shared" si="265"/>
        <v>16996</v>
      </c>
      <c r="C16997" t="s">
        <v>68176</v>
      </c>
      <c r="D16997" t="s">
        <v>27588</v>
      </c>
      <c r="E16997" t="s">
        <v>39816</v>
      </c>
      <c r="F16997" t="s">
        <v>39817</v>
      </c>
    </row>
    <row r="16998" spans="1:8" x14ac:dyDescent="0.25">
      <c r="A16998">
        <v>1</v>
      </c>
      <c r="B16998">
        <f t="shared" si="265"/>
        <v>16997</v>
      </c>
      <c r="C16998" t="s">
        <v>68177</v>
      </c>
      <c r="D16998" t="s">
        <v>39818</v>
      </c>
      <c r="E16998" t="s">
        <v>39819</v>
      </c>
      <c r="F16998" t="s">
        <v>39820</v>
      </c>
    </row>
    <row r="16999" spans="1:8" x14ac:dyDescent="0.25">
      <c r="A16999">
        <v>1</v>
      </c>
      <c r="B16999">
        <f t="shared" si="265"/>
        <v>16998</v>
      </c>
      <c r="C16999" t="s">
        <v>68178</v>
      </c>
      <c r="D16999" t="s">
        <v>39821</v>
      </c>
      <c r="E16999" t="s">
        <v>39822</v>
      </c>
      <c r="F16999" t="s">
        <v>39823</v>
      </c>
    </row>
    <row r="17000" spans="1:8" x14ac:dyDescent="0.25">
      <c r="A17000">
        <v>1</v>
      </c>
      <c r="B17000">
        <f t="shared" si="265"/>
        <v>16999</v>
      </c>
      <c r="C17000" t="s">
        <v>68179</v>
      </c>
      <c r="D17000" t="s">
        <v>39824</v>
      </c>
      <c r="E17000" t="s">
        <v>39825</v>
      </c>
      <c r="F17000" t="s">
        <v>39826</v>
      </c>
    </row>
    <row r="17001" spans="1:8" x14ac:dyDescent="0.25">
      <c r="A17001">
        <v>1</v>
      </c>
      <c r="B17001">
        <f t="shared" si="265"/>
        <v>17000</v>
      </c>
      <c r="C17001" t="s">
        <v>68180</v>
      </c>
      <c r="D17001" t="s">
        <v>39827</v>
      </c>
      <c r="E17001" t="s">
        <v>39828</v>
      </c>
      <c r="F17001" t="s">
        <v>39829</v>
      </c>
    </row>
    <row r="17002" spans="1:8" x14ac:dyDescent="0.25">
      <c r="A17002">
        <v>1</v>
      </c>
      <c r="B17002">
        <f t="shared" si="265"/>
        <v>17001</v>
      </c>
      <c r="C17002" t="s">
        <v>68181</v>
      </c>
      <c r="D17002" t="s">
        <v>39830</v>
      </c>
      <c r="E17002" t="s">
        <v>39831</v>
      </c>
      <c r="F17002" t="s">
        <v>39832</v>
      </c>
    </row>
    <row r="17003" spans="1:8" x14ac:dyDescent="0.25">
      <c r="A17003">
        <v>1</v>
      </c>
      <c r="B17003">
        <f t="shared" si="265"/>
        <v>17002</v>
      </c>
      <c r="C17003" t="s">
        <v>68182</v>
      </c>
      <c r="D17003" t="s">
        <v>7787</v>
      </c>
      <c r="E17003" t="s">
        <v>39833</v>
      </c>
      <c r="F17003" t="s">
        <v>39834</v>
      </c>
    </row>
    <row r="17004" spans="1:8" x14ac:dyDescent="0.25">
      <c r="A17004">
        <v>1</v>
      </c>
      <c r="B17004">
        <f t="shared" si="265"/>
        <v>17003</v>
      </c>
      <c r="C17004" t="s">
        <v>68183</v>
      </c>
      <c r="D17004" t="s">
        <v>39835</v>
      </c>
      <c r="E17004" t="s">
        <v>39836</v>
      </c>
      <c r="F17004" t="s">
        <v>39837</v>
      </c>
    </row>
    <row r="17005" spans="1:8" x14ac:dyDescent="0.25">
      <c r="A17005">
        <v>1</v>
      </c>
      <c r="B17005">
        <f t="shared" si="265"/>
        <v>17004</v>
      </c>
      <c r="C17005" t="s">
        <v>68184</v>
      </c>
      <c r="D17005" t="s">
        <v>39838</v>
      </c>
      <c r="E17005" t="s">
        <v>39839</v>
      </c>
      <c r="F17005" t="s">
        <v>39840</v>
      </c>
    </row>
    <row r="17006" spans="1:8" x14ac:dyDescent="0.25">
      <c r="A17006">
        <v>1</v>
      </c>
      <c r="B17006">
        <f t="shared" si="265"/>
        <v>17005</v>
      </c>
      <c r="C17006" t="s">
        <v>68185</v>
      </c>
      <c r="D17006" t="s">
        <v>32709</v>
      </c>
      <c r="E17006" t="s">
        <v>39841</v>
      </c>
      <c r="F17006" t="s">
        <v>39842</v>
      </c>
    </row>
    <row r="17007" spans="1:8" x14ac:dyDescent="0.25">
      <c r="A17007">
        <v>1</v>
      </c>
      <c r="B17007">
        <f t="shared" si="265"/>
        <v>17006</v>
      </c>
      <c r="C17007" t="s">
        <v>68186</v>
      </c>
      <c r="D17007" t="s">
        <v>9708</v>
      </c>
      <c r="E17007" t="s">
        <v>39843</v>
      </c>
      <c r="F17007" t="s">
        <v>39844</v>
      </c>
    </row>
    <row r="17008" spans="1:8" x14ac:dyDescent="0.25">
      <c r="A17008">
        <v>1</v>
      </c>
      <c r="B17008">
        <f t="shared" si="265"/>
        <v>17007</v>
      </c>
      <c r="C17008" t="s">
        <v>68187</v>
      </c>
      <c r="D17008" t="s">
        <v>39845</v>
      </c>
      <c r="E17008" t="s">
        <v>39846</v>
      </c>
      <c r="F17008" t="s">
        <v>39847</v>
      </c>
      <c r="G17008">
        <v>592</v>
      </c>
      <c r="H17008">
        <v>12143</v>
      </c>
    </row>
    <row r="17009" spans="1:8" x14ac:dyDescent="0.25">
      <c r="A17009">
        <v>1</v>
      </c>
      <c r="B17009">
        <f t="shared" si="265"/>
        <v>17008</v>
      </c>
      <c r="C17009" t="s">
        <v>68188</v>
      </c>
      <c r="D17009" t="s">
        <v>10677</v>
      </c>
      <c r="E17009" t="s">
        <v>39848</v>
      </c>
      <c r="F17009" t="s">
        <v>39849</v>
      </c>
    </row>
    <row r="17010" spans="1:8" x14ac:dyDescent="0.25">
      <c r="A17010">
        <v>1</v>
      </c>
      <c r="B17010">
        <f t="shared" si="265"/>
        <v>17009</v>
      </c>
      <c r="C17010" t="s">
        <v>68189</v>
      </c>
      <c r="D17010" t="s">
        <v>39850</v>
      </c>
      <c r="E17010" t="s">
        <v>39851</v>
      </c>
      <c r="F17010" t="s">
        <v>39852</v>
      </c>
    </row>
    <row r="17011" spans="1:8" x14ac:dyDescent="0.25">
      <c r="A17011">
        <v>1</v>
      </c>
      <c r="B17011">
        <f t="shared" si="265"/>
        <v>17010</v>
      </c>
      <c r="C17011" t="s">
        <v>68190</v>
      </c>
      <c r="D17011" t="s">
        <v>39853</v>
      </c>
      <c r="E17011" t="s">
        <v>39854</v>
      </c>
      <c r="F17011" t="s">
        <v>39855</v>
      </c>
    </row>
    <row r="17012" spans="1:8" x14ac:dyDescent="0.25">
      <c r="A17012">
        <v>1</v>
      </c>
      <c r="B17012">
        <f t="shared" si="265"/>
        <v>17011</v>
      </c>
      <c r="C17012" t="s">
        <v>68191</v>
      </c>
      <c r="D17012" t="s">
        <v>39856</v>
      </c>
      <c r="E17012" t="s">
        <v>39857</v>
      </c>
      <c r="F17012" t="s">
        <v>39858</v>
      </c>
    </row>
    <row r="17013" spans="1:8" x14ac:dyDescent="0.25">
      <c r="A17013">
        <v>1</v>
      </c>
      <c r="B17013">
        <f t="shared" si="265"/>
        <v>17012</v>
      </c>
      <c r="C17013" t="s">
        <v>68192</v>
      </c>
      <c r="D17013" t="s">
        <v>17159</v>
      </c>
      <c r="E17013" t="s">
        <v>39859</v>
      </c>
      <c r="F17013" t="s">
        <v>39860</v>
      </c>
    </row>
    <row r="17014" spans="1:8" x14ac:dyDescent="0.25">
      <c r="A17014">
        <v>1</v>
      </c>
      <c r="B17014">
        <f t="shared" si="265"/>
        <v>17013</v>
      </c>
      <c r="C17014" t="s">
        <v>68193</v>
      </c>
      <c r="D17014" t="s">
        <v>38991</v>
      </c>
      <c r="E17014" t="s">
        <v>39861</v>
      </c>
      <c r="F17014" t="s">
        <v>39862</v>
      </c>
    </row>
    <row r="17015" spans="1:8" x14ac:dyDescent="0.25">
      <c r="A17015">
        <v>1</v>
      </c>
      <c r="B17015">
        <f t="shared" si="265"/>
        <v>17014</v>
      </c>
      <c r="C17015" t="s">
        <v>68194</v>
      </c>
      <c r="D17015" t="s">
        <v>11808</v>
      </c>
      <c r="E17015" t="s">
        <v>39863</v>
      </c>
      <c r="F17015" t="s">
        <v>39864</v>
      </c>
      <c r="G17015">
        <v>448</v>
      </c>
      <c r="H17015">
        <v>10424</v>
      </c>
    </row>
    <row r="17016" spans="1:8" x14ac:dyDescent="0.25">
      <c r="A17016">
        <v>1</v>
      </c>
      <c r="B17016">
        <f t="shared" si="265"/>
        <v>17015</v>
      </c>
      <c r="C17016" t="s">
        <v>68195</v>
      </c>
      <c r="D17016" t="s">
        <v>4944</v>
      </c>
      <c r="E17016" t="s">
        <v>39865</v>
      </c>
      <c r="F17016" t="s">
        <v>39866</v>
      </c>
      <c r="G17016">
        <v>600</v>
      </c>
      <c r="H17016">
        <v>12250</v>
      </c>
    </row>
    <row r="17017" spans="1:8" x14ac:dyDescent="0.25">
      <c r="A17017">
        <v>1</v>
      </c>
      <c r="B17017">
        <f t="shared" si="265"/>
        <v>17016</v>
      </c>
      <c r="C17017" t="s">
        <v>68196</v>
      </c>
      <c r="D17017" t="s">
        <v>25525</v>
      </c>
      <c r="E17017" t="s">
        <v>39867</v>
      </c>
      <c r="F17017" t="s">
        <v>39868</v>
      </c>
      <c r="G17017">
        <v>586</v>
      </c>
      <c r="H17017">
        <v>12039</v>
      </c>
    </row>
    <row r="17018" spans="1:8" x14ac:dyDescent="0.25">
      <c r="A17018">
        <v>1</v>
      </c>
      <c r="B17018">
        <f t="shared" si="265"/>
        <v>17017</v>
      </c>
      <c r="C17018" t="s">
        <v>68197</v>
      </c>
      <c r="D17018" t="s">
        <v>39869</v>
      </c>
      <c r="E17018" t="s">
        <v>39870</v>
      </c>
      <c r="F17018" t="s">
        <v>39871</v>
      </c>
    </row>
    <row r="17019" spans="1:8" x14ac:dyDescent="0.25">
      <c r="A17019">
        <v>1</v>
      </c>
      <c r="B17019">
        <f t="shared" si="265"/>
        <v>17018</v>
      </c>
      <c r="C17019" t="s">
        <v>68198</v>
      </c>
      <c r="D17019" t="s">
        <v>39872</v>
      </c>
      <c r="E17019" t="s">
        <v>39873</v>
      </c>
      <c r="F17019" t="s">
        <v>39874</v>
      </c>
    </row>
    <row r="17020" spans="1:8" x14ac:dyDescent="0.25">
      <c r="A17020">
        <v>1</v>
      </c>
      <c r="B17020">
        <f t="shared" si="265"/>
        <v>17019</v>
      </c>
      <c r="C17020" t="s">
        <v>68199</v>
      </c>
      <c r="D17020" t="s">
        <v>39875</v>
      </c>
      <c r="E17020" t="s">
        <v>39876</v>
      </c>
      <c r="F17020" t="s">
        <v>39877</v>
      </c>
    </row>
    <row r="17021" spans="1:8" x14ac:dyDescent="0.25">
      <c r="A17021">
        <v>1</v>
      </c>
      <c r="B17021">
        <f t="shared" si="265"/>
        <v>17020</v>
      </c>
      <c r="C17021" t="s">
        <v>68200</v>
      </c>
      <c r="D17021" t="s">
        <v>34735</v>
      </c>
      <c r="E17021" t="s">
        <v>39878</v>
      </c>
      <c r="F17021" t="s">
        <v>39879</v>
      </c>
    </row>
    <row r="17022" spans="1:8" x14ac:dyDescent="0.25">
      <c r="A17022">
        <v>1</v>
      </c>
      <c r="B17022">
        <f t="shared" si="265"/>
        <v>17021</v>
      </c>
      <c r="C17022" t="s">
        <v>68201</v>
      </c>
      <c r="D17022" t="s">
        <v>39880</v>
      </c>
      <c r="E17022" t="s">
        <v>39881</v>
      </c>
      <c r="F17022" t="s">
        <v>39882</v>
      </c>
      <c r="G17022">
        <v>759</v>
      </c>
      <c r="H17022">
        <v>13939</v>
      </c>
    </row>
    <row r="17023" spans="1:8" x14ac:dyDescent="0.25">
      <c r="A17023">
        <v>1</v>
      </c>
      <c r="B17023">
        <f t="shared" si="265"/>
        <v>17022</v>
      </c>
      <c r="C17023" t="s">
        <v>68202</v>
      </c>
      <c r="D17023" t="s">
        <v>39883</v>
      </c>
      <c r="E17023" t="s">
        <v>39884</v>
      </c>
      <c r="F17023" t="s">
        <v>35724</v>
      </c>
      <c r="G17023">
        <v>641</v>
      </c>
      <c r="H17023">
        <v>12843</v>
      </c>
    </row>
    <row r="17024" spans="1:8" x14ac:dyDescent="0.25">
      <c r="A17024">
        <v>1</v>
      </c>
      <c r="B17024">
        <f t="shared" si="265"/>
        <v>17023</v>
      </c>
      <c r="C17024" t="s">
        <v>68203</v>
      </c>
      <c r="D17024" t="s">
        <v>8751</v>
      </c>
      <c r="E17024" t="s">
        <v>39885</v>
      </c>
      <c r="F17024" t="s">
        <v>39886</v>
      </c>
      <c r="G17024">
        <v>596</v>
      </c>
      <c r="H17024">
        <v>12194</v>
      </c>
    </row>
    <row r="17025" spans="1:8" x14ac:dyDescent="0.25">
      <c r="A17025">
        <v>1</v>
      </c>
      <c r="B17025">
        <f t="shared" si="265"/>
        <v>17024</v>
      </c>
      <c r="C17025" t="s">
        <v>68204</v>
      </c>
      <c r="D17025" t="s">
        <v>23223</v>
      </c>
      <c r="E17025" t="s">
        <v>39887</v>
      </c>
      <c r="F17025" t="s">
        <v>39888</v>
      </c>
    </row>
    <row r="17026" spans="1:8" x14ac:dyDescent="0.25">
      <c r="A17026">
        <v>1</v>
      </c>
      <c r="B17026">
        <f t="shared" si="265"/>
        <v>17025</v>
      </c>
      <c r="C17026" t="s">
        <v>68205</v>
      </c>
      <c r="D17026" t="s">
        <v>39889</v>
      </c>
      <c r="E17026" t="s">
        <v>39890</v>
      </c>
      <c r="F17026" t="s">
        <v>39891</v>
      </c>
    </row>
    <row r="17027" spans="1:8" x14ac:dyDescent="0.25">
      <c r="A17027">
        <v>1</v>
      </c>
      <c r="B17027">
        <f t="shared" si="265"/>
        <v>17026</v>
      </c>
      <c r="C17027" t="s">
        <v>68206</v>
      </c>
      <c r="D17027" t="s">
        <v>39892</v>
      </c>
      <c r="E17027" t="s">
        <v>39893</v>
      </c>
      <c r="F17027" t="s">
        <v>39894</v>
      </c>
      <c r="G17027">
        <v>589</v>
      </c>
      <c r="H17027">
        <v>12086</v>
      </c>
    </row>
    <row r="17028" spans="1:8" x14ac:dyDescent="0.25">
      <c r="A17028">
        <v>1</v>
      </c>
      <c r="B17028">
        <f t="shared" ref="B17028:B17091" si="266">B17027+1</f>
        <v>17027</v>
      </c>
      <c r="C17028" t="s">
        <v>68207</v>
      </c>
      <c r="D17028" t="s">
        <v>9535</v>
      </c>
      <c r="E17028" t="s">
        <v>39895</v>
      </c>
      <c r="F17028" t="s">
        <v>39896</v>
      </c>
      <c r="G17028">
        <v>598</v>
      </c>
      <c r="H17028">
        <v>12228</v>
      </c>
    </row>
    <row r="17029" spans="1:8" x14ac:dyDescent="0.25">
      <c r="A17029">
        <v>1</v>
      </c>
      <c r="B17029">
        <f t="shared" si="266"/>
        <v>17028</v>
      </c>
      <c r="C17029" t="s">
        <v>68208</v>
      </c>
      <c r="D17029" t="s">
        <v>39897</v>
      </c>
      <c r="E17029" t="s">
        <v>39898</v>
      </c>
      <c r="F17029" t="s">
        <v>39899</v>
      </c>
    </row>
    <row r="17030" spans="1:8" x14ac:dyDescent="0.25">
      <c r="A17030">
        <v>1</v>
      </c>
      <c r="B17030">
        <f t="shared" si="266"/>
        <v>17029</v>
      </c>
      <c r="C17030" t="s">
        <v>68209</v>
      </c>
      <c r="D17030" t="s">
        <v>39900</v>
      </c>
      <c r="E17030" t="s">
        <v>39901</v>
      </c>
      <c r="F17030" t="s">
        <v>39902</v>
      </c>
      <c r="G17030">
        <v>576</v>
      </c>
      <c r="H17030">
        <v>11935</v>
      </c>
    </row>
    <row r="17031" spans="1:8" x14ac:dyDescent="0.25">
      <c r="A17031">
        <v>1</v>
      </c>
      <c r="B17031">
        <f t="shared" si="266"/>
        <v>17030</v>
      </c>
      <c r="C17031" t="s">
        <v>68210</v>
      </c>
      <c r="D17031" t="s">
        <v>39903</v>
      </c>
      <c r="E17031" t="s">
        <v>39904</v>
      </c>
      <c r="F17031" t="s">
        <v>39905</v>
      </c>
    </row>
    <row r="17032" spans="1:8" x14ac:dyDescent="0.25">
      <c r="A17032">
        <v>1</v>
      </c>
      <c r="B17032">
        <f t="shared" si="266"/>
        <v>17031</v>
      </c>
      <c r="C17032" t="s">
        <v>68211</v>
      </c>
      <c r="D17032" t="s">
        <v>39906</v>
      </c>
      <c r="E17032" t="s">
        <v>39907</v>
      </c>
      <c r="F17032" t="s">
        <v>39908</v>
      </c>
    </row>
    <row r="17033" spans="1:8" x14ac:dyDescent="0.25">
      <c r="A17033">
        <v>1</v>
      </c>
      <c r="B17033">
        <f t="shared" si="266"/>
        <v>17032</v>
      </c>
      <c r="C17033" t="s">
        <v>68212</v>
      </c>
      <c r="D17033" t="s">
        <v>39909</v>
      </c>
      <c r="E17033" t="s">
        <v>39910</v>
      </c>
      <c r="F17033" t="s">
        <v>39911</v>
      </c>
      <c r="G17033">
        <v>591</v>
      </c>
      <c r="H17033">
        <v>12136</v>
      </c>
    </row>
    <row r="17034" spans="1:8" x14ac:dyDescent="0.25">
      <c r="A17034">
        <v>1</v>
      </c>
      <c r="B17034">
        <f t="shared" si="266"/>
        <v>17033</v>
      </c>
      <c r="C17034" t="s">
        <v>68213</v>
      </c>
      <c r="D17034" t="s">
        <v>20613</v>
      </c>
      <c r="E17034" t="s">
        <v>39912</v>
      </c>
      <c r="F17034" t="s">
        <v>39913</v>
      </c>
    </row>
    <row r="17035" spans="1:8" x14ac:dyDescent="0.25">
      <c r="A17035">
        <v>1</v>
      </c>
      <c r="B17035">
        <f t="shared" si="266"/>
        <v>17034</v>
      </c>
      <c r="C17035" t="s">
        <v>68214</v>
      </c>
      <c r="D17035" t="s">
        <v>39914</v>
      </c>
      <c r="E17035" t="s">
        <v>39915</v>
      </c>
      <c r="F17035" t="s">
        <v>39916</v>
      </c>
    </row>
    <row r="17036" spans="1:8" x14ac:dyDescent="0.25">
      <c r="A17036">
        <v>1</v>
      </c>
      <c r="B17036">
        <f t="shared" si="266"/>
        <v>17035</v>
      </c>
      <c r="C17036" t="s">
        <v>68215</v>
      </c>
      <c r="D17036" t="s">
        <v>5698</v>
      </c>
      <c r="E17036" t="s">
        <v>39917</v>
      </c>
      <c r="F17036" t="s">
        <v>39918</v>
      </c>
      <c r="G17036">
        <v>590</v>
      </c>
      <c r="H17036">
        <v>12103</v>
      </c>
    </row>
    <row r="17037" spans="1:8" x14ac:dyDescent="0.25">
      <c r="A17037">
        <v>1</v>
      </c>
      <c r="B17037">
        <f t="shared" si="266"/>
        <v>17036</v>
      </c>
      <c r="C17037" t="s">
        <v>68216</v>
      </c>
      <c r="D17037" t="s">
        <v>39919</v>
      </c>
      <c r="E17037" t="s">
        <v>39920</v>
      </c>
      <c r="F17037" t="s">
        <v>39921</v>
      </c>
    </row>
    <row r="17038" spans="1:8" x14ac:dyDescent="0.25">
      <c r="A17038">
        <v>1</v>
      </c>
      <c r="B17038">
        <f t="shared" si="266"/>
        <v>17037</v>
      </c>
      <c r="C17038" t="s">
        <v>68217</v>
      </c>
      <c r="D17038" t="s">
        <v>1438</v>
      </c>
      <c r="E17038" t="s">
        <v>39922</v>
      </c>
      <c r="F17038" t="s">
        <v>39923</v>
      </c>
    </row>
    <row r="17039" spans="1:8" x14ac:dyDescent="0.25">
      <c r="A17039">
        <v>1</v>
      </c>
      <c r="B17039">
        <f t="shared" si="266"/>
        <v>17038</v>
      </c>
      <c r="C17039" t="s">
        <v>68218</v>
      </c>
      <c r="D17039" t="s">
        <v>39924</v>
      </c>
      <c r="E17039" t="s">
        <v>39925</v>
      </c>
      <c r="F17039" t="s">
        <v>39926</v>
      </c>
    </row>
    <row r="17040" spans="1:8" x14ac:dyDescent="0.25">
      <c r="A17040">
        <v>1</v>
      </c>
      <c r="B17040">
        <f t="shared" si="266"/>
        <v>17039</v>
      </c>
      <c r="C17040" t="s">
        <v>68219</v>
      </c>
      <c r="D17040" t="s">
        <v>39927</v>
      </c>
      <c r="E17040" t="s">
        <v>39928</v>
      </c>
      <c r="F17040" t="s">
        <v>39929</v>
      </c>
    </row>
    <row r="17041" spans="1:8" x14ac:dyDescent="0.25">
      <c r="A17041">
        <v>1</v>
      </c>
      <c r="B17041">
        <f t="shared" si="266"/>
        <v>17040</v>
      </c>
      <c r="C17041" t="s">
        <v>68220</v>
      </c>
      <c r="D17041" t="s">
        <v>39930</v>
      </c>
      <c r="E17041" t="s">
        <v>39931</v>
      </c>
      <c r="F17041" t="s">
        <v>39932</v>
      </c>
      <c r="G17041">
        <v>525</v>
      </c>
      <c r="H17041">
        <v>11336</v>
      </c>
    </row>
    <row r="17042" spans="1:8" x14ac:dyDescent="0.25">
      <c r="A17042">
        <v>1</v>
      </c>
      <c r="B17042">
        <f t="shared" si="266"/>
        <v>17041</v>
      </c>
      <c r="C17042" t="s">
        <v>68221</v>
      </c>
      <c r="D17042" t="s">
        <v>39933</v>
      </c>
      <c r="E17042" t="s">
        <v>39934</v>
      </c>
      <c r="F17042" t="s">
        <v>39935</v>
      </c>
      <c r="G17042">
        <v>576</v>
      </c>
      <c r="H17042">
        <v>11928</v>
      </c>
    </row>
    <row r="17043" spans="1:8" x14ac:dyDescent="0.25">
      <c r="A17043">
        <v>1</v>
      </c>
      <c r="B17043">
        <f t="shared" si="266"/>
        <v>17042</v>
      </c>
      <c r="C17043" t="s">
        <v>68222</v>
      </c>
      <c r="D17043" t="s">
        <v>4525</v>
      </c>
      <c r="E17043" t="s">
        <v>39936</v>
      </c>
      <c r="F17043" t="s">
        <v>39937</v>
      </c>
    </row>
    <row r="17044" spans="1:8" x14ac:dyDescent="0.25">
      <c r="A17044">
        <v>1</v>
      </c>
      <c r="B17044">
        <f t="shared" si="266"/>
        <v>17043</v>
      </c>
      <c r="C17044" t="s">
        <v>68223</v>
      </c>
      <c r="D17044" t="s">
        <v>39938</v>
      </c>
      <c r="E17044" t="s">
        <v>39939</v>
      </c>
      <c r="F17044" t="s">
        <v>39940</v>
      </c>
      <c r="G17044">
        <v>603</v>
      </c>
      <c r="H17044">
        <v>12298</v>
      </c>
    </row>
    <row r="17045" spans="1:8" x14ac:dyDescent="0.25">
      <c r="A17045">
        <v>1</v>
      </c>
      <c r="B17045">
        <f t="shared" si="266"/>
        <v>17044</v>
      </c>
      <c r="C17045" t="s">
        <v>68224</v>
      </c>
      <c r="D17045" t="s">
        <v>15660</v>
      </c>
      <c r="E17045" t="s">
        <v>39941</v>
      </c>
      <c r="F17045" t="s">
        <v>39942</v>
      </c>
      <c r="G17045">
        <v>759</v>
      </c>
      <c r="H17045">
        <v>13944</v>
      </c>
    </row>
    <row r="17046" spans="1:8" x14ac:dyDescent="0.25">
      <c r="A17046">
        <v>1</v>
      </c>
      <c r="B17046">
        <f t="shared" si="266"/>
        <v>17045</v>
      </c>
      <c r="C17046" t="s">
        <v>68225</v>
      </c>
      <c r="D17046" t="s">
        <v>39943</v>
      </c>
      <c r="E17046" t="s">
        <v>39944</v>
      </c>
      <c r="F17046" t="s">
        <v>39945</v>
      </c>
    </row>
    <row r="17047" spans="1:8" x14ac:dyDescent="0.25">
      <c r="A17047">
        <v>1</v>
      </c>
      <c r="B17047">
        <f t="shared" si="266"/>
        <v>17046</v>
      </c>
      <c r="C17047" t="s">
        <v>68226</v>
      </c>
      <c r="D17047" t="s">
        <v>2969</v>
      </c>
      <c r="E17047" t="s">
        <v>39946</v>
      </c>
      <c r="F17047" t="s">
        <v>39947</v>
      </c>
    </row>
    <row r="17048" spans="1:8" x14ac:dyDescent="0.25">
      <c r="A17048">
        <v>1</v>
      </c>
      <c r="B17048">
        <f t="shared" si="266"/>
        <v>17047</v>
      </c>
      <c r="C17048" t="s">
        <v>68227</v>
      </c>
      <c r="D17048" t="s">
        <v>39948</v>
      </c>
      <c r="E17048" t="s">
        <v>39949</v>
      </c>
      <c r="F17048" t="s">
        <v>39950</v>
      </c>
    </row>
    <row r="17049" spans="1:8" x14ac:dyDescent="0.25">
      <c r="A17049">
        <v>1</v>
      </c>
      <c r="B17049">
        <f t="shared" si="266"/>
        <v>17048</v>
      </c>
      <c r="C17049" t="s">
        <v>68228</v>
      </c>
      <c r="D17049" t="s">
        <v>5358</v>
      </c>
      <c r="E17049" t="s">
        <v>39951</v>
      </c>
      <c r="F17049" t="s">
        <v>39952</v>
      </c>
    </row>
    <row r="17050" spans="1:8" x14ac:dyDescent="0.25">
      <c r="A17050">
        <v>1</v>
      </c>
      <c r="B17050">
        <f t="shared" si="266"/>
        <v>17049</v>
      </c>
      <c r="C17050" t="s">
        <v>68229</v>
      </c>
      <c r="D17050" t="s">
        <v>39953</v>
      </c>
      <c r="E17050" t="s">
        <v>39954</v>
      </c>
      <c r="F17050" t="s">
        <v>39955</v>
      </c>
    </row>
    <row r="17051" spans="1:8" x14ac:dyDescent="0.25">
      <c r="A17051">
        <v>1</v>
      </c>
      <c r="B17051">
        <f t="shared" si="266"/>
        <v>17050</v>
      </c>
      <c r="C17051" t="s">
        <v>68230</v>
      </c>
      <c r="D17051" t="s">
        <v>39956</v>
      </c>
      <c r="E17051" t="s">
        <v>39957</v>
      </c>
      <c r="F17051" t="s">
        <v>39958</v>
      </c>
    </row>
    <row r="17052" spans="1:8" x14ac:dyDescent="0.25">
      <c r="A17052">
        <v>1</v>
      </c>
      <c r="B17052">
        <f t="shared" si="266"/>
        <v>17051</v>
      </c>
      <c r="C17052" t="s">
        <v>68231</v>
      </c>
      <c r="D17052" t="s">
        <v>39959</v>
      </c>
      <c r="E17052" t="s">
        <v>39960</v>
      </c>
      <c r="F17052" t="s">
        <v>39961</v>
      </c>
    </row>
    <row r="17053" spans="1:8" x14ac:dyDescent="0.25">
      <c r="A17053">
        <v>1</v>
      </c>
      <c r="B17053">
        <f t="shared" si="266"/>
        <v>17052</v>
      </c>
      <c r="C17053" t="s">
        <v>68232</v>
      </c>
      <c r="D17053" t="s">
        <v>17402</v>
      </c>
      <c r="E17053" t="s">
        <v>39962</v>
      </c>
      <c r="F17053" t="s">
        <v>39963</v>
      </c>
      <c r="G17053">
        <v>759</v>
      </c>
      <c r="H17053">
        <v>13939</v>
      </c>
    </row>
    <row r="17054" spans="1:8" x14ac:dyDescent="0.25">
      <c r="A17054">
        <v>1</v>
      </c>
      <c r="B17054">
        <f t="shared" si="266"/>
        <v>17053</v>
      </c>
      <c r="C17054" t="s">
        <v>68233</v>
      </c>
      <c r="D17054" t="s">
        <v>39964</v>
      </c>
      <c r="E17054" t="s">
        <v>39965</v>
      </c>
      <c r="F17054" t="s">
        <v>39966</v>
      </c>
      <c r="G17054">
        <v>585</v>
      </c>
      <c r="H17054">
        <v>12023</v>
      </c>
    </row>
    <row r="17055" spans="1:8" x14ac:dyDescent="0.25">
      <c r="A17055">
        <v>1</v>
      </c>
      <c r="B17055">
        <f t="shared" si="266"/>
        <v>17054</v>
      </c>
      <c r="C17055" t="s">
        <v>68234</v>
      </c>
      <c r="D17055" t="s">
        <v>39967</v>
      </c>
      <c r="E17055" t="s">
        <v>39968</v>
      </c>
      <c r="F17055" t="s">
        <v>39969</v>
      </c>
      <c r="G17055">
        <v>599</v>
      </c>
      <c r="H17055">
        <v>12244</v>
      </c>
    </row>
    <row r="17056" spans="1:8" x14ac:dyDescent="0.25">
      <c r="A17056">
        <v>1</v>
      </c>
      <c r="B17056">
        <f t="shared" si="266"/>
        <v>17055</v>
      </c>
      <c r="C17056" t="s">
        <v>68235</v>
      </c>
      <c r="D17056" t="s">
        <v>39970</v>
      </c>
      <c r="E17056" t="s">
        <v>39971</v>
      </c>
      <c r="F17056" t="s">
        <v>39972</v>
      </c>
    </row>
    <row r="17057" spans="1:8" x14ac:dyDescent="0.25">
      <c r="A17057">
        <v>1</v>
      </c>
      <c r="B17057">
        <f t="shared" si="266"/>
        <v>17056</v>
      </c>
      <c r="C17057" t="s">
        <v>68236</v>
      </c>
      <c r="D17057" t="s">
        <v>39973</v>
      </c>
      <c r="E17057" t="s">
        <v>39974</v>
      </c>
      <c r="F17057" t="s">
        <v>39975</v>
      </c>
    </row>
    <row r="17058" spans="1:8" x14ac:dyDescent="0.25">
      <c r="A17058">
        <v>1</v>
      </c>
      <c r="B17058">
        <f t="shared" si="266"/>
        <v>17057</v>
      </c>
      <c r="C17058" t="s">
        <v>68237</v>
      </c>
      <c r="D17058" t="s">
        <v>7308</v>
      </c>
      <c r="E17058" t="s">
        <v>39976</v>
      </c>
      <c r="F17058" t="s">
        <v>39977</v>
      </c>
    </row>
    <row r="17059" spans="1:8" x14ac:dyDescent="0.25">
      <c r="A17059">
        <v>1</v>
      </c>
      <c r="B17059">
        <f t="shared" si="266"/>
        <v>17058</v>
      </c>
      <c r="C17059" t="s">
        <v>68238</v>
      </c>
      <c r="D17059" t="s">
        <v>15279</v>
      </c>
      <c r="E17059" t="s">
        <v>39978</v>
      </c>
      <c r="F17059" t="s">
        <v>39979</v>
      </c>
      <c r="G17059">
        <v>587</v>
      </c>
      <c r="H17059">
        <v>12052</v>
      </c>
    </row>
    <row r="17060" spans="1:8" x14ac:dyDescent="0.25">
      <c r="A17060">
        <v>1</v>
      </c>
      <c r="B17060">
        <f t="shared" si="266"/>
        <v>17059</v>
      </c>
      <c r="C17060" t="s">
        <v>68239</v>
      </c>
      <c r="D17060" t="s">
        <v>39980</v>
      </c>
      <c r="E17060" t="s">
        <v>39981</v>
      </c>
      <c r="F17060" t="s">
        <v>39982</v>
      </c>
    </row>
    <row r="17061" spans="1:8" x14ac:dyDescent="0.25">
      <c r="A17061">
        <v>1</v>
      </c>
      <c r="B17061">
        <f t="shared" si="266"/>
        <v>17060</v>
      </c>
      <c r="C17061" t="s">
        <v>68240</v>
      </c>
      <c r="D17061" t="s">
        <v>39983</v>
      </c>
      <c r="E17061" t="s">
        <v>39984</v>
      </c>
      <c r="F17061" t="s">
        <v>39985</v>
      </c>
    </row>
    <row r="17062" spans="1:8" x14ac:dyDescent="0.25">
      <c r="A17062">
        <v>1</v>
      </c>
      <c r="B17062">
        <f t="shared" si="266"/>
        <v>17061</v>
      </c>
      <c r="C17062" t="s">
        <v>68241</v>
      </c>
      <c r="D17062" t="s">
        <v>5812</v>
      </c>
      <c r="E17062" t="s">
        <v>39986</v>
      </c>
      <c r="F17062" t="s">
        <v>39987</v>
      </c>
      <c r="G17062">
        <v>594</v>
      </c>
      <c r="H17062">
        <v>12170</v>
      </c>
    </row>
    <row r="17063" spans="1:8" x14ac:dyDescent="0.25">
      <c r="A17063">
        <v>1</v>
      </c>
      <c r="B17063">
        <f t="shared" si="266"/>
        <v>17062</v>
      </c>
      <c r="C17063" t="s">
        <v>68242</v>
      </c>
      <c r="D17063" t="s">
        <v>39988</v>
      </c>
      <c r="E17063" t="s">
        <v>39989</v>
      </c>
      <c r="F17063" t="s">
        <v>39990</v>
      </c>
    </row>
    <row r="17064" spans="1:8" x14ac:dyDescent="0.25">
      <c r="A17064">
        <v>1</v>
      </c>
      <c r="B17064">
        <f t="shared" si="266"/>
        <v>17063</v>
      </c>
      <c r="C17064" t="s">
        <v>68243</v>
      </c>
      <c r="D17064" t="s">
        <v>39991</v>
      </c>
      <c r="E17064" t="s">
        <v>39992</v>
      </c>
      <c r="F17064" t="s">
        <v>39993</v>
      </c>
    </row>
    <row r="17065" spans="1:8" x14ac:dyDescent="0.25">
      <c r="A17065">
        <v>1</v>
      </c>
      <c r="B17065">
        <f t="shared" si="266"/>
        <v>17064</v>
      </c>
      <c r="C17065" t="s">
        <v>68244</v>
      </c>
      <c r="D17065" t="s">
        <v>39994</v>
      </c>
      <c r="E17065" t="s">
        <v>39995</v>
      </c>
      <c r="F17065" t="s">
        <v>39996</v>
      </c>
    </row>
    <row r="17066" spans="1:8" x14ac:dyDescent="0.25">
      <c r="A17066">
        <v>1</v>
      </c>
      <c r="B17066">
        <f t="shared" si="266"/>
        <v>17065</v>
      </c>
      <c r="C17066" t="s">
        <v>68245</v>
      </c>
      <c r="D17066" t="s">
        <v>39997</v>
      </c>
      <c r="E17066" t="s">
        <v>39998</v>
      </c>
      <c r="F17066" t="s">
        <v>39999</v>
      </c>
    </row>
    <row r="17067" spans="1:8" x14ac:dyDescent="0.25">
      <c r="A17067">
        <v>1</v>
      </c>
      <c r="B17067">
        <f t="shared" si="266"/>
        <v>17066</v>
      </c>
      <c r="C17067" t="s">
        <v>68246</v>
      </c>
      <c r="D17067" t="s">
        <v>40000</v>
      </c>
      <c r="E17067" t="s">
        <v>40001</v>
      </c>
      <c r="F17067" t="s">
        <v>40002</v>
      </c>
    </row>
    <row r="17068" spans="1:8" x14ac:dyDescent="0.25">
      <c r="A17068">
        <v>1</v>
      </c>
      <c r="B17068">
        <f t="shared" si="266"/>
        <v>17067</v>
      </c>
      <c r="C17068" t="s">
        <v>68247</v>
      </c>
      <c r="D17068" t="s">
        <v>40003</v>
      </c>
      <c r="E17068" t="s">
        <v>40004</v>
      </c>
      <c r="F17068" t="s">
        <v>40005</v>
      </c>
    </row>
    <row r="17069" spans="1:8" x14ac:dyDescent="0.25">
      <c r="A17069">
        <v>1</v>
      </c>
      <c r="B17069">
        <f t="shared" si="266"/>
        <v>17068</v>
      </c>
      <c r="C17069" t="s">
        <v>68248</v>
      </c>
      <c r="D17069" t="s">
        <v>40006</v>
      </c>
      <c r="E17069" t="s">
        <v>40007</v>
      </c>
      <c r="F17069" t="s">
        <v>40008</v>
      </c>
    </row>
    <row r="17070" spans="1:8" x14ac:dyDescent="0.25">
      <c r="A17070">
        <v>1</v>
      </c>
      <c r="B17070">
        <f t="shared" si="266"/>
        <v>17069</v>
      </c>
      <c r="C17070" t="s">
        <v>68249</v>
      </c>
      <c r="D17070" t="s">
        <v>40009</v>
      </c>
      <c r="E17070" t="s">
        <v>40010</v>
      </c>
      <c r="F17070" t="s">
        <v>40011</v>
      </c>
    </row>
    <row r="17071" spans="1:8" x14ac:dyDescent="0.25">
      <c r="A17071">
        <v>1</v>
      </c>
      <c r="B17071">
        <f t="shared" si="266"/>
        <v>17070</v>
      </c>
      <c r="C17071" t="s">
        <v>68250</v>
      </c>
      <c r="D17071" t="s">
        <v>21670</v>
      </c>
      <c r="E17071" t="s">
        <v>40012</v>
      </c>
      <c r="F17071" t="s">
        <v>40013</v>
      </c>
    </row>
    <row r="17072" spans="1:8" x14ac:dyDescent="0.25">
      <c r="A17072">
        <v>1</v>
      </c>
      <c r="B17072">
        <f t="shared" si="266"/>
        <v>17071</v>
      </c>
      <c r="C17072" t="s">
        <v>68251</v>
      </c>
      <c r="D17072" t="s">
        <v>40014</v>
      </c>
      <c r="E17072" t="s">
        <v>40015</v>
      </c>
      <c r="F17072" t="s">
        <v>40016</v>
      </c>
    </row>
    <row r="17073" spans="1:8" x14ac:dyDescent="0.25">
      <c r="A17073">
        <v>1</v>
      </c>
      <c r="B17073">
        <f t="shared" si="266"/>
        <v>17072</v>
      </c>
      <c r="C17073" t="s">
        <v>68252</v>
      </c>
      <c r="D17073" t="s">
        <v>40017</v>
      </c>
      <c r="E17073" t="s">
        <v>40018</v>
      </c>
      <c r="F17073" t="s">
        <v>40019</v>
      </c>
    </row>
    <row r="17074" spans="1:8" x14ac:dyDescent="0.25">
      <c r="A17074">
        <v>1</v>
      </c>
      <c r="B17074">
        <f t="shared" si="266"/>
        <v>17073</v>
      </c>
      <c r="C17074" t="s">
        <v>68253</v>
      </c>
      <c r="D17074" t="s">
        <v>40020</v>
      </c>
      <c r="E17074" t="s">
        <v>40021</v>
      </c>
      <c r="F17074" t="s">
        <v>40022</v>
      </c>
    </row>
    <row r="17075" spans="1:8" x14ac:dyDescent="0.25">
      <c r="A17075">
        <v>1</v>
      </c>
      <c r="B17075">
        <f t="shared" si="266"/>
        <v>17074</v>
      </c>
      <c r="C17075" t="s">
        <v>68254</v>
      </c>
      <c r="D17075" t="s">
        <v>3642</v>
      </c>
      <c r="E17075" t="s">
        <v>40023</v>
      </c>
      <c r="F17075" t="s">
        <v>40024</v>
      </c>
      <c r="G17075">
        <v>584</v>
      </c>
      <c r="H17075">
        <v>12010</v>
      </c>
    </row>
    <row r="17076" spans="1:8" x14ac:dyDescent="0.25">
      <c r="A17076">
        <v>1</v>
      </c>
      <c r="B17076">
        <f t="shared" si="266"/>
        <v>17075</v>
      </c>
      <c r="C17076" t="s">
        <v>68255</v>
      </c>
      <c r="D17076" t="s">
        <v>40025</v>
      </c>
      <c r="E17076" t="s">
        <v>40026</v>
      </c>
      <c r="F17076" t="s">
        <v>40027</v>
      </c>
    </row>
    <row r="17077" spans="1:8" x14ac:dyDescent="0.25">
      <c r="A17077">
        <v>1</v>
      </c>
      <c r="B17077">
        <f t="shared" si="266"/>
        <v>17076</v>
      </c>
      <c r="C17077" t="s">
        <v>68256</v>
      </c>
      <c r="D17077" t="s">
        <v>40028</v>
      </c>
      <c r="E17077" t="s">
        <v>40029</v>
      </c>
      <c r="F17077" t="s">
        <v>36184</v>
      </c>
    </row>
    <row r="17078" spans="1:8" x14ac:dyDescent="0.25">
      <c r="A17078">
        <v>1</v>
      </c>
      <c r="B17078">
        <f t="shared" si="266"/>
        <v>17077</v>
      </c>
      <c r="C17078" t="s">
        <v>68257</v>
      </c>
      <c r="D17078" t="s">
        <v>40030</v>
      </c>
      <c r="E17078" t="s">
        <v>40031</v>
      </c>
      <c r="F17078" t="s">
        <v>40032</v>
      </c>
      <c r="G17078">
        <v>589</v>
      </c>
      <c r="H17078">
        <v>12086</v>
      </c>
    </row>
    <row r="17079" spans="1:8" x14ac:dyDescent="0.25">
      <c r="A17079">
        <v>1</v>
      </c>
      <c r="B17079">
        <f t="shared" si="266"/>
        <v>17078</v>
      </c>
      <c r="C17079" t="s">
        <v>68258</v>
      </c>
      <c r="D17079" t="s">
        <v>40033</v>
      </c>
      <c r="E17079" t="s">
        <v>40034</v>
      </c>
      <c r="F17079" t="s">
        <v>40035</v>
      </c>
      <c r="G17079">
        <v>596</v>
      </c>
      <c r="H17079">
        <v>12198</v>
      </c>
    </row>
    <row r="17080" spans="1:8" x14ac:dyDescent="0.25">
      <c r="A17080">
        <v>1</v>
      </c>
      <c r="B17080">
        <f t="shared" si="266"/>
        <v>17079</v>
      </c>
      <c r="C17080" t="s">
        <v>68259</v>
      </c>
      <c r="D17080" t="s">
        <v>40036</v>
      </c>
      <c r="E17080" t="s">
        <v>40037</v>
      </c>
      <c r="F17080" t="s">
        <v>40038</v>
      </c>
    </row>
    <row r="17081" spans="1:8" x14ac:dyDescent="0.25">
      <c r="A17081">
        <v>1</v>
      </c>
      <c r="B17081">
        <f t="shared" si="266"/>
        <v>17080</v>
      </c>
      <c r="C17081" t="s">
        <v>68260</v>
      </c>
      <c r="D17081" t="s">
        <v>32944</v>
      </c>
      <c r="E17081" t="s">
        <v>40039</v>
      </c>
      <c r="F17081" t="s">
        <v>40040</v>
      </c>
      <c r="G17081">
        <v>592</v>
      </c>
      <c r="H17081">
        <v>12143</v>
      </c>
    </row>
    <row r="17082" spans="1:8" x14ac:dyDescent="0.25">
      <c r="A17082">
        <v>1</v>
      </c>
      <c r="B17082">
        <f t="shared" si="266"/>
        <v>17081</v>
      </c>
      <c r="C17082" t="s">
        <v>68261</v>
      </c>
      <c r="D17082" t="s">
        <v>40041</v>
      </c>
      <c r="E17082" t="s">
        <v>40042</v>
      </c>
      <c r="F17082" t="s">
        <v>40043</v>
      </c>
      <c r="G17082">
        <v>599</v>
      </c>
      <c r="H17082">
        <v>13971</v>
      </c>
    </row>
    <row r="17083" spans="1:8" x14ac:dyDescent="0.25">
      <c r="A17083">
        <v>1</v>
      </c>
      <c r="B17083">
        <f t="shared" si="266"/>
        <v>17082</v>
      </c>
      <c r="C17083" t="s">
        <v>68262</v>
      </c>
      <c r="D17083" t="s">
        <v>16432</v>
      </c>
      <c r="E17083" t="s">
        <v>40044</v>
      </c>
      <c r="F17083" t="s">
        <v>40045</v>
      </c>
    </row>
    <row r="17084" spans="1:8" x14ac:dyDescent="0.25">
      <c r="A17084">
        <v>1</v>
      </c>
      <c r="B17084">
        <f t="shared" si="266"/>
        <v>17083</v>
      </c>
      <c r="C17084" t="s">
        <v>68263</v>
      </c>
      <c r="D17084" t="s">
        <v>15660</v>
      </c>
      <c r="E17084" t="s">
        <v>40046</v>
      </c>
      <c r="F17084" t="s">
        <v>40047</v>
      </c>
    </row>
    <row r="17085" spans="1:8" x14ac:dyDescent="0.25">
      <c r="A17085">
        <v>1</v>
      </c>
      <c r="B17085">
        <f t="shared" si="266"/>
        <v>17084</v>
      </c>
      <c r="C17085" t="s">
        <v>68264</v>
      </c>
      <c r="D17085" t="s">
        <v>40048</v>
      </c>
      <c r="E17085" t="s">
        <v>40049</v>
      </c>
      <c r="F17085" t="s">
        <v>40050</v>
      </c>
      <c r="G17085">
        <v>587</v>
      </c>
      <c r="H17085">
        <v>12052</v>
      </c>
    </row>
    <row r="17086" spans="1:8" x14ac:dyDescent="0.25">
      <c r="A17086">
        <v>1</v>
      </c>
      <c r="B17086">
        <f t="shared" si="266"/>
        <v>17085</v>
      </c>
      <c r="C17086" t="s">
        <v>68265</v>
      </c>
      <c r="D17086" t="s">
        <v>40051</v>
      </c>
      <c r="E17086" t="s">
        <v>40052</v>
      </c>
      <c r="F17086" t="s">
        <v>40053</v>
      </c>
    </row>
    <row r="17087" spans="1:8" x14ac:dyDescent="0.25">
      <c r="A17087">
        <v>1</v>
      </c>
      <c r="B17087">
        <f t="shared" si="266"/>
        <v>17086</v>
      </c>
      <c r="C17087" t="s">
        <v>68266</v>
      </c>
      <c r="D17087" t="s">
        <v>16972</v>
      </c>
      <c r="E17087" t="s">
        <v>40054</v>
      </c>
      <c r="F17087" t="s">
        <v>40055</v>
      </c>
      <c r="G17087">
        <v>597</v>
      </c>
      <c r="H17087">
        <v>12213</v>
      </c>
    </row>
    <row r="17088" spans="1:8" x14ac:dyDescent="0.25">
      <c r="A17088">
        <v>1</v>
      </c>
      <c r="B17088">
        <f t="shared" si="266"/>
        <v>17087</v>
      </c>
      <c r="C17088" t="s">
        <v>68267</v>
      </c>
      <c r="D17088" t="s">
        <v>40056</v>
      </c>
      <c r="E17088" t="s">
        <v>40057</v>
      </c>
      <c r="F17088" t="s">
        <v>40058</v>
      </c>
    </row>
    <row r="17089" spans="1:8" x14ac:dyDescent="0.25">
      <c r="A17089">
        <v>1</v>
      </c>
      <c r="B17089">
        <f t="shared" si="266"/>
        <v>17088</v>
      </c>
      <c r="C17089" t="s">
        <v>68268</v>
      </c>
      <c r="D17089" t="s">
        <v>40059</v>
      </c>
      <c r="E17089" t="s">
        <v>40060</v>
      </c>
      <c r="F17089" t="s">
        <v>40061</v>
      </c>
    </row>
    <row r="17090" spans="1:8" x14ac:dyDescent="0.25">
      <c r="A17090">
        <v>1</v>
      </c>
      <c r="B17090">
        <f t="shared" si="266"/>
        <v>17089</v>
      </c>
      <c r="C17090" t="s">
        <v>68269</v>
      </c>
      <c r="D17090" t="s">
        <v>40062</v>
      </c>
      <c r="E17090" t="s">
        <v>40063</v>
      </c>
      <c r="F17090" t="s">
        <v>40064</v>
      </c>
    </row>
    <row r="17091" spans="1:8" x14ac:dyDescent="0.25">
      <c r="A17091">
        <v>1</v>
      </c>
      <c r="B17091">
        <f t="shared" si="266"/>
        <v>17090</v>
      </c>
      <c r="C17091" t="s">
        <v>68270</v>
      </c>
      <c r="D17091" t="s">
        <v>40065</v>
      </c>
      <c r="E17091" t="s">
        <v>40066</v>
      </c>
      <c r="F17091" t="s">
        <v>40067</v>
      </c>
    </row>
    <row r="17092" spans="1:8" x14ac:dyDescent="0.25">
      <c r="A17092">
        <v>1</v>
      </c>
      <c r="B17092">
        <f t="shared" ref="B17092:B17155" si="267">B17091+1</f>
        <v>17091</v>
      </c>
      <c r="C17092" t="s">
        <v>68271</v>
      </c>
      <c r="D17092" t="s">
        <v>4522</v>
      </c>
      <c r="E17092" t="s">
        <v>40068</v>
      </c>
      <c r="F17092" t="s">
        <v>40069</v>
      </c>
      <c r="G17092">
        <v>598</v>
      </c>
      <c r="H17092">
        <v>12227</v>
      </c>
    </row>
    <row r="17093" spans="1:8" x14ac:dyDescent="0.25">
      <c r="A17093">
        <v>1</v>
      </c>
      <c r="B17093">
        <f t="shared" si="267"/>
        <v>17092</v>
      </c>
      <c r="C17093" t="s">
        <v>68272</v>
      </c>
      <c r="D17093" t="s">
        <v>40070</v>
      </c>
      <c r="E17093" t="s">
        <v>40071</v>
      </c>
      <c r="F17093" t="s">
        <v>40072</v>
      </c>
    </row>
    <row r="17094" spans="1:8" x14ac:dyDescent="0.25">
      <c r="A17094">
        <v>1</v>
      </c>
      <c r="B17094">
        <f t="shared" si="267"/>
        <v>17093</v>
      </c>
      <c r="C17094" t="s">
        <v>68273</v>
      </c>
      <c r="D17094" t="s">
        <v>30182</v>
      </c>
      <c r="E17094" t="s">
        <v>40073</v>
      </c>
      <c r="F17094" t="s">
        <v>40074</v>
      </c>
    </row>
    <row r="17095" spans="1:8" x14ac:dyDescent="0.25">
      <c r="A17095">
        <v>1</v>
      </c>
      <c r="B17095">
        <f t="shared" si="267"/>
        <v>17094</v>
      </c>
      <c r="C17095" t="s">
        <v>68274</v>
      </c>
      <c r="D17095" t="s">
        <v>40075</v>
      </c>
      <c r="E17095" t="s">
        <v>40076</v>
      </c>
      <c r="F17095" t="s">
        <v>40077</v>
      </c>
    </row>
    <row r="17096" spans="1:8" x14ac:dyDescent="0.25">
      <c r="A17096">
        <v>1</v>
      </c>
      <c r="B17096">
        <f t="shared" si="267"/>
        <v>17095</v>
      </c>
      <c r="C17096" t="s">
        <v>68275</v>
      </c>
      <c r="D17096" t="s">
        <v>40078</v>
      </c>
      <c r="E17096" t="s">
        <v>40079</v>
      </c>
      <c r="F17096" t="s">
        <v>40080</v>
      </c>
      <c r="G17096">
        <v>590</v>
      </c>
      <c r="H17096">
        <v>12094</v>
      </c>
    </row>
    <row r="17097" spans="1:8" x14ac:dyDescent="0.25">
      <c r="A17097">
        <v>1</v>
      </c>
      <c r="B17097">
        <f t="shared" si="267"/>
        <v>17096</v>
      </c>
      <c r="C17097" t="s">
        <v>68276</v>
      </c>
      <c r="D17097" t="s">
        <v>40081</v>
      </c>
      <c r="E17097" t="s">
        <v>40082</v>
      </c>
      <c r="F17097" t="s">
        <v>40083</v>
      </c>
    </row>
    <row r="17098" spans="1:8" x14ac:dyDescent="0.25">
      <c r="A17098">
        <v>1</v>
      </c>
      <c r="B17098">
        <f t="shared" si="267"/>
        <v>17097</v>
      </c>
      <c r="C17098" t="s">
        <v>68277</v>
      </c>
      <c r="D17098" t="s">
        <v>40084</v>
      </c>
      <c r="E17098" t="s">
        <v>40085</v>
      </c>
      <c r="F17098" t="s">
        <v>40086</v>
      </c>
    </row>
    <row r="17099" spans="1:8" x14ac:dyDescent="0.25">
      <c r="A17099">
        <v>1</v>
      </c>
      <c r="B17099">
        <f t="shared" si="267"/>
        <v>17098</v>
      </c>
      <c r="C17099" t="s">
        <v>68278</v>
      </c>
      <c r="D17099" t="s">
        <v>40087</v>
      </c>
      <c r="E17099" t="s">
        <v>40088</v>
      </c>
      <c r="F17099" t="s">
        <v>40089</v>
      </c>
    </row>
    <row r="17100" spans="1:8" x14ac:dyDescent="0.25">
      <c r="A17100">
        <v>1</v>
      </c>
      <c r="B17100">
        <f t="shared" si="267"/>
        <v>17099</v>
      </c>
      <c r="C17100" t="s">
        <v>68279</v>
      </c>
      <c r="D17100" t="s">
        <v>40090</v>
      </c>
      <c r="E17100" t="s">
        <v>40091</v>
      </c>
      <c r="F17100" t="s">
        <v>40092</v>
      </c>
    </row>
    <row r="17101" spans="1:8" x14ac:dyDescent="0.25">
      <c r="A17101">
        <v>1</v>
      </c>
      <c r="B17101">
        <f t="shared" si="267"/>
        <v>17100</v>
      </c>
      <c r="C17101" t="s">
        <v>68280</v>
      </c>
      <c r="D17101" t="s">
        <v>12140</v>
      </c>
      <c r="E17101" t="s">
        <v>40093</v>
      </c>
      <c r="F17101" t="s">
        <v>40094</v>
      </c>
    </row>
    <row r="17102" spans="1:8" x14ac:dyDescent="0.25">
      <c r="A17102">
        <v>1</v>
      </c>
      <c r="B17102">
        <f t="shared" si="267"/>
        <v>17101</v>
      </c>
      <c r="C17102" t="s">
        <v>68281</v>
      </c>
      <c r="D17102" t="s">
        <v>40095</v>
      </c>
      <c r="E17102" t="s">
        <v>40096</v>
      </c>
      <c r="F17102" t="s">
        <v>40097</v>
      </c>
      <c r="G17102">
        <v>591</v>
      </c>
      <c r="H17102">
        <v>12108</v>
      </c>
    </row>
    <row r="17103" spans="1:8" x14ac:dyDescent="0.25">
      <c r="A17103">
        <v>1</v>
      </c>
      <c r="B17103">
        <f t="shared" si="267"/>
        <v>17102</v>
      </c>
      <c r="C17103" t="s">
        <v>68282</v>
      </c>
      <c r="D17103" t="s">
        <v>40098</v>
      </c>
      <c r="F17103" t="s">
        <v>40099</v>
      </c>
      <c r="G17103">
        <v>600</v>
      </c>
      <c r="H17103">
        <v>12253</v>
      </c>
    </row>
    <row r="17104" spans="1:8" x14ac:dyDescent="0.25">
      <c r="A17104">
        <v>1</v>
      </c>
      <c r="B17104">
        <f t="shared" si="267"/>
        <v>17103</v>
      </c>
      <c r="C17104" t="s">
        <v>68283</v>
      </c>
      <c r="D17104" t="s">
        <v>40100</v>
      </c>
      <c r="E17104" t="s">
        <v>40101</v>
      </c>
      <c r="F17104" t="s">
        <v>40102</v>
      </c>
    </row>
    <row r="17105" spans="1:8" x14ac:dyDescent="0.25">
      <c r="A17105">
        <v>1</v>
      </c>
      <c r="B17105">
        <f t="shared" si="267"/>
        <v>17104</v>
      </c>
      <c r="C17105" t="s">
        <v>68284</v>
      </c>
      <c r="D17105" t="s">
        <v>40103</v>
      </c>
      <c r="E17105" t="s">
        <v>40104</v>
      </c>
      <c r="F17105" t="s">
        <v>40105</v>
      </c>
    </row>
    <row r="17106" spans="1:8" x14ac:dyDescent="0.25">
      <c r="A17106">
        <v>1</v>
      </c>
      <c r="B17106">
        <f t="shared" si="267"/>
        <v>17105</v>
      </c>
      <c r="C17106" t="s">
        <v>68285</v>
      </c>
      <c r="D17106" t="s">
        <v>4566</v>
      </c>
      <c r="E17106" t="s">
        <v>40106</v>
      </c>
      <c r="F17106" t="s">
        <v>40107</v>
      </c>
    </row>
    <row r="17107" spans="1:8" x14ac:dyDescent="0.25">
      <c r="A17107">
        <v>1</v>
      </c>
      <c r="B17107">
        <f t="shared" si="267"/>
        <v>17106</v>
      </c>
      <c r="C17107" t="s">
        <v>68286</v>
      </c>
      <c r="D17107" t="s">
        <v>40108</v>
      </c>
      <c r="E17107" t="s">
        <v>40109</v>
      </c>
      <c r="F17107" t="s">
        <v>40110</v>
      </c>
    </row>
    <row r="17108" spans="1:8" x14ac:dyDescent="0.25">
      <c r="A17108">
        <v>1</v>
      </c>
      <c r="B17108">
        <f t="shared" si="267"/>
        <v>17107</v>
      </c>
      <c r="C17108" t="s">
        <v>68287</v>
      </c>
      <c r="D17108" t="s">
        <v>40111</v>
      </c>
      <c r="E17108" t="s">
        <v>40112</v>
      </c>
      <c r="F17108" t="s">
        <v>40113</v>
      </c>
    </row>
    <row r="17109" spans="1:8" x14ac:dyDescent="0.25">
      <c r="A17109">
        <v>1</v>
      </c>
      <c r="B17109">
        <f t="shared" si="267"/>
        <v>17108</v>
      </c>
      <c r="C17109" t="s">
        <v>68288</v>
      </c>
      <c r="D17109" t="s">
        <v>40114</v>
      </c>
      <c r="E17109" t="s">
        <v>40115</v>
      </c>
      <c r="F17109" t="s">
        <v>40116</v>
      </c>
      <c r="G17109">
        <v>36</v>
      </c>
      <c r="H17109">
        <v>3343</v>
      </c>
    </row>
    <row r="17110" spans="1:8" x14ac:dyDescent="0.25">
      <c r="A17110">
        <v>1</v>
      </c>
      <c r="B17110">
        <f t="shared" si="267"/>
        <v>17109</v>
      </c>
      <c r="C17110" t="s">
        <v>68289</v>
      </c>
      <c r="D17110" t="s">
        <v>40117</v>
      </c>
      <c r="E17110" t="s">
        <v>40118</v>
      </c>
      <c r="F17110" t="s">
        <v>40119</v>
      </c>
      <c r="G17110">
        <v>603</v>
      </c>
      <c r="H17110">
        <v>12298</v>
      </c>
    </row>
    <row r="17111" spans="1:8" x14ac:dyDescent="0.25">
      <c r="A17111">
        <v>1</v>
      </c>
      <c r="B17111">
        <f t="shared" si="267"/>
        <v>17110</v>
      </c>
      <c r="C17111" t="s">
        <v>68290</v>
      </c>
      <c r="D17111" t="s">
        <v>40120</v>
      </c>
      <c r="E17111" t="s">
        <v>40121</v>
      </c>
      <c r="F17111" t="s">
        <v>40122</v>
      </c>
      <c r="G17111">
        <v>584</v>
      </c>
      <c r="H17111">
        <v>12010</v>
      </c>
    </row>
    <row r="17112" spans="1:8" x14ac:dyDescent="0.25">
      <c r="A17112">
        <v>1</v>
      </c>
      <c r="B17112">
        <f t="shared" si="267"/>
        <v>17111</v>
      </c>
      <c r="C17112" t="s">
        <v>68291</v>
      </c>
      <c r="D17112" t="s">
        <v>40123</v>
      </c>
      <c r="E17112" t="s">
        <v>40124</v>
      </c>
      <c r="F17112" t="s">
        <v>40125</v>
      </c>
      <c r="G17112">
        <v>501</v>
      </c>
    </row>
    <row r="17113" spans="1:8" x14ac:dyDescent="0.25">
      <c r="A17113">
        <v>1</v>
      </c>
      <c r="B17113">
        <f t="shared" si="267"/>
        <v>17112</v>
      </c>
      <c r="C17113" t="s">
        <v>68292</v>
      </c>
      <c r="D17113" t="s">
        <v>40126</v>
      </c>
      <c r="E17113" t="s">
        <v>40127</v>
      </c>
      <c r="F17113" t="s">
        <v>40128</v>
      </c>
      <c r="G17113">
        <v>595</v>
      </c>
      <c r="H17113">
        <v>12189</v>
      </c>
    </row>
    <row r="17114" spans="1:8" x14ac:dyDescent="0.25">
      <c r="A17114">
        <v>1</v>
      </c>
      <c r="B17114">
        <f t="shared" si="267"/>
        <v>17113</v>
      </c>
      <c r="C17114" t="s">
        <v>68293</v>
      </c>
      <c r="D17114" t="s">
        <v>10228</v>
      </c>
      <c r="E17114" t="s">
        <v>40129</v>
      </c>
      <c r="F17114" t="s">
        <v>40130</v>
      </c>
      <c r="G17114">
        <v>755</v>
      </c>
    </row>
    <row r="17115" spans="1:8" x14ac:dyDescent="0.25">
      <c r="A17115">
        <v>1</v>
      </c>
      <c r="B17115">
        <f t="shared" si="267"/>
        <v>17114</v>
      </c>
      <c r="C17115" t="s">
        <v>68294</v>
      </c>
      <c r="D17115" t="s">
        <v>40131</v>
      </c>
      <c r="E17115" t="s">
        <v>40132</v>
      </c>
      <c r="F17115" t="s">
        <v>40133</v>
      </c>
      <c r="G17115">
        <v>587</v>
      </c>
      <c r="H17115">
        <v>12046</v>
      </c>
    </row>
    <row r="17116" spans="1:8" x14ac:dyDescent="0.25">
      <c r="A17116">
        <v>1</v>
      </c>
      <c r="B17116">
        <f t="shared" si="267"/>
        <v>17115</v>
      </c>
      <c r="C17116" t="s">
        <v>68295</v>
      </c>
      <c r="D17116" t="s">
        <v>40134</v>
      </c>
      <c r="E17116" t="s">
        <v>40135</v>
      </c>
      <c r="F17116" t="s">
        <v>40136</v>
      </c>
      <c r="G17116">
        <v>597</v>
      </c>
      <c r="H17116">
        <v>12220</v>
      </c>
    </row>
    <row r="17117" spans="1:8" x14ac:dyDescent="0.25">
      <c r="A17117">
        <v>1</v>
      </c>
      <c r="B17117">
        <f t="shared" si="267"/>
        <v>17116</v>
      </c>
      <c r="C17117" t="s">
        <v>68296</v>
      </c>
      <c r="D17117" t="s">
        <v>40137</v>
      </c>
      <c r="E17117" t="s">
        <v>40138</v>
      </c>
      <c r="F17117" t="s">
        <v>40139</v>
      </c>
      <c r="G17117">
        <v>584</v>
      </c>
      <c r="H17117">
        <v>12008</v>
      </c>
    </row>
    <row r="17118" spans="1:8" x14ac:dyDescent="0.25">
      <c r="A17118">
        <v>1</v>
      </c>
      <c r="B17118">
        <f t="shared" si="267"/>
        <v>17117</v>
      </c>
      <c r="C17118" t="s">
        <v>68297</v>
      </c>
      <c r="D17118" t="s">
        <v>40140</v>
      </c>
      <c r="E17118" t="s">
        <v>40141</v>
      </c>
      <c r="F17118" t="s">
        <v>40142</v>
      </c>
    </row>
    <row r="17119" spans="1:8" x14ac:dyDescent="0.25">
      <c r="A17119">
        <v>1</v>
      </c>
      <c r="B17119">
        <f t="shared" si="267"/>
        <v>17118</v>
      </c>
      <c r="C17119" t="s">
        <v>68298</v>
      </c>
      <c r="D17119" t="s">
        <v>40143</v>
      </c>
      <c r="E17119" t="s">
        <v>40144</v>
      </c>
      <c r="F17119" t="s">
        <v>40145</v>
      </c>
    </row>
    <row r="17120" spans="1:8" x14ac:dyDescent="0.25">
      <c r="A17120">
        <v>1</v>
      </c>
      <c r="B17120">
        <f t="shared" si="267"/>
        <v>17119</v>
      </c>
      <c r="C17120" t="s">
        <v>68299</v>
      </c>
      <c r="D17120" t="s">
        <v>40146</v>
      </c>
      <c r="E17120" t="s">
        <v>40147</v>
      </c>
      <c r="F17120" t="s">
        <v>40148</v>
      </c>
    </row>
    <row r="17121" spans="1:8" x14ac:dyDescent="0.25">
      <c r="A17121">
        <v>1</v>
      </c>
      <c r="B17121">
        <f t="shared" si="267"/>
        <v>17120</v>
      </c>
      <c r="C17121" t="s">
        <v>68300</v>
      </c>
      <c r="D17121" t="s">
        <v>32361</v>
      </c>
      <c r="E17121" t="s">
        <v>40149</v>
      </c>
      <c r="F17121" t="s">
        <v>40150</v>
      </c>
    </row>
    <row r="17122" spans="1:8" x14ac:dyDescent="0.25">
      <c r="A17122">
        <v>1</v>
      </c>
      <c r="B17122">
        <f t="shared" si="267"/>
        <v>17121</v>
      </c>
      <c r="C17122" t="s">
        <v>68301</v>
      </c>
      <c r="D17122" t="s">
        <v>40151</v>
      </c>
      <c r="E17122" t="s">
        <v>40152</v>
      </c>
      <c r="F17122" t="s">
        <v>40153</v>
      </c>
    </row>
    <row r="17123" spans="1:8" x14ac:dyDescent="0.25">
      <c r="A17123">
        <v>1</v>
      </c>
      <c r="B17123">
        <f t="shared" si="267"/>
        <v>17122</v>
      </c>
      <c r="C17123" t="s">
        <v>68302</v>
      </c>
      <c r="D17123" t="s">
        <v>40154</v>
      </c>
      <c r="E17123" t="s">
        <v>40155</v>
      </c>
      <c r="F17123" t="s">
        <v>40156</v>
      </c>
      <c r="G17123">
        <v>589</v>
      </c>
      <c r="H17123">
        <v>12088</v>
      </c>
    </row>
    <row r="17124" spans="1:8" x14ac:dyDescent="0.25">
      <c r="A17124">
        <v>1</v>
      </c>
      <c r="B17124">
        <f t="shared" si="267"/>
        <v>17123</v>
      </c>
      <c r="C17124" t="s">
        <v>68303</v>
      </c>
      <c r="D17124" t="s">
        <v>40157</v>
      </c>
      <c r="E17124" t="s">
        <v>40158</v>
      </c>
      <c r="F17124" t="s">
        <v>40159</v>
      </c>
      <c r="G17124">
        <v>759</v>
      </c>
      <c r="H17124">
        <v>13939</v>
      </c>
    </row>
    <row r="17125" spans="1:8" x14ac:dyDescent="0.25">
      <c r="A17125">
        <v>1</v>
      </c>
      <c r="B17125">
        <f t="shared" si="267"/>
        <v>17124</v>
      </c>
      <c r="C17125" t="s">
        <v>68304</v>
      </c>
      <c r="D17125" t="s">
        <v>40160</v>
      </c>
      <c r="E17125" t="s">
        <v>40161</v>
      </c>
      <c r="F17125" t="s">
        <v>40162</v>
      </c>
    </row>
    <row r="17126" spans="1:8" x14ac:dyDescent="0.25">
      <c r="A17126">
        <v>1</v>
      </c>
      <c r="B17126">
        <f t="shared" si="267"/>
        <v>17125</v>
      </c>
      <c r="C17126" t="s">
        <v>68305</v>
      </c>
      <c r="D17126" t="s">
        <v>40163</v>
      </c>
      <c r="E17126" t="s">
        <v>40164</v>
      </c>
      <c r="F17126" t="s">
        <v>40165</v>
      </c>
    </row>
    <row r="17127" spans="1:8" x14ac:dyDescent="0.25">
      <c r="A17127">
        <v>1</v>
      </c>
      <c r="B17127">
        <f t="shared" si="267"/>
        <v>17126</v>
      </c>
      <c r="C17127" t="s">
        <v>68306</v>
      </c>
      <c r="D17127" t="s">
        <v>40166</v>
      </c>
      <c r="E17127" t="s">
        <v>40167</v>
      </c>
      <c r="F17127" t="s">
        <v>40168</v>
      </c>
    </row>
    <row r="17128" spans="1:8" x14ac:dyDescent="0.25">
      <c r="A17128">
        <v>1</v>
      </c>
      <c r="B17128">
        <f t="shared" si="267"/>
        <v>17127</v>
      </c>
      <c r="C17128" t="s">
        <v>68307</v>
      </c>
      <c r="D17128" t="s">
        <v>40169</v>
      </c>
      <c r="E17128" t="s">
        <v>40170</v>
      </c>
      <c r="F17128" t="s">
        <v>40171</v>
      </c>
    </row>
    <row r="17129" spans="1:8" x14ac:dyDescent="0.25">
      <c r="A17129">
        <v>1</v>
      </c>
      <c r="B17129">
        <f t="shared" si="267"/>
        <v>17128</v>
      </c>
      <c r="C17129" t="s">
        <v>68308</v>
      </c>
      <c r="D17129" t="s">
        <v>40172</v>
      </c>
      <c r="E17129" t="s">
        <v>40173</v>
      </c>
      <c r="F17129" t="s">
        <v>40174</v>
      </c>
    </row>
    <row r="17130" spans="1:8" x14ac:dyDescent="0.25">
      <c r="A17130">
        <v>1</v>
      </c>
      <c r="B17130">
        <f t="shared" si="267"/>
        <v>17129</v>
      </c>
      <c r="C17130" t="s">
        <v>68309</v>
      </c>
      <c r="D17130" t="s">
        <v>40175</v>
      </c>
      <c r="E17130" t="s">
        <v>40176</v>
      </c>
      <c r="F17130" t="s">
        <v>40177</v>
      </c>
    </row>
    <row r="17131" spans="1:8" x14ac:dyDescent="0.25">
      <c r="A17131">
        <v>1</v>
      </c>
      <c r="B17131">
        <f t="shared" si="267"/>
        <v>17130</v>
      </c>
      <c r="C17131" t="s">
        <v>68310</v>
      </c>
      <c r="D17131" t="s">
        <v>40178</v>
      </c>
      <c r="E17131" t="s">
        <v>40179</v>
      </c>
      <c r="F17131" t="s">
        <v>40180</v>
      </c>
      <c r="G17131">
        <v>755</v>
      </c>
      <c r="H17131">
        <v>13965</v>
      </c>
    </row>
    <row r="17132" spans="1:8" x14ac:dyDescent="0.25">
      <c r="A17132">
        <v>1</v>
      </c>
      <c r="B17132">
        <f t="shared" si="267"/>
        <v>17131</v>
      </c>
      <c r="C17132" t="s">
        <v>68311</v>
      </c>
      <c r="D17132" t="s">
        <v>40181</v>
      </c>
      <c r="E17132" t="s">
        <v>40182</v>
      </c>
      <c r="F17132" t="s">
        <v>40183</v>
      </c>
    </row>
    <row r="17133" spans="1:8" x14ac:dyDescent="0.25">
      <c r="A17133">
        <v>1</v>
      </c>
      <c r="B17133">
        <f t="shared" si="267"/>
        <v>17132</v>
      </c>
      <c r="C17133" t="s">
        <v>68312</v>
      </c>
      <c r="D17133" t="s">
        <v>40184</v>
      </c>
      <c r="E17133" t="s">
        <v>40185</v>
      </c>
      <c r="F17133" t="s">
        <v>40186</v>
      </c>
      <c r="G17133">
        <v>592</v>
      </c>
      <c r="H17133">
        <v>12139</v>
      </c>
    </row>
    <row r="17134" spans="1:8" x14ac:dyDescent="0.25">
      <c r="A17134">
        <v>1</v>
      </c>
      <c r="B17134">
        <f t="shared" si="267"/>
        <v>17133</v>
      </c>
      <c r="C17134" t="s">
        <v>68313</v>
      </c>
      <c r="D17134" t="s">
        <v>40187</v>
      </c>
      <c r="E17134" t="s">
        <v>40188</v>
      </c>
      <c r="F17134" t="s">
        <v>40189</v>
      </c>
      <c r="G17134">
        <v>586</v>
      </c>
      <c r="H17134">
        <v>12043</v>
      </c>
    </row>
    <row r="17135" spans="1:8" x14ac:dyDescent="0.25">
      <c r="A17135">
        <v>1</v>
      </c>
      <c r="B17135">
        <f t="shared" si="267"/>
        <v>17134</v>
      </c>
      <c r="C17135" t="s">
        <v>68314</v>
      </c>
      <c r="D17135" t="s">
        <v>31683</v>
      </c>
      <c r="E17135" t="s">
        <v>40190</v>
      </c>
      <c r="F17135" t="s">
        <v>40191</v>
      </c>
    </row>
    <row r="17136" spans="1:8" x14ac:dyDescent="0.25">
      <c r="A17136">
        <v>1</v>
      </c>
      <c r="B17136">
        <f t="shared" si="267"/>
        <v>17135</v>
      </c>
      <c r="C17136" t="s">
        <v>68315</v>
      </c>
      <c r="D17136" t="s">
        <v>40192</v>
      </c>
      <c r="E17136" t="s">
        <v>40193</v>
      </c>
      <c r="F17136" t="s">
        <v>40194</v>
      </c>
    </row>
    <row r="17137" spans="1:8" x14ac:dyDescent="0.25">
      <c r="A17137">
        <v>1</v>
      </c>
      <c r="B17137">
        <f t="shared" si="267"/>
        <v>17136</v>
      </c>
      <c r="C17137" t="s">
        <v>68316</v>
      </c>
      <c r="D17137" t="s">
        <v>40195</v>
      </c>
      <c r="E17137" t="s">
        <v>40196</v>
      </c>
      <c r="F17137" t="s">
        <v>40197</v>
      </c>
    </row>
    <row r="17138" spans="1:8" x14ac:dyDescent="0.25">
      <c r="A17138">
        <v>1</v>
      </c>
      <c r="B17138">
        <f t="shared" si="267"/>
        <v>17137</v>
      </c>
      <c r="C17138" t="s">
        <v>68317</v>
      </c>
      <c r="D17138" t="s">
        <v>40198</v>
      </c>
      <c r="E17138" t="s">
        <v>40199</v>
      </c>
      <c r="F17138" t="s">
        <v>40200</v>
      </c>
    </row>
    <row r="17139" spans="1:8" x14ac:dyDescent="0.25">
      <c r="A17139">
        <v>1</v>
      </c>
      <c r="B17139">
        <f t="shared" si="267"/>
        <v>17138</v>
      </c>
      <c r="C17139" t="s">
        <v>68318</v>
      </c>
      <c r="D17139" t="s">
        <v>40201</v>
      </c>
      <c r="E17139" t="s">
        <v>40202</v>
      </c>
      <c r="F17139" t="s">
        <v>40203</v>
      </c>
    </row>
    <row r="17140" spans="1:8" x14ac:dyDescent="0.25">
      <c r="A17140">
        <v>1</v>
      </c>
      <c r="B17140">
        <f t="shared" si="267"/>
        <v>17139</v>
      </c>
      <c r="C17140" t="s">
        <v>68319</v>
      </c>
      <c r="D17140" t="s">
        <v>40204</v>
      </c>
      <c r="E17140" t="s">
        <v>40205</v>
      </c>
      <c r="F17140" t="s">
        <v>40206</v>
      </c>
    </row>
    <row r="17141" spans="1:8" x14ac:dyDescent="0.25">
      <c r="A17141">
        <v>1</v>
      </c>
      <c r="B17141">
        <f t="shared" si="267"/>
        <v>17140</v>
      </c>
      <c r="C17141" t="s">
        <v>68320</v>
      </c>
      <c r="D17141" t="s">
        <v>20342</v>
      </c>
      <c r="E17141" t="s">
        <v>40207</v>
      </c>
      <c r="F17141" t="s">
        <v>40208</v>
      </c>
    </row>
    <row r="17142" spans="1:8" x14ac:dyDescent="0.25">
      <c r="A17142">
        <v>1</v>
      </c>
      <c r="B17142">
        <f t="shared" si="267"/>
        <v>17141</v>
      </c>
      <c r="C17142" t="s">
        <v>68321</v>
      </c>
      <c r="D17142" t="s">
        <v>37319</v>
      </c>
      <c r="E17142" t="s">
        <v>40209</v>
      </c>
      <c r="F17142" t="s">
        <v>40210</v>
      </c>
    </row>
    <row r="17143" spans="1:8" x14ac:dyDescent="0.25">
      <c r="A17143">
        <v>1</v>
      </c>
      <c r="B17143">
        <f t="shared" si="267"/>
        <v>17142</v>
      </c>
      <c r="C17143" t="s">
        <v>68322</v>
      </c>
      <c r="D17143" t="s">
        <v>40211</v>
      </c>
      <c r="E17143" t="s">
        <v>40212</v>
      </c>
      <c r="F17143" t="s">
        <v>40213</v>
      </c>
    </row>
    <row r="17144" spans="1:8" x14ac:dyDescent="0.25">
      <c r="A17144">
        <v>1</v>
      </c>
      <c r="B17144">
        <f t="shared" si="267"/>
        <v>17143</v>
      </c>
      <c r="C17144" t="s">
        <v>68323</v>
      </c>
      <c r="D17144" t="s">
        <v>40214</v>
      </c>
      <c r="E17144" t="s">
        <v>40215</v>
      </c>
      <c r="F17144" t="s">
        <v>40216</v>
      </c>
    </row>
    <row r="17145" spans="1:8" x14ac:dyDescent="0.25">
      <c r="A17145">
        <v>1</v>
      </c>
      <c r="B17145">
        <f t="shared" si="267"/>
        <v>17144</v>
      </c>
      <c r="C17145" t="s">
        <v>68324</v>
      </c>
      <c r="D17145" t="s">
        <v>864</v>
      </c>
      <c r="E17145" t="s">
        <v>40217</v>
      </c>
      <c r="F17145" t="s">
        <v>40218</v>
      </c>
    </row>
    <row r="17146" spans="1:8" x14ac:dyDescent="0.25">
      <c r="A17146">
        <v>1</v>
      </c>
      <c r="B17146">
        <f t="shared" si="267"/>
        <v>17145</v>
      </c>
      <c r="C17146" t="s">
        <v>68325</v>
      </c>
      <c r="D17146" t="s">
        <v>40219</v>
      </c>
      <c r="E17146" t="s">
        <v>40220</v>
      </c>
      <c r="F17146" t="s">
        <v>40221</v>
      </c>
    </row>
    <row r="17147" spans="1:8" x14ac:dyDescent="0.25">
      <c r="A17147">
        <v>1</v>
      </c>
      <c r="B17147">
        <f t="shared" si="267"/>
        <v>17146</v>
      </c>
      <c r="C17147" t="s">
        <v>68326</v>
      </c>
      <c r="D17147" t="s">
        <v>19298</v>
      </c>
      <c r="E17147" t="s">
        <v>40222</v>
      </c>
      <c r="F17147" t="s">
        <v>40223</v>
      </c>
    </row>
    <row r="17148" spans="1:8" x14ac:dyDescent="0.25">
      <c r="A17148">
        <v>1</v>
      </c>
      <c r="B17148">
        <f t="shared" si="267"/>
        <v>17147</v>
      </c>
      <c r="C17148" t="s">
        <v>68327</v>
      </c>
      <c r="D17148" t="s">
        <v>40224</v>
      </c>
      <c r="E17148" t="s">
        <v>40225</v>
      </c>
      <c r="F17148" t="s">
        <v>40226</v>
      </c>
      <c r="G17148">
        <v>585</v>
      </c>
      <c r="H17148">
        <v>12022</v>
      </c>
    </row>
    <row r="17149" spans="1:8" x14ac:dyDescent="0.25">
      <c r="A17149">
        <v>1</v>
      </c>
      <c r="B17149">
        <f t="shared" si="267"/>
        <v>17148</v>
      </c>
      <c r="C17149" t="s">
        <v>68328</v>
      </c>
      <c r="D17149" t="s">
        <v>26806</v>
      </c>
      <c r="E17149" t="s">
        <v>40227</v>
      </c>
      <c r="F17149" t="s">
        <v>40228</v>
      </c>
      <c r="G17149">
        <v>600</v>
      </c>
      <c r="H17149">
        <v>12250</v>
      </c>
    </row>
    <row r="17150" spans="1:8" x14ac:dyDescent="0.25">
      <c r="A17150">
        <v>1</v>
      </c>
      <c r="B17150">
        <f t="shared" si="267"/>
        <v>17149</v>
      </c>
      <c r="C17150" t="s">
        <v>68329</v>
      </c>
      <c r="D17150" t="s">
        <v>1096</v>
      </c>
      <c r="E17150" t="s">
        <v>40229</v>
      </c>
      <c r="F17150" t="s">
        <v>40230</v>
      </c>
    </row>
    <row r="17151" spans="1:8" x14ac:dyDescent="0.25">
      <c r="A17151">
        <v>1</v>
      </c>
      <c r="B17151">
        <f t="shared" si="267"/>
        <v>17150</v>
      </c>
      <c r="C17151" t="s">
        <v>68330</v>
      </c>
      <c r="D17151" t="s">
        <v>40231</v>
      </c>
      <c r="E17151" t="s">
        <v>40232</v>
      </c>
      <c r="F17151" t="s">
        <v>40233</v>
      </c>
    </row>
    <row r="17152" spans="1:8" x14ac:dyDescent="0.25">
      <c r="A17152">
        <v>1</v>
      </c>
      <c r="B17152">
        <f t="shared" si="267"/>
        <v>17151</v>
      </c>
      <c r="C17152" t="s">
        <v>68331</v>
      </c>
      <c r="D17152" t="s">
        <v>40234</v>
      </c>
      <c r="E17152" t="s">
        <v>40235</v>
      </c>
      <c r="F17152" t="s">
        <v>40236</v>
      </c>
    </row>
    <row r="17153" spans="1:8" x14ac:dyDescent="0.25">
      <c r="A17153">
        <v>1</v>
      </c>
      <c r="B17153">
        <f t="shared" si="267"/>
        <v>17152</v>
      </c>
      <c r="C17153" t="s">
        <v>68332</v>
      </c>
      <c r="D17153" t="s">
        <v>40237</v>
      </c>
      <c r="E17153" t="s">
        <v>40238</v>
      </c>
      <c r="F17153" t="s">
        <v>40239</v>
      </c>
      <c r="G17153">
        <v>603</v>
      </c>
      <c r="H17153">
        <v>12298</v>
      </c>
    </row>
    <row r="17154" spans="1:8" x14ac:dyDescent="0.25">
      <c r="A17154">
        <v>1</v>
      </c>
      <c r="B17154">
        <f t="shared" si="267"/>
        <v>17153</v>
      </c>
      <c r="C17154" t="s">
        <v>68333</v>
      </c>
      <c r="D17154" t="s">
        <v>40240</v>
      </c>
      <c r="E17154" t="s">
        <v>40241</v>
      </c>
      <c r="F17154" t="s">
        <v>40242</v>
      </c>
    </row>
    <row r="17155" spans="1:8" x14ac:dyDescent="0.25">
      <c r="A17155">
        <v>1</v>
      </c>
      <c r="B17155">
        <f t="shared" si="267"/>
        <v>17154</v>
      </c>
      <c r="C17155" t="s">
        <v>68334</v>
      </c>
      <c r="D17155" t="s">
        <v>40243</v>
      </c>
      <c r="E17155" t="s">
        <v>40244</v>
      </c>
      <c r="F17155" t="s">
        <v>40245</v>
      </c>
      <c r="G17155">
        <v>464</v>
      </c>
    </row>
    <row r="17156" spans="1:8" x14ac:dyDescent="0.25">
      <c r="A17156">
        <v>1</v>
      </c>
      <c r="B17156">
        <f t="shared" ref="B17156:B17219" si="268">B17155+1</f>
        <v>17155</v>
      </c>
      <c r="C17156" t="s">
        <v>68335</v>
      </c>
      <c r="D17156" t="s">
        <v>40246</v>
      </c>
      <c r="E17156" t="s">
        <v>40247</v>
      </c>
      <c r="F17156" t="s">
        <v>40248</v>
      </c>
      <c r="G17156">
        <v>586</v>
      </c>
      <c r="H17156">
        <v>12037</v>
      </c>
    </row>
    <row r="17157" spans="1:8" x14ac:dyDescent="0.25">
      <c r="A17157">
        <v>1</v>
      </c>
      <c r="B17157">
        <f t="shared" si="268"/>
        <v>17156</v>
      </c>
      <c r="C17157" t="s">
        <v>68336</v>
      </c>
      <c r="D17157" t="s">
        <v>40249</v>
      </c>
      <c r="E17157" t="s">
        <v>40250</v>
      </c>
      <c r="F17157" t="s">
        <v>40251</v>
      </c>
    </row>
    <row r="17158" spans="1:8" x14ac:dyDescent="0.25">
      <c r="A17158">
        <v>1</v>
      </c>
      <c r="B17158">
        <f t="shared" si="268"/>
        <v>17157</v>
      </c>
      <c r="C17158" t="s">
        <v>68337</v>
      </c>
      <c r="D17158" t="s">
        <v>40252</v>
      </c>
      <c r="E17158" t="s">
        <v>40253</v>
      </c>
      <c r="F17158" t="s">
        <v>40254</v>
      </c>
      <c r="G17158">
        <v>592</v>
      </c>
      <c r="H17158">
        <v>12138</v>
      </c>
    </row>
    <row r="17159" spans="1:8" x14ac:dyDescent="0.25">
      <c r="A17159">
        <v>1</v>
      </c>
      <c r="B17159">
        <f t="shared" si="268"/>
        <v>17158</v>
      </c>
      <c r="C17159" t="s">
        <v>68338</v>
      </c>
      <c r="D17159" t="s">
        <v>40255</v>
      </c>
      <c r="E17159" t="s">
        <v>40256</v>
      </c>
      <c r="F17159" t="s">
        <v>40257</v>
      </c>
      <c r="G17159">
        <v>600</v>
      </c>
      <c r="H17159">
        <v>12250</v>
      </c>
    </row>
    <row r="17160" spans="1:8" x14ac:dyDescent="0.25">
      <c r="A17160">
        <v>1</v>
      </c>
      <c r="B17160">
        <f t="shared" si="268"/>
        <v>17159</v>
      </c>
      <c r="C17160" t="s">
        <v>68339</v>
      </c>
      <c r="D17160" t="s">
        <v>40258</v>
      </c>
      <c r="E17160" t="s">
        <v>40259</v>
      </c>
      <c r="F17160" t="s">
        <v>40260</v>
      </c>
      <c r="G17160">
        <v>591</v>
      </c>
      <c r="H17160">
        <v>12134</v>
      </c>
    </row>
    <row r="17161" spans="1:8" x14ac:dyDescent="0.25">
      <c r="A17161">
        <v>1</v>
      </c>
      <c r="B17161">
        <f t="shared" si="268"/>
        <v>17160</v>
      </c>
      <c r="C17161" t="s">
        <v>68340</v>
      </c>
      <c r="D17161" t="s">
        <v>40261</v>
      </c>
      <c r="E17161" t="s">
        <v>40262</v>
      </c>
      <c r="F17161" t="s">
        <v>40263</v>
      </c>
    </row>
    <row r="17162" spans="1:8" x14ac:dyDescent="0.25">
      <c r="A17162">
        <v>1</v>
      </c>
      <c r="B17162">
        <f t="shared" si="268"/>
        <v>17161</v>
      </c>
      <c r="C17162" t="s">
        <v>68341</v>
      </c>
      <c r="D17162" t="s">
        <v>40264</v>
      </c>
      <c r="E17162" t="s">
        <v>40265</v>
      </c>
      <c r="F17162" t="s">
        <v>40266</v>
      </c>
    </row>
    <row r="17163" spans="1:8" x14ac:dyDescent="0.25">
      <c r="A17163">
        <v>1</v>
      </c>
      <c r="B17163">
        <f t="shared" si="268"/>
        <v>17162</v>
      </c>
      <c r="C17163" t="s">
        <v>68342</v>
      </c>
      <c r="D17163" t="s">
        <v>40267</v>
      </c>
      <c r="E17163" t="s">
        <v>40268</v>
      </c>
      <c r="F17163" t="s">
        <v>40269</v>
      </c>
    </row>
    <row r="17164" spans="1:8" x14ac:dyDescent="0.25">
      <c r="A17164">
        <v>1</v>
      </c>
      <c r="B17164">
        <f t="shared" si="268"/>
        <v>17163</v>
      </c>
      <c r="C17164" t="s">
        <v>68343</v>
      </c>
      <c r="D17164" t="s">
        <v>40270</v>
      </c>
      <c r="E17164" t="s">
        <v>40271</v>
      </c>
      <c r="F17164" t="s">
        <v>40272</v>
      </c>
    </row>
    <row r="17165" spans="1:8" x14ac:dyDescent="0.25">
      <c r="A17165">
        <v>1</v>
      </c>
      <c r="B17165">
        <f t="shared" si="268"/>
        <v>17164</v>
      </c>
      <c r="C17165" t="s">
        <v>68344</v>
      </c>
      <c r="D17165" t="s">
        <v>40273</v>
      </c>
      <c r="E17165" t="s">
        <v>40274</v>
      </c>
      <c r="F17165" t="s">
        <v>40275</v>
      </c>
    </row>
    <row r="17166" spans="1:8" x14ac:dyDescent="0.25">
      <c r="A17166">
        <v>1</v>
      </c>
      <c r="B17166">
        <f t="shared" si="268"/>
        <v>17165</v>
      </c>
      <c r="C17166" t="s">
        <v>68345</v>
      </c>
      <c r="D17166" t="s">
        <v>1484</v>
      </c>
      <c r="E17166" t="s">
        <v>40276</v>
      </c>
      <c r="F17166" t="s">
        <v>40277</v>
      </c>
    </row>
    <row r="17167" spans="1:8" x14ac:dyDescent="0.25">
      <c r="A17167">
        <v>1</v>
      </c>
      <c r="B17167">
        <f t="shared" si="268"/>
        <v>17166</v>
      </c>
      <c r="C17167" t="s">
        <v>68346</v>
      </c>
      <c r="D17167" t="s">
        <v>1198</v>
      </c>
      <c r="E17167" t="s">
        <v>40278</v>
      </c>
      <c r="F17167" t="s">
        <v>40279</v>
      </c>
    </row>
    <row r="17168" spans="1:8" x14ac:dyDescent="0.25">
      <c r="A17168">
        <v>1</v>
      </c>
      <c r="B17168">
        <f t="shared" si="268"/>
        <v>17167</v>
      </c>
      <c r="C17168" t="s">
        <v>68347</v>
      </c>
      <c r="D17168" t="s">
        <v>40280</v>
      </c>
      <c r="E17168" t="s">
        <v>40281</v>
      </c>
      <c r="F17168" t="s">
        <v>40282</v>
      </c>
      <c r="G17168">
        <v>588</v>
      </c>
      <c r="H17168">
        <v>12077</v>
      </c>
    </row>
    <row r="17169" spans="1:8" x14ac:dyDescent="0.25">
      <c r="A17169">
        <v>1</v>
      </c>
      <c r="B17169">
        <f t="shared" si="268"/>
        <v>17168</v>
      </c>
      <c r="C17169" t="s">
        <v>68348</v>
      </c>
      <c r="D17169" t="s">
        <v>40283</v>
      </c>
      <c r="E17169" t="s">
        <v>40284</v>
      </c>
      <c r="F17169" t="s">
        <v>40285</v>
      </c>
      <c r="G17169">
        <v>675</v>
      </c>
      <c r="H17169">
        <v>13259</v>
      </c>
    </row>
    <row r="17170" spans="1:8" x14ac:dyDescent="0.25">
      <c r="A17170">
        <v>1</v>
      </c>
      <c r="B17170">
        <f t="shared" si="268"/>
        <v>17169</v>
      </c>
      <c r="C17170" t="s">
        <v>68349</v>
      </c>
      <c r="D17170" t="s">
        <v>938</v>
      </c>
      <c r="E17170" t="s">
        <v>40286</v>
      </c>
      <c r="F17170" t="s">
        <v>40287</v>
      </c>
      <c r="G17170">
        <v>448</v>
      </c>
      <c r="H17170">
        <v>10428</v>
      </c>
    </row>
    <row r="17171" spans="1:8" x14ac:dyDescent="0.25">
      <c r="A17171">
        <v>1</v>
      </c>
      <c r="B17171">
        <f t="shared" si="268"/>
        <v>17170</v>
      </c>
      <c r="C17171" t="s">
        <v>68350</v>
      </c>
      <c r="D17171" t="s">
        <v>40288</v>
      </c>
      <c r="E17171" t="s">
        <v>40289</v>
      </c>
      <c r="F17171" t="s">
        <v>40290</v>
      </c>
    </row>
    <row r="17172" spans="1:8" x14ac:dyDescent="0.25">
      <c r="A17172">
        <v>1</v>
      </c>
      <c r="B17172">
        <f t="shared" si="268"/>
        <v>17171</v>
      </c>
      <c r="C17172" t="s">
        <v>68351</v>
      </c>
      <c r="D17172" t="s">
        <v>40291</v>
      </c>
      <c r="E17172" t="s">
        <v>40292</v>
      </c>
      <c r="F17172" t="s">
        <v>40293</v>
      </c>
    </row>
    <row r="17173" spans="1:8" x14ac:dyDescent="0.25">
      <c r="A17173">
        <v>1</v>
      </c>
      <c r="B17173">
        <f t="shared" si="268"/>
        <v>17172</v>
      </c>
      <c r="C17173" t="s">
        <v>68352</v>
      </c>
      <c r="D17173" t="s">
        <v>40294</v>
      </c>
      <c r="E17173" t="s">
        <v>40295</v>
      </c>
      <c r="F17173" t="s">
        <v>40296</v>
      </c>
    </row>
    <row r="17174" spans="1:8" x14ac:dyDescent="0.25">
      <c r="A17174">
        <v>1</v>
      </c>
      <c r="B17174">
        <f t="shared" si="268"/>
        <v>17173</v>
      </c>
      <c r="C17174" t="s">
        <v>68353</v>
      </c>
      <c r="D17174" t="s">
        <v>40297</v>
      </c>
      <c r="E17174" t="s">
        <v>40298</v>
      </c>
      <c r="F17174" t="s">
        <v>40299</v>
      </c>
    </row>
    <row r="17175" spans="1:8" x14ac:dyDescent="0.25">
      <c r="A17175">
        <v>1</v>
      </c>
      <c r="B17175">
        <f t="shared" si="268"/>
        <v>17174</v>
      </c>
      <c r="C17175" t="s">
        <v>68354</v>
      </c>
      <c r="D17175" t="s">
        <v>40300</v>
      </c>
      <c r="E17175" t="s">
        <v>40301</v>
      </c>
      <c r="F17175" t="s">
        <v>40302</v>
      </c>
    </row>
    <row r="17176" spans="1:8" x14ac:dyDescent="0.25">
      <c r="A17176">
        <v>1</v>
      </c>
      <c r="B17176">
        <f t="shared" si="268"/>
        <v>17175</v>
      </c>
      <c r="C17176" t="s">
        <v>68355</v>
      </c>
      <c r="D17176" t="s">
        <v>40303</v>
      </c>
      <c r="E17176" t="s">
        <v>40304</v>
      </c>
      <c r="F17176" t="s">
        <v>40305</v>
      </c>
    </row>
    <row r="17177" spans="1:8" x14ac:dyDescent="0.25">
      <c r="A17177">
        <v>1</v>
      </c>
      <c r="B17177">
        <f t="shared" si="268"/>
        <v>17176</v>
      </c>
      <c r="C17177" t="s">
        <v>68356</v>
      </c>
      <c r="D17177" t="s">
        <v>40306</v>
      </c>
      <c r="E17177" t="s">
        <v>40307</v>
      </c>
      <c r="F17177" t="s">
        <v>40308</v>
      </c>
    </row>
    <row r="17178" spans="1:8" x14ac:dyDescent="0.25">
      <c r="A17178">
        <v>1</v>
      </c>
      <c r="B17178">
        <f t="shared" si="268"/>
        <v>17177</v>
      </c>
      <c r="C17178" t="s">
        <v>68357</v>
      </c>
      <c r="D17178" t="s">
        <v>40309</v>
      </c>
      <c r="E17178" t="s">
        <v>40310</v>
      </c>
      <c r="F17178" t="s">
        <v>40311</v>
      </c>
      <c r="G17178">
        <v>587</v>
      </c>
      <c r="H17178">
        <v>12050</v>
      </c>
    </row>
    <row r="17179" spans="1:8" x14ac:dyDescent="0.25">
      <c r="A17179">
        <v>1</v>
      </c>
      <c r="B17179">
        <f t="shared" si="268"/>
        <v>17178</v>
      </c>
      <c r="C17179" t="s">
        <v>68358</v>
      </c>
      <c r="D17179" t="s">
        <v>40312</v>
      </c>
      <c r="E17179" t="s">
        <v>40313</v>
      </c>
      <c r="F17179" t="s">
        <v>40314</v>
      </c>
    </row>
    <row r="17180" spans="1:8" x14ac:dyDescent="0.25">
      <c r="A17180">
        <v>1</v>
      </c>
      <c r="B17180">
        <f t="shared" si="268"/>
        <v>17179</v>
      </c>
      <c r="C17180" t="s">
        <v>68359</v>
      </c>
      <c r="D17180" t="s">
        <v>40315</v>
      </c>
      <c r="E17180" t="s">
        <v>40316</v>
      </c>
      <c r="F17180" t="s">
        <v>40317</v>
      </c>
      <c r="G17180">
        <v>588</v>
      </c>
      <c r="H17180">
        <v>12079</v>
      </c>
    </row>
    <row r="17181" spans="1:8" x14ac:dyDescent="0.25">
      <c r="A17181">
        <v>1</v>
      </c>
      <c r="B17181">
        <f t="shared" si="268"/>
        <v>17180</v>
      </c>
      <c r="C17181" t="s">
        <v>68360</v>
      </c>
      <c r="D17181" t="s">
        <v>40318</v>
      </c>
      <c r="E17181" t="s">
        <v>40319</v>
      </c>
      <c r="F17181" t="s">
        <v>40320</v>
      </c>
    </row>
    <row r="17182" spans="1:8" x14ac:dyDescent="0.25">
      <c r="A17182">
        <v>1</v>
      </c>
      <c r="B17182">
        <f t="shared" si="268"/>
        <v>17181</v>
      </c>
      <c r="C17182" t="s">
        <v>68361</v>
      </c>
      <c r="D17182" t="s">
        <v>40321</v>
      </c>
      <c r="E17182" t="s">
        <v>40322</v>
      </c>
      <c r="F17182" t="s">
        <v>40323</v>
      </c>
    </row>
    <row r="17183" spans="1:8" x14ac:dyDescent="0.25">
      <c r="A17183">
        <v>1</v>
      </c>
      <c r="B17183">
        <f t="shared" si="268"/>
        <v>17182</v>
      </c>
      <c r="C17183" t="s">
        <v>68362</v>
      </c>
      <c r="D17183" t="s">
        <v>735</v>
      </c>
      <c r="E17183" t="s">
        <v>40324</v>
      </c>
      <c r="F17183" t="s">
        <v>40325</v>
      </c>
      <c r="G17183">
        <v>637</v>
      </c>
    </row>
    <row r="17184" spans="1:8" x14ac:dyDescent="0.25">
      <c r="A17184">
        <v>1</v>
      </c>
      <c r="B17184">
        <f t="shared" si="268"/>
        <v>17183</v>
      </c>
      <c r="C17184" t="s">
        <v>68363</v>
      </c>
      <c r="D17184" t="s">
        <v>40326</v>
      </c>
      <c r="E17184" t="s">
        <v>40327</v>
      </c>
      <c r="F17184" t="s">
        <v>40328</v>
      </c>
    </row>
    <row r="17185" spans="1:8" x14ac:dyDescent="0.25">
      <c r="A17185">
        <v>1</v>
      </c>
      <c r="B17185">
        <f t="shared" si="268"/>
        <v>17184</v>
      </c>
      <c r="C17185" t="s">
        <v>68364</v>
      </c>
      <c r="D17185" t="s">
        <v>40329</v>
      </c>
      <c r="E17185" t="s">
        <v>40330</v>
      </c>
      <c r="F17185" t="s">
        <v>40331</v>
      </c>
    </row>
    <row r="17186" spans="1:8" x14ac:dyDescent="0.25">
      <c r="A17186">
        <v>1</v>
      </c>
      <c r="B17186">
        <f t="shared" si="268"/>
        <v>17185</v>
      </c>
      <c r="C17186" t="s">
        <v>68365</v>
      </c>
      <c r="D17186" t="s">
        <v>40332</v>
      </c>
      <c r="E17186" t="s">
        <v>40333</v>
      </c>
      <c r="F17186" t="s">
        <v>40334</v>
      </c>
      <c r="G17186">
        <v>267</v>
      </c>
      <c r="H17186">
        <v>7263</v>
      </c>
    </row>
    <row r="17187" spans="1:8" x14ac:dyDescent="0.25">
      <c r="A17187">
        <v>1</v>
      </c>
      <c r="B17187">
        <f t="shared" si="268"/>
        <v>17186</v>
      </c>
      <c r="C17187" t="s">
        <v>68366</v>
      </c>
      <c r="D17187" t="s">
        <v>14751</v>
      </c>
      <c r="E17187" t="s">
        <v>40335</v>
      </c>
      <c r="F17187" t="s">
        <v>40336</v>
      </c>
      <c r="G17187">
        <v>597</v>
      </c>
      <c r="H17187">
        <v>12208</v>
      </c>
    </row>
    <row r="17188" spans="1:8" x14ac:dyDescent="0.25">
      <c r="A17188">
        <v>1</v>
      </c>
      <c r="B17188">
        <f t="shared" si="268"/>
        <v>17187</v>
      </c>
      <c r="C17188" t="s">
        <v>68367</v>
      </c>
      <c r="D17188" t="s">
        <v>40337</v>
      </c>
      <c r="E17188" t="s">
        <v>40338</v>
      </c>
      <c r="F17188" t="s">
        <v>40339</v>
      </c>
      <c r="G17188">
        <v>597</v>
      </c>
      <c r="H17188">
        <v>12220</v>
      </c>
    </row>
    <row r="17189" spans="1:8" x14ac:dyDescent="0.25">
      <c r="A17189">
        <v>1</v>
      </c>
      <c r="B17189">
        <f t="shared" si="268"/>
        <v>17188</v>
      </c>
      <c r="C17189" t="s">
        <v>68368</v>
      </c>
      <c r="D17189" t="s">
        <v>40340</v>
      </c>
      <c r="E17189" t="s">
        <v>40341</v>
      </c>
      <c r="F17189" t="s">
        <v>40342</v>
      </c>
      <c r="G17189">
        <v>587</v>
      </c>
      <c r="H17189">
        <v>12048</v>
      </c>
    </row>
    <row r="17190" spans="1:8" x14ac:dyDescent="0.25">
      <c r="A17190">
        <v>1</v>
      </c>
      <c r="B17190">
        <f t="shared" si="268"/>
        <v>17189</v>
      </c>
      <c r="C17190" t="s">
        <v>68369</v>
      </c>
      <c r="D17190" t="s">
        <v>40343</v>
      </c>
      <c r="E17190" t="s">
        <v>40344</v>
      </c>
      <c r="F17190" t="s">
        <v>40345</v>
      </c>
    </row>
    <row r="17191" spans="1:8" x14ac:dyDescent="0.25">
      <c r="A17191">
        <v>1</v>
      </c>
      <c r="B17191">
        <f t="shared" si="268"/>
        <v>17190</v>
      </c>
      <c r="C17191" t="s">
        <v>68370</v>
      </c>
      <c r="D17191" t="s">
        <v>15723</v>
      </c>
      <c r="E17191" t="s">
        <v>40346</v>
      </c>
      <c r="F17191" t="s">
        <v>40347</v>
      </c>
    </row>
    <row r="17192" spans="1:8" x14ac:dyDescent="0.25">
      <c r="A17192">
        <v>1</v>
      </c>
      <c r="B17192">
        <f t="shared" si="268"/>
        <v>17191</v>
      </c>
      <c r="C17192" t="s">
        <v>68371</v>
      </c>
      <c r="D17192" t="s">
        <v>2261</v>
      </c>
      <c r="E17192" t="s">
        <v>40348</v>
      </c>
      <c r="F17192" t="s">
        <v>40349</v>
      </c>
    </row>
    <row r="17193" spans="1:8" x14ac:dyDescent="0.25">
      <c r="A17193">
        <v>1</v>
      </c>
      <c r="B17193">
        <f t="shared" si="268"/>
        <v>17192</v>
      </c>
      <c r="C17193" t="s">
        <v>68372</v>
      </c>
      <c r="D17193" t="s">
        <v>11129</v>
      </c>
      <c r="E17193" t="s">
        <v>40350</v>
      </c>
      <c r="F17193" t="s">
        <v>40351</v>
      </c>
    </row>
    <row r="17194" spans="1:8" x14ac:dyDescent="0.25">
      <c r="A17194">
        <v>1</v>
      </c>
      <c r="B17194">
        <f t="shared" si="268"/>
        <v>17193</v>
      </c>
      <c r="C17194" t="s">
        <v>68373</v>
      </c>
      <c r="D17194" t="s">
        <v>3665</v>
      </c>
      <c r="E17194" t="s">
        <v>40352</v>
      </c>
      <c r="F17194" t="s">
        <v>40353</v>
      </c>
    </row>
    <row r="17195" spans="1:8" x14ac:dyDescent="0.25">
      <c r="A17195">
        <v>1</v>
      </c>
      <c r="B17195">
        <f t="shared" si="268"/>
        <v>17194</v>
      </c>
      <c r="C17195" t="s">
        <v>68374</v>
      </c>
      <c r="D17195" t="s">
        <v>31051</v>
      </c>
      <c r="E17195" t="s">
        <v>40354</v>
      </c>
      <c r="F17195" t="s">
        <v>40355</v>
      </c>
      <c r="G17195">
        <v>587</v>
      </c>
      <c r="H17195">
        <v>12046</v>
      </c>
    </row>
    <row r="17196" spans="1:8" x14ac:dyDescent="0.25">
      <c r="A17196">
        <v>1</v>
      </c>
      <c r="B17196">
        <f t="shared" si="268"/>
        <v>17195</v>
      </c>
      <c r="C17196" t="s">
        <v>68375</v>
      </c>
      <c r="D17196" t="s">
        <v>40356</v>
      </c>
      <c r="E17196" t="s">
        <v>40357</v>
      </c>
      <c r="F17196" t="s">
        <v>40358</v>
      </c>
    </row>
    <row r="17197" spans="1:8" x14ac:dyDescent="0.25">
      <c r="A17197">
        <v>1</v>
      </c>
      <c r="B17197">
        <f t="shared" si="268"/>
        <v>17196</v>
      </c>
      <c r="C17197" t="s">
        <v>68376</v>
      </c>
      <c r="D17197" t="s">
        <v>25488</v>
      </c>
      <c r="E17197" t="s">
        <v>40359</v>
      </c>
      <c r="F17197" t="s">
        <v>40360</v>
      </c>
    </row>
    <row r="17198" spans="1:8" x14ac:dyDescent="0.25">
      <c r="A17198">
        <v>1</v>
      </c>
      <c r="B17198">
        <f t="shared" si="268"/>
        <v>17197</v>
      </c>
      <c r="C17198" t="s">
        <v>68377</v>
      </c>
      <c r="D17198" t="s">
        <v>40361</v>
      </c>
      <c r="E17198" t="s">
        <v>40362</v>
      </c>
      <c r="F17198" t="s">
        <v>40363</v>
      </c>
    </row>
    <row r="17199" spans="1:8" x14ac:dyDescent="0.25">
      <c r="A17199">
        <v>1</v>
      </c>
      <c r="B17199">
        <f t="shared" si="268"/>
        <v>17198</v>
      </c>
      <c r="C17199" t="s">
        <v>68378</v>
      </c>
      <c r="D17199" t="s">
        <v>1983</v>
      </c>
      <c r="E17199" t="s">
        <v>40364</v>
      </c>
      <c r="F17199" t="s">
        <v>40365</v>
      </c>
      <c r="G17199">
        <v>586</v>
      </c>
      <c r="H17199">
        <v>12044</v>
      </c>
    </row>
    <row r="17200" spans="1:8" x14ac:dyDescent="0.25">
      <c r="A17200">
        <v>1</v>
      </c>
      <c r="B17200">
        <f t="shared" si="268"/>
        <v>17199</v>
      </c>
      <c r="C17200" t="s">
        <v>68379</v>
      </c>
      <c r="D17200" t="s">
        <v>35599</v>
      </c>
      <c r="E17200" t="s">
        <v>40366</v>
      </c>
      <c r="F17200" t="s">
        <v>40367</v>
      </c>
      <c r="G17200">
        <v>598</v>
      </c>
      <c r="H17200">
        <v>12230</v>
      </c>
    </row>
    <row r="17201" spans="1:8" x14ac:dyDescent="0.25">
      <c r="A17201">
        <v>1</v>
      </c>
      <c r="B17201">
        <f t="shared" si="268"/>
        <v>17200</v>
      </c>
      <c r="C17201" t="s">
        <v>68380</v>
      </c>
      <c r="D17201" t="s">
        <v>957</v>
      </c>
      <c r="E17201" t="s">
        <v>40368</v>
      </c>
      <c r="F17201" t="s">
        <v>40369</v>
      </c>
      <c r="G17201">
        <v>599</v>
      </c>
      <c r="H17201">
        <v>12241</v>
      </c>
    </row>
    <row r="17202" spans="1:8" x14ac:dyDescent="0.25">
      <c r="A17202">
        <v>1</v>
      </c>
      <c r="B17202">
        <f t="shared" si="268"/>
        <v>17201</v>
      </c>
      <c r="C17202" t="s">
        <v>68381</v>
      </c>
      <c r="D17202" t="s">
        <v>3011</v>
      </c>
      <c r="E17202" t="s">
        <v>40370</v>
      </c>
      <c r="F17202" t="s">
        <v>40371</v>
      </c>
    </row>
    <row r="17203" spans="1:8" x14ac:dyDescent="0.25">
      <c r="A17203">
        <v>1</v>
      </c>
      <c r="B17203">
        <f t="shared" si="268"/>
        <v>17202</v>
      </c>
      <c r="C17203" t="s">
        <v>68382</v>
      </c>
      <c r="D17203" t="s">
        <v>40372</v>
      </c>
      <c r="E17203" t="s">
        <v>40373</v>
      </c>
      <c r="F17203" t="s">
        <v>40374</v>
      </c>
    </row>
    <row r="17204" spans="1:8" x14ac:dyDescent="0.25">
      <c r="A17204">
        <v>1</v>
      </c>
      <c r="B17204">
        <f t="shared" si="268"/>
        <v>17203</v>
      </c>
      <c r="C17204" t="s">
        <v>68383</v>
      </c>
      <c r="D17204" t="s">
        <v>8536</v>
      </c>
      <c r="E17204" t="s">
        <v>40375</v>
      </c>
      <c r="F17204" t="s">
        <v>40376</v>
      </c>
    </row>
    <row r="17205" spans="1:8" x14ac:dyDescent="0.25">
      <c r="A17205">
        <v>1</v>
      </c>
      <c r="B17205">
        <f t="shared" si="268"/>
        <v>17204</v>
      </c>
      <c r="C17205" t="s">
        <v>68384</v>
      </c>
      <c r="D17205" t="s">
        <v>13387</v>
      </c>
      <c r="E17205" t="s">
        <v>40377</v>
      </c>
      <c r="F17205" t="s">
        <v>40378</v>
      </c>
      <c r="G17205">
        <v>590</v>
      </c>
      <c r="H17205">
        <v>12098</v>
      </c>
    </row>
    <row r="17206" spans="1:8" x14ac:dyDescent="0.25">
      <c r="A17206">
        <v>1</v>
      </c>
      <c r="B17206">
        <f t="shared" si="268"/>
        <v>17205</v>
      </c>
      <c r="C17206" t="s">
        <v>68385</v>
      </c>
      <c r="D17206" t="s">
        <v>40379</v>
      </c>
      <c r="E17206" t="s">
        <v>40380</v>
      </c>
      <c r="F17206" t="s">
        <v>40381</v>
      </c>
    </row>
    <row r="17207" spans="1:8" x14ac:dyDescent="0.25">
      <c r="A17207">
        <v>1</v>
      </c>
      <c r="B17207">
        <f t="shared" si="268"/>
        <v>17206</v>
      </c>
      <c r="C17207" t="s">
        <v>68386</v>
      </c>
      <c r="D17207" t="s">
        <v>40382</v>
      </c>
      <c r="E17207" t="s">
        <v>40383</v>
      </c>
      <c r="F17207" t="s">
        <v>40384</v>
      </c>
    </row>
    <row r="17208" spans="1:8" x14ac:dyDescent="0.25">
      <c r="A17208">
        <v>1</v>
      </c>
      <c r="B17208">
        <f t="shared" si="268"/>
        <v>17207</v>
      </c>
      <c r="C17208" t="s">
        <v>68387</v>
      </c>
      <c r="D17208" t="s">
        <v>40385</v>
      </c>
      <c r="E17208" t="s">
        <v>40386</v>
      </c>
      <c r="F17208" t="s">
        <v>40387</v>
      </c>
    </row>
    <row r="17209" spans="1:8" x14ac:dyDescent="0.25">
      <c r="A17209">
        <v>1</v>
      </c>
      <c r="B17209">
        <f t="shared" si="268"/>
        <v>17208</v>
      </c>
      <c r="C17209" t="s">
        <v>68388</v>
      </c>
      <c r="D17209" t="s">
        <v>27637</v>
      </c>
      <c r="E17209" t="s">
        <v>40388</v>
      </c>
      <c r="F17209" t="s">
        <v>40389</v>
      </c>
    </row>
    <row r="17210" spans="1:8" x14ac:dyDescent="0.25">
      <c r="A17210">
        <v>1</v>
      </c>
      <c r="B17210">
        <f t="shared" si="268"/>
        <v>17209</v>
      </c>
      <c r="C17210" t="s">
        <v>68389</v>
      </c>
      <c r="D17210" t="s">
        <v>40390</v>
      </c>
      <c r="E17210" t="s">
        <v>40391</v>
      </c>
      <c r="F17210" t="s">
        <v>40392</v>
      </c>
    </row>
    <row r="17211" spans="1:8" x14ac:dyDescent="0.25">
      <c r="A17211">
        <v>1</v>
      </c>
      <c r="B17211">
        <f t="shared" si="268"/>
        <v>17210</v>
      </c>
      <c r="C17211" t="s">
        <v>68390</v>
      </c>
      <c r="D17211" t="s">
        <v>24279</v>
      </c>
      <c r="E17211" t="s">
        <v>40393</v>
      </c>
      <c r="F17211" t="s">
        <v>40394</v>
      </c>
      <c r="G17211">
        <v>596</v>
      </c>
      <c r="H17211">
        <v>12205</v>
      </c>
    </row>
    <row r="17212" spans="1:8" x14ac:dyDescent="0.25">
      <c r="A17212">
        <v>1</v>
      </c>
      <c r="B17212">
        <f t="shared" si="268"/>
        <v>17211</v>
      </c>
      <c r="C17212" t="s">
        <v>68391</v>
      </c>
      <c r="D17212" t="s">
        <v>40395</v>
      </c>
      <c r="E17212" t="s">
        <v>40396</v>
      </c>
      <c r="F17212" t="s">
        <v>40397</v>
      </c>
    </row>
    <row r="17213" spans="1:8" x14ac:dyDescent="0.25">
      <c r="A17213">
        <v>1</v>
      </c>
      <c r="B17213">
        <f t="shared" si="268"/>
        <v>17212</v>
      </c>
      <c r="C17213" t="s">
        <v>68392</v>
      </c>
      <c r="D17213" t="s">
        <v>40398</v>
      </c>
      <c r="E17213" t="s">
        <v>40399</v>
      </c>
      <c r="F17213" t="s">
        <v>40400</v>
      </c>
      <c r="G17213">
        <v>597</v>
      </c>
      <c r="H17213">
        <v>12219</v>
      </c>
    </row>
    <row r="17214" spans="1:8" x14ac:dyDescent="0.25">
      <c r="A17214">
        <v>1</v>
      </c>
      <c r="B17214">
        <f t="shared" si="268"/>
        <v>17213</v>
      </c>
      <c r="C17214" t="s">
        <v>68393</v>
      </c>
      <c r="D17214" t="s">
        <v>40401</v>
      </c>
      <c r="E17214" t="s">
        <v>40402</v>
      </c>
      <c r="F17214" t="s">
        <v>40403</v>
      </c>
    </row>
    <row r="17215" spans="1:8" x14ac:dyDescent="0.25">
      <c r="A17215">
        <v>1</v>
      </c>
      <c r="B17215">
        <f t="shared" si="268"/>
        <v>17214</v>
      </c>
      <c r="C17215" t="s">
        <v>68394</v>
      </c>
      <c r="D17215" t="s">
        <v>40404</v>
      </c>
      <c r="E17215" t="s">
        <v>40405</v>
      </c>
      <c r="F17215" t="s">
        <v>40406</v>
      </c>
    </row>
    <row r="17216" spans="1:8" x14ac:dyDescent="0.25">
      <c r="A17216">
        <v>1</v>
      </c>
      <c r="B17216">
        <f t="shared" si="268"/>
        <v>17215</v>
      </c>
      <c r="C17216" t="s">
        <v>68395</v>
      </c>
      <c r="D17216" t="s">
        <v>40407</v>
      </c>
      <c r="E17216" t="s">
        <v>40408</v>
      </c>
      <c r="F17216" t="s">
        <v>40409</v>
      </c>
    </row>
    <row r="17217" spans="1:8" x14ac:dyDescent="0.25">
      <c r="A17217">
        <v>1</v>
      </c>
      <c r="B17217">
        <f t="shared" si="268"/>
        <v>17216</v>
      </c>
      <c r="C17217" t="s">
        <v>68396</v>
      </c>
      <c r="D17217" t="s">
        <v>40410</v>
      </c>
      <c r="E17217" t="s">
        <v>40411</v>
      </c>
      <c r="F17217" t="s">
        <v>40412</v>
      </c>
      <c r="G17217">
        <v>592</v>
      </c>
      <c r="H17217">
        <v>12146</v>
      </c>
    </row>
    <row r="17218" spans="1:8" x14ac:dyDescent="0.25">
      <c r="A17218">
        <v>1</v>
      </c>
      <c r="B17218">
        <f t="shared" si="268"/>
        <v>17217</v>
      </c>
      <c r="C17218" t="s">
        <v>68397</v>
      </c>
      <c r="D17218" t="s">
        <v>15810</v>
      </c>
      <c r="E17218" t="s">
        <v>40413</v>
      </c>
      <c r="F17218" t="s">
        <v>40414</v>
      </c>
    </row>
    <row r="17219" spans="1:8" x14ac:dyDescent="0.25">
      <c r="A17219">
        <v>1</v>
      </c>
      <c r="B17219">
        <f t="shared" si="268"/>
        <v>17218</v>
      </c>
      <c r="C17219" t="s">
        <v>68398</v>
      </c>
      <c r="D17219" t="s">
        <v>40415</v>
      </c>
      <c r="E17219" t="s">
        <v>40416</v>
      </c>
      <c r="F17219" t="s">
        <v>40417</v>
      </c>
    </row>
    <row r="17220" spans="1:8" x14ac:dyDescent="0.25">
      <c r="A17220">
        <v>1</v>
      </c>
      <c r="B17220">
        <f t="shared" ref="B17220:B17283" si="269">B17219+1</f>
        <v>17219</v>
      </c>
      <c r="C17220" t="s">
        <v>68399</v>
      </c>
      <c r="D17220" t="s">
        <v>40418</v>
      </c>
      <c r="E17220" t="s">
        <v>40419</v>
      </c>
      <c r="F17220" t="s">
        <v>40420</v>
      </c>
      <c r="G17220">
        <v>759</v>
      </c>
      <c r="H17220">
        <v>13939</v>
      </c>
    </row>
    <row r="17221" spans="1:8" x14ac:dyDescent="0.25">
      <c r="A17221">
        <v>1</v>
      </c>
      <c r="B17221">
        <f t="shared" si="269"/>
        <v>17220</v>
      </c>
      <c r="C17221" t="s">
        <v>68400</v>
      </c>
      <c r="D17221" t="s">
        <v>40421</v>
      </c>
      <c r="E17221" t="s">
        <v>40422</v>
      </c>
      <c r="F17221" t="s">
        <v>40423</v>
      </c>
      <c r="G17221">
        <v>600</v>
      </c>
      <c r="H17221">
        <v>12255</v>
      </c>
    </row>
    <row r="17222" spans="1:8" x14ac:dyDescent="0.25">
      <c r="A17222">
        <v>1</v>
      </c>
      <c r="B17222">
        <f t="shared" si="269"/>
        <v>17221</v>
      </c>
      <c r="C17222" t="s">
        <v>68401</v>
      </c>
      <c r="D17222" t="s">
        <v>23685</v>
      </c>
      <c r="E17222" t="s">
        <v>40424</v>
      </c>
      <c r="F17222" t="s">
        <v>40425</v>
      </c>
    </row>
    <row r="17223" spans="1:8" x14ac:dyDescent="0.25">
      <c r="A17223">
        <v>1</v>
      </c>
      <c r="B17223">
        <f t="shared" si="269"/>
        <v>17222</v>
      </c>
      <c r="C17223" t="s">
        <v>68402</v>
      </c>
      <c r="D17223" t="s">
        <v>17192</v>
      </c>
      <c r="E17223" t="s">
        <v>40426</v>
      </c>
      <c r="F17223" t="s">
        <v>40427</v>
      </c>
    </row>
    <row r="17224" spans="1:8" x14ac:dyDescent="0.25">
      <c r="A17224">
        <v>1</v>
      </c>
      <c r="B17224">
        <f t="shared" si="269"/>
        <v>17223</v>
      </c>
      <c r="C17224" t="s">
        <v>68403</v>
      </c>
      <c r="D17224" t="s">
        <v>40428</v>
      </c>
      <c r="E17224" t="s">
        <v>40429</v>
      </c>
      <c r="F17224" t="s">
        <v>40430</v>
      </c>
      <c r="G17224">
        <v>759</v>
      </c>
      <c r="H17224">
        <v>13939</v>
      </c>
    </row>
    <row r="17225" spans="1:8" x14ac:dyDescent="0.25">
      <c r="A17225">
        <v>1</v>
      </c>
      <c r="B17225">
        <f t="shared" si="269"/>
        <v>17224</v>
      </c>
      <c r="C17225" t="s">
        <v>68404</v>
      </c>
      <c r="D17225" t="s">
        <v>40431</v>
      </c>
      <c r="E17225" t="s">
        <v>40432</v>
      </c>
      <c r="F17225" t="s">
        <v>40433</v>
      </c>
    </row>
    <row r="17226" spans="1:8" x14ac:dyDescent="0.25">
      <c r="A17226">
        <v>1</v>
      </c>
      <c r="B17226">
        <f t="shared" si="269"/>
        <v>17225</v>
      </c>
      <c r="C17226" t="s">
        <v>68405</v>
      </c>
      <c r="D17226" t="s">
        <v>40434</v>
      </c>
      <c r="E17226" t="s">
        <v>40435</v>
      </c>
      <c r="F17226" t="s">
        <v>40436</v>
      </c>
      <c r="G17226">
        <v>589</v>
      </c>
      <c r="H17226">
        <v>12085</v>
      </c>
    </row>
    <row r="17227" spans="1:8" x14ac:dyDescent="0.25">
      <c r="A17227">
        <v>1</v>
      </c>
      <c r="B17227">
        <f t="shared" si="269"/>
        <v>17226</v>
      </c>
      <c r="C17227" t="s">
        <v>68406</v>
      </c>
      <c r="D17227" t="s">
        <v>40437</v>
      </c>
      <c r="E17227" t="s">
        <v>40438</v>
      </c>
      <c r="F17227" t="s">
        <v>40439</v>
      </c>
    </row>
    <row r="17228" spans="1:8" x14ac:dyDescent="0.25">
      <c r="A17228">
        <v>1</v>
      </c>
      <c r="B17228">
        <f t="shared" si="269"/>
        <v>17227</v>
      </c>
      <c r="C17228" t="s">
        <v>68407</v>
      </c>
      <c r="D17228" t="s">
        <v>40440</v>
      </c>
      <c r="E17228" t="s">
        <v>40441</v>
      </c>
      <c r="F17228" t="s">
        <v>40442</v>
      </c>
    </row>
    <row r="17229" spans="1:8" x14ac:dyDescent="0.25">
      <c r="A17229">
        <v>1</v>
      </c>
      <c r="B17229">
        <f t="shared" si="269"/>
        <v>17228</v>
      </c>
      <c r="C17229" t="s">
        <v>68408</v>
      </c>
      <c r="D17229" t="s">
        <v>40443</v>
      </c>
      <c r="E17229" t="s">
        <v>40444</v>
      </c>
      <c r="F17229" t="s">
        <v>40445</v>
      </c>
    </row>
    <row r="17230" spans="1:8" x14ac:dyDescent="0.25">
      <c r="A17230">
        <v>1</v>
      </c>
      <c r="B17230">
        <f t="shared" si="269"/>
        <v>17229</v>
      </c>
      <c r="C17230" t="s">
        <v>68409</v>
      </c>
      <c r="D17230" t="s">
        <v>40446</v>
      </c>
      <c r="E17230" t="s">
        <v>40447</v>
      </c>
      <c r="F17230" t="s">
        <v>40448</v>
      </c>
      <c r="G17230">
        <v>597</v>
      </c>
      <c r="H17230">
        <v>12219</v>
      </c>
    </row>
    <row r="17231" spans="1:8" x14ac:dyDescent="0.25">
      <c r="A17231">
        <v>1</v>
      </c>
      <c r="B17231">
        <f t="shared" si="269"/>
        <v>17230</v>
      </c>
      <c r="C17231" t="s">
        <v>68410</v>
      </c>
      <c r="D17231" t="s">
        <v>40449</v>
      </c>
      <c r="E17231" t="s">
        <v>40450</v>
      </c>
      <c r="F17231" t="s">
        <v>40451</v>
      </c>
      <c r="G17231">
        <v>602</v>
      </c>
      <c r="H17231">
        <v>12278</v>
      </c>
    </row>
    <row r="17232" spans="1:8" x14ac:dyDescent="0.25">
      <c r="A17232">
        <v>1</v>
      </c>
      <c r="B17232">
        <f t="shared" si="269"/>
        <v>17231</v>
      </c>
      <c r="C17232" t="s">
        <v>68411</v>
      </c>
      <c r="D17232" t="s">
        <v>40452</v>
      </c>
      <c r="E17232" t="s">
        <v>40453</v>
      </c>
      <c r="F17232" t="s">
        <v>40454</v>
      </c>
    </row>
    <row r="17233" spans="1:8" x14ac:dyDescent="0.25">
      <c r="A17233">
        <v>1</v>
      </c>
      <c r="B17233">
        <f t="shared" si="269"/>
        <v>17232</v>
      </c>
      <c r="C17233" t="s">
        <v>68412</v>
      </c>
      <c r="D17233" t="s">
        <v>40455</v>
      </c>
      <c r="E17233" t="s">
        <v>40456</v>
      </c>
      <c r="F17233" t="s">
        <v>40457</v>
      </c>
    </row>
    <row r="17234" spans="1:8" x14ac:dyDescent="0.25">
      <c r="A17234">
        <v>1</v>
      </c>
      <c r="B17234">
        <f t="shared" si="269"/>
        <v>17233</v>
      </c>
      <c r="C17234" t="s">
        <v>68413</v>
      </c>
      <c r="D17234" t="s">
        <v>106</v>
      </c>
      <c r="E17234" t="s">
        <v>40458</v>
      </c>
      <c r="F17234" t="s">
        <v>40459</v>
      </c>
      <c r="G17234">
        <v>586</v>
      </c>
      <c r="H17234">
        <v>12044</v>
      </c>
    </row>
    <row r="17235" spans="1:8" x14ac:dyDescent="0.25">
      <c r="A17235">
        <v>1</v>
      </c>
      <c r="B17235">
        <f t="shared" si="269"/>
        <v>17234</v>
      </c>
      <c r="C17235" t="s">
        <v>68414</v>
      </c>
      <c r="D17235" t="s">
        <v>40460</v>
      </c>
      <c r="E17235" t="s">
        <v>40461</v>
      </c>
      <c r="F17235" t="s">
        <v>40462</v>
      </c>
    </row>
    <row r="17236" spans="1:8" x14ac:dyDescent="0.25">
      <c r="A17236">
        <v>1</v>
      </c>
      <c r="B17236">
        <f t="shared" si="269"/>
        <v>17235</v>
      </c>
      <c r="C17236" t="s">
        <v>68415</v>
      </c>
      <c r="D17236" t="s">
        <v>40463</v>
      </c>
      <c r="E17236" t="s">
        <v>40464</v>
      </c>
      <c r="F17236" t="s">
        <v>40465</v>
      </c>
    </row>
    <row r="17237" spans="1:8" x14ac:dyDescent="0.25">
      <c r="A17237">
        <v>1</v>
      </c>
      <c r="B17237">
        <f t="shared" si="269"/>
        <v>17236</v>
      </c>
      <c r="C17237" t="s">
        <v>68416</v>
      </c>
      <c r="D17237" t="s">
        <v>40466</v>
      </c>
      <c r="E17237" t="s">
        <v>40467</v>
      </c>
      <c r="F17237" t="s">
        <v>40468</v>
      </c>
    </row>
    <row r="17238" spans="1:8" x14ac:dyDescent="0.25">
      <c r="A17238">
        <v>1</v>
      </c>
      <c r="B17238">
        <f t="shared" si="269"/>
        <v>17237</v>
      </c>
      <c r="C17238" t="s">
        <v>68417</v>
      </c>
      <c r="D17238" t="s">
        <v>40469</v>
      </c>
      <c r="E17238" t="s">
        <v>40470</v>
      </c>
      <c r="F17238" t="s">
        <v>40471</v>
      </c>
    </row>
    <row r="17239" spans="1:8" x14ac:dyDescent="0.25">
      <c r="A17239">
        <v>1</v>
      </c>
      <c r="B17239">
        <f t="shared" si="269"/>
        <v>17238</v>
      </c>
      <c r="C17239" t="s">
        <v>68418</v>
      </c>
      <c r="D17239" t="s">
        <v>40472</v>
      </c>
      <c r="E17239" t="s">
        <v>40473</v>
      </c>
      <c r="F17239" t="s">
        <v>40474</v>
      </c>
      <c r="G17239">
        <v>598</v>
      </c>
      <c r="H17239">
        <v>12234</v>
      </c>
    </row>
    <row r="17240" spans="1:8" x14ac:dyDescent="0.25">
      <c r="A17240">
        <v>1</v>
      </c>
      <c r="B17240">
        <f t="shared" si="269"/>
        <v>17239</v>
      </c>
      <c r="C17240" t="s">
        <v>68419</v>
      </c>
      <c r="D17240" t="s">
        <v>40475</v>
      </c>
      <c r="E17240" t="s">
        <v>40476</v>
      </c>
      <c r="F17240" t="s">
        <v>40477</v>
      </c>
      <c r="G17240">
        <v>759</v>
      </c>
      <c r="H17240">
        <v>13944</v>
      </c>
    </row>
    <row r="17241" spans="1:8" x14ac:dyDescent="0.25">
      <c r="A17241">
        <v>1</v>
      </c>
      <c r="B17241">
        <f t="shared" si="269"/>
        <v>17240</v>
      </c>
      <c r="C17241" t="s">
        <v>68420</v>
      </c>
      <c r="D17241" t="s">
        <v>40478</v>
      </c>
      <c r="E17241" t="s">
        <v>40479</v>
      </c>
      <c r="F17241" t="s">
        <v>40480</v>
      </c>
      <c r="G17241">
        <v>597</v>
      </c>
      <c r="H17241">
        <v>12210</v>
      </c>
    </row>
    <row r="17242" spans="1:8" x14ac:dyDescent="0.25">
      <c r="A17242">
        <v>1</v>
      </c>
      <c r="B17242">
        <f t="shared" si="269"/>
        <v>17241</v>
      </c>
      <c r="C17242" t="s">
        <v>68421</v>
      </c>
      <c r="D17242" t="s">
        <v>40481</v>
      </c>
      <c r="E17242" t="s">
        <v>40482</v>
      </c>
      <c r="F17242" t="s">
        <v>40483</v>
      </c>
      <c r="G17242">
        <v>43</v>
      </c>
      <c r="H17242">
        <v>3441</v>
      </c>
    </row>
    <row r="17243" spans="1:8" x14ac:dyDescent="0.25">
      <c r="A17243">
        <v>1</v>
      </c>
      <c r="B17243">
        <f t="shared" si="269"/>
        <v>17242</v>
      </c>
      <c r="C17243" t="s">
        <v>68422</v>
      </c>
      <c r="D17243" t="s">
        <v>14161</v>
      </c>
      <c r="E17243" t="s">
        <v>40484</v>
      </c>
      <c r="F17243" t="s">
        <v>40485</v>
      </c>
      <c r="G17243">
        <v>602</v>
      </c>
      <c r="H17243">
        <v>12285</v>
      </c>
    </row>
    <row r="17244" spans="1:8" x14ac:dyDescent="0.25">
      <c r="A17244">
        <v>1</v>
      </c>
      <c r="B17244">
        <f t="shared" si="269"/>
        <v>17243</v>
      </c>
      <c r="C17244" t="s">
        <v>68423</v>
      </c>
      <c r="D17244" t="s">
        <v>34771</v>
      </c>
      <c r="E17244" t="s">
        <v>40486</v>
      </c>
      <c r="F17244" t="s">
        <v>40487</v>
      </c>
    </row>
    <row r="17245" spans="1:8" x14ac:dyDescent="0.25">
      <c r="A17245">
        <v>1</v>
      </c>
      <c r="B17245">
        <f t="shared" si="269"/>
        <v>17244</v>
      </c>
      <c r="C17245" t="s">
        <v>68424</v>
      </c>
      <c r="D17245" t="s">
        <v>40488</v>
      </c>
      <c r="E17245" t="s">
        <v>40489</v>
      </c>
      <c r="F17245" t="s">
        <v>40490</v>
      </c>
      <c r="G17245">
        <v>591</v>
      </c>
      <c r="H17245">
        <v>12135</v>
      </c>
    </row>
    <row r="17246" spans="1:8" x14ac:dyDescent="0.25">
      <c r="A17246">
        <v>1</v>
      </c>
      <c r="B17246">
        <f t="shared" si="269"/>
        <v>17245</v>
      </c>
      <c r="C17246" t="s">
        <v>68425</v>
      </c>
      <c r="D17246" t="s">
        <v>40491</v>
      </c>
      <c r="E17246" t="s">
        <v>40492</v>
      </c>
      <c r="F17246" t="s">
        <v>40493</v>
      </c>
      <c r="G17246">
        <v>587</v>
      </c>
      <c r="H17246">
        <v>12062</v>
      </c>
    </row>
    <row r="17247" spans="1:8" x14ac:dyDescent="0.25">
      <c r="A17247">
        <v>1</v>
      </c>
      <c r="B17247">
        <f t="shared" si="269"/>
        <v>17246</v>
      </c>
      <c r="C17247" t="s">
        <v>68426</v>
      </c>
      <c r="D17247" t="s">
        <v>40494</v>
      </c>
      <c r="E17247" t="s">
        <v>40495</v>
      </c>
      <c r="F17247" t="s">
        <v>40496</v>
      </c>
    </row>
    <row r="17248" spans="1:8" x14ac:dyDescent="0.25">
      <c r="A17248">
        <v>1</v>
      </c>
      <c r="B17248">
        <f t="shared" si="269"/>
        <v>17247</v>
      </c>
      <c r="C17248" t="s">
        <v>68427</v>
      </c>
      <c r="D17248" t="s">
        <v>14016</v>
      </c>
      <c r="E17248" t="s">
        <v>40497</v>
      </c>
      <c r="F17248" t="s">
        <v>40498</v>
      </c>
    </row>
    <row r="17249" spans="1:8" x14ac:dyDescent="0.25">
      <c r="A17249">
        <v>1</v>
      </c>
      <c r="B17249">
        <f t="shared" si="269"/>
        <v>17248</v>
      </c>
      <c r="C17249" t="s">
        <v>68428</v>
      </c>
      <c r="D17249" t="s">
        <v>40499</v>
      </c>
      <c r="E17249" t="s">
        <v>40500</v>
      </c>
      <c r="F17249" t="s">
        <v>40501</v>
      </c>
      <c r="G17249">
        <v>394</v>
      </c>
      <c r="H17249">
        <v>9715</v>
      </c>
    </row>
    <row r="17250" spans="1:8" x14ac:dyDescent="0.25">
      <c r="A17250">
        <v>1</v>
      </c>
      <c r="B17250">
        <f t="shared" si="269"/>
        <v>17249</v>
      </c>
      <c r="C17250" t="s">
        <v>68429</v>
      </c>
      <c r="D17250" t="s">
        <v>40502</v>
      </c>
      <c r="E17250" t="s">
        <v>40503</v>
      </c>
      <c r="F17250" t="s">
        <v>40504</v>
      </c>
    </row>
    <row r="17251" spans="1:8" x14ac:dyDescent="0.25">
      <c r="A17251">
        <v>1</v>
      </c>
      <c r="B17251">
        <f t="shared" si="269"/>
        <v>17250</v>
      </c>
      <c r="C17251" t="s">
        <v>68430</v>
      </c>
      <c r="D17251" t="s">
        <v>8882</v>
      </c>
      <c r="E17251" t="s">
        <v>40505</v>
      </c>
      <c r="F17251" t="s">
        <v>40506</v>
      </c>
    </row>
    <row r="17252" spans="1:8" x14ac:dyDescent="0.25">
      <c r="A17252">
        <v>1</v>
      </c>
      <c r="B17252">
        <f t="shared" si="269"/>
        <v>17251</v>
      </c>
      <c r="C17252" t="s">
        <v>68431</v>
      </c>
      <c r="D17252" t="s">
        <v>4537</v>
      </c>
      <c r="F17252" t="s">
        <v>40507</v>
      </c>
      <c r="G17252">
        <v>759</v>
      </c>
      <c r="H17252">
        <v>13944</v>
      </c>
    </row>
    <row r="17253" spans="1:8" x14ac:dyDescent="0.25">
      <c r="A17253">
        <v>1</v>
      </c>
      <c r="B17253">
        <f t="shared" si="269"/>
        <v>17252</v>
      </c>
      <c r="C17253" t="s">
        <v>68432</v>
      </c>
      <c r="D17253" t="s">
        <v>40508</v>
      </c>
      <c r="E17253" t="s">
        <v>40509</v>
      </c>
      <c r="F17253" t="s">
        <v>40510</v>
      </c>
    </row>
    <row r="17254" spans="1:8" x14ac:dyDescent="0.25">
      <c r="A17254">
        <v>1</v>
      </c>
      <c r="B17254">
        <f t="shared" si="269"/>
        <v>17253</v>
      </c>
      <c r="C17254" t="s">
        <v>68433</v>
      </c>
      <c r="D17254" t="s">
        <v>40511</v>
      </c>
      <c r="E17254" t="s">
        <v>40512</v>
      </c>
      <c r="F17254" t="s">
        <v>40513</v>
      </c>
    </row>
    <row r="17255" spans="1:8" x14ac:dyDescent="0.25">
      <c r="A17255">
        <v>1</v>
      </c>
      <c r="B17255">
        <f t="shared" si="269"/>
        <v>17254</v>
      </c>
      <c r="C17255" t="s">
        <v>68434</v>
      </c>
      <c r="D17255" t="s">
        <v>40514</v>
      </c>
      <c r="E17255" t="s">
        <v>40515</v>
      </c>
      <c r="F17255" t="s">
        <v>40516</v>
      </c>
    </row>
    <row r="17256" spans="1:8" x14ac:dyDescent="0.25">
      <c r="A17256">
        <v>1</v>
      </c>
      <c r="B17256">
        <f t="shared" si="269"/>
        <v>17255</v>
      </c>
      <c r="C17256" t="s">
        <v>68435</v>
      </c>
      <c r="D17256" t="s">
        <v>40517</v>
      </c>
      <c r="E17256" t="s">
        <v>40518</v>
      </c>
      <c r="F17256" t="s">
        <v>40519</v>
      </c>
    </row>
    <row r="17257" spans="1:8" x14ac:dyDescent="0.25">
      <c r="A17257">
        <v>1</v>
      </c>
      <c r="B17257">
        <f t="shared" si="269"/>
        <v>17256</v>
      </c>
      <c r="C17257" t="s">
        <v>68436</v>
      </c>
      <c r="D17257" t="s">
        <v>40520</v>
      </c>
      <c r="E17257" t="s">
        <v>40521</v>
      </c>
      <c r="F17257" t="s">
        <v>40522</v>
      </c>
    </row>
    <row r="17258" spans="1:8" x14ac:dyDescent="0.25">
      <c r="A17258">
        <v>1</v>
      </c>
      <c r="B17258">
        <f t="shared" si="269"/>
        <v>17257</v>
      </c>
      <c r="C17258" t="s">
        <v>68437</v>
      </c>
      <c r="D17258" t="s">
        <v>22598</v>
      </c>
      <c r="E17258" t="s">
        <v>40523</v>
      </c>
      <c r="F17258" t="s">
        <v>40524</v>
      </c>
    </row>
    <row r="17259" spans="1:8" x14ac:dyDescent="0.25">
      <c r="A17259">
        <v>1</v>
      </c>
      <c r="B17259">
        <f t="shared" si="269"/>
        <v>17258</v>
      </c>
      <c r="C17259" t="s">
        <v>68438</v>
      </c>
      <c r="D17259" t="s">
        <v>40525</v>
      </c>
      <c r="E17259" t="s">
        <v>40526</v>
      </c>
      <c r="F17259" t="s">
        <v>40527</v>
      </c>
    </row>
    <row r="17260" spans="1:8" x14ac:dyDescent="0.25">
      <c r="A17260">
        <v>1</v>
      </c>
      <c r="B17260">
        <f t="shared" si="269"/>
        <v>17259</v>
      </c>
      <c r="C17260" t="s">
        <v>68439</v>
      </c>
      <c r="D17260" t="s">
        <v>40528</v>
      </c>
      <c r="E17260" t="s">
        <v>40529</v>
      </c>
      <c r="F17260" t="s">
        <v>40530</v>
      </c>
    </row>
    <row r="17261" spans="1:8" x14ac:dyDescent="0.25">
      <c r="A17261">
        <v>1</v>
      </c>
      <c r="B17261">
        <f t="shared" si="269"/>
        <v>17260</v>
      </c>
      <c r="C17261" t="s">
        <v>68440</v>
      </c>
      <c r="D17261" t="s">
        <v>27669</v>
      </c>
      <c r="E17261" t="s">
        <v>40531</v>
      </c>
      <c r="F17261" t="s">
        <v>40532</v>
      </c>
    </row>
    <row r="17262" spans="1:8" x14ac:dyDescent="0.25">
      <c r="A17262">
        <v>1</v>
      </c>
      <c r="B17262">
        <f t="shared" si="269"/>
        <v>17261</v>
      </c>
      <c r="C17262" t="s">
        <v>68441</v>
      </c>
      <c r="D17262" t="s">
        <v>40533</v>
      </c>
      <c r="E17262" t="s">
        <v>40534</v>
      </c>
      <c r="F17262" t="s">
        <v>40535</v>
      </c>
    </row>
    <row r="17263" spans="1:8" x14ac:dyDescent="0.25">
      <c r="A17263">
        <v>1</v>
      </c>
      <c r="B17263">
        <f t="shared" si="269"/>
        <v>17262</v>
      </c>
      <c r="C17263" t="s">
        <v>68442</v>
      </c>
      <c r="D17263" t="s">
        <v>21496</v>
      </c>
      <c r="E17263" t="s">
        <v>40536</v>
      </c>
      <c r="F17263" t="s">
        <v>40537</v>
      </c>
    </row>
    <row r="17264" spans="1:8" x14ac:dyDescent="0.25">
      <c r="A17264">
        <v>1</v>
      </c>
      <c r="B17264">
        <f t="shared" si="269"/>
        <v>17263</v>
      </c>
      <c r="C17264" t="s">
        <v>68443</v>
      </c>
      <c r="D17264" t="s">
        <v>40538</v>
      </c>
      <c r="E17264" t="s">
        <v>40539</v>
      </c>
    </row>
    <row r="17265" spans="1:8" x14ac:dyDescent="0.25">
      <c r="A17265">
        <v>1</v>
      </c>
      <c r="B17265">
        <f t="shared" si="269"/>
        <v>17264</v>
      </c>
      <c r="C17265" t="s">
        <v>68444</v>
      </c>
      <c r="D17265" t="s">
        <v>458</v>
      </c>
      <c r="E17265" t="s">
        <v>40540</v>
      </c>
      <c r="F17265" t="s">
        <v>40541</v>
      </c>
      <c r="G17265">
        <v>589</v>
      </c>
      <c r="H17265">
        <v>12083</v>
      </c>
    </row>
    <row r="17266" spans="1:8" x14ac:dyDescent="0.25">
      <c r="A17266">
        <v>1</v>
      </c>
      <c r="B17266">
        <f t="shared" si="269"/>
        <v>17265</v>
      </c>
      <c r="C17266" t="s">
        <v>68445</v>
      </c>
      <c r="D17266" t="s">
        <v>40542</v>
      </c>
      <c r="E17266" t="s">
        <v>40543</v>
      </c>
      <c r="F17266" t="s">
        <v>40544</v>
      </c>
    </row>
    <row r="17267" spans="1:8" x14ac:dyDescent="0.25">
      <c r="A17267">
        <v>1</v>
      </c>
      <c r="B17267">
        <f t="shared" si="269"/>
        <v>17266</v>
      </c>
      <c r="C17267" t="s">
        <v>68446</v>
      </c>
      <c r="D17267" t="s">
        <v>40545</v>
      </c>
      <c r="E17267" t="s">
        <v>40546</v>
      </c>
      <c r="F17267" t="s">
        <v>40547</v>
      </c>
      <c r="G17267">
        <v>598</v>
      </c>
      <c r="H17267">
        <v>12235</v>
      </c>
    </row>
    <row r="17268" spans="1:8" x14ac:dyDescent="0.25">
      <c r="A17268">
        <v>1</v>
      </c>
      <c r="B17268">
        <f t="shared" si="269"/>
        <v>17267</v>
      </c>
      <c r="C17268" t="s">
        <v>68447</v>
      </c>
      <c r="D17268" t="s">
        <v>1250</v>
      </c>
      <c r="E17268" t="s">
        <v>40548</v>
      </c>
      <c r="F17268" t="s">
        <v>40549</v>
      </c>
    </row>
    <row r="17269" spans="1:8" x14ac:dyDescent="0.25">
      <c r="A17269">
        <v>1</v>
      </c>
      <c r="B17269">
        <f t="shared" si="269"/>
        <v>17268</v>
      </c>
      <c r="C17269" t="s">
        <v>68448</v>
      </c>
      <c r="D17269" t="s">
        <v>40550</v>
      </c>
      <c r="E17269" t="s">
        <v>40551</v>
      </c>
      <c r="F17269" t="s">
        <v>40552</v>
      </c>
    </row>
    <row r="17270" spans="1:8" x14ac:dyDescent="0.25">
      <c r="A17270">
        <v>1</v>
      </c>
      <c r="B17270">
        <f t="shared" si="269"/>
        <v>17269</v>
      </c>
      <c r="C17270" t="s">
        <v>68449</v>
      </c>
      <c r="D17270" t="s">
        <v>40553</v>
      </c>
      <c r="E17270" t="s">
        <v>40554</v>
      </c>
      <c r="F17270" t="s">
        <v>40555</v>
      </c>
    </row>
    <row r="17271" spans="1:8" x14ac:dyDescent="0.25">
      <c r="A17271">
        <v>1</v>
      </c>
      <c r="B17271">
        <f t="shared" si="269"/>
        <v>17270</v>
      </c>
      <c r="C17271" t="s">
        <v>68450</v>
      </c>
      <c r="D17271" t="s">
        <v>19399</v>
      </c>
      <c r="E17271" t="s">
        <v>40556</v>
      </c>
      <c r="F17271" t="s">
        <v>40557</v>
      </c>
    </row>
    <row r="17272" spans="1:8" x14ac:dyDescent="0.25">
      <c r="A17272">
        <v>1</v>
      </c>
      <c r="B17272">
        <f t="shared" si="269"/>
        <v>17271</v>
      </c>
      <c r="C17272" t="s">
        <v>68451</v>
      </c>
      <c r="D17272" t="s">
        <v>17261</v>
      </c>
      <c r="E17272" t="s">
        <v>40558</v>
      </c>
      <c r="F17272" t="s">
        <v>40559</v>
      </c>
    </row>
    <row r="17273" spans="1:8" x14ac:dyDescent="0.25">
      <c r="A17273">
        <v>1</v>
      </c>
      <c r="B17273">
        <f t="shared" si="269"/>
        <v>17272</v>
      </c>
      <c r="C17273" t="s">
        <v>68452</v>
      </c>
      <c r="D17273" t="s">
        <v>40560</v>
      </c>
      <c r="E17273" t="s">
        <v>40561</v>
      </c>
      <c r="F17273" t="s">
        <v>40562</v>
      </c>
    </row>
    <row r="17274" spans="1:8" x14ac:dyDescent="0.25">
      <c r="A17274">
        <v>1</v>
      </c>
      <c r="B17274">
        <f t="shared" si="269"/>
        <v>17273</v>
      </c>
      <c r="C17274" t="s">
        <v>68453</v>
      </c>
      <c r="D17274" t="s">
        <v>40563</v>
      </c>
      <c r="E17274" t="s">
        <v>40564</v>
      </c>
      <c r="F17274" t="s">
        <v>40565</v>
      </c>
    </row>
    <row r="17275" spans="1:8" x14ac:dyDescent="0.25">
      <c r="A17275">
        <v>1</v>
      </c>
      <c r="B17275">
        <f t="shared" si="269"/>
        <v>17274</v>
      </c>
      <c r="C17275" t="s">
        <v>68454</v>
      </c>
      <c r="D17275" t="s">
        <v>40566</v>
      </c>
      <c r="E17275" t="s">
        <v>40567</v>
      </c>
      <c r="F17275" t="s">
        <v>40568</v>
      </c>
    </row>
    <row r="17276" spans="1:8" x14ac:dyDescent="0.25">
      <c r="A17276">
        <v>1</v>
      </c>
      <c r="B17276">
        <f t="shared" si="269"/>
        <v>17275</v>
      </c>
      <c r="C17276" t="s">
        <v>68455</v>
      </c>
      <c r="D17276" t="s">
        <v>40569</v>
      </c>
      <c r="E17276" t="s">
        <v>40570</v>
      </c>
      <c r="F17276" t="s">
        <v>40571</v>
      </c>
    </row>
    <row r="17277" spans="1:8" x14ac:dyDescent="0.25">
      <c r="A17277">
        <v>1</v>
      </c>
      <c r="B17277">
        <f t="shared" si="269"/>
        <v>17276</v>
      </c>
      <c r="C17277" t="s">
        <v>68456</v>
      </c>
      <c r="D17277" t="s">
        <v>33221</v>
      </c>
      <c r="E17277" t="s">
        <v>40572</v>
      </c>
      <c r="F17277" t="s">
        <v>40573</v>
      </c>
    </row>
    <row r="17278" spans="1:8" x14ac:dyDescent="0.25">
      <c r="A17278">
        <v>1</v>
      </c>
      <c r="B17278">
        <f t="shared" si="269"/>
        <v>17277</v>
      </c>
      <c r="C17278" t="s">
        <v>68457</v>
      </c>
      <c r="D17278" t="s">
        <v>40574</v>
      </c>
      <c r="E17278" t="s">
        <v>40575</v>
      </c>
      <c r="F17278" t="s">
        <v>40576</v>
      </c>
    </row>
    <row r="17279" spans="1:8" x14ac:dyDescent="0.25">
      <c r="A17279">
        <v>1</v>
      </c>
      <c r="B17279">
        <f t="shared" si="269"/>
        <v>17278</v>
      </c>
      <c r="C17279" t="s">
        <v>68458</v>
      </c>
      <c r="D17279" t="s">
        <v>40577</v>
      </c>
      <c r="E17279" t="s">
        <v>40578</v>
      </c>
      <c r="F17279" t="s">
        <v>40579</v>
      </c>
    </row>
    <row r="17280" spans="1:8" x14ac:dyDescent="0.25">
      <c r="A17280">
        <v>1</v>
      </c>
      <c r="B17280">
        <f t="shared" si="269"/>
        <v>17279</v>
      </c>
      <c r="C17280" t="s">
        <v>68459</v>
      </c>
      <c r="D17280" t="s">
        <v>34786</v>
      </c>
      <c r="E17280" t="s">
        <v>40580</v>
      </c>
      <c r="F17280" t="s">
        <v>40581</v>
      </c>
    </row>
    <row r="17281" spans="1:8" x14ac:dyDescent="0.25">
      <c r="A17281">
        <v>1</v>
      </c>
      <c r="B17281">
        <f t="shared" si="269"/>
        <v>17280</v>
      </c>
      <c r="C17281" t="s">
        <v>68460</v>
      </c>
      <c r="D17281" t="s">
        <v>40582</v>
      </c>
      <c r="E17281" t="s">
        <v>40583</v>
      </c>
      <c r="F17281" t="s">
        <v>40584</v>
      </c>
    </row>
    <row r="17282" spans="1:8" x14ac:dyDescent="0.25">
      <c r="A17282">
        <v>1</v>
      </c>
      <c r="B17282">
        <f t="shared" si="269"/>
        <v>17281</v>
      </c>
      <c r="C17282" t="s">
        <v>68461</v>
      </c>
      <c r="D17282" t="s">
        <v>40585</v>
      </c>
      <c r="E17282" t="s">
        <v>40586</v>
      </c>
      <c r="F17282" t="s">
        <v>40587</v>
      </c>
    </row>
    <row r="17283" spans="1:8" x14ac:dyDescent="0.25">
      <c r="A17283">
        <v>1</v>
      </c>
      <c r="B17283">
        <f t="shared" si="269"/>
        <v>17282</v>
      </c>
      <c r="C17283" t="s">
        <v>68462</v>
      </c>
      <c r="D17283" t="s">
        <v>35624</v>
      </c>
      <c r="E17283" t="s">
        <v>40588</v>
      </c>
      <c r="F17283" t="s">
        <v>40589</v>
      </c>
    </row>
    <row r="17284" spans="1:8" x14ac:dyDescent="0.25">
      <c r="A17284">
        <v>1</v>
      </c>
      <c r="B17284">
        <f t="shared" ref="B17284:B17347" si="270">B17283+1</f>
        <v>17283</v>
      </c>
      <c r="C17284" t="s">
        <v>68463</v>
      </c>
      <c r="D17284" t="s">
        <v>40590</v>
      </c>
      <c r="E17284" t="s">
        <v>40591</v>
      </c>
      <c r="F17284" t="s">
        <v>40592</v>
      </c>
    </row>
    <row r="17285" spans="1:8" x14ac:dyDescent="0.25">
      <c r="A17285">
        <v>1</v>
      </c>
      <c r="B17285">
        <f t="shared" si="270"/>
        <v>17284</v>
      </c>
      <c r="C17285" t="s">
        <v>68464</v>
      </c>
      <c r="D17285" t="s">
        <v>40593</v>
      </c>
      <c r="E17285" t="s">
        <v>40594</v>
      </c>
      <c r="F17285" t="s">
        <v>40595</v>
      </c>
    </row>
    <row r="17286" spans="1:8" x14ac:dyDescent="0.25">
      <c r="A17286">
        <v>1</v>
      </c>
      <c r="B17286">
        <f t="shared" si="270"/>
        <v>17285</v>
      </c>
      <c r="C17286" t="s">
        <v>68465</v>
      </c>
      <c r="D17286" t="s">
        <v>40596</v>
      </c>
      <c r="E17286" t="s">
        <v>40597</v>
      </c>
      <c r="F17286" t="s">
        <v>40598</v>
      </c>
    </row>
    <row r="17287" spans="1:8" x14ac:dyDescent="0.25">
      <c r="A17287">
        <v>1</v>
      </c>
      <c r="B17287">
        <f t="shared" si="270"/>
        <v>17286</v>
      </c>
      <c r="C17287" t="s">
        <v>68466</v>
      </c>
      <c r="D17287" t="s">
        <v>40599</v>
      </c>
      <c r="E17287" t="s">
        <v>40600</v>
      </c>
      <c r="F17287" t="s">
        <v>40601</v>
      </c>
    </row>
    <row r="17288" spans="1:8" x14ac:dyDescent="0.25">
      <c r="A17288">
        <v>1</v>
      </c>
      <c r="B17288">
        <f t="shared" si="270"/>
        <v>17287</v>
      </c>
      <c r="C17288" t="s">
        <v>68467</v>
      </c>
      <c r="D17288" t="s">
        <v>35226</v>
      </c>
      <c r="E17288" t="s">
        <v>40602</v>
      </c>
      <c r="F17288" t="s">
        <v>40603</v>
      </c>
    </row>
    <row r="17289" spans="1:8" x14ac:dyDescent="0.25">
      <c r="A17289">
        <v>1</v>
      </c>
      <c r="B17289">
        <f t="shared" si="270"/>
        <v>17288</v>
      </c>
      <c r="C17289" t="s">
        <v>68468</v>
      </c>
      <c r="D17289" t="s">
        <v>40437</v>
      </c>
      <c r="E17289" t="s">
        <v>40604</v>
      </c>
      <c r="F17289" t="s">
        <v>40605</v>
      </c>
    </row>
    <row r="17290" spans="1:8" x14ac:dyDescent="0.25">
      <c r="A17290">
        <v>1</v>
      </c>
      <c r="B17290">
        <f t="shared" si="270"/>
        <v>17289</v>
      </c>
      <c r="C17290" t="s">
        <v>68469</v>
      </c>
      <c r="D17290" t="s">
        <v>40606</v>
      </c>
      <c r="E17290" t="s">
        <v>40607</v>
      </c>
      <c r="F17290" t="s">
        <v>40608</v>
      </c>
      <c r="G17290">
        <v>600</v>
      </c>
      <c r="H17290">
        <v>12254</v>
      </c>
    </row>
    <row r="17291" spans="1:8" x14ac:dyDescent="0.25">
      <c r="A17291">
        <v>1</v>
      </c>
      <c r="B17291">
        <f t="shared" si="270"/>
        <v>17290</v>
      </c>
      <c r="C17291" t="s">
        <v>68470</v>
      </c>
      <c r="D17291" t="s">
        <v>76</v>
      </c>
      <c r="E17291" t="s">
        <v>40609</v>
      </c>
      <c r="F17291" t="s">
        <v>40610</v>
      </c>
      <c r="G17291">
        <v>587</v>
      </c>
      <c r="H17291">
        <v>12045</v>
      </c>
    </row>
    <row r="17292" spans="1:8" x14ac:dyDescent="0.25">
      <c r="A17292">
        <v>1</v>
      </c>
      <c r="B17292">
        <f t="shared" si="270"/>
        <v>17291</v>
      </c>
      <c r="C17292" t="s">
        <v>68471</v>
      </c>
      <c r="D17292" t="s">
        <v>40611</v>
      </c>
      <c r="F17292" t="s">
        <v>40610</v>
      </c>
      <c r="G17292">
        <v>587</v>
      </c>
      <c r="H17292">
        <v>12045</v>
      </c>
    </row>
    <row r="17293" spans="1:8" x14ac:dyDescent="0.25">
      <c r="A17293">
        <v>1</v>
      </c>
      <c r="B17293">
        <f t="shared" si="270"/>
        <v>17292</v>
      </c>
      <c r="C17293" t="s">
        <v>68472</v>
      </c>
      <c r="D17293" t="s">
        <v>7572</v>
      </c>
      <c r="E17293" t="s">
        <v>40612</v>
      </c>
      <c r="F17293" t="s">
        <v>40613</v>
      </c>
      <c r="G17293">
        <v>589</v>
      </c>
      <c r="H17293">
        <v>12086</v>
      </c>
    </row>
    <row r="17294" spans="1:8" x14ac:dyDescent="0.25">
      <c r="A17294">
        <v>1</v>
      </c>
      <c r="B17294">
        <f t="shared" si="270"/>
        <v>17293</v>
      </c>
      <c r="C17294" t="s">
        <v>68473</v>
      </c>
      <c r="D17294" t="s">
        <v>40614</v>
      </c>
      <c r="E17294" t="s">
        <v>40615</v>
      </c>
      <c r="F17294" t="s">
        <v>40616</v>
      </c>
    </row>
    <row r="17295" spans="1:8" x14ac:dyDescent="0.25">
      <c r="A17295">
        <v>1</v>
      </c>
      <c r="B17295">
        <f t="shared" si="270"/>
        <v>17294</v>
      </c>
      <c r="C17295" t="s">
        <v>68474</v>
      </c>
      <c r="D17295" t="s">
        <v>17551</v>
      </c>
      <c r="E17295" t="s">
        <v>40617</v>
      </c>
      <c r="F17295" t="s">
        <v>40618</v>
      </c>
    </row>
    <row r="17296" spans="1:8" x14ac:dyDescent="0.25">
      <c r="A17296">
        <v>1</v>
      </c>
      <c r="B17296">
        <f t="shared" si="270"/>
        <v>17295</v>
      </c>
      <c r="C17296" t="s">
        <v>68475</v>
      </c>
      <c r="D17296" t="s">
        <v>40619</v>
      </c>
      <c r="E17296" t="s">
        <v>40620</v>
      </c>
      <c r="F17296" t="s">
        <v>40621</v>
      </c>
    </row>
    <row r="17297" spans="1:8" x14ac:dyDescent="0.25">
      <c r="A17297">
        <v>1</v>
      </c>
      <c r="B17297">
        <f t="shared" si="270"/>
        <v>17296</v>
      </c>
      <c r="C17297" t="s">
        <v>68476</v>
      </c>
      <c r="D17297" t="s">
        <v>34094</v>
      </c>
      <c r="E17297" t="s">
        <v>40622</v>
      </c>
      <c r="F17297" t="s">
        <v>40623</v>
      </c>
    </row>
    <row r="17298" spans="1:8" x14ac:dyDescent="0.25">
      <c r="A17298">
        <v>1</v>
      </c>
      <c r="B17298">
        <f t="shared" si="270"/>
        <v>17297</v>
      </c>
      <c r="C17298" t="s">
        <v>68477</v>
      </c>
      <c r="D17298" t="s">
        <v>40624</v>
      </c>
      <c r="E17298" t="s">
        <v>40625</v>
      </c>
      <c r="F17298" t="s">
        <v>40626</v>
      </c>
    </row>
    <row r="17299" spans="1:8" x14ac:dyDescent="0.25">
      <c r="A17299">
        <v>1</v>
      </c>
      <c r="B17299">
        <f t="shared" si="270"/>
        <v>17298</v>
      </c>
      <c r="C17299" t="s">
        <v>68478</v>
      </c>
      <c r="D17299" t="s">
        <v>40627</v>
      </c>
      <c r="E17299" t="s">
        <v>40628</v>
      </c>
      <c r="F17299" t="s">
        <v>40629</v>
      </c>
    </row>
    <row r="17300" spans="1:8" x14ac:dyDescent="0.25">
      <c r="A17300">
        <v>1</v>
      </c>
      <c r="B17300">
        <f t="shared" si="270"/>
        <v>17299</v>
      </c>
      <c r="C17300" t="s">
        <v>68479</v>
      </c>
      <c r="D17300" t="s">
        <v>22063</v>
      </c>
      <c r="E17300" t="s">
        <v>40630</v>
      </c>
      <c r="F17300" t="s">
        <v>40631</v>
      </c>
    </row>
    <row r="17301" spans="1:8" x14ac:dyDescent="0.25">
      <c r="A17301">
        <v>1</v>
      </c>
      <c r="B17301">
        <f t="shared" si="270"/>
        <v>17300</v>
      </c>
      <c r="C17301" t="s">
        <v>68480</v>
      </c>
      <c r="D17301" t="s">
        <v>34517</v>
      </c>
      <c r="E17301" t="s">
        <v>40632</v>
      </c>
      <c r="F17301" t="s">
        <v>40633</v>
      </c>
      <c r="G17301">
        <v>588</v>
      </c>
      <c r="H17301">
        <v>12066</v>
      </c>
    </row>
    <row r="17302" spans="1:8" x14ac:dyDescent="0.25">
      <c r="A17302">
        <v>1</v>
      </c>
      <c r="B17302">
        <f t="shared" si="270"/>
        <v>17301</v>
      </c>
      <c r="C17302" t="s">
        <v>68481</v>
      </c>
      <c r="D17302" t="s">
        <v>40634</v>
      </c>
      <c r="E17302" t="s">
        <v>40635</v>
      </c>
      <c r="F17302" t="s">
        <v>40636</v>
      </c>
    </row>
    <row r="17303" spans="1:8" x14ac:dyDescent="0.25">
      <c r="A17303">
        <v>1</v>
      </c>
      <c r="B17303">
        <f t="shared" si="270"/>
        <v>17302</v>
      </c>
      <c r="C17303" t="s">
        <v>68482</v>
      </c>
      <c r="D17303" t="s">
        <v>4566</v>
      </c>
      <c r="E17303" t="s">
        <v>40637</v>
      </c>
      <c r="F17303" t="s">
        <v>40638</v>
      </c>
    </row>
    <row r="17304" spans="1:8" x14ac:dyDescent="0.25">
      <c r="A17304">
        <v>1</v>
      </c>
      <c r="B17304">
        <f t="shared" si="270"/>
        <v>17303</v>
      </c>
      <c r="C17304" t="s">
        <v>68483</v>
      </c>
      <c r="D17304" t="s">
        <v>8631</v>
      </c>
      <c r="E17304" t="s">
        <v>40639</v>
      </c>
      <c r="F17304" t="s">
        <v>40640</v>
      </c>
    </row>
    <row r="17305" spans="1:8" x14ac:dyDescent="0.25">
      <c r="A17305">
        <v>1</v>
      </c>
      <c r="B17305">
        <f t="shared" si="270"/>
        <v>17304</v>
      </c>
      <c r="C17305" t="s">
        <v>68484</v>
      </c>
      <c r="D17305" t="s">
        <v>40641</v>
      </c>
      <c r="E17305" t="s">
        <v>40642</v>
      </c>
      <c r="F17305" t="s">
        <v>40643</v>
      </c>
    </row>
    <row r="17306" spans="1:8" x14ac:dyDescent="0.25">
      <c r="A17306">
        <v>1</v>
      </c>
      <c r="B17306">
        <f t="shared" si="270"/>
        <v>17305</v>
      </c>
      <c r="C17306" t="s">
        <v>68485</v>
      </c>
      <c r="D17306" t="s">
        <v>40644</v>
      </c>
      <c r="E17306" t="s">
        <v>40645</v>
      </c>
      <c r="F17306" t="s">
        <v>40646</v>
      </c>
    </row>
    <row r="17307" spans="1:8" x14ac:dyDescent="0.25">
      <c r="A17307">
        <v>1</v>
      </c>
      <c r="B17307">
        <f t="shared" si="270"/>
        <v>17306</v>
      </c>
      <c r="C17307" t="s">
        <v>68486</v>
      </c>
      <c r="D17307" t="s">
        <v>40647</v>
      </c>
      <c r="E17307" t="s">
        <v>40648</v>
      </c>
      <c r="F17307" t="s">
        <v>40649</v>
      </c>
    </row>
    <row r="17308" spans="1:8" x14ac:dyDescent="0.25">
      <c r="A17308">
        <v>1</v>
      </c>
      <c r="B17308">
        <f t="shared" si="270"/>
        <v>17307</v>
      </c>
      <c r="C17308" t="s">
        <v>68487</v>
      </c>
      <c r="D17308" t="s">
        <v>40650</v>
      </c>
      <c r="E17308" t="s">
        <v>40651</v>
      </c>
      <c r="F17308" t="s">
        <v>40652</v>
      </c>
    </row>
    <row r="17309" spans="1:8" x14ac:dyDescent="0.25">
      <c r="A17309">
        <v>1</v>
      </c>
      <c r="B17309">
        <f t="shared" si="270"/>
        <v>17308</v>
      </c>
      <c r="C17309" t="s">
        <v>68488</v>
      </c>
      <c r="D17309" t="s">
        <v>40653</v>
      </c>
      <c r="E17309" t="s">
        <v>40654</v>
      </c>
      <c r="F17309" t="s">
        <v>40655</v>
      </c>
      <c r="G17309">
        <v>594</v>
      </c>
      <c r="H17309">
        <v>12179</v>
      </c>
    </row>
    <row r="17310" spans="1:8" x14ac:dyDescent="0.25">
      <c r="A17310">
        <v>1</v>
      </c>
      <c r="B17310">
        <f t="shared" si="270"/>
        <v>17309</v>
      </c>
      <c r="C17310" t="s">
        <v>68489</v>
      </c>
      <c r="D17310" t="s">
        <v>40656</v>
      </c>
      <c r="E17310" t="s">
        <v>40657</v>
      </c>
      <c r="F17310" t="s">
        <v>40658</v>
      </c>
      <c r="G17310">
        <v>598</v>
      </c>
      <c r="H17310">
        <v>12235</v>
      </c>
    </row>
    <row r="17311" spans="1:8" x14ac:dyDescent="0.25">
      <c r="A17311">
        <v>1</v>
      </c>
      <c r="B17311">
        <f t="shared" si="270"/>
        <v>17310</v>
      </c>
      <c r="C17311" t="s">
        <v>68490</v>
      </c>
      <c r="D17311" t="s">
        <v>40659</v>
      </c>
      <c r="E17311" t="s">
        <v>40660</v>
      </c>
      <c r="F17311" t="s">
        <v>40661</v>
      </c>
    </row>
    <row r="17312" spans="1:8" x14ac:dyDescent="0.25">
      <c r="A17312">
        <v>1</v>
      </c>
      <c r="B17312">
        <f t="shared" si="270"/>
        <v>17311</v>
      </c>
      <c r="C17312" t="s">
        <v>68491</v>
      </c>
      <c r="D17312" t="s">
        <v>40662</v>
      </c>
      <c r="E17312" t="s">
        <v>40663</v>
      </c>
      <c r="F17312" t="s">
        <v>40664</v>
      </c>
      <c r="G17312">
        <v>600</v>
      </c>
      <c r="H17312">
        <v>12253</v>
      </c>
    </row>
    <row r="17313" spans="1:8" x14ac:dyDescent="0.25">
      <c r="A17313">
        <v>1</v>
      </c>
      <c r="B17313">
        <f t="shared" si="270"/>
        <v>17312</v>
      </c>
      <c r="C17313" t="s">
        <v>68492</v>
      </c>
      <c r="D17313" t="s">
        <v>40665</v>
      </c>
      <c r="E17313" t="s">
        <v>40666</v>
      </c>
      <c r="F17313" t="s">
        <v>40667</v>
      </c>
      <c r="G17313">
        <v>591</v>
      </c>
      <c r="H17313">
        <v>12107</v>
      </c>
    </row>
    <row r="17314" spans="1:8" x14ac:dyDescent="0.25">
      <c r="A17314">
        <v>1</v>
      </c>
      <c r="B17314">
        <f t="shared" si="270"/>
        <v>17313</v>
      </c>
      <c r="C17314" t="s">
        <v>68493</v>
      </c>
      <c r="D17314" t="s">
        <v>40668</v>
      </c>
      <c r="E17314" t="s">
        <v>40669</v>
      </c>
      <c r="F17314" t="s">
        <v>40670</v>
      </c>
      <c r="G17314">
        <v>587</v>
      </c>
      <c r="H17314">
        <v>12052</v>
      </c>
    </row>
    <row r="17315" spans="1:8" x14ac:dyDescent="0.25">
      <c r="A17315">
        <v>1</v>
      </c>
      <c r="B17315">
        <f t="shared" si="270"/>
        <v>17314</v>
      </c>
      <c r="C17315" t="s">
        <v>68494</v>
      </c>
      <c r="D17315" t="s">
        <v>12140</v>
      </c>
      <c r="E17315" t="s">
        <v>40671</v>
      </c>
      <c r="F17315" t="s">
        <v>40672</v>
      </c>
      <c r="G17315">
        <v>599</v>
      </c>
      <c r="H17315">
        <v>13971</v>
      </c>
    </row>
    <row r="17316" spans="1:8" x14ac:dyDescent="0.25">
      <c r="A17316">
        <v>1</v>
      </c>
      <c r="B17316">
        <f t="shared" si="270"/>
        <v>17315</v>
      </c>
      <c r="C17316" t="s">
        <v>68495</v>
      </c>
      <c r="D17316" t="s">
        <v>40673</v>
      </c>
      <c r="E17316" t="s">
        <v>40674</v>
      </c>
      <c r="F17316" t="s">
        <v>40675</v>
      </c>
    </row>
    <row r="17317" spans="1:8" x14ac:dyDescent="0.25">
      <c r="A17317">
        <v>1</v>
      </c>
      <c r="B17317">
        <f t="shared" si="270"/>
        <v>17316</v>
      </c>
      <c r="C17317" t="s">
        <v>68496</v>
      </c>
      <c r="D17317" t="s">
        <v>40676</v>
      </c>
      <c r="E17317" t="s">
        <v>40677</v>
      </c>
      <c r="F17317" t="s">
        <v>40678</v>
      </c>
    </row>
    <row r="17318" spans="1:8" x14ac:dyDescent="0.25">
      <c r="A17318">
        <v>1</v>
      </c>
      <c r="B17318">
        <f t="shared" si="270"/>
        <v>17317</v>
      </c>
      <c r="C17318" t="s">
        <v>68497</v>
      </c>
      <c r="D17318" t="s">
        <v>40679</v>
      </c>
      <c r="E17318" t="s">
        <v>40680</v>
      </c>
      <c r="F17318" t="s">
        <v>40681</v>
      </c>
      <c r="G17318">
        <v>584</v>
      </c>
      <c r="H17318">
        <v>12012</v>
      </c>
    </row>
    <row r="17319" spans="1:8" x14ac:dyDescent="0.25">
      <c r="A17319">
        <v>1</v>
      </c>
      <c r="B17319">
        <f t="shared" si="270"/>
        <v>17318</v>
      </c>
      <c r="C17319" t="s">
        <v>68498</v>
      </c>
      <c r="D17319" t="s">
        <v>40682</v>
      </c>
      <c r="E17319" t="s">
        <v>40683</v>
      </c>
      <c r="F17319" t="s">
        <v>40684</v>
      </c>
    </row>
    <row r="17320" spans="1:8" x14ac:dyDescent="0.25">
      <c r="A17320">
        <v>1</v>
      </c>
      <c r="B17320">
        <f t="shared" si="270"/>
        <v>17319</v>
      </c>
      <c r="C17320" t="s">
        <v>68499</v>
      </c>
      <c r="D17320" t="s">
        <v>40685</v>
      </c>
      <c r="E17320" t="s">
        <v>40686</v>
      </c>
      <c r="F17320" t="s">
        <v>40687</v>
      </c>
    </row>
    <row r="17321" spans="1:8" x14ac:dyDescent="0.25">
      <c r="A17321">
        <v>1</v>
      </c>
      <c r="B17321">
        <f t="shared" si="270"/>
        <v>17320</v>
      </c>
      <c r="C17321" t="s">
        <v>68500</v>
      </c>
      <c r="D17321" t="s">
        <v>40688</v>
      </c>
      <c r="E17321" t="s">
        <v>40689</v>
      </c>
      <c r="F17321" t="s">
        <v>40690</v>
      </c>
    </row>
    <row r="17322" spans="1:8" x14ac:dyDescent="0.25">
      <c r="A17322">
        <v>1</v>
      </c>
      <c r="B17322">
        <f t="shared" si="270"/>
        <v>17321</v>
      </c>
      <c r="C17322" t="s">
        <v>68501</v>
      </c>
      <c r="D17322" t="s">
        <v>40691</v>
      </c>
      <c r="E17322" t="s">
        <v>40692</v>
      </c>
      <c r="F17322" t="s">
        <v>40693</v>
      </c>
      <c r="G17322">
        <v>593</v>
      </c>
      <c r="H17322">
        <v>12158</v>
      </c>
    </row>
    <row r="17323" spans="1:8" x14ac:dyDescent="0.25">
      <c r="A17323">
        <v>1</v>
      </c>
      <c r="B17323">
        <f t="shared" si="270"/>
        <v>17322</v>
      </c>
      <c r="C17323" t="s">
        <v>68502</v>
      </c>
      <c r="D17323" t="s">
        <v>24476</v>
      </c>
      <c r="E17323" t="s">
        <v>40694</v>
      </c>
      <c r="F17323" t="s">
        <v>40695</v>
      </c>
    </row>
    <row r="17324" spans="1:8" x14ac:dyDescent="0.25">
      <c r="A17324">
        <v>1</v>
      </c>
      <c r="B17324">
        <f t="shared" si="270"/>
        <v>17323</v>
      </c>
      <c r="C17324" t="s">
        <v>68503</v>
      </c>
      <c r="D17324" t="s">
        <v>40696</v>
      </c>
      <c r="E17324" t="s">
        <v>40697</v>
      </c>
      <c r="F17324" t="s">
        <v>40698</v>
      </c>
      <c r="G17324">
        <v>600</v>
      </c>
      <c r="H17324">
        <v>12247</v>
      </c>
    </row>
    <row r="17325" spans="1:8" x14ac:dyDescent="0.25">
      <c r="A17325">
        <v>1</v>
      </c>
      <c r="B17325">
        <f t="shared" si="270"/>
        <v>17324</v>
      </c>
      <c r="C17325" t="s">
        <v>68504</v>
      </c>
      <c r="D17325" t="s">
        <v>40699</v>
      </c>
      <c r="E17325" t="s">
        <v>40700</v>
      </c>
      <c r="F17325" t="s">
        <v>40701</v>
      </c>
      <c r="G17325">
        <v>588</v>
      </c>
      <c r="H17325">
        <v>12065</v>
      </c>
    </row>
    <row r="17326" spans="1:8" x14ac:dyDescent="0.25">
      <c r="A17326">
        <v>1</v>
      </c>
      <c r="B17326">
        <f t="shared" si="270"/>
        <v>17325</v>
      </c>
      <c r="C17326" t="s">
        <v>68505</v>
      </c>
      <c r="D17326" t="s">
        <v>40702</v>
      </c>
      <c r="E17326" t="s">
        <v>40703</v>
      </c>
      <c r="F17326" t="s">
        <v>40704</v>
      </c>
      <c r="G17326">
        <v>584</v>
      </c>
      <c r="H17326">
        <v>12017</v>
      </c>
    </row>
    <row r="17327" spans="1:8" x14ac:dyDescent="0.25">
      <c r="A17327">
        <v>1</v>
      </c>
      <c r="B17327">
        <f t="shared" si="270"/>
        <v>17326</v>
      </c>
      <c r="C17327" t="s">
        <v>68506</v>
      </c>
      <c r="D17327" t="s">
        <v>40705</v>
      </c>
      <c r="E17327" t="s">
        <v>40706</v>
      </c>
      <c r="F17327" t="s">
        <v>40707</v>
      </c>
      <c r="G17327">
        <v>584</v>
      </c>
      <c r="H17327">
        <v>12009</v>
      </c>
    </row>
    <row r="17328" spans="1:8" x14ac:dyDescent="0.25">
      <c r="A17328">
        <v>1</v>
      </c>
      <c r="B17328">
        <f t="shared" si="270"/>
        <v>17327</v>
      </c>
      <c r="C17328" t="s">
        <v>68507</v>
      </c>
      <c r="D17328" t="s">
        <v>40708</v>
      </c>
      <c r="E17328" t="s">
        <v>40709</v>
      </c>
      <c r="F17328" t="s">
        <v>40710</v>
      </c>
    </row>
    <row r="17329" spans="1:8" x14ac:dyDescent="0.25">
      <c r="A17329">
        <v>1</v>
      </c>
      <c r="B17329">
        <f t="shared" si="270"/>
        <v>17328</v>
      </c>
      <c r="C17329" t="s">
        <v>68508</v>
      </c>
      <c r="D17329" t="s">
        <v>40711</v>
      </c>
      <c r="E17329" t="s">
        <v>40712</v>
      </c>
      <c r="F17329" t="s">
        <v>40713</v>
      </c>
    </row>
    <row r="17330" spans="1:8" x14ac:dyDescent="0.25">
      <c r="A17330">
        <v>1</v>
      </c>
      <c r="B17330">
        <f t="shared" si="270"/>
        <v>17329</v>
      </c>
      <c r="C17330" t="s">
        <v>68509</v>
      </c>
      <c r="D17330" t="s">
        <v>8659</v>
      </c>
      <c r="E17330" t="s">
        <v>40714</v>
      </c>
      <c r="F17330" t="s">
        <v>40715</v>
      </c>
    </row>
    <row r="17331" spans="1:8" x14ac:dyDescent="0.25">
      <c r="A17331">
        <v>1</v>
      </c>
      <c r="B17331">
        <f t="shared" si="270"/>
        <v>17330</v>
      </c>
      <c r="C17331" t="s">
        <v>68510</v>
      </c>
      <c r="D17331" t="s">
        <v>40716</v>
      </c>
      <c r="E17331" t="s">
        <v>40717</v>
      </c>
      <c r="F17331" t="s">
        <v>40718</v>
      </c>
    </row>
    <row r="17332" spans="1:8" x14ac:dyDescent="0.25">
      <c r="A17332">
        <v>1</v>
      </c>
      <c r="B17332">
        <f t="shared" si="270"/>
        <v>17331</v>
      </c>
      <c r="C17332" t="s">
        <v>68511</v>
      </c>
      <c r="D17332" t="s">
        <v>40719</v>
      </c>
      <c r="E17332" t="s">
        <v>40720</v>
      </c>
      <c r="F17332" t="s">
        <v>40721</v>
      </c>
    </row>
    <row r="17333" spans="1:8" x14ac:dyDescent="0.25">
      <c r="A17333">
        <v>1</v>
      </c>
      <c r="B17333">
        <f t="shared" si="270"/>
        <v>17332</v>
      </c>
      <c r="C17333" t="s">
        <v>68512</v>
      </c>
      <c r="D17333" t="s">
        <v>40722</v>
      </c>
      <c r="E17333" t="s">
        <v>40723</v>
      </c>
      <c r="F17333" t="s">
        <v>40724</v>
      </c>
    </row>
    <row r="17334" spans="1:8" x14ac:dyDescent="0.25">
      <c r="A17334">
        <v>1</v>
      </c>
      <c r="B17334">
        <f t="shared" si="270"/>
        <v>17333</v>
      </c>
      <c r="C17334" t="s">
        <v>68513</v>
      </c>
      <c r="D17334" t="s">
        <v>11395</v>
      </c>
      <c r="E17334" t="s">
        <v>40725</v>
      </c>
      <c r="F17334" t="s">
        <v>40726</v>
      </c>
    </row>
    <row r="17335" spans="1:8" x14ac:dyDescent="0.25">
      <c r="A17335">
        <v>1</v>
      </c>
      <c r="B17335">
        <f t="shared" si="270"/>
        <v>17334</v>
      </c>
      <c r="C17335" t="s">
        <v>68514</v>
      </c>
      <c r="D17335" t="s">
        <v>40727</v>
      </c>
      <c r="E17335" t="s">
        <v>40728</v>
      </c>
      <c r="F17335" t="s">
        <v>40729</v>
      </c>
    </row>
    <row r="17336" spans="1:8" x14ac:dyDescent="0.25">
      <c r="A17336">
        <v>1</v>
      </c>
      <c r="B17336">
        <f t="shared" si="270"/>
        <v>17335</v>
      </c>
      <c r="C17336" t="s">
        <v>68515</v>
      </c>
      <c r="D17336" t="s">
        <v>40730</v>
      </c>
      <c r="E17336" t="s">
        <v>40731</v>
      </c>
      <c r="F17336" t="s">
        <v>40732</v>
      </c>
    </row>
    <row r="17337" spans="1:8" x14ac:dyDescent="0.25">
      <c r="A17337">
        <v>1</v>
      </c>
      <c r="B17337">
        <f t="shared" si="270"/>
        <v>17336</v>
      </c>
      <c r="C17337" t="s">
        <v>68516</v>
      </c>
      <c r="D17337" t="s">
        <v>40733</v>
      </c>
      <c r="E17337" t="s">
        <v>40734</v>
      </c>
      <c r="F17337" t="s">
        <v>40735</v>
      </c>
      <c r="G17337">
        <v>603</v>
      </c>
      <c r="H17337">
        <v>12300</v>
      </c>
    </row>
    <row r="17338" spans="1:8" x14ac:dyDescent="0.25">
      <c r="A17338">
        <v>1</v>
      </c>
      <c r="B17338">
        <f t="shared" si="270"/>
        <v>17337</v>
      </c>
      <c r="C17338" t="s">
        <v>68517</v>
      </c>
      <c r="D17338" t="s">
        <v>40736</v>
      </c>
      <c r="E17338" t="s">
        <v>40737</v>
      </c>
      <c r="F17338" t="s">
        <v>40738</v>
      </c>
    </row>
    <row r="17339" spans="1:8" x14ac:dyDescent="0.25">
      <c r="A17339">
        <v>1</v>
      </c>
      <c r="B17339">
        <f t="shared" si="270"/>
        <v>17338</v>
      </c>
      <c r="C17339" t="s">
        <v>68518</v>
      </c>
      <c r="D17339" t="s">
        <v>40739</v>
      </c>
      <c r="E17339" t="s">
        <v>40740</v>
      </c>
      <c r="F17339" t="s">
        <v>40741</v>
      </c>
    </row>
    <row r="17340" spans="1:8" x14ac:dyDescent="0.25">
      <c r="A17340">
        <v>1</v>
      </c>
      <c r="B17340">
        <f t="shared" si="270"/>
        <v>17339</v>
      </c>
      <c r="C17340" t="s">
        <v>68519</v>
      </c>
      <c r="D17340" t="s">
        <v>40742</v>
      </c>
      <c r="E17340" t="s">
        <v>40743</v>
      </c>
      <c r="F17340" t="s">
        <v>40744</v>
      </c>
    </row>
    <row r="17341" spans="1:8" x14ac:dyDescent="0.25">
      <c r="A17341">
        <v>1</v>
      </c>
      <c r="B17341">
        <f t="shared" si="270"/>
        <v>17340</v>
      </c>
      <c r="C17341" t="s">
        <v>68520</v>
      </c>
      <c r="D17341" t="s">
        <v>40745</v>
      </c>
      <c r="E17341" t="s">
        <v>40746</v>
      </c>
      <c r="F17341" t="s">
        <v>40747</v>
      </c>
    </row>
    <row r="17342" spans="1:8" x14ac:dyDescent="0.25">
      <c r="A17342">
        <v>1</v>
      </c>
      <c r="B17342">
        <f t="shared" si="270"/>
        <v>17341</v>
      </c>
      <c r="C17342" t="s">
        <v>68521</v>
      </c>
      <c r="D17342" t="s">
        <v>40748</v>
      </c>
      <c r="E17342" t="s">
        <v>40749</v>
      </c>
      <c r="F17342" t="s">
        <v>40750</v>
      </c>
    </row>
    <row r="17343" spans="1:8" x14ac:dyDescent="0.25">
      <c r="A17343">
        <v>1</v>
      </c>
      <c r="B17343">
        <f t="shared" si="270"/>
        <v>17342</v>
      </c>
      <c r="C17343" t="s">
        <v>68522</v>
      </c>
      <c r="D17343" t="s">
        <v>25727</v>
      </c>
      <c r="E17343" t="s">
        <v>40751</v>
      </c>
      <c r="F17343" t="s">
        <v>40752</v>
      </c>
      <c r="G17343">
        <v>596</v>
      </c>
      <c r="H17343">
        <v>12205</v>
      </c>
    </row>
    <row r="17344" spans="1:8" x14ac:dyDescent="0.25">
      <c r="A17344">
        <v>1</v>
      </c>
      <c r="B17344">
        <f t="shared" si="270"/>
        <v>17343</v>
      </c>
      <c r="C17344" t="s">
        <v>68523</v>
      </c>
      <c r="D17344" t="s">
        <v>40753</v>
      </c>
      <c r="E17344" t="s">
        <v>40754</v>
      </c>
      <c r="F17344" t="s">
        <v>40755</v>
      </c>
    </row>
    <row r="17345" spans="1:8" x14ac:dyDescent="0.25">
      <c r="A17345">
        <v>1</v>
      </c>
      <c r="B17345">
        <f t="shared" si="270"/>
        <v>17344</v>
      </c>
      <c r="C17345" t="s">
        <v>68524</v>
      </c>
      <c r="D17345" t="s">
        <v>40756</v>
      </c>
      <c r="E17345" t="s">
        <v>40757</v>
      </c>
      <c r="F17345" t="s">
        <v>40758</v>
      </c>
      <c r="G17345">
        <v>597</v>
      </c>
      <c r="H17345">
        <v>12207</v>
      </c>
    </row>
    <row r="17346" spans="1:8" x14ac:dyDescent="0.25">
      <c r="A17346">
        <v>1</v>
      </c>
      <c r="B17346">
        <f t="shared" si="270"/>
        <v>17345</v>
      </c>
      <c r="C17346" t="s">
        <v>68525</v>
      </c>
      <c r="D17346" t="s">
        <v>40759</v>
      </c>
      <c r="E17346" t="s">
        <v>40760</v>
      </c>
      <c r="F17346" t="s">
        <v>40761</v>
      </c>
    </row>
    <row r="17347" spans="1:8" x14ac:dyDescent="0.25">
      <c r="A17347">
        <v>1</v>
      </c>
      <c r="B17347">
        <f t="shared" si="270"/>
        <v>17346</v>
      </c>
      <c r="C17347" t="s">
        <v>68526</v>
      </c>
      <c r="D17347" t="s">
        <v>40762</v>
      </c>
      <c r="E17347" t="s">
        <v>40763</v>
      </c>
      <c r="F17347" t="s">
        <v>40764</v>
      </c>
    </row>
    <row r="17348" spans="1:8" x14ac:dyDescent="0.25">
      <c r="A17348">
        <v>1</v>
      </c>
      <c r="B17348">
        <f t="shared" ref="B17348:B17411" si="271">B17347+1</f>
        <v>17347</v>
      </c>
      <c r="C17348" t="s">
        <v>68527</v>
      </c>
      <c r="D17348" t="s">
        <v>40765</v>
      </c>
      <c r="E17348" t="s">
        <v>40766</v>
      </c>
      <c r="F17348" t="s">
        <v>40767</v>
      </c>
      <c r="G17348">
        <v>595</v>
      </c>
      <c r="H17348">
        <v>12187</v>
      </c>
    </row>
    <row r="17349" spans="1:8" x14ac:dyDescent="0.25">
      <c r="A17349">
        <v>1</v>
      </c>
      <c r="B17349">
        <f t="shared" si="271"/>
        <v>17348</v>
      </c>
      <c r="C17349" t="s">
        <v>68528</v>
      </c>
      <c r="D17349" t="s">
        <v>40768</v>
      </c>
      <c r="E17349" t="s">
        <v>40769</v>
      </c>
      <c r="F17349" t="s">
        <v>40770</v>
      </c>
    </row>
    <row r="17350" spans="1:8" x14ac:dyDescent="0.25">
      <c r="A17350">
        <v>1</v>
      </c>
      <c r="B17350">
        <f t="shared" si="271"/>
        <v>17349</v>
      </c>
      <c r="C17350" t="s">
        <v>68529</v>
      </c>
      <c r="D17350" t="s">
        <v>40771</v>
      </c>
      <c r="E17350" t="s">
        <v>40772</v>
      </c>
      <c r="F17350" t="s">
        <v>40773</v>
      </c>
    </row>
    <row r="17351" spans="1:8" x14ac:dyDescent="0.25">
      <c r="A17351">
        <v>1</v>
      </c>
      <c r="B17351">
        <f t="shared" si="271"/>
        <v>17350</v>
      </c>
      <c r="C17351" t="s">
        <v>68530</v>
      </c>
      <c r="D17351" t="s">
        <v>17437</v>
      </c>
      <c r="E17351" t="s">
        <v>40774</v>
      </c>
      <c r="F17351" t="s">
        <v>40775</v>
      </c>
    </row>
    <row r="17352" spans="1:8" x14ac:dyDescent="0.25">
      <c r="A17352">
        <v>1</v>
      </c>
      <c r="B17352">
        <f t="shared" si="271"/>
        <v>17351</v>
      </c>
      <c r="C17352" t="s">
        <v>68531</v>
      </c>
      <c r="D17352" t="s">
        <v>40776</v>
      </c>
      <c r="E17352" t="s">
        <v>40777</v>
      </c>
      <c r="F17352" t="s">
        <v>40778</v>
      </c>
    </row>
    <row r="17353" spans="1:8" x14ac:dyDescent="0.25">
      <c r="A17353">
        <v>1</v>
      </c>
      <c r="B17353">
        <f t="shared" si="271"/>
        <v>17352</v>
      </c>
      <c r="C17353" t="s">
        <v>68532</v>
      </c>
      <c r="D17353" t="s">
        <v>38833</v>
      </c>
      <c r="E17353" t="s">
        <v>40779</v>
      </c>
      <c r="F17353" t="s">
        <v>40780</v>
      </c>
    </row>
    <row r="17354" spans="1:8" x14ac:dyDescent="0.25">
      <c r="A17354">
        <v>1</v>
      </c>
      <c r="B17354">
        <f t="shared" si="271"/>
        <v>17353</v>
      </c>
      <c r="C17354" t="s">
        <v>68533</v>
      </c>
      <c r="D17354" t="s">
        <v>40781</v>
      </c>
      <c r="E17354" t="s">
        <v>40782</v>
      </c>
      <c r="F17354" t="s">
        <v>40783</v>
      </c>
    </row>
    <row r="17355" spans="1:8" x14ac:dyDescent="0.25">
      <c r="A17355">
        <v>1</v>
      </c>
      <c r="B17355">
        <f t="shared" si="271"/>
        <v>17354</v>
      </c>
      <c r="C17355" t="s">
        <v>68534</v>
      </c>
      <c r="D17355" t="s">
        <v>40784</v>
      </c>
      <c r="E17355" t="s">
        <v>40785</v>
      </c>
      <c r="F17355" t="s">
        <v>40786</v>
      </c>
      <c r="G17355">
        <v>588</v>
      </c>
      <c r="H17355">
        <v>12065</v>
      </c>
    </row>
    <row r="17356" spans="1:8" x14ac:dyDescent="0.25">
      <c r="A17356">
        <v>1</v>
      </c>
      <c r="B17356">
        <f t="shared" si="271"/>
        <v>17355</v>
      </c>
      <c r="C17356" t="s">
        <v>68535</v>
      </c>
      <c r="D17356" t="s">
        <v>40787</v>
      </c>
      <c r="E17356" t="s">
        <v>40788</v>
      </c>
      <c r="F17356" t="s">
        <v>40789</v>
      </c>
    </row>
    <row r="17357" spans="1:8" x14ac:dyDescent="0.25">
      <c r="A17357">
        <v>1</v>
      </c>
      <c r="B17357">
        <f t="shared" si="271"/>
        <v>17356</v>
      </c>
      <c r="C17357" t="s">
        <v>68536</v>
      </c>
      <c r="D17357" t="s">
        <v>40790</v>
      </c>
      <c r="E17357" t="s">
        <v>40791</v>
      </c>
      <c r="F17357" t="s">
        <v>40792</v>
      </c>
    </row>
    <row r="17358" spans="1:8" x14ac:dyDescent="0.25">
      <c r="A17358">
        <v>1</v>
      </c>
      <c r="B17358">
        <f t="shared" si="271"/>
        <v>17357</v>
      </c>
      <c r="C17358" t="s">
        <v>68537</v>
      </c>
      <c r="D17358" t="s">
        <v>40793</v>
      </c>
      <c r="E17358" t="s">
        <v>40794</v>
      </c>
      <c r="F17358" t="s">
        <v>40795</v>
      </c>
    </row>
    <row r="17359" spans="1:8" x14ac:dyDescent="0.25">
      <c r="A17359">
        <v>1</v>
      </c>
      <c r="B17359">
        <f t="shared" si="271"/>
        <v>17358</v>
      </c>
      <c r="C17359" t="s">
        <v>68538</v>
      </c>
      <c r="D17359" t="s">
        <v>40796</v>
      </c>
      <c r="E17359" t="s">
        <v>40797</v>
      </c>
      <c r="F17359" t="s">
        <v>40798</v>
      </c>
    </row>
    <row r="17360" spans="1:8" x14ac:dyDescent="0.25">
      <c r="A17360">
        <v>1</v>
      </c>
      <c r="B17360">
        <f t="shared" si="271"/>
        <v>17359</v>
      </c>
      <c r="C17360" t="s">
        <v>68539</v>
      </c>
      <c r="D17360" t="s">
        <v>31030</v>
      </c>
      <c r="E17360" t="s">
        <v>40799</v>
      </c>
      <c r="F17360" t="s">
        <v>40800</v>
      </c>
    </row>
    <row r="17361" spans="1:6" x14ac:dyDescent="0.25">
      <c r="A17361">
        <v>1</v>
      </c>
      <c r="B17361">
        <f t="shared" si="271"/>
        <v>17360</v>
      </c>
      <c r="C17361" t="s">
        <v>68540</v>
      </c>
      <c r="D17361" t="s">
        <v>40801</v>
      </c>
      <c r="E17361" t="s">
        <v>40802</v>
      </c>
      <c r="F17361" t="s">
        <v>40803</v>
      </c>
    </row>
    <row r="17362" spans="1:6" x14ac:dyDescent="0.25">
      <c r="A17362">
        <v>1</v>
      </c>
      <c r="B17362">
        <f t="shared" si="271"/>
        <v>17361</v>
      </c>
      <c r="C17362" t="s">
        <v>68541</v>
      </c>
      <c r="D17362" t="s">
        <v>40804</v>
      </c>
      <c r="E17362" t="s">
        <v>40805</v>
      </c>
      <c r="F17362" t="s">
        <v>40806</v>
      </c>
    </row>
    <row r="17363" spans="1:6" x14ac:dyDescent="0.25">
      <c r="A17363">
        <v>1</v>
      </c>
      <c r="B17363">
        <f t="shared" si="271"/>
        <v>17362</v>
      </c>
      <c r="C17363" t="s">
        <v>68542</v>
      </c>
      <c r="D17363" t="s">
        <v>40807</v>
      </c>
      <c r="E17363" t="s">
        <v>40808</v>
      </c>
      <c r="F17363" t="s">
        <v>40809</v>
      </c>
    </row>
    <row r="17364" spans="1:6" x14ac:dyDescent="0.25">
      <c r="A17364">
        <v>1</v>
      </c>
      <c r="B17364">
        <f t="shared" si="271"/>
        <v>17363</v>
      </c>
      <c r="C17364" t="s">
        <v>68543</v>
      </c>
      <c r="D17364" t="s">
        <v>40810</v>
      </c>
      <c r="E17364" t="s">
        <v>40811</v>
      </c>
      <c r="F17364" t="s">
        <v>40812</v>
      </c>
    </row>
    <row r="17365" spans="1:6" x14ac:dyDescent="0.25">
      <c r="A17365">
        <v>1</v>
      </c>
      <c r="B17365">
        <f t="shared" si="271"/>
        <v>17364</v>
      </c>
      <c r="C17365" t="s">
        <v>68544</v>
      </c>
      <c r="D17365" t="s">
        <v>40813</v>
      </c>
      <c r="E17365" t="s">
        <v>40814</v>
      </c>
      <c r="F17365" t="s">
        <v>40815</v>
      </c>
    </row>
    <row r="17366" spans="1:6" x14ac:dyDescent="0.25">
      <c r="A17366">
        <v>1</v>
      </c>
      <c r="B17366">
        <f t="shared" si="271"/>
        <v>17365</v>
      </c>
      <c r="C17366" t="s">
        <v>68545</v>
      </c>
      <c r="D17366" t="s">
        <v>458</v>
      </c>
      <c r="E17366" t="s">
        <v>40816</v>
      </c>
      <c r="F17366" t="s">
        <v>40817</v>
      </c>
    </row>
    <row r="17367" spans="1:6" x14ac:dyDescent="0.25">
      <c r="A17367">
        <v>1</v>
      </c>
      <c r="B17367">
        <f t="shared" si="271"/>
        <v>17366</v>
      </c>
      <c r="C17367" t="s">
        <v>68546</v>
      </c>
      <c r="D17367" t="s">
        <v>40818</v>
      </c>
      <c r="E17367" t="s">
        <v>40819</v>
      </c>
      <c r="F17367" t="s">
        <v>40820</v>
      </c>
    </row>
    <row r="17368" spans="1:6" x14ac:dyDescent="0.25">
      <c r="A17368">
        <v>1</v>
      </c>
      <c r="B17368">
        <f t="shared" si="271"/>
        <v>17367</v>
      </c>
      <c r="C17368" t="s">
        <v>68547</v>
      </c>
      <c r="D17368" t="s">
        <v>14639</v>
      </c>
      <c r="E17368" t="s">
        <v>40821</v>
      </c>
      <c r="F17368" t="s">
        <v>40822</v>
      </c>
    </row>
    <row r="17369" spans="1:6" x14ac:dyDescent="0.25">
      <c r="A17369">
        <v>1</v>
      </c>
      <c r="B17369">
        <f t="shared" si="271"/>
        <v>17368</v>
      </c>
      <c r="C17369" t="s">
        <v>68548</v>
      </c>
      <c r="D17369" t="s">
        <v>40823</v>
      </c>
      <c r="E17369" t="s">
        <v>40824</v>
      </c>
      <c r="F17369" t="s">
        <v>40825</v>
      </c>
    </row>
    <row r="17370" spans="1:6" x14ac:dyDescent="0.25">
      <c r="A17370">
        <v>1</v>
      </c>
      <c r="B17370">
        <f t="shared" si="271"/>
        <v>17369</v>
      </c>
      <c r="C17370" t="s">
        <v>68549</v>
      </c>
      <c r="D17370" t="s">
        <v>15536</v>
      </c>
      <c r="E17370" t="s">
        <v>40826</v>
      </c>
      <c r="F17370" t="s">
        <v>40827</v>
      </c>
    </row>
    <row r="17371" spans="1:6" x14ac:dyDescent="0.25">
      <c r="A17371">
        <v>1</v>
      </c>
      <c r="B17371">
        <f t="shared" si="271"/>
        <v>17370</v>
      </c>
      <c r="C17371" t="s">
        <v>68550</v>
      </c>
      <c r="D17371" t="s">
        <v>40828</v>
      </c>
      <c r="E17371" t="s">
        <v>40829</v>
      </c>
      <c r="F17371" t="s">
        <v>40830</v>
      </c>
    </row>
    <row r="17372" spans="1:6" x14ac:dyDescent="0.25">
      <c r="A17372">
        <v>1</v>
      </c>
      <c r="B17372">
        <f t="shared" si="271"/>
        <v>17371</v>
      </c>
      <c r="C17372" t="s">
        <v>68551</v>
      </c>
      <c r="D17372" t="s">
        <v>40831</v>
      </c>
      <c r="E17372" t="s">
        <v>40832</v>
      </c>
      <c r="F17372" t="s">
        <v>40833</v>
      </c>
    </row>
    <row r="17373" spans="1:6" x14ac:dyDescent="0.25">
      <c r="A17373">
        <v>1</v>
      </c>
      <c r="B17373">
        <f t="shared" si="271"/>
        <v>17372</v>
      </c>
      <c r="C17373" t="s">
        <v>68552</v>
      </c>
      <c r="D17373" t="s">
        <v>40834</v>
      </c>
      <c r="E17373" t="s">
        <v>40835</v>
      </c>
      <c r="F17373" t="s">
        <v>40836</v>
      </c>
    </row>
    <row r="17374" spans="1:6" x14ac:dyDescent="0.25">
      <c r="A17374">
        <v>1</v>
      </c>
      <c r="B17374">
        <f t="shared" si="271"/>
        <v>17373</v>
      </c>
      <c r="C17374" t="s">
        <v>68553</v>
      </c>
      <c r="D17374" t="s">
        <v>40837</v>
      </c>
      <c r="E17374" t="s">
        <v>40838</v>
      </c>
      <c r="F17374" t="s">
        <v>40839</v>
      </c>
    </row>
    <row r="17375" spans="1:6" x14ac:dyDescent="0.25">
      <c r="A17375">
        <v>1</v>
      </c>
      <c r="B17375">
        <f t="shared" si="271"/>
        <v>17374</v>
      </c>
      <c r="C17375" t="s">
        <v>68554</v>
      </c>
      <c r="D17375" t="s">
        <v>40840</v>
      </c>
      <c r="E17375" t="s">
        <v>40841</v>
      </c>
      <c r="F17375" t="s">
        <v>40842</v>
      </c>
    </row>
    <row r="17376" spans="1:6" x14ac:dyDescent="0.25">
      <c r="A17376">
        <v>1</v>
      </c>
      <c r="B17376">
        <f t="shared" si="271"/>
        <v>17375</v>
      </c>
      <c r="C17376" t="s">
        <v>68555</v>
      </c>
      <c r="D17376" t="s">
        <v>29488</v>
      </c>
      <c r="E17376" t="s">
        <v>40843</v>
      </c>
      <c r="F17376" t="s">
        <v>40844</v>
      </c>
    </row>
    <row r="17377" spans="1:6" x14ac:dyDescent="0.25">
      <c r="A17377">
        <v>1</v>
      </c>
      <c r="B17377">
        <f t="shared" si="271"/>
        <v>17376</v>
      </c>
      <c r="C17377" t="s">
        <v>68556</v>
      </c>
      <c r="D17377" t="s">
        <v>40845</v>
      </c>
      <c r="E17377" t="s">
        <v>40846</v>
      </c>
      <c r="F17377" t="s">
        <v>40847</v>
      </c>
    </row>
    <row r="17378" spans="1:6" x14ac:dyDescent="0.25">
      <c r="A17378">
        <v>1</v>
      </c>
      <c r="B17378">
        <f t="shared" si="271"/>
        <v>17377</v>
      </c>
      <c r="C17378" t="s">
        <v>68557</v>
      </c>
      <c r="D17378" t="s">
        <v>40848</v>
      </c>
      <c r="E17378" t="s">
        <v>40849</v>
      </c>
      <c r="F17378" t="s">
        <v>40850</v>
      </c>
    </row>
    <row r="17379" spans="1:6" x14ac:dyDescent="0.25">
      <c r="A17379">
        <v>1</v>
      </c>
      <c r="B17379">
        <f t="shared" si="271"/>
        <v>17378</v>
      </c>
      <c r="C17379" t="s">
        <v>68558</v>
      </c>
      <c r="D17379" t="s">
        <v>40851</v>
      </c>
      <c r="E17379" t="s">
        <v>40852</v>
      </c>
      <c r="F17379" t="s">
        <v>40853</v>
      </c>
    </row>
    <row r="17380" spans="1:6" x14ac:dyDescent="0.25">
      <c r="A17380">
        <v>1</v>
      </c>
      <c r="B17380">
        <f t="shared" si="271"/>
        <v>17379</v>
      </c>
      <c r="C17380" t="s">
        <v>68559</v>
      </c>
      <c r="D17380" t="s">
        <v>29744</v>
      </c>
      <c r="E17380" t="s">
        <v>40854</v>
      </c>
      <c r="F17380" t="s">
        <v>40855</v>
      </c>
    </row>
    <row r="17381" spans="1:6" x14ac:dyDescent="0.25">
      <c r="A17381">
        <v>1</v>
      </c>
      <c r="B17381">
        <f t="shared" si="271"/>
        <v>17380</v>
      </c>
      <c r="C17381" t="s">
        <v>68560</v>
      </c>
      <c r="D17381" t="s">
        <v>40856</v>
      </c>
      <c r="E17381" t="s">
        <v>40857</v>
      </c>
      <c r="F17381" t="s">
        <v>40858</v>
      </c>
    </row>
    <row r="17382" spans="1:6" x14ac:dyDescent="0.25">
      <c r="A17382">
        <v>1</v>
      </c>
      <c r="B17382">
        <f t="shared" si="271"/>
        <v>17381</v>
      </c>
      <c r="C17382" t="s">
        <v>68561</v>
      </c>
      <c r="D17382" t="s">
        <v>9869</v>
      </c>
      <c r="E17382" t="s">
        <v>40859</v>
      </c>
      <c r="F17382" t="s">
        <v>40860</v>
      </c>
    </row>
    <row r="17383" spans="1:6" x14ac:dyDescent="0.25">
      <c r="A17383">
        <v>1</v>
      </c>
      <c r="B17383">
        <f t="shared" si="271"/>
        <v>17382</v>
      </c>
      <c r="C17383" t="s">
        <v>68562</v>
      </c>
      <c r="D17383" t="s">
        <v>22466</v>
      </c>
      <c r="E17383" t="s">
        <v>40861</v>
      </c>
      <c r="F17383" t="s">
        <v>40862</v>
      </c>
    </row>
    <row r="17384" spans="1:6" x14ac:dyDescent="0.25">
      <c r="A17384">
        <v>1</v>
      </c>
      <c r="B17384">
        <f t="shared" si="271"/>
        <v>17383</v>
      </c>
      <c r="C17384" t="s">
        <v>68563</v>
      </c>
      <c r="D17384" t="s">
        <v>22625</v>
      </c>
      <c r="E17384" t="s">
        <v>40863</v>
      </c>
      <c r="F17384" t="s">
        <v>40864</v>
      </c>
    </row>
    <row r="17385" spans="1:6" x14ac:dyDescent="0.25">
      <c r="A17385">
        <v>1</v>
      </c>
      <c r="B17385">
        <f t="shared" si="271"/>
        <v>17384</v>
      </c>
      <c r="C17385" t="s">
        <v>68564</v>
      </c>
      <c r="D17385" t="s">
        <v>9532</v>
      </c>
      <c r="E17385" t="s">
        <v>40865</v>
      </c>
      <c r="F17385" t="s">
        <v>40866</v>
      </c>
    </row>
    <row r="17386" spans="1:6" x14ac:dyDescent="0.25">
      <c r="A17386">
        <v>1</v>
      </c>
      <c r="B17386">
        <f t="shared" si="271"/>
        <v>17385</v>
      </c>
      <c r="C17386" t="s">
        <v>68565</v>
      </c>
      <c r="D17386" t="s">
        <v>40867</v>
      </c>
      <c r="E17386" t="s">
        <v>40868</v>
      </c>
      <c r="F17386" t="s">
        <v>40869</v>
      </c>
    </row>
    <row r="17387" spans="1:6" x14ac:dyDescent="0.25">
      <c r="A17387">
        <v>1</v>
      </c>
      <c r="B17387">
        <f t="shared" si="271"/>
        <v>17386</v>
      </c>
      <c r="C17387" t="s">
        <v>68566</v>
      </c>
      <c r="D17387" t="s">
        <v>40870</v>
      </c>
      <c r="E17387" t="s">
        <v>40871</v>
      </c>
      <c r="F17387" t="s">
        <v>40872</v>
      </c>
    </row>
    <row r="17388" spans="1:6" x14ac:dyDescent="0.25">
      <c r="A17388">
        <v>1</v>
      </c>
      <c r="B17388">
        <f t="shared" si="271"/>
        <v>17387</v>
      </c>
      <c r="C17388" t="s">
        <v>68567</v>
      </c>
      <c r="D17388" t="s">
        <v>15877</v>
      </c>
      <c r="E17388" t="s">
        <v>40873</v>
      </c>
      <c r="F17388" t="s">
        <v>40874</v>
      </c>
    </row>
    <row r="17389" spans="1:6" x14ac:dyDescent="0.25">
      <c r="A17389">
        <v>1</v>
      </c>
      <c r="B17389">
        <f t="shared" si="271"/>
        <v>17388</v>
      </c>
      <c r="C17389" t="s">
        <v>68568</v>
      </c>
      <c r="D17389" t="s">
        <v>40875</v>
      </c>
      <c r="E17389" t="s">
        <v>40876</v>
      </c>
      <c r="F17389" t="s">
        <v>40877</v>
      </c>
    </row>
    <row r="17390" spans="1:6" x14ac:dyDescent="0.25">
      <c r="A17390">
        <v>1</v>
      </c>
      <c r="B17390">
        <f t="shared" si="271"/>
        <v>17389</v>
      </c>
      <c r="C17390" t="s">
        <v>68569</v>
      </c>
      <c r="D17390" t="s">
        <v>822</v>
      </c>
      <c r="E17390" t="s">
        <v>40878</v>
      </c>
      <c r="F17390" t="s">
        <v>40879</v>
      </c>
    </row>
    <row r="17391" spans="1:6" x14ac:dyDescent="0.25">
      <c r="A17391">
        <v>1</v>
      </c>
      <c r="B17391">
        <f t="shared" si="271"/>
        <v>17390</v>
      </c>
      <c r="C17391" t="s">
        <v>68570</v>
      </c>
      <c r="D17391" t="s">
        <v>40880</v>
      </c>
      <c r="E17391" t="s">
        <v>40881</v>
      </c>
      <c r="F17391" t="s">
        <v>40882</v>
      </c>
    </row>
    <row r="17392" spans="1:6" x14ac:dyDescent="0.25">
      <c r="A17392">
        <v>1</v>
      </c>
      <c r="B17392">
        <f t="shared" si="271"/>
        <v>17391</v>
      </c>
      <c r="C17392" t="s">
        <v>68571</v>
      </c>
      <c r="D17392" t="s">
        <v>897</v>
      </c>
      <c r="E17392" t="s">
        <v>40883</v>
      </c>
      <c r="F17392" t="s">
        <v>40884</v>
      </c>
    </row>
    <row r="17393" spans="1:6" x14ac:dyDescent="0.25">
      <c r="A17393">
        <v>1</v>
      </c>
      <c r="B17393">
        <f t="shared" si="271"/>
        <v>17392</v>
      </c>
      <c r="C17393" t="s">
        <v>68572</v>
      </c>
      <c r="D17393" t="s">
        <v>40885</v>
      </c>
      <c r="E17393" t="s">
        <v>40886</v>
      </c>
      <c r="F17393" t="s">
        <v>40887</v>
      </c>
    </row>
    <row r="17394" spans="1:6" x14ac:dyDescent="0.25">
      <c r="A17394">
        <v>1</v>
      </c>
      <c r="B17394">
        <f t="shared" si="271"/>
        <v>17393</v>
      </c>
      <c r="C17394" t="s">
        <v>68573</v>
      </c>
      <c r="D17394" t="s">
        <v>40888</v>
      </c>
      <c r="E17394" t="s">
        <v>40889</v>
      </c>
      <c r="F17394" t="s">
        <v>40890</v>
      </c>
    </row>
    <row r="17395" spans="1:6" x14ac:dyDescent="0.25">
      <c r="A17395">
        <v>1</v>
      </c>
      <c r="B17395">
        <f t="shared" si="271"/>
        <v>17394</v>
      </c>
      <c r="C17395" t="s">
        <v>68574</v>
      </c>
      <c r="D17395" t="s">
        <v>29638</v>
      </c>
      <c r="E17395" t="s">
        <v>40891</v>
      </c>
      <c r="F17395" t="s">
        <v>40892</v>
      </c>
    </row>
    <row r="17396" spans="1:6" x14ac:dyDescent="0.25">
      <c r="A17396">
        <v>1</v>
      </c>
      <c r="B17396">
        <f t="shared" si="271"/>
        <v>17395</v>
      </c>
      <c r="C17396" t="s">
        <v>68575</v>
      </c>
      <c r="D17396" t="s">
        <v>40893</v>
      </c>
      <c r="E17396" t="s">
        <v>40894</v>
      </c>
      <c r="F17396" t="s">
        <v>40895</v>
      </c>
    </row>
    <row r="17397" spans="1:6" x14ac:dyDescent="0.25">
      <c r="A17397">
        <v>1</v>
      </c>
      <c r="B17397">
        <f t="shared" si="271"/>
        <v>17396</v>
      </c>
      <c r="C17397" t="s">
        <v>68576</v>
      </c>
      <c r="D17397" t="s">
        <v>40896</v>
      </c>
      <c r="E17397" t="s">
        <v>40897</v>
      </c>
      <c r="F17397" t="s">
        <v>40898</v>
      </c>
    </row>
    <row r="17398" spans="1:6" x14ac:dyDescent="0.25">
      <c r="A17398">
        <v>1</v>
      </c>
      <c r="B17398">
        <f t="shared" si="271"/>
        <v>17397</v>
      </c>
      <c r="C17398" t="s">
        <v>68577</v>
      </c>
      <c r="D17398" t="s">
        <v>40899</v>
      </c>
      <c r="E17398" t="s">
        <v>40900</v>
      </c>
      <c r="F17398" t="s">
        <v>40901</v>
      </c>
    </row>
    <row r="17399" spans="1:6" x14ac:dyDescent="0.25">
      <c r="A17399">
        <v>1</v>
      </c>
      <c r="B17399">
        <f t="shared" si="271"/>
        <v>17398</v>
      </c>
      <c r="C17399" t="s">
        <v>68578</v>
      </c>
      <c r="D17399" t="s">
        <v>40902</v>
      </c>
      <c r="E17399" t="s">
        <v>40903</v>
      </c>
      <c r="F17399" t="s">
        <v>40904</v>
      </c>
    </row>
    <row r="17400" spans="1:6" x14ac:dyDescent="0.25">
      <c r="A17400">
        <v>1</v>
      </c>
      <c r="B17400">
        <f t="shared" si="271"/>
        <v>17399</v>
      </c>
      <c r="C17400" t="s">
        <v>68579</v>
      </c>
      <c r="D17400" t="s">
        <v>4639</v>
      </c>
      <c r="E17400" t="s">
        <v>40905</v>
      </c>
      <c r="F17400" t="s">
        <v>40906</v>
      </c>
    </row>
    <row r="17401" spans="1:6" x14ac:dyDescent="0.25">
      <c r="A17401">
        <v>1</v>
      </c>
      <c r="B17401">
        <f t="shared" si="271"/>
        <v>17400</v>
      </c>
      <c r="C17401" t="s">
        <v>68580</v>
      </c>
      <c r="D17401" t="s">
        <v>40831</v>
      </c>
      <c r="E17401" t="s">
        <v>40907</v>
      </c>
      <c r="F17401" t="s">
        <v>40908</v>
      </c>
    </row>
    <row r="17402" spans="1:6" x14ac:dyDescent="0.25">
      <c r="A17402">
        <v>1</v>
      </c>
      <c r="B17402">
        <f t="shared" si="271"/>
        <v>17401</v>
      </c>
      <c r="C17402" t="s">
        <v>68581</v>
      </c>
      <c r="D17402" t="s">
        <v>40909</v>
      </c>
      <c r="E17402" t="s">
        <v>40910</v>
      </c>
      <c r="F17402" t="s">
        <v>40911</v>
      </c>
    </row>
    <row r="17403" spans="1:6" x14ac:dyDescent="0.25">
      <c r="A17403">
        <v>1</v>
      </c>
      <c r="B17403">
        <f t="shared" si="271"/>
        <v>17402</v>
      </c>
      <c r="C17403" t="s">
        <v>68582</v>
      </c>
      <c r="D17403" t="s">
        <v>40912</v>
      </c>
      <c r="E17403" t="s">
        <v>40913</v>
      </c>
      <c r="F17403" t="s">
        <v>40914</v>
      </c>
    </row>
    <row r="17404" spans="1:6" x14ac:dyDescent="0.25">
      <c r="A17404">
        <v>1</v>
      </c>
      <c r="B17404">
        <f t="shared" si="271"/>
        <v>17403</v>
      </c>
      <c r="C17404" t="s">
        <v>68583</v>
      </c>
      <c r="D17404" t="s">
        <v>40915</v>
      </c>
      <c r="E17404" t="s">
        <v>40916</v>
      </c>
      <c r="F17404" t="s">
        <v>40917</v>
      </c>
    </row>
    <row r="17405" spans="1:6" x14ac:dyDescent="0.25">
      <c r="A17405">
        <v>1</v>
      </c>
      <c r="B17405">
        <f t="shared" si="271"/>
        <v>17404</v>
      </c>
      <c r="C17405" t="s">
        <v>68584</v>
      </c>
      <c r="D17405" t="s">
        <v>40918</v>
      </c>
      <c r="E17405" t="s">
        <v>40919</v>
      </c>
      <c r="F17405" t="s">
        <v>40920</v>
      </c>
    </row>
    <row r="17406" spans="1:6" x14ac:dyDescent="0.25">
      <c r="A17406">
        <v>1</v>
      </c>
      <c r="B17406">
        <f t="shared" si="271"/>
        <v>17405</v>
      </c>
      <c r="C17406" t="s">
        <v>68585</v>
      </c>
      <c r="D17406" t="s">
        <v>6724</v>
      </c>
      <c r="E17406" t="s">
        <v>40921</v>
      </c>
      <c r="F17406" t="s">
        <v>40922</v>
      </c>
    </row>
    <row r="17407" spans="1:6" x14ac:dyDescent="0.25">
      <c r="A17407">
        <v>1</v>
      </c>
      <c r="B17407">
        <f t="shared" si="271"/>
        <v>17406</v>
      </c>
      <c r="C17407" t="s">
        <v>68586</v>
      </c>
      <c r="D17407" t="s">
        <v>16631</v>
      </c>
      <c r="E17407" t="s">
        <v>40923</v>
      </c>
      <c r="F17407" t="s">
        <v>40924</v>
      </c>
    </row>
    <row r="17408" spans="1:6" x14ac:dyDescent="0.25">
      <c r="A17408">
        <v>1</v>
      </c>
      <c r="B17408">
        <f t="shared" si="271"/>
        <v>17407</v>
      </c>
      <c r="C17408" t="s">
        <v>68587</v>
      </c>
      <c r="D17408" t="s">
        <v>40925</v>
      </c>
      <c r="E17408" t="s">
        <v>40926</v>
      </c>
      <c r="F17408" t="s">
        <v>40927</v>
      </c>
    </row>
    <row r="17409" spans="1:8" x14ac:dyDescent="0.25">
      <c r="A17409">
        <v>1</v>
      </c>
      <c r="B17409">
        <f t="shared" si="271"/>
        <v>17408</v>
      </c>
      <c r="C17409" t="s">
        <v>68588</v>
      </c>
      <c r="D17409" t="s">
        <v>5812</v>
      </c>
      <c r="E17409" t="s">
        <v>40928</v>
      </c>
      <c r="F17409" t="s">
        <v>39987</v>
      </c>
    </row>
    <row r="17410" spans="1:8" x14ac:dyDescent="0.25">
      <c r="A17410">
        <v>1</v>
      </c>
      <c r="B17410">
        <f t="shared" si="271"/>
        <v>17409</v>
      </c>
      <c r="C17410" t="s">
        <v>68589</v>
      </c>
      <c r="D17410" t="s">
        <v>24102</v>
      </c>
      <c r="E17410" t="s">
        <v>40929</v>
      </c>
      <c r="F17410" t="s">
        <v>40930</v>
      </c>
    </row>
    <row r="17411" spans="1:8" x14ac:dyDescent="0.25">
      <c r="A17411">
        <v>1</v>
      </c>
      <c r="B17411">
        <f t="shared" si="271"/>
        <v>17410</v>
      </c>
      <c r="C17411" t="s">
        <v>68590</v>
      </c>
      <c r="D17411" t="s">
        <v>40931</v>
      </c>
      <c r="E17411" t="s">
        <v>40932</v>
      </c>
      <c r="F17411" t="s">
        <v>40933</v>
      </c>
      <c r="G17411">
        <v>588</v>
      </c>
      <c r="H17411">
        <v>12079</v>
      </c>
    </row>
    <row r="17412" spans="1:8" x14ac:dyDescent="0.25">
      <c r="A17412">
        <v>1</v>
      </c>
      <c r="B17412">
        <f t="shared" ref="B17412:B17475" si="272">B17411+1</f>
        <v>17411</v>
      </c>
      <c r="C17412" t="s">
        <v>68591</v>
      </c>
      <c r="D17412" t="s">
        <v>40934</v>
      </c>
      <c r="E17412" t="s">
        <v>40935</v>
      </c>
      <c r="F17412" t="s">
        <v>40936</v>
      </c>
    </row>
    <row r="17413" spans="1:8" x14ac:dyDescent="0.25">
      <c r="A17413">
        <v>1</v>
      </c>
      <c r="B17413">
        <f t="shared" si="272"/>
        <v>17412</v>
      </c>
      <c r="C17413" t="s">
        <v>68592</v>
      </c>
      <c r="D17413" t="s">
        <v>40937</v>
      </c>
      <c r="E17413" t="s">
        <v>40938</v>
      </c>
      <c r="F17413" t="s">
        <v>40939</v>
      </c>
    </row>
    <row r="17414" spans="1:8" x14ac:dyDescent="0.25">
      <c r="A17414">
        <v>1</v>
      </c>
      <c r="B17414">
        <f t="shared" si="272"/>
        <v>17413</v>
      </c>
      <c r="C17414" t="s">
        <v>68593</v>
      </c>
      <c r="D17414" t="s">
        <v>40940</v>
      </c>
      <c r="E17414" t="s">
        <v>40941</v>
      </c>
      <c r="F17414" t="s">
        <v>40942</v>
      </c>
    </row>
    <row r="17415" spans="1:8" x14ac:dyDescent="0.25">
      <c r="A17415">
        <v>1</v>
      </c>
      <c r="B17415">
        <f t="shared" si="272"/>
        <v>17414</v>
      </c>
      <c r="C17415" t="s">
        <v>68594</v>
      </c>
      <c r="D17415" t="s">
        <v>40943</v>
      </c>
      <c r="E17415" t="s">
        <v>40944</v>
      </c>
      <c r="F17415" t="s">
        <v>40945</v>
      </c>
    </row>
    <row r="17416" spans="1:8" x14ac:dyDescent="0.25">
      <c r="A17416">
        <v>1</v>
      </c>
      <c r="B17416">
        <f t="shared" si="272"/>
        <v>17415</v>
      </c>
      <c r="C17416" t="s">
        <v>68595</v>
      </c>
      <c r="D17416" t="s">
        <v>40946</v>
      </c>
      <c r="E17416" t="s">
        <v>40947</v>
      </c>
      <c r="F17416" t="s">
        <v>40948</v>
      </c>
    </row>
    <row r="17417" spans="1:8" x14ac:dyDescent="0.25">
      <c r="A17417">
        <v>1</v>
      </c>
      <c r="B17417">
        <f t="shared" si="272"/>
        <v>17416</v>
      </c>
      <c r="C17417" t="s">
        <v>68596</v>
      </c>
      <c r="D17417" t="s">
        <v>40949</v>
      </c>
      <c r="E17417" t="s">
        <v>40950</v>
      </c>
      <c r="F17417" t="s">
        <v>40951</v>
      </c>
    </row>
    <row r="17418" spans="1:8" x14ac:dyDescent="0.25">
      <c r="A17418">
        <v>1</v>
      </c>
      <c r="B17418">
        <f t="shared" si="272"/>
        <v>17417</v>
      </c>
      <c r="C17418" t="s">
        <v>68597</v>
      </c>
      <c r="D17418" t="s">
        <v>40952</v>
      </c>
      <c r="E17418" t="s">
        <v>40953</v>
      </c>
      <c r="F17418" t="s">
        <v>40954</v>
      </c>
    </row>
    <row r="17419" spans="1:8" x14ac:dyDescent="0.25">
      <c r="A17419">
        <v>1</v>
      </c>
      <c r="B17419">
        <f t="shared" si="272"/>
        <v>17418</v>
      </c>
      <c r="C17419" t="s">
        <v>68598</v>
      </c>
      <c r="D17419" t="s">
        <v>40955</v>
      </c>
      <c r="E17419" t="s">
        <v>40956</v>
      </c>
      <c r="F17419" t="s">
        <v>40957</v>
      </c>
    </row>
    <row r="17420" spans="1:8" x14ac:dyDescent="0.25">
      <c r="A17420">
        <v>1</v>
      </c>
      <c r="B17420">
        <f t="shared" si="272"/>
        <v>17419</v>
      </c>
      <c r="C17420" t="s">
        <v>68599</v>
      </c>
      <c r="D17420" t="s">
        <v>40958</v>
      </c>
      <c r="E17420" t="s">
        <v>40959</v>
      </c>
      <c r="F17420" t="s">
        <v>40960</v>
      </c>
    </row>
    <row r="17421" spans="1:8" x14ac:dyDescent="0.25">
      <c r="A17421">
        <v>1</v>
      </c>
      <c r="B17421">
        <f t="shared" si="272"/>
        <v>17420</v>
      </c>
      <c r="C17421" t="s">
        <v>68600</v>
      </c>
      <c r="D17421" t="s">
        <v>40961</v>
      </c>
      <c r="E17421" t="s">
        <v>40962</v>
      </c>
      <c r="F17421" t="s">
        <v>40963</v>
      </c>
      <c r="G17421">
        <v>598</v>
      </c>
      <c r="H17421">
        <v>12234</v>
      </c>
    </row>
    <row r="17422" spans="1:8" x14ac:dyDescent="0.25">
      <c r="A17422">
        <v>1</v>
      </c>
      <c r="B17422">
        <f t="shared" si="272"/>
        <v>17421</v>
      </c>
      <c r="C17422" t="s">
        <v>68601</v>
      </c>
      <c r="D17422" t="s">
        <v>40964</v>
      </c>
      <c r="E17422" t="s">
        <v>40965</v>
      </c>
      <c r="F17422" t="s">
        <v>40966</v>
      </c>
    </row>
    <row r="17423" spans="1:8" x14ac:dyDescent="0.25">
      <c r="A17423">
        <v>1</v>
      </c>
      <c r="B17423">
        <f t="shared" si="272"/>
        <v>17422</v>
      </c>
      <c r="C17423" t="s">
        <v>68602</v>
      </c>
      <c r="D17423" t="s">
        <v>40967</v>
      </c>
      <c r="E17423" t="s">
        <v>40968</v>
      </c>
      <c r="F17423" t="s">
        <v>40969</v>
      </c>
    </row>
    <row r="17424" spans="1:8" x14ac:dyDescent="0.25">
      <c r="A17424">
        <v>1</v>
      </c>
      <c r="B17424">
        <f t="shared" si="272"/>
        <v>17423</v>
      </c>
      <c r="C17424" t="s">
        <v>68603</v>
      </c>
      <c r="D17424" t="s">
        <v>40970</v>
      </c>
      <c r="E17424" t="s">
        <v>40971</v>
      </c>
      <c r="F17424" t="s">
        <v>40972</v>
      </c>
    </row>
    <row r="17425" spans="1:8" x14ac:dyDescent="0.25">
      <c r="A17425">
        <v>1</v>
      </c>
      <c r="B17425">
        <f t="shared" si="272"/>
        <v>17424</v>
      </c>
      <c r="C17425" t="s">
        <v>68604</v>
      </c>
      <c r="D17425" t="s">
        <v>40973</v>
      </c>
      <c r="E17425" t="s">
        <v>40974</v>
      </c>
      <c r="F17425" t="s">
        <v>40975</v>
      </c>
    </row>
    <row r="17426" spans="1:8" x14ac:dyDescent="0.25">
      <c r="A17426">
        <v>1</v>
      </c>
      <c r="B17426">
        <f t="shared" si="272"/>
        <v>17425</v>
      </c>
      <c r="C17426" t="s">
        <v>68605</v>
      </c>
      <c r="D17426" t="s">
        <v>40976</v>
      </c>
      <c r="E17426" t="s">
        <v>40977</v>
      </c>
      <c r="F17426" t="s">
        <v>40978</v>
      </c>
    </row>
    <row r="17427" spans="1:8" x14ac:dyDescent="0.25">
      <c r="A17427">
        <v>1</v>
      </c>
      <c r="B17427">
        <f t="shared" si="272"/>
        <v>17426</v>
      </c>
      <c r="C17427" t="s">
        <v>68606</v>
      </c>
      <c r="D17427" t="s">
        <v>31653</v>
      </c>
      <c r="E17427" t="s">
        <v>40979</v>
      </c>
      <c r="F17427" t="s">
        <v>40980</v>
      </c>
      <c r="G17427">
        <v>584</v>
      </c>
      <c r="H17427">
        <v>12010</v>
      </c>
    </row>
    <row r="17428" spans="1:8" x14ac:dyDescent="0.25">
      <c r="A17428">
        <v>1</v>
      </c>
      <c r="B17428">
        <f t="shared" si="272"/>
        <v>17427</v>
      </c>
      <c r="C17428" t="s">
        <v>68607</v>
      </c>
      <c r="D17428" t="s">
        <v>40981</v>
      </c>
      <c r="E17428" t="s">
        <v>40982</v>
      </c>
      <c r="F17428" t="s">
        <v>40983</v>
      </c>
    </row>
    <row r="17429" spans="1:8" x14ac:dyDescent="0.25">
      <c r="A17429">
        <v>1</v>
      </c>
      <c r="B17429">
        <f t="shared" si="272"/>
        <v>17428</v>
      </c>
      <c r="C17429" t="s">
        <v>68608</v>
      </c>
      <c r="D17429" t="s">
        <v>40984</v>
      </c>
      <c r="E17429" t="s">
        <v>40985</v>
      </c>
      <c r="F17429" t="s">
        <v>40986</v>
      </c>
    </row>
    <row r="17430" spans="1:8" x14ac:dyDescent="0.25">
      <c r="A17430">
        <v>1</v>
      </c>
      <c r="B17430">
        <f t="shared" si="272"/>
        <v>17429</v>
      </c>
      <c r="C17430" t="s">
        <v>68609</v>
      </c>
      <c r="D17430" t="s">
        <v>24660</v>
      </c>
      <c r="E17430" t="s">
        <v>40987</v>
      </c>
      <c r="F17430" t="s">
        <v>40988</v>
      </c>
    </row>
    <row r="17431" spans="1:8" x14ac:dyDescent="0.25">
      <c r="A17431">
        <v>1</v>
      </c>
      <c r="B17431">
        <f t="shared" si="272"/>
        <v>17430</v>
      </c>
      <c r="C17431" t="s">
        <v>68610</v>
      </c>
      <c r="D17431" t="s">
        <v>40989</v>
      </c>
      <c r="E17431" t="s">
        <v>40990</v>
      </c>
      <c r="F17431" t="s">
        <v>40991</v>
      </c>
    </row>
    <row r="17432" spans="1:8" x14ac:dyDescent="0.25">
      <c r="A17432">
        <v>1</v>
      </c>
      <c r="B17432">
        <f t="shared" si="272"/>
        <v>17431</v>
      </c>
      <c r="C17432" t="s">
        <v>68611</v>
      </c>
      <c r="D17432" t="s">
        <v>40992</v>
      </c>
      <c r="E17432" t="s">
        <v>40993</v>
      </c>
      <c r="F17432" t="s">
        <v>40994</v>
      </c>
    </row>
    <row r="17433" spans="1:8" x14ac:dyDescent="0.25">
      <c r="A17433">
        <v>1</v>
      </c>
      <c r="B17433">
        <f t="shared" si="272"/>
        <v>17432</v>
      </c>
      <c r="C17433" t="s">
        <v>68612</v>
      </c>
      <c r="D17433" t="s">
        <v>40995</v>
      </c>
      <c r="E17433" t="s">
        <v>40996</v>
      </c>
      <c r="F17433" t="s">
        <v>40997</v>
      </c>
    </row>
    <row r="17434" spans="1:8" x14ac:dyDescent="0.25">
      <c r="A17434">
        <v>1</v>
      </c>
      <c r="B17434">
        <f t="shared" si="272"/>
        <v>17433</v>
      </c>
      <c r="C17434" t="s">
        <v>68613</v>
      </c>
      <c r="D17434" t="s">
        <v>40998</v>
      </c>
      <c r="E17434" t="s">
        <v>40999</v>
      </c>
      <c r="F17434" t="s">
        <v>41000</v>
      </c>
    </row>
    <row r="17435" spans="1:8" x14ac:dyDescent="0.25">
      <c r="A17435">
        <v>1</v>
      </c>
      <c r="B17435">
        <f t="shared" si="272"/>
        <v>17434</v>
      </c>
      <c r="C17435" t="s">
        <v>68614</v>
      </c>
      <c r="D17435" t="s">
        <v>15133</v>
      </c>
      <c r="E17435" t="s">
        <v>41001</v>
      </c>
      <c r="F17435" t="s">
        <v>41002</v>
      </c>
    </row>
    <row r="17436" spans="1:8" x14ac:dyDescent="0.25">
      <c r="A17436">
        <v>1</v>
      </c>
      <c r="B17436">
        <f t="shared" si="272"/>
        <v>17435</v>
      </c>
      <c r="C17436" t="s">
        <v>68615</v>
      </c>
      <c r="D17436" t="s">
        <v>41003</v>
      </c>
      <c r="E17436" t="s">
        <v>41004</v>
      </c>
      <c r="F17436" t="s">
        <v>41005</v>
      </c>
    </row>
    <row r="17437" spans="1:8" x14ac:dyDescent="0.25">
      <c r="A17437">
        <v>1</v>
      </c>
      <c r="B17437">
        <f t="shared" si="272"/>
        <v>17436</v>
      </c>
      <c r="C17437" t="s">
        <v>68616</v>
      </c>
      <c r="D17437" t="s">
        <v>41006</v>
      </c>
      <c r="E17437" t="s">
        <v>41007</v>
      </c>
      <c r="F17437" t="s">
        <v>41008</v>
      </c>
    </row>
    <row r="17438" spans="1:8" x14ac:dyDescent="0.25">
      <c r="A17438">
        <v>1</v>
      </c>
      <c r="B17438">
        <f t="shared" si="272"/>
        <v>17437</v>
      </c>
      <c r="C17438" t="s">
        <v>68617</v>
      </c>
      <c r="D17438" t="s">
        <v>41009</v>
      </c>
      <c r="E17438" t="s">
        <v>41010</v>
      </c>
      <c r="F17438" t="s">
        <v>41011</v>
      </c>
    </row>
    <row r="17439" spans="1:8" x14ac:dyDescent="0.25">
      <c r="A17439">
        <v>1</v>
      </c>
      <c r="B17439">
        <f t="shared" si="272"/>
        <v>17438</v>
      </c>
      <c r="C17439" t="s">
        <v>68618</v>
      </c>
      <c r="D17439" t="s">
        <v>41012</v>
      </c>
      <c r="E17439" t="s">
        <v>41013</v>
      </c>
      <c r="F17439" t="s">
        <v>41014</v>
      </c>
    </row>
    <row r="17440" spans="1:8" x14ac:dyDescent="0.25">
      <c r="A17440">
        <v>1</v>
      </c>
      <c r="B17440">
        <f t="shared" si="272"/>
        <v>17439</v>
      </c>
      <c r="C17440" t="s">
        <v>68619</v>
      </c>
      <c r="D17440" t="s">
        <v>23124</v>
      </c>
      <c r="E17440" t="s">
        <v>41015</v>
      </c>
      <c r="F17440" t="s">
        <v>41016</v>
      </c>
    </row>
    <row r="17441" spans="1:8" x14ac:dyDescent="0.25">
      <c r="A17441">
        <v>1</v>
      </c>
      <c r="B17441">
        <f t="shared" si="272"/>
        <v>17440</v>
      </c>
      <c r="C17441" t="s">
        <v>68620</v>
      </c>
      <c r="D17441" t="s">
        <v>41017</v>
      </c>
      <c r="E17441" t="s">
        <v>41018</v>
      </c>
      <c r="F17441" t="s">
        <v>41019</v>
      </c>
    </row>
    <row r="17442" spans="1:8" x14ac:dyDescent="0.25">
      <c r="A17442">
        <v>1</v>
      </c>
      <c r="B17442">
        <f t="shared" si="272"/>
        <v>17441</v>
      </c>
      <c r="C17442" t="s">
        <v>68621</v>
      </c>
      <c r="D17442" t="s">
        <v>41020</v>
      </c>
      <c r="E17442" t="s">
        <v>41021</v>
      </c>
      <c r="F17442" t="s">
        <v>41022</v>
      </c>
    </row>
    <row r="17443" spans="1:8" x14ac:dyDescent="0.25">
      <c r="A17443">
        <v>1</v>
      </c>
      <c r="B17443">
        <f t="shared" si="272"/>
        <v>17442</v>
      </c>
      <c r="C17443" t="s">
        <v>68622</v>
      </c>
      <c r="D17443" t="s">
        <v>41023</v>
      </c>
      <c r="E17443" t="s">
        <v>41024</v>
      </c>
      <c r="F17443" t="s">
        <v>41025</v>
      </c>
    </row>
    <row r="17444" spans="1:8" x14ac:dyDescent="0.25">
      <c r="A17444">
        <v>1</v>
      </c>
      <c r="B17444">
        <f t="shared" si="272"/>
        <v>17443</v>
      </c>
      <c r="C17444" t="s">
        <v>68623</v>
      </c>
      <c r="D17444" t="s">
        <v>41026</v>
      </c>
      <c r="E17444" t="s">
        <v>41027</v>
      </c>
      <c r="F17444" t="s">
        <v>38862</v>
      </c>
    </row>
    <row r="17445" spans="1:8" x14ac:dyDescent="0.25">
      <c r="A17445">
        <v>1</v>
      </c>
      <c r="B17445">
        <f t="shared" si="272"/>
        <v>17444</v>
      </c>
      <c r="C17445" t="s">
        <v>68624</v>
      </c>
      <c r="D17445" t="s">
        <v>41028</v>
      </c>
      <c r="E17445" t="s">
        <v>41029</v>
      </c>
      <c r="F17445" t="s">
        <v>41030</v>
      </c>
    </row>
    <row r="17446" spans="1:8" x14ac:dyDescent="0.25">
      <c r="A17446">
        <v>1</v>
      </c>
      <c r="B17446">
        <f t="shared" si="272"/>
        <v>17445</v>
      </c>
      <c r="C17446" t="s">
        <v>68625</v>
      </c>
      <c r="D17446" t="s">
        <v>1918</v>
      </c>
      <c r="E17446" t="s">
        <v>41031</v>
      </c>
      <c r="F17446" t="s">
        <v>41032</v>
      </c>
    </row>
    <row r="17447" spans="1:8" x14ac:dyDescent="0.25">
      <c r="A17447">
        <v>1</v>
      </c>
      <c r="B17447">
        <f t="shared" si="272"/>
        <v>17446</v>
      </c>
      <c r="C17447" t="s">
        <v>68626</v>
      </c>
      <c r="D17447" t="s">
        <v>41033</v>
      </c>
      <c r="E17447" t="s">
        <v>41034</v>
      </c>
      <c r="F17447" t="s">
        <v>41035</v>
      </c>
    </row>
    <row r="17448" spans="1:8" x14ac:dyDescent="0.25">
      <c r="A17448">
        <v>1</v>
      </c>
      <c r="B17448">
        <f t="shared" si="272"/>
        <v>17447</v>
      </c>
      <c r="C17448" t="s">
        <v>68627</v>
      </c>
      <c r="D17448" t="s">
        <v>7764</v>
      </c>
      <c r="E17448" t="s">
        <v>41036</v>
      </c>
      <c r="F17448" t="s">
        <v>41037</v>
      </c>
    </row>
    <row r="17449" spans="1:8" x14ac:dyDescent="0.25">
      <c r="A17449">
        <v>1</v>
      </c>
      <c r="B17449">
        <f t="shared" si="272"/>
        <v>17448</v>
      </c>
      <c r="C17449" t="s">
        <v>68628</v>
      </c>
      <c r="D17449" t="s">
        <v>41038</v>
      </c>
      <c r="E17449" t="s">
        <v>41039</v>
      </c>
      <c r="F17449" t="s">
        <v>41040</v>
      </c>
    </row>
    <row r="17450" spans="1:8" x14ac:dyDescent="0.25">
      <c r="A17450">
        <v>1</v>
      </c>
      <c r="B17450">
        <f t="shared" si="272"/>
        <v>17449</v>
      </c>
      <c r="C17450" t="s">
        <v>68629</v>
      </c>
      <c r="D17450" t="s">
        <v>41041</v>
      </c>
      <c r="E17450" t="s">
        <v>41042</v>
      </c>
      <c r="F17450" t="s">
        <v>41043</v>
      </c>
      <c r="G17450">
        <v>590</v>
      </c>
      <c r="H17450">
        <v>12102</v>
      </c>
    </row>
    <row r="17451" spans="1:8" x14ac:dyDescent="0.25">
      <c r="A17451">
        <v>1</v>
      </c>
      <c r="B17451">
        <f t="shared" si="272"/>
        <v>17450</v>
      </c>
      <c r="C17451" t="s">
        <v>68630</v>
      </c>
      <c r="D17451" t="s">
        <v>13058</v>
      </c>
      <c r="E17451" t="s">
        <v>41044</v>
      </c>
      <c r="F17451" t="s">
        <v>41045</v>
      </c>
    </row>
    <row r="17452" spans="1:8" x14ac:dyDescent="0.25">
      <c r="A17452">
        <v>1</v>
      </c>
      <c r="B17452">
        <f t="shared" si="272"/>
        <v>17451</v>
      </c>
      <c r="C17452" t="s">
        <v>68631</v>
      </c>
      <c r="D17452" t="s">
        <v>41046</v>
      </c>
      <c r="E17452" t="s">
        <v>41047</v>
      </c>
      <c r="F17452" t="s">
        <v>41048</v>
      </c>
    </row>
    <row r="17453" spans="1:8" x14ac:dyDescent="0.25">
      <c r="A17453">
        <v>1</v>
      </c>
      <c r="B17453">
        <f t="shared" si="272"/>
        <v>17452</v>
      </c>
      <c r="C17453" t="s">
        <v>68632</v>
      </c>
      <c r="D17453" t="s">
        <v>41049</v>
      </c>
      <c r="E17453" t="s">
        <v>41050</v>
      </c>
      <c r="F17453" t="s">
        <v>41051</v>
      </c>
    </row>
    <row r="17454" spans="1:8" x14ac:dyDescent="0.25">
      <c r="A17454">
        <v>1</v>
      </c>
      <c r="B17454">
        <f t="shared" si="272"/>
        <v>17453</v>
      </c>
      <c r="C17454" t="s">
        <v>68633</v>
      </c>
      <c r="D17454" t="s">
        <v>41052</v>
      </c>
      <c r="E17454" t="s">
        <v>41053</v>
      </c>
      <c r="F17454" t="s">
        <v>41054</v>
      </c>
    </row>
    <row r="17455" spans="1:8" x14ac:dyDescent="0.25">
      <c r="A17455">
        <v>1</v>
      </c>
      <c r="B17455">
        <f t="shared" si="272"/>
        <v>17454</v>
      </c>
      <c r="C17455" t="s">
        <v>68634</v>
      </c>
      <c r="D17455" t="s">
        <v>41055</v>
      </c>
      <c r="E17455" t="s">
        <v>41056</v>
      </c>
      <c r="F17455" t="s">
        <v>41057</v>
      </c>
    </row>
    <row r="17456" spans="1:8" x14ac:dyDescent="0.25">
      <c r="A17456">
        <v>1</v>
      </c>
      <c r="B17456">
        <f t="shared" si="272"/>
        <v>17455</v>
      </c>
      <c r="C17456" t="s">
        <v>68635</v>
      </c>
      <c r="D17456" t="s">
        <v>8631</v>
      </c>
      <c r="E17456" t="s">
        <v>41058</v>
      </c>
      <c r="F17456" t="s">
        <v>41059</v>
      </c>
    </row>
    <row r="17457" spans="1:6" x14ac:dyDescent="0.25">
      <c r="A17457">
        <v>1</v>
      </c>
      <c r="B17457">
        <f t="shared" si="272"/>
        <v>17456</v>
      </c>
      <c r="C17457" t="s">
        <v>68636</v>
      </c>
      <c r="D17457" t="s">
        <v>41060</v>
      </c>
      <c r="E17457" t="s">
        <v>41061</v>
      </c>
      <c r="F17457" t="s">
        <v>41062</v>
      </c>
    </row>
    <row r="17458" spans="1:6" x14ac:dyDescent="0.25">
      <c r="A17458">
        <v>1</v>
      </c>
      <c r="B17458">
        <f t="shared" si="272"/>
        <v>17457</v>
      </c>
      <c r="C17458" t="s">
        <v>68637</v>
      </c>
      <c r="D17458" t="s">
        <v>41063</v>
      </c>
      <c r="E17458" t="s">
        <v>41064</v>
      </c>
      <c r="F17458" t="s">
        <v>41065</v>
      </c>
    </row>
    <row r="17459" spans="1:6" x14ac:dyDescent="0.25">
      <c r="A17459">
        <v>1</v>
      </c>
      <c r="B17459">
        <f t="shared" si="272"/>
        <v>17458</v>
      </c>
      <c r="C17459" t="s">
        <v>68638</v>
      </c>
      <c r="D17459" t="s">
        <v>41066</v>
      </c>
      <c r="E17459" t="s">
        <v>41067</v>
      </c>
      <c r="F17459" t="s">
        <v>41068</v>
      </c>
    </row>
    <row r="17460" spans="1:6" x14ac:dyDescent="0.25">
      <c r="A17460">
        <v>1</v>
      </c>
      <c r="B17460">
        <f t="shared" si="272"/>
        <v>17459</v>
      </c>
      <c r="C17460" t="s">
        <v>68639</v>
      </c>
      <c r="D17460" t="s">
        <v>21262</v>
      </c>
      <c r="E17460" t="s">
        <v>41069</v>
      </c>
      <c r="F17460" t="s">
        <v>41070</v>
      </c>
    </row>
    <row r="17461" spans="1:6" x14ac:dyDescent="0.25">
      <c r="A17461">
        <v>1</v>
      </c>
      <c r="B17461">
        <f t="shared" si="272"/>
        <v>17460</v>
      </c>
      <c r="C17461" t="s">
        <v>68640</v>
      </c>
      <c r="D17461" t="s">
        <v>41071</v>
      </c>
      <c r="E17461" t="s">
        <v>41072</v>
      </c>
      <c r="F17461" t="s">
        <v>41073</v>
      </c>
    </row>
    <row r="17462" spans="1:6" x14ac:dyDescent="0.25">
      <c r="A17462">
        <v>1</v>
      </c>
      <c r="B17462">
        <f t="shared" si="272"/>
        <v>17461</v>
      </c>
      <c r="C17462" t="s">
        <v>68641</v>
      </c>
      <c r="D17462" t="s">
        <v>41074</v>
      </c>
      <c r="E17462" t="s">
        <v>41075</v>
      </c>
      <c r="F17462" t="s">
        <v>41076</v>
      </c>
    </row>
    <row r="17463" spans="1:6" x14ac:dyDescent="0.25">
      <c r="A17463">
        <v>1</v>
      </c>
      <c r="B17463">
        <f t="shared" si="272"/>
        <v>17462</v>
      </c>
      <c r="C17463" t="s">
        <v>68642</v>
      </c>
      <c r="D17463" t="s">
        <v>41077</v>
      </c>
      <c r="E17463" t="s">
        <v>41078</v>
      </c>
      <c r="F17463" t="s">
        <v>41079</v>
      </c>
    </row>
    <row r="17464" spans="1:6" x14ac:dyDescent="0.25">
      <c r="A17464">
        <v>1</v>
      </c>
      <c r="B17464">
        <f t="shared" si="272"/>
        <v>17463</v>
      </c>
      <c r="C17464" t="s">
        <v>68643</v>
      </c>
      <c r="D17464" t="s">
        <v>458</v>
      </c>
      <c r="E17464" t="s">
        <v>41080</v>
      </c>
      <c r="F17464" t="s">
        <v>41081</v>
      </c>
    </row>
    <row r="17465" spans="1:6" x14ac:dyDescent="0.25">
      <c r="A17465">
        <v>1</v>
      </c>
      <c r="B17465">
        <f t="shared" si="272"/>
        <v>17464</v>
      </c>
      <c r="C17465" t="s">
        <v>68644</v>
      </c>
      <c r="D17465" t="s">
        <v>41082</v>
      </c>
      <c r="E17465" t="s">
        <v>41083</v>
      </c>
      <c r="F17465" t="s">
        <v>41084</v>
      </c>
    </row>
    <row r="17466" spans="1:6" x14ac:dyDescent="0.25">
      <c r="A17466">
        <v>1</v>
      </c>
      <c r="B17466">
        <f t="shared" si="272"/>
        <v>17465</v>
      </c>
      <c r="C17466" t="s">
        <v>68645</v>
      </c>
      <c r="D17466" t="s">
        <v>14318</v>
      </c>
      <c r="E17466" t="s">
        <v>41085</v>
      </c>
      <c r="F17466" t="s">
        <v>41086</v>
      </c>
    </row>
    <row r="17467" spans="1:6" x14ac:dyDescent="0.25">
      <c r="A17467">
        <v>1</v>
      </c>
      <c r="B17467">
        <f t="shared" si="272"/>
        <v>17466</v>
      </c>
      <c r="C17467" t="s">
        <v>68646</v>
      </c>
      <c r="D17467" t="s">
        <v>41087</v>
      </c>
      <c r="E17467" t="s">
        <v>41088</v>
      </c>
      <c r="F17467" t="s">
        <v>41089</v>
      </c>
    </row>
    <row r="17468" spans="1:6" x14ac:dyDescent="0.25">
      <c r="A17468">
        <v>1</v>
      </c>
      <c r="B17468">
        <f t="shared" si="272"/>
        <v>17467</v>
      </c>
      <c r="C17468" t="s">
        <v>68647</v>
      </c>
      <c r="D17468" t="s">
        <v>41090</v>
      </c>
      <c r="E17468" t="s">
        <v>41091</v>
      </c>
      <c r="F17468" t="s">
        <v>41092</v>
      </c>
    </row>
    <row r="17469" spans="1:6" x14ac:dyDescent="0.25">
      <c r="A17469">
        <v>1</v>
      </c>
      <c r="B17469">
        <f t="shared" si="272"/>
        <v>17468</v>
      </c>
      <c r="C17469" t="s">
        <v>68648</v>
      </c>
      <c r="D17469" t="s">
        <v>41093</v>
      </c>
      <c r="E17469" t="s">
        <v>41094</v>
      </c>
      <c r="F17469" t="s">
        <v>41095</v>
      </c>
    </row>
    <row r="17470" spans="1:6" x14ac:dyDescent="0.25">
      <c r="A17470">
        <v>1</v>
      </c>
      <c r="B17470">
        <f t="shared" si="272"/>
        <v>17469</v>
      </c>
      <c r="C17470" t="s">
        <v>68649</v>
      </c>
      <c r="D17470" t="s">
        <v>41096</v>
      </c>
      <c r="E17470" t="s">
        <v>41097</v>
      </c>
      <c r="F17470" t="s">
        <v>41098</v>
      </c>
    </row>
    <row r="17471" spans="1:6" x14ac:dyDescent="0.25">
      <c r="A17471">
        <v>1</v>
      </c>
      <c r="B17471">
        <f t="shared" si="272"/>
        <v>17470</v>
      </c>
      <c r="C17471" t="s">
        <v>68650</v>
      </c>
      <c r="D17471" t="s">
        <v>724</v>
      </c>
      <c r="E17471" t="s">
        <v>41099</v>
      </c>
      <c r="F17471" t="s">
        <v>37572</v>
      </c>
    </row>
    <row r="17472" spans="1:6" x14ac:dyDescent="0.25">
      <c r="A17472">
        <v>1</v>
      </c>
      <c r="B17472">
        <f t="shared" si="272"/>
        <v>17471</v>
      </c>
      <c r="C17472" t="s">
        <v>68651</v>
      </c>
      <c r="D17472" t="s">
        <v>41100</v>
      </c>
      <c r="E17472" t="s">
        <v>41101</v>
      </c>
      <c r="F17472" t="s">
        <v>41102</v>
      </c>
    </row>
    <row r="17473" spans="1:8" x14ac:dyDescent="0.25">
      <c r="A17473">
        <v>1</v>
      </c>
      <c r="B17473">
        <f t="shared" si="272"/>
        <v>17472</v>
      </c>
      <c r="C17473" t="s">
        <v>68652</v>
      </c>
      <c r="D17473" t="s">
        <v>41103</v>
      </c>
      <c r="E17473" t="s">
        <v>41104</v>
      </c>
      <c r="F17473" t="s">
        <v>41105</v>
      </c>
    </row>
    <row r="17474" spans="1:8" x14ac:dyDescent="0.25">
      <c r="A17474">
        <v>1</v>
      </c>
      <c r="B17474">
        <f t="shared" si="272"/>
        <v>17473</v>
      </c>
      <c r="C17474" t="s">
        <v>68653</v>
      </c>
      <c r="D17474" t="s">
        <v>30035</v>
      </c>
      <c r="E17474" t="s">
        <v>41106</v>
      </c>
      <c r="F17474" t="s">
        <v>41107</v>
      </c>
    </row>
    <row r="17475" spans="1:8" x14ac:dyDescent="0.25">
      <c r="A17475">
        <v>1</v>
      </c>
      <c r="B17475">
        <f t="shared" si="272"/>
        <v>17474</v>
      </c>
      <c r="C17475" t="s">
        <v>68654</v>
      </c>
      <c r="D17475" t="s">
        <v>41108</v>
      </c>
      <c r="E17475" t="s">
        <v>41109</v>
      </c>
      <c r="F17475" t="s">
        <v>41110</v>
      </c>
    </row>
    <row r="17476" spans="1:8" x14ac:dyDescent="0.25">
      <c r="A17476">
        <v>1</v>
      </c>
      <c r="B17476">
        <f t="shared" ref="B17476:B17539" si="273">B17475+1</f>
        <v>17475</v>
      </c>
      <c r="C17476" t="s">
        <v>68655</v>
      </c>
      <c r="D17476" t="s">
        <v>25539</v>
      </c>
      <c r="E17476" t="s">
        <v>41111</v>
      </c>
      <c r="F17476" t="s">
        <v>41112</v>
      </c>
    </row>
    <row r="17477" spans="1:8" x14ac:dyDescent="0.25">
      <c r="A17477">
        <v>1</v>
      </c>
      <c r="B17477">
        <f t="shared" si="273"/>
        <v>17476</v>
      </c>
      <c r="C17477" t="s">
        <v>68656</v>
      </c>
      <c r="D17477" t="s">
        <v>9442</v>
      </c>
      <c r="E17477" t="s">
        <v>41113</v>
      </c>
      <c r="F17477" t="s">
        <v>41114</v>
      </c>
    </row>
    <row r="17478" spans="1:8" x14ac:dyDescent="0.25">
      <c r="A17478">
        <v>1</v>
      </c>
      <c r="B17478">
        <f t="shared" si="273"/>
        <v>17477</v>
      </c>
      <c r="C17478" t="s">
        <v>68657</v>
      </c>
      <c r="D17478" t="s">
        <v>41115</v>
      </c>
      <c r="E17478" t="s">
        <v>41116</v>
      </c>
      <c r="F17478" t="s">
        <v>41117</v>
      </c>
    </row>
    <row r="17479" spans="1:8" x14ac:dyDescent="0.25">
      <c r="A17479">
        <v>1</v>
      </c>
      <c r="B17479">
        <f t="shared" si="273"/>
        <v>17478</v>
      </c>
      <c r="C17479" t="s">
        <v>68658</v>
      </c>
      <c r="D17479" t="s">
        <v>41118</v>
      </c>
      <c r="E17479" t="s">
        <v>41119</v>
      </c>
      <c r="F17479" t="s">
        <v>41120</v>
      </c>
    </row>
    <row r="17480" spans="1:8" x14ac:dyDescent="0.25">
      <c r="A17480">
        <v>1</v>
      </c>
      <c r="B17480">
        <f t="shared" si="273"/>
        <v>17479</v>
      </c>
      <c r="C17480" t="s">
        <v>68659</v>
      </c>
      <c r="D17480" t="s">
        <v>41121</v>
      </c>
      <c r="E17480" t="s">
        <v>41122</v>
      </c>
      <c r="F17480" t="s">
        <v>41123</v>
      </c>
    </row>
    <row r="17481" spans="1:8" x14ac:dyDescent="0.25">
      <c r="A17481">
        <v>1</v>
      </c>
      <c r="B17481">
        <f t="shared" si="273"/>
        <v>17480</v>
      </c>
      <c r="C17481" t="s">
        <v>68660</v>
      </c>
      <c r="D17481" t="s">
        <v>41124</v>
      </c>
      <c r="E17481" t="s">
        <v>41125</v>
      </c>
      <c r="F17481" t="s">
        <v>41126</v>
      </c>
    </row>
    <row r="17482" spans="1:8" x14ac:dyDescent="0.25">
      <c r="A17482">
        <v>1</v>
      </c>
      <c r="B17482">
        <f t="shared" si="273"/>
        <v>17481</v>
      </c>
      <c r="C17482" t="s">
        <v>68661</v>
      </c>
      <c r="D17482" t="s">
        <v>41127</v>
      </c>
      <c r="E17482" t="s">
        <v>41128</v>
      </c>
      <c r="F17482" t="s">
        <v>41129</v>
      </c>
    </row>
    <row r="17483" spans="1:8" x14ac:dyDescent="0.25">
      <c r="A17483">
        <v>1</v>
      </c>
      <c r="B17483">
        <f t="shared" si="273"/>
        <v>17482</v>
      </c>
      <c r="C17483" t="s">
        <v>68662</v>
      </c>
      <c r="D17483" t="s">
        <v>41130</v>
      </c>
      <c r="E17483" t="s">
        <v>41131</v>
      </c>
      <c r="F17483" t="s">
        <v>31661</v>
      </c>
      <c r="G17483">
        <v>584</v>
      </c>
      <c r="H17483">
        <v>12010</v>
      </c>
    </row>
    <row r="17484" spans="1:8" x14ac:dyDescent="0.25">
      <c r="A17484">
        <v>1</v>
      </c>
      <c r="B17484">
        <f t="shared" si="273"/>
        <v>17483</v>
      </c>
      <c r="C17484" t="s">
        <v>68663</v>
      </c>
      <c r="D17484" t="s">
        <v>41132</v>
      </c>
    </row>
    <row r="17485" spans="1:8" x14ac:dyDescent="0.25">
      <c r="A17485">
        <v>1</v>
      </c>
      <c r="B17485">
        <f t="shared" si="273"/>
        <v>17484</v>
      </c>
      <c r="C17485" t="s">
        <v>68664</v>
      </c>
      <c r="D17485" t="s">
        <v>41133</v>
      </c>
    </row>
    <row r="17486" spans="1:8" x14ac:dyDescent="0.25">
      <c r="A17486">
        <v>1</v>
      </c>
      <c r="B17486">
        <f t="shared" si="273"/>
        <v>17485</v>
      </c>
      <c r="C17486" t="s">
        <v>68665</v>
      </c>
      <c r="D17486" t="s">
        <v>2501</v>
      </c>
      <c r="E17486" t="s">
        <v>41134</v>
      </c>
      <c r="F17486" t="s">
        <v>41135</v>
      </c>
      <c r="G17486">
        <v>586</v>
      </c>
      <c r="H17486">
        <v>12031</v>
      </c>
    </row>
    <row r="17487" spans="1:8" x14ac:dyDescent="0.25">
      <c r="A17487">
        <v>1</v>
      </c>
      <c r="B17487">
        <f t="shared" si="273"/>
        <v>17486</v>
      </c>
      <c r="C17487" t="s">
        <v>68666</v>
      </c>
      <c r="D17487" t="s">
        <v>41136</v>
      </c>
      <c r="E17487" t="s">
        <v>41137</v>
      </c>
      <c r="F17487" t="s">
        <v>41138</v>
      </c>
      <c r="G17487">
        <v>592</v>
      </c>
      <c r="H17487">
        <v>13989</v>
      </c>
    </row>
    <row r="17488" spans="1:8" x14ac:dyDescent="0.25">
      <c r="A17488">
        <v>1</v>
      </c>
      <c r="B17488">
        <f t="shared" si="273"/>
        <v>17487</v>
      </c>
      <c r="C17488" t="s">
        <v>68667</v>
      </c>
      <c r="D17488" t="s">
        <v>41139</v>
      </c>
      <c r="E17488" t="s">
        <v>41140</v>
      </c>
      <c r="F17488" t="s">
        <v>41141</v>
      </c>
    </row>
    <row r="17489" spans="1:8" x14ac:dyDescent="0.25">
      <c r="A17489">
        <v>1</v>
      </c>
      <c r="B17489">
        <f t="shared" si="273"/>
        <v>17488</v>
      </c>
      <c r="C17489" t="s">
        <v>68668</v>
      </c>
      <c r="D17489" t="s">
        <v>41142</v>
      </c>
      <c r="E17489" t="s">
        <v>41143</v>
      </c>
      <c r="F17489" t="s">
        <v>41144</v>
      </c>
      <c r="G17489">
        <v>598</v>
      </c>
      <c r="H17489">
        <v>12225</v>
      </c>
    </row>
    <row r="17490" spans="1:8" x14ac:dyDescent="0.25">
      <c r="A17490">
        <v>1</v>
      </c>
      <c r="B17490">
        <f t="shared" si="273"/>
        <v>17489</v>
      </c>
      <c r="C17490" t="s">
        <v>68669</v>
      </c>
      <c r="D17490" t="s">
        <v>41145</v>
      </c>
      <c r="F17490" t="s">
        <v>41146</v>
      </c>
      <c r="G17490">
        <v>595</v>
      </c>
      <c r="H17490">
        <v>12187</v>
      </c>
    </row>
    <row r="17491" spans="1:8" x14ac:dyDescent="0.25">
      <c r="A17491">
        <v>1</v>
      </c>
      <c r="B17491">
        <f t="shared" si="273"/>
        <v>17490</v>
      </c>
      <c r="C17491" t="s">
        <v>68670</v>
      </c>
      <c r="D17491" t="s">
        <v>41147</v>
      </c>
      <c r="E17491" t="s">
        <v>41148</v>
      </c>
      <c r="F17491" t="s">
        <v>41149</v>
      </c>
    </row>
    <row r="17492" spans="1:8" x14ac:dyDescent="0.25">
      <c r="A17492">
        <v>1</v>
      </c>
      <c r="B17492">
        <f t="shared" si="273"/>
        <v>17491</v>
      </c>
      <c r="C17492" t="s">
        <v>68671</v>
      </c>
      <c r="D17492" t="s">
        <v>41150</v>
      </c>
      <c r="E17492" t="s">
        <v>41151</v>
      </c>
      <c r="F17492" t="s">
        <v>41152</v>
      </c>
    </row>
    <row r="17493" spans="1:8" x14ac:dyDescent="0.25">
      <c r="A17493">
        <v>1</v>
      </c>
      <c r="B17493">
        <f t="shared" si="273"/>
        <v>17492</v>
      </c>
      <c r="C17493" t="s">
        <v>68672</v>
      </c>
      <c r="D17493" t="s">
        <v>41153</v>
      </c>
      <c r="E17493" t="s">
        <v>41154</v>
      </c>
      <c r="F17493" t="s">
        <v>41155</v>
      </c>
      <c r="G17493">
        <v>592</v>
      </c>
      <c r="H17493">
        <v>13985</v>
      </c>
    </row>
    <row r="17494" spans="1:8" x14ac:dyDescent="0.25">
      <c r="A17494">
        <v>1</v>
      </c>
      <c r="B17494">
        <f t="shared" si="273"/>
        <v>17493</v>
      </c>
      <c r="C17494" t="s">
        <v>68673</v>
      </c>
      <c r="D17494" t="s">
        <v>41156</v>
      </c>
      <c r="E17494" t="s">
        <v>41157</v>
      </c>
      <c r="F17494" t="s">
        <v>41158</v>
      </c>
      <c r="G17494">
        <v>600</v>
      </c>
      <c r="H17494">
        <v>12249</v>
      </c>
    </row>
    <row r="17495" spans="1:8" x14ac:dyDescent="0.25">
      <c r="A17495">
        <v>1</v>
      </c>
      <c r="B17495">
        <f t="shared" si="273"/>
        <v>17494</v>
      </c>
      <c r="C17495" t="s">
        <v>68674</v>
      </c>
      <c r="D17495" t="s">
        <v>413</v>
      </c>
      <c r="E17495" t="s">
        <v>41159</v>
      </c>
      <c r="F17495" t="s">
        <v>41160</v>
      </c>
    </row>
    <row r="17496" spans="1:8" x14ac:dyDescent="0.25">
      <c r="A17496">
        <v>1</v>
      </c>
      <c r="B17496">
        <f t="shared" si="273"/>
        <v>17495</v>
      </c>
      <c r="C17496" t="s">
        <v>68675</v>
      </c>
      <c r="D17496" t="s">
        <v>3888</v>
      </c>
      <c r="E17496" t="s">
        <v>41161</v>
      </c>
      <c r="F17496" t="s">
        <v>41162</v>
      </c>
    </row>
    <row r="17497" spans="1:8" x14ac:dyDescent="0.25">
      <c r="A17497">
        <v>1</v>
      </c>
      <c r="B17497">
        <f t="shared" si="273"/>
        <v>17496</v>
      </c>
      <c r="C17497" t="s">
        <v>68676</v>
      </c>
      <c r="D17497" t="s">
        <v>41163</v>
      </c>
      <c r="E17497" t="s">
        <v>41164</v>
      </c>
      <c r="F17497" t="s">
        <v>41165</v>
      </c>
      <c r="G17497">
        <v>584</v>
      </c>
      <c r="H17497">
        <v>12014</v>
      </c>
    </row>
    <row r="17498" spans="1:8" x14ac:dyDescent="0.25">
      <c r="A17498">
        <v>1</v>
      </c>
      <c r="B17498">
        <f t="shared" si="273"/>
        <v>17497</v>
      </c>
      <c r="C17498" t="s">
        <v>68677</v>
      </c>
      <c r="D17498" t="s">
        <v>13456</v>
      </c>
      <c r="E17498" t="s">
        <v>41166</v>
      </c>
      <c r="F17498" t="s">
        <v>41167</v>
      </c>
      <c r="G17498">
        <v>590</v>
      </c>
      <c r="H17498">
        <v>12099</v>
      </c>
    </row>
    <row r="17499" spans="1:8" x14ac:dyDescent="0.25">
      <c r="A17499">
        <v>1</v>
      </c>
      <c r="B17499">
        <f t="shared" si="273"/>
        <v>17498</v>
      </c>
      <c r="C17499" t="s">
        <v>68678</v>
      </c>
      <c r="D17499" t="s">
        <v>26787</v>
      </c>
      <c r="E17499" t="s">
        <v>41168</v>
      </c>
      <c r="F17499" t="s">
        <v>41169</v>
      </c>
    </row>
    <row r="17500" spans="1:8" x14ac:dyDescent="0.25">
      <c r="A17500">
        <v>1</v>
      </c>
      <c r="B17500">
        <f t="shared" si="273"/>
        <v>17499</v>
      </c>
      <c r="C17500" t="s">
        <v>68679</v>
      </c>
      <c r="D17500" t="s">
        <v>41170</v>
      </c>
      <c r="E17500" t="s">
        <v>41171</v>
      </c>
      <c r="F17500" t="s">
        <v>33882</v>
      </c>
    </row>
    <row r="17501" spans="1:8" x14ac:dyDescent="0.25">
      <c r="A17501">
        <v>1</v>
      </c>
      <c r="B17501">
        <f t="shared" si="273"/>
        <v>17500</v>
      </c>
      <c r="C17501" t="s">
        <v>68680</v>
      </c>
      <c r="D17501" t="s">
        <v>41172</v>
      </c>
      <c r="E17501" t="s">
        <v>41173</v>
      </c>
      <c r="F17501" t="s">
        <v>41174</v>
      </c>
    </row>
    <row r="17502" spans="1:8" x14ac:dyDescent="0.25">
      <c r="A17502">
        <v>1</v>
      </c>
      <c r="B17502">
        <f t="shared" si="273"/>
        <v>17501</v>
      </c>
      <c r="C17502" t="s">
        <v>68681</v>
      </c>
      <c r="D17502" t="s">
        <v>5446</v>
      </c>
      <c r="E17502" t="s">
        <v>41175</v>
      </c>
      <c r="F17502" t="s">
        <v>41176</v>
      </c>
      <c r="G17502">
        <v>590</v>
      </c>
      <c r="H17502">
        <v>12099</v>
      </c>
    </row>
    <row r="17503" spans="1:8" x14ac:dyDescent="0.25">
      <c r="A17503">
        <v>1</v>
      </c>
      <c r="B17503">
        <f t="shared" si="273"/>
        <v>17502</v>
      </c>
      <c r="C17503" t="s">
        <v>68682</v>
      </c>
      <c r="D17503" t="s">
        <v>16454</v>
      </c>
      <c r="E17503" t="s">
        <v>41177</v>
      </c>
      <c r="F17503" t="s">
        <v>41178</v>
      </c>
    </row>
    <row r="17504" spans="1:8" x14ac:dyDescent="0.25">
      <c r="A17504">
        <v>1</v>
      </c>
      <c r="B17504">
        <f t="shared" si="273"/>
        <v>17503</v>
      </c>
      <c r="C17504" t="s">
        <v>68683</v>
      </c>
      <c r="D17504" t="s">
        <v>41179</v>
      </c>
      <c r="E17504" t="s">
        <v>41180</v>
      </c>
      <c r="F17504" t="s">
        <v>41181</v>
      </c>
    </row>
    <row r="17505" spans="1:8" x14ac:dyDescent="0.25">
      <c r="A17505">
        <v>1</v>
      </c>
      <c r="B17505">
        <f t="shared" si="273"/>
        <v>17504</v>
      </c>
      <c r="C17505" t="s">
        <v>68684</v>
      </c>
      <c r="D17505" t="s">
        <v>9746</v>
      </c>
      <c r="E17505" t="s">
        <v>41182</v>
      </c>
      <c r="F17505" t="s">
        <v>41183</v>
      </c>
    </row>
    <row r="17506" spans="1:8" x14ac:dyDescent="0.25">
      <c r="A17506">
        <v>1</v>
      </c>
      <c r="B17506">
        <f t="shared" si="273"/>
        <v>17505</v>
      </c>
      <c r="C17506" t="s">
        <v>68685</v>
      </c>
      <c r="D17506" t="s">
        <v>19411</v>
      </c>
      <c r="E17506" t="s">
        <v>41184</v>
      </c>
      <c r="F17506" t="s">
        <v>41185</v>
      </c>
    </row>
    <row r="17507" spans="1:8" x14ac:dyDescent="0.25">
      <c r="A17507">
        <v>1</v>
      </c>
      <c r="B17507">
        <f t="shared" si="273"/>
        <v>17506</v>
      </c>
      <c r="C17507" t="s">
        <v>68686</v>
      </c>
      <c r="D17507" t="s">
        <v>8571</v>
      </c>
      <c r="E17507" t="s">
        <v>41186</v>
      </c>
      <c r="F17507" t="s">
        <v>41187</v>
      </c>
    </row>
    <row r="17508" spans="1:8" x14ac:dyDescent="0.25">
      <c r="A17508">
        <v>1</v>
      </c>
      <c r="B17508">
        <f t="shared" si="273"/>
        <v>17507</v>
      </c>
      <c r="C17508" t="s">
        <v>68687</v>
      </c>
      <c r="D17508" t="s">
        <v>41188</v>
      </c>
      <c r="E17508" t="s">
        <v>41189</v>
      </c>
      <c r="F17508" t="s">
        <v>41190</v>
      </c>
    </row>
    <row r="17509" spans="1:8" x14ac:dyDescent="0.25">
      <c r="A17509">
        <v>1</v>
      </c>
      <c r="B17509">
        <f t="shared" si="273"/>
        <v>17508</v>
      </c>
      <c r="C17509" t="s">
        <v>68688</v>
      </c>
      <c r="D17509" t="s">
        <v>32061</v>
      </c>
      <c r="E17509" t="s">
        <v>41191</v>
      </c>
      <c r="F17509" t="s">
        <v>41192</v>
      </c>
    </row>
    <row r="17510" spans="1:8" x14ac:dyDescent="0.25">
      <c r="A17510">
        <v>1</v>
      </c>
      <c r="B17510">
        <f t="shared" si="273"/>
        <v>17509</v>
      </c>
      <c r="C17510" t="s">
        <v>68689</v>
      </c>
      <c r="D17510" t="s">
        <v>41193</v>
      </c>
      <c r="E17510" t="s">
        <v>41194</v>
      </c>
      <c r="F17510" t="s">
        <v>41195</v>
      </c>
    </row>
    <row r="17511" spans="1:8" x14ac:dyDescent="0.25">
      <c r="A17511">
        <v>1</v>
      </c>
      <c r="B17511">
        <f t="shared" si="273"/>
        <v>17510</v>
      </c>
      <c r="C17511" t="s">
        <v>68690</v>
      </c>
      <c r="D17511" t="s">
        <v>139</v>
      </c>
      <c r="E17511" t="s">
        <v>41196</v>
      </c>
      <c r="F17511" t="s">
        <v>41197</v>
      </c>
      <c r="G17511">
        <v>587</v>
      </c>
      <c r="H17511">
        <v>12048</v>
      </c>
    </row>
    <row r="17512" spans="1:8" x14ac:dyDescent="0.25">
      <c r="A17512">
        <v>1</v>
      </c>
      <c r="B17512">
        <f t="shared" si="273"/>
        <v>17511</v>
      </c>
      <c r="C17512" t="s">
        <v>68691</v>
      </c>
      <c r="D17512" t="s">
        <v>41198</v>
      </c>
      <c r="E17512" t="s">
        <v>41199</v>
      </c>
      <c r="F17512" t="s">
        <v>41200</v>
      </c>
      <c r="G17512">
        <v>587</v>
      </c>
      <c r="H17512">
        <v>12056</v>
      </c>
    </row>
    <row r="17513" spans="1:8" x14ac:dyDescent="0.25">
      <c r="A17513">
        <v>1</v>
      </c>
      <c r="B17513">
        <f t="shared" si="273"/>
        <v>17512</v>
      </c>
      <c r="C17513" t="s">
        <v>68692</v>
      </c>
      <c r="D17513" t="s">
        <v>41201</v>
      </c>
      <c r="E17513" t="s">
        <v>41202</v>
      </c>
      <c r="F17513" t="s">
        <v>41203</v>
      </c>
    </row>
    <row r="17514" spans="1:8" x14ac:dyDescent="0.25">
      <c r="A17514">
        <v>1</v>
      </c>
      <c r="B17514">
        <f t="shared" si="273"/>
        <v>17513</v>
      </c>
      <c r="C17514" t="s">
        <v>68693</v>
      </c>
      <c r="D17514" t="s">
        <v>22154</v>
      </c>
      <c r="E17514" t="s">
        <v>41204</v>
      </c>
      <c r="F17514" t="s">
        <v>41205</v>
      </c>
    </row>
    <row r="17515" spans="1:8" x14ac:dyDescent="0.25">
      <c r="A17515">
        <v>1</v>
      </c>
      <c r="B17515">
        <f t="shared" si="273"/>
        <v>17514</v>
      </c>
      <c r="C17515" t="s">
        <v>68694</v>
      </c>
      <c r="D17515" t="s">
        <v>41206</v>
      </c>
      <c r="E17515" t="s">
        <v>41207</v>
      </c>
      <c r="F17515" t="s">
        <v>41208</v>
      </c>
      <c r="G17515">
        <v>596</v>
      </c>
      <c r="H17515">
        <v>12204</v>
      </c>
    </row>
    <row r="17516" spans="1:8" x14ac:dyDescent="0.25">
      <c r="A17516">
        <v>1</v>
      </c>
      <c r="B17516">
        <f t="shared" si="273"/>
        <v>17515</v>
      </c>
      <c r="C17516" t="s">
        <v>68695</v>
      </c>
      <c r="D17516" t="s">
        <v>41209</v>
      </c>
      <c r="E17516" t="s">
        <v>41210</v>
      </c>
      <c r="F17516" t="s">
        <v>41211</v>
      </c>
    </row>
    <row r="17517" spans="1:8" x14ac:dyDescent="0.25">
      <c r="A17517">
        <v>1</v>
      </c>
      <c r="B17517">
        <f t="shared" si="273"/>
        <v>17516</v>
      </c>
      <c r="C17517" t="s">
        <v>68696</v>
      </c>
      <c r="D17517" t="s">
        <v>11676</v>
      </c>
      <c r="E17517" t="s">
        <v>41212</v>
      </c>
      <c r="F17517" t="s">
        <v>41213</v>
      </c>
    </row>
    <row r="17518" spans="1:8" x14ac:dyDescent="0.25">
      <c r="A17518">
        <v>1</v>
      </c>
      <c r="B17518">
        <f t="shared" si="273"/>
        <v>17517</v>
      </c>
      <c r="C17518" t="s">
        <v>68697</v>
      </c>
      <c r="D17518" t="s">
        <v>41214</v>
      </c>
      <c r="E17518" t="s">
        <v>41215</v>
      </c>
      <c r="F17518" t="s">
        <v>41216</v>
      </c>
    </row>
    <row r="17519" spans="1:8" x14ac:dyDescent="0.25">
      <c r="A17519">
        <v>1</v>
      </c>
      <c r="B17519">
        <f t="shared" si="273"/>
        <v>17518</v>
      </c>
      <c r="C17519" t="s">
        <v>68698</v>
      </c>
      <c r="D17519" t="s">
        <v>41217</v>
      </c>
      <c r="E17519" t="s">
        <v>41218</v>
      </c>
      <c r="F17519" t="s">
        <v>41219</v>
      </c>
    </row>
    <row r="17520" spans="1:8" x14ac:dyDescent="0.25">
      <c r="A17520">
        <v>1</v>
      </c>
      <c r="B17520">
        <f t="shared" si="273"/>
        <v>17519</v>
      </c>
      <c r="C17520" t="s">
        <v>68699</v>
      </c>
      <c r="D17520" t="s">
        <v>41220</v>
      </c>
      <c r="E17520" t="s">
        <v>41221</v>
      </c>
      <c r="F17520" t="s">
        <v>41222</v>
      </c>
    </row>
    <row r="17521" spans="1:8" x14ac:dyDescent="0.25">
      <c r="A17521">
        <v>1</v>
      </c>
      <c r="B17521">
        <f t="shared" si="273"/>
        <v>17520</v>
      </c>
      <c r="C17521" t="s">
        <v>68700</v>
      </c>
      <c r="D17521" t="s">
        <v>41223</v>
      </c>
      <c r="E17521" t="s">
        <v>41224</v>
      </c>
      <c r="F17521" t="s">
        <v>41225</v>
      </c>
    </row>
    <row r="17522" spans="1:8" x14ac:dyDescent="0.25">
      <c r="A17522">
        <v>1</v>
      </c>
      <c r="B17522">
        <f t="shared" si="273"/>
        <v>17521</v>
      </c>
      <c r="C17522" t="s">
        <v>68701</v>
      </c>
      <c r="D17522" t="s">
        <v>3553</v>
      </c>
      <c r="E17522" t="s">
        <v>41226</v>
      </c>
      <c r="F17522" t="s">
        <v>41227</v>
      </c>
    </row>
    <row r="17523" spans="1:8" x14ac:dyDescent="0.25">
      <c r="A17523">
        <v>1</v>
      </c>
      <c r="B17523">
        <f t="shared" si="273"/>
        <v>17522</v>
      </c>
      <c r="C17523" t="s">
        <v>68702</v>
      </c>
      <c r="D17523" t="s">
        <v>41228</v>
      </c>
      <c r="E17523" t="s">
        <v>41229</v>
      </c>
      <c r="F17523" t="s">
        <v>41230</v>
      </c>
    </row>
    <row r="17524" spans="1:8" x14ac:dyDescent="0.25">
      <c r="A17524">
        <v>1</v>
      </c>
      <c r="B17524">
        <f t="shared" si="273"/>
        <v>17523</v>
      </c>
      <c r="C17524" t="s">
        <v>68703</v>
      </c>
      <c r="D17524" t="s">
        <v>16602</v>
      </c>
      <c r="E17524" t="s">
        <v>41231</v>
      </c>
      <c r="F17524" t="s">
        <v>41232</v>
      </c>
    </row>
    <row r="17525" spans="1:8" x14ac:dyDescent="0.25">
      <c r="A17525">
        <v>1</v>
      </c>
      <c r="B17525">
        <f t="shared" si="273"/>
        <v>17524</v>
      </c>
      <c r="C17525" t="s">
        <v>68704</v>
      </c>
      <c r="D17525" t="s">
        <v>41233</v>
      </c>
      <c r="E17525" t="s">
        <v>41234</v>
      </c>
      <c r="F17525" t="s">
        <v>41235</v>
      </c>
    </row>
    <row r="17526" spans="1:8" x14ac:dyDescent="0.25">
      <c r="A17526">
        <v>1</v>
      </c>
      <c r="B17526">
        <f t="shared" si="273"/>
        <v>17525</v>
      </c>
      <c r="C17526" t="s">
        <v>68705</v>
      </c>
      <c r="D17526" t="s">
        <v>41236</v>
      </c>
      <c r="E17526" t="s">
        <v>41237</v>
      </c>
      <c r="F17526" t="s">
        <v>41238</v>
      </c>
    </row>
    <row r="17527" spans="1:8" x14ac:dyDescent="0.25">
      <c r="A17527">
        <v>1</v>
      </c>
      <c r="B17527">
        <f t="shared" si="273"/>
        <v>17526</v>
      </c>
      <c r="C17527" t="s">
        <v>68706</v>
      </c>
      <c r="D17527" t="s">
        <v>259</v>
      </c>
      <c r="E17527" t="s">
        <v>41239</v>
      </c>
      <c r="F17527" t="s">
        <v>41240</v>
      </c>
    </row>
    <row r="17528" spans="1:8" x14ac:dyDescent="0.25">
      <c r="A17528">
        <v>1</v>
      </c>
      <c r="B17528">
        <f t="shared" si="273"/>
        <v>17527</v>
      </c>
      <c r="C17528" t="s">
        <v>68707</v>
      </c>
      <c r="D17528" t="s">
        <v>41241</v>
      </c>
      <c r="E17528" t="s">
        <v>41242</v>
      </c>
      <c r="F17528" t="s">
        <v>41243</v>
      </c>
    </row>
    <row r="17529" spans="1:8" x14ac:dyDescent="0.25">
      <c r="A17529">
        <v>1</v>
      </c>
      <c r="B17529">
        <f t="shared" si="273"/>
        <v>17528</v>
      </c>
      <c r="C17529" t="s">
        <v>68708</v>
      </c>
      <c r="D17529" t="s">
        <v>41244</v>
      </c>
      <c r="E17529" t="s">
        <v>41245</v>
      </c>
      <c r="F17529" t="s">
        <v>41246</v>
      </c>
    </row>
    <row r="17530" spans="1:8" x14ac:dyDescent="0.25">
      <c r="A17530">
        <v>1</v>
      </c>
      <c r="B17530">
        <f t="shared" si="273"/>
        <v>17529</v>
      </c>
      <c r="C17530" t="s">
        <v>68709</v>
      </c>
      <c r="D17530" t="s">
        <v>13019</v>
      </c>
      <c r="E17530" t="s">
        <v>41247</v>
      </c>
      <c r="F17530" t="s">
        <v>41248</v>
      </c>
      <c r="G17530">
        <v>584</v>
      </c>
      <c r="H17530">
        <v>12011</v>
      </c>
    </row>
    <row r="17531" spans="1:8" x14ac:dyDescent="0.25">
      <c r="A17531">
        <v>1</v>
      </c>
      <c r="B17531">
        <f t="shared" si="273"/>
        <v>17530</v>
      </c>
      <c r="C17531" t="s">
        <v>68710</v>
      </c>
      <c r="D17531" t="s">
        <v>41249</v>
      </c>
      <c r="E17531" t="s">
        <v>41250</v>
      </c>
      <c r="F17531" t="s">
        <v>41251</v>
      </c>
    </row>
    <row r="17532" spans="1:8" x14ac:dyDescent="0.25">
      <c r="A17532">
        <v>1</v>
      </c>
      <c r="B17532">
        <f t="shared" si="273"/>
        <v>17531</v>
      </c>
      <c r="C17532" t="s">
        <v>68711</v>
      </c>
      <c r="D17532" t="s">
        <v>30079</v>
      </c>
      <c r="E17532" t="s">
        <v>41252</v>
      </c>
      <c r="F17532" t="s">
        <v>41253</v>
      </c>
      <c r="G17532">
        <v>596</v>
      </c>
      <c r="H17532">
        <v>12197</v>
      </c>
    </row>
    <row r="17533" spans="1:8" x14ac:dyDescent="0.25">
      <c r="A17533">
        <v>1</v>
      </c>
      <c r="B17533">
        <f t="shared" si="273"/>
        <v>17532</v>
      </c>
      <c r="C17533" t="s">
        <v>68712</v>
      </c>
      <c r="D17533" t="s">
        <v>41254</v>
      </c>
      <c r="E17533" t="s">
        <v>41255</v>
      </c>
      <c r="F17533" t="s">
        <v>41256</v>
      </c>
    </row>
    <row r="17534" spans="1:8" x14ac:dyDescent="0.25">
      <c r="A17534">
        <v>1</v>
      </c>
      <c r="B17534">
        <f t="shared" si="273"/>
        <v>17533</v>
      </c>
      <c r="C17534" t="s">
        <v>68713</v>
      </c>
      <c r="D17534" t="s">
        <v>41257</v>
      </c>
      <c r="E17534" t="s">
        <v>41258</v>
      </c>
      <c r="F17534" t="s">
        <v>41259</v>
      </c>
      <c r="G17534">
        <v>589</v>
      </c>
      <c r="H17534">
        <v>12085</v>
      </c>
    </row>
    <row r="17535" spans="1:8" x14ac:dyDescent="0.25">
      <c r="A17535">
        <v>1</v>
      </c>
      <c r="B17535">
        <f t="shared" si="273"/>
        <v>17534</v>
      </c>
      <c r="C17535" t="s">
        <v>68714</v>
      </c>
      <c r="D17535" t="s">
        <v>41260</v>
      </c>
      <c r="E17535" t="s">
        <v>41261</v>
      </c>
      <c r="F17535" t="s">
        <v>41262</v>
      </c>
    </row>
    <row r="17536" spans="1:8" x14ac:dyDescent="0.25">
      <c r="A17536">
        <v>1</v>
      </c>
      <c r="B17536">
        <f t="shared" si="273"/>
        <v>17535</v>
      </c>
      <c r="C17536" t="s">
        <v>68715</v>
      </c>
      <c r="D17536" t="s">
        <v>41263</v>
      </c>
      <c r="E17536" t="s">
        <v>41264</v>
      </c>
      <c r="F17536" t="s">
        <v>41265</v>
      </c>
      <c r="G17536">
        <v>593</v>
      </c>
      <c r="H17536">
        <v>12153</v>
      </c>
    </row>
    <row r="17537" spans="1:8" x14ac:dyDescent="0.25">
      <c r="A17537">
        <v>1</v>
      </c>
      <c r="B17537">
        <f t="shared" si="273"/>
        <v>17536</v>
      </c>
      <c r="C17537" t="s">
        <v>68716</v>
      </c>
      <c r="D17537" t="s">
        <v>41266</v>
      </c>
      <c r="E17537" t="s">
        <v>41267</v>
      </c>
      <c r="F17537" t="s">
        <v>41268</v>
      </c>
      <c r="G17537">
        <v>584</v>
      </c>
      <c r="H17537">
        <v>12010</v>
      </c>
    </row>
    <row r="17538" spans="1:8" x14ac:dyDescent="0.25">
      <c r="A17538">
        <v>1</v>
      </c>
      <c r="B17538">
        <f t="shared" si="273"/>
        <v>17537</v>
      </c>
      <c r="C17538" t="s">
        <v>68717</v>
      </c>
      <c r="D17538" t="s">
        <v>41269</v>
      </c>
      <c r="E17538" t="s">
        <v>41270</v>
      </c>
      <c r="F17538" t="s">
        <v>41271</v>
      </c>
    </row>
    <row r="17539" spans="1:8" x14ac:dyDescent="0.25">
      <c r="A17539">
        <v>1</v>
      </c>
      <c r="B17539">
        <f t="shared" si="273"/>
        <v>17538</v>
      </c>
      <c r="C17539" t="s">
        <v>68718</v>
      </c>
      <c r="D17539" t="s">
        <v>41272</v>
      </c>
      <c r="E17539" t="s">
        <v>41273</v>
      </c>
      <c r="F17539" t="s">
        <v>41274</v>
      </c>
    </row>
    <row r="17540" spans="1:8" x14ac:dyDescent="0.25">
      <c r="A17540">
        <v>1</v>
      </c>
      <c r="B17540">
        <f t="shared" ref="B17540:B17603" si="274">B17539+1</f>
        <v>17539</v>
      </c>
      <c r="C17540" t="s">
        <v>68719</v>
      </c>
      <c r="D17540" t="s">
        <v>41275</v>
      </c>
      <c r="E17540" t="s">
        <v>41276</v>
      </c>
      <c r="F17540" t="s">
        <v>41277</v>
      </c>
    </row>
    <row r="17541" spans="1:8" x14ac:dyDescent="0.25">
      <c r="A17541">
        <v>1</v>
      </c>
      <c r="B17541">
        <f t="shared" si="274"/>
        <v>17540</v>
      </c>
      <c r="C17541" t="s">
        <v>68720</v>
      </c>
      <c r="D17541" t="s">
        <v>41278</v>
      </c>
      <c r="E17541" t="s">
        <v>41279</v>
      </c>
      <c r="F17541" t="s">
        <v>41280</v>
      </c>
    </row>
    <row r="17542" spans="1:8" x14ac:dyDescent="0.25">
      <c r="A17542">
        <v>1</v>
      </c>
      <c r="B17542">
        <f t="shared" si="274"/>
        <v>17541</v>
      </c>
      <c r="C17542" t="s">
        <v>68721</v>
      </c>
      <c r="D17542" t="s">
        <v>33484</v>
      </c>
      <c r="E17542" t="s">
        <v>41281</v>
      </c>
      <c r="F17542" t="s">
        <v>33486</v>
      </c>
    </row>
    <row r="17543" spans="1:8" x14ac:dyDescent="0.25">
      <c r="A17543">
        <v>1</v>
      </c>
      <c r="B17543">
        <f t="shared" si="274"/>
        <v>17542</v>
      </c>
      <c r="C17543" t="s">
        <v>68722</v>
      </c>
      <c r="D17543" t="s">
        <v>41282</v>
      </c>
      <c r="E17543" t="s">
        <v>41283</v>
      </c>
      <c r="F17543" t="s">
        <v>41284</v>
      </c>
    </row>
    <row r="17544" spans="1:8" x14ac:dyDescent="0.25">
      <c r="A17544">
        <v>1</v>
      </c>
      <c r="B17544">
        <f t="shared" si="274"/>
        <v>17543</v>
      </c>
      <c r="C17544" t="s">
        <v>68723</v>
      </c>
      <c r="D17544" t="s">
        <v>41285</v>
      </c>
      <c r="E17544" t="s">
        <v>41286</v>
      </c>
      <c r="F17544" t="s">
        <v>41287</v>
      </c>
    </row>
    <row r="17545" spans="1:8" x14ac:dyDescent="0.25">
      <c r="A17545">
        <v>1</v>
      </c>
      <c r="B17545">
        <f t="shared" si="274"/>
        <v>17544</v>
      </c>
      <c r="C17545" t="s">
        <v>68724</v>
      </c>
      <c r="D17545" t="s">
        <v>41288</v>
      </c>
      <c r="E17545" t="s">
        <v>41289</v>
      </c>
      <c r="F17545" t="s">
        <v>41290</v>
      </c>
    </row>
    <row r="17546" spans="1:8" x14ac:dyDescent="0.25">
      <c r="A17546">
        <v>1</v>
      </c>
      <c r="B17546">
        <f t="shared" si="274"/>
        <v>17545</v>
      </c>
      <c r="C17546" t="s">
        <v>68725</v>
      </c>
      <c r="D17546" t="s">
        <v>41291</v>
      </c>
      <c r="E17546" t="s">
        <v>41292</v>
      </c>
      <c r="F17546" t="s">
        <v>41293</v>
      </c>
    </row>
    <row r="17547" spans="1:8" x14ac:dyDescent="0.25">
      <c r="A17547">
        <v>1</v>
      </c>
      <c r="B17547">
        <f t="shared" si="274"/>
        <v>17546</v>
      </c>
      <c r="C17547" t="s">
        <v>68726</v>
      </c>
      <c r="D17547" t="s">
        <v>41294</v>
      </c>
      <c r="E17547" t="s">
        <v>41295</v>
      </c>
      <c r="F17547" t="s">
        <v>41296</v>
      </c>
    </row>
    <row r="17548" spans="1:8" x14ac:dyDescent="0.25">
      <c r="A17548">
        <v>1</v>
      </c>
      <c r="B17548">
        <f t="shared" si="274"/>
        <v>17547</v>
      </c>
      <c r="C17548" t="s">
        <v>68727</v>
      </c>
      <c r="D17548" t="s">
        <v>41297</v>
      </c>
      <c r="E17548" t="s">
        <v>41298</v>
      </c>
      <c r="F17548" t="s">
        <v>41299</v>
      </c>
    </row>
    <row r="17549" spans="1:8" x14ac:dyDescent="0.25">
      <c r="A17549">
        <v>1</v>
      </c>
      <c r="B17549">
        <f t="shared" si="274"/>
        <v>17548</v>
      </c>
      <c r="C17549" t="s">
        <v>68728</v>
      </c>
      <c r="D17549" t="s">
        <v>41300</v>
      </c>
      <c r="E17549" t="s">
        <v>41301</v>
      </c>
      <c r="F17549" t="s">
        <v>41302</v>
      </c>
    </row>
    <row r="17550" spans="1:8" x14ac:dyDescent="0.25">
      <c r="A17550">
        <v>1</v>
      </c>
      <c r="B17550">
        <f t="shared" si="274"/>
        <v>17549</v>
      </c>
      <c r="C17550" t="s">
        <v>68729</v>
      </c>
      <c r="D17550" t="s">
        <v>41303</v>
      </c>
      <c r="E17550" t="s">
        <v>41304</v>
      </c>
      <c r="F17550" t="s">
        <v>41305</v>
      </c>
      <c r="G17550">
        <v>587</v>
      </c>
      <c r="H17550">
        <v>12045</v>
      </c>
    </row>
    <row r="17551" spans="1:8" x14ac:dyDescent="0.25">
      <c r="A17551">
        <v>1</v>
      </c>
      <c r="B17551">
        <f t="shared" si="274"/>
        <v>17550</v>
      </c>
      <c r="C17551" t="s">
        <v>68730</v>
      </c>
      <c r="D17551" t="s">
        <v>19411</v>
      </c>
      <c r="E17551" t="s">
        <v>41306</v>
      </c>
      <c r="F17551" t="s">
        <v>41307</v>
      </c>
      <c r="G17551">
        <v>587</v>
      </c>
      <c r="H17551">
        <v>12061</v>
      </c>
    </row>
    <row r="17552" spans="1:8" x14ac:dyDescent="0.25">
      <c r="A17552">
        <v>1</v>
      </c>
      <c r="B17552">
        <f t="shared" si="274"/>
        <v>17551</v>
      </c>
      <c r="C17552" t="s">
        <v>68731</v>
      </c>
      <c r="D17552" t="s">
        <v>41308</v>
      </c>
    </row>
    <row r="17553" spans="1:8" x14ac:dyDescent="0.25">
      <c r="A17553">
        <v>1</v>
      </c>
      <c r="B17553">
        <f t="shared" si="274"/>
        <v>17552</v>
      </c>
      <c r="C17553" t="s">
        <v>68732</v>
      </c>
      <c r="D17553" t="s">
        <v>41309</v>
      </c>
      <c r="E17553" t="s">
        <v>41310</v>
      </c>
      <c r="F17553" t="s">
        <v>41311</v>
      </c>
    </row>
    <row r="17554" spans="1:8" x14ac:dyDescent="0.25">
      <c r="A17554">
        <v>1</v>
      </c>
      <c r="B17554">
        <f t="shared" si="274"/>
        <v>17553</v>
      </c>
      <c r="C17554" t="s">
        <v>68733</v>
      </c>
      <c r="D17554" t="s">
        <v>41312</v>
      </c>
      <c r="E17554" t="s">
        <v>41313</v>
      </c>
      <c r="F17554" t="s">
        <v>41314</v>
      </c>
    </row>
    <row r="17555" spans="1:8" x14ac:dyDescent="0.25">
      <c r="A17555">
        <v>1</v>
      </c>
      <c r="B17555">
        <f t="shared" si="274"/>
        <v>17554</v>
      </c>
      <c r="C17555" t="s">
        <v>68734</v>
      </c>
      <c r="D17555" t="s">
        <v>41315</v>
      </c>
      <c r="E17555" t="s">
        <v>41316</v>
      </c>
      <c r="F17555" t="s">
        <v>41317</v>
      </c>
    </row>
    <row r="17556" spans="1:8" x14ac:dyDescent="0.25">
      <c r="A17556">
        <v>1</v>
      </c>
      <c r="B17556">
        <f t="shared" si="274"/>
        <v>17555</v>
      </c>
      <c r="C17556" t="s">
        <v>68735</v>
      </c>
      <c r="D17556" t="s">
        <v>41318</v>
      </c>
      <c r="E17556" t="s">
        <v>41319</v>
      </c>
      <c r="F17556" t="s">
        <v>41320</v>
      </c>
    </row>
    <row r="17557" spans="1:8" x14ac:dyDescent="0.25">
      <c r="A17557">
        <v>1</v>
      </c>
      <c r="B17557">
        <f t="shared" si="274"/>
        <v>17556</v>
      </c>
      <c r="C17557" t="s">
        <v>68736</v>
      </c>
      <c r="D17557" t="s">
        <v>41321</v>
      </c>
      <c r="E17557" t="s">
        <v>41322</v>
      </c>
      <c r="F17557" t="s">
        <v>41323</v>
      </c>
    </row>
    <row r="17558" spans="1:8" x14ac:dyDescent="0.25">
      <c r="A17558">
        <v>1</v>
      </c>
      <c r="B17558">
        <f t="shared" si="274"/>
        <v>17557</v>
      </c>
      <c r="C17558" t="s">
        <v>68737</v>
      </c>
      <c r="D17558" t="s">
        <v>35458</v>
      </c>
      <c r="E17558" t="s">
        <v>41324</v>
      </c>
      <c r="F17558" t="s">
        <v>41325</v>
      </c>
    </row>
    <row r="17559" spans="1:8" x14ac:dyDescent="0.25">
      <c r="A17559">
        <v>1</v>
      </c>
      <c r="B17559">
        <f t="shared" si="274"/>
        <v>17558</v>
      </c>
      <c r="C17559" t="s">
        <v>68738</v>
      </c>
      <c r="D17559" t="s">
        <v>41326</v>
      </c>
      <c r="E17559" t="s">
        <v>41327</v>
      </c>
      <c r="F17559" t="s">
        <v>41328</v>
      </c>
    </row>
    <row r="17560" spans="1:8" x14ac:dyDescent="0.25">
      <c r="A17560">
        <v>1</v>
      </c>
      <c r="B17560">
        <f t="shared" si="274"/>
        <v>17559</v>
      </c>
      <c r="C17560" t="s">
        <v>68739</v>
      </c>
      <c r="D17560" t="s">
        <v>41046</v>
      </c>
      <c r="E17560" t="s">
        <v>41329</v>
      </c>
      <c r="F17560" t="s">
        <v>41330</v>
      </c>
    </row>
    <row r="17561" spans="1:8" x14ac:dyDescent="0.25">
      <c r="A17561">
        <v>1</v>
      </c>
      <c r="B17561">
        <f t="shared" si="274"/>
        <v>17560</v>
      </c>
      <c r="C17561" t="s">
        <v>68740</v>
      </c>
      <c r="D17561" t="s">
        <v>41331</v>
      </c>
      <c r="E17561" t="s">
        <v>41332</v>
      </c>
      <c r="F17561" t="s">
        <v>41333</v>
      </c>
    </row>
    <row r="17562" spans="1:8" x14ac:dyDescent="0.25">
      <c r="A17562">
        <v>1</v>
      </c>
      <c r="B17562">
        <f t="shared" si="274"/>
        <v>17561</v>
      </c>
      <c r="C17562" t="s">
        <v>68741</v>
      </c>
      <c r="D17562" t="s">
        <v>41228</v>
      </c>
      <c r="E17562" t="s">
        <v>41334</v>
      </c>
      <c r="F17562" t="s">
        <v>41230</v>
      </c>
      <c r="G17562">
        <v>598</v>
      </c>
      <c r="H17562">
        <v>12233</v>
      </c>
    </row>
    <row r="17563" spans="1:8" x14ac:dyDescent="0.25">
      <c r="A17563">
        <v>1</v>
      </c>
      <c r="B17563">
        <f t="shared" si="274"/>
        <v>17562</v>
      </c>
      <c r="C17563" t="s">
        <v>68742</v>
      </c>
      <c r="D17563" t="s">
        <v>41335</v>
      </c>
      <c r="E17563" t="s">
        <v>41336</v>
      </c>
      <c r="F17563" t="s">
        <v>41337</v>
      </c>
    </row>
    <row r="17564" spans="1:8" x14ac:dyDescent="0.25">
      <c r="A17564">
        <v>1</v>
      </c>
      <c r="B17564">
        <f t="shared" si="274"/>
        <v>17563</v>
      </c>
      <c r="C17564" t="s">
        <v>68743</v>
      </c>
      <c r="D17564" t="s">
        <v>12952</v>
      </c>
      <c r="E17564" t="s">
        <v>41338</v>
      </c>
      <c r="F17564" t="s">
        <v>41339</v>
      </c>
      <c r="G17564">
        <v>588</v>
      </c>
      <c r="H17564">
        <v>12066</v>
      </c>
    </row>
    <row r="17565" spans="1:8" x14ac:dyDescent="0.25">
      <c r="A17565">
        <v>1</v>
      </c>
      <c r="B17565">
        <f t="shared" si="274"/>
        <v>17564</v>
      </c>
      <c r="C17565" t="s">
        <v>68744</v>
      </c>
      <c r="D17565" t="s">
        <v>5925</v>
      </c>
      <c r="E17565" t="s">
        <v>41340</v>
      </c>
      <c r="F17565" t="s">
        <v>41341</v>
      </c>
      <c r="G17565">
        <v>592</v>
      </c>
      <c r="H17565">
        <v>13988</v>
      </c>
    </row>
    <row r="17566" spans="1:8" x14ac:dyDescent="0.25">
      <c r="A17566">
        <v>1</v>
      </c>
      <c r="B17566">
        <f t="shared" si="274"/>
        <v>17565</v>
      </c>
      <c r="C17566" t="s">
        <v>68745</v>
      </c>
      <c r="D17566" t="s">
        <v>41342</v>
      </c>
      <c r="E17566" t="s">
        <v>41343</v>
      </c>
      <c r="F17566" t="s">
        <v>41344</v>
      </c>
    </row>
    <row r="17567" spans="1:8" x14ac:dyDescent="0.25">
      <c r="A17567">
        <v>1</v>
      </c>
      <c r="B17567">
        <f t="shared" si="274"/>
        <v>17566</v>
      </c>
      <c r="C17567" t="s">
        <v>68746</v>
      </c>
      <c r="D17567" t="s">
        <v>129</v>
      </c>
      <c r="E17567" t="s">
        <v>41345</v>
      </c>
      <c r="F17567" t="s">
        <v>41346</v>
      </c>
      <c r="G17567">
        <v>597</v>
      </c>
      <c r="H17567">
        <v>12210</v>
      </c>
    </row>
    <row r="17568" spans="1:8" x14ac:dyDescent="0.25">
      <c r="A17568">
        <v>1</v>
      </c>
      <c r="B17568">
        <f t="shared" si="274"/>
        <v>17567</v>
      </c>
      <c r="C17568" t="s">
        <v>68747</v>
      </c>
      <c r="D17568" t="s">
        <v>41347</v>
      </c>
      <c r="E17568" t="s">
        <v>41348</v>
      </c>
      <c r="F17568" t="s">
        <v>41349</v>
      </c>
      <c r="G17568">
        <v>598</v>
      </c>
      <c r="H17568">
        <v>12229</v>
      </c>
    </row>
    <row r="17569" spans="1:8" x14ac:dyDescent="0.25">
      <c r="A17569">
        <v>1</v>
      </c>
      <c r="B17569">
        <f t="shared" si="274"/>
        <v>17568</v>
      </c>
      <c r="C17569" t="s">
        <v>68748</v>
      </c>
      <c r="D17569" t="s">
        <v>419</v>
      </c>
      <c r="E17569" t="s">
        <v>41350</v>
      </c>
      <c r="F17569" t="s">
        <v>41351</v>
      </c>
      <c r="G17569">
        <v>584</v>
      </c>
      <c r="H17569">
        <v>12016</v>
      </c>
    </row>
    <row r="17570" spans="1:8" x14ac:dyDescent="0.25">
      <c r="A17570">
        <v>1</v>
      </c>
      <c r="B17570">
        <f t="shared" si="274"/>
        <v>17569</v>
      </c>
      <c r="C17570" t="s">
        <v>68749</v>
      </c>
      <c r="D17570" t="s">
        <v>41352</v>
      </c>
      <c r="E17570" t="s">
        <v>41353</v>
      </c>
      <c r="F17570" t="s">
        <v>41354</v>
      </c>
      <c r="G17570">
        <v>594</v>
      </c>
      <c r="H17570">
        <v>12171</v>
      </c>
    </row>
    <row r="17571" spans="1:8" x14ac:dyDescent="0.25">
      <c r="A17571">
        <v>1</v>
      </c>
      <c r="B17571">
        <f t="shared" si="274"/>
        <v>17570</v>
      </c>
      <c r="C17571" t="s">
        <v>68750</v>
      </c>
      <c r="D17571" t="s">
        <v>41355</v>
      </c>
      <c r="E17571" t="s">
        <v>41356</v>
      </c>
      <c r="F17571" t="s">
        <v>41357</v>
      </c>
    </row>
    <row r="17572" spans="1:8" x14ac:dyDescent="0.25">
      <c r="A17572">
        <v>1</v>
      </c>
      <c r="B17572">
        <f t="shared" si="274"/>
        <v>17571</v>
      </c>
      <c r="C17572" t="s">
        <v>68751</v>
      </c>
      <c r="D17572" t="s">
        <v>41358</v>
      </c>
      <c r="E17572" t="s">
        <v>41359</v>
      </c>
      <c r="F17572" t="s">
        <v>41360</v>
      </c>
      <c r="G17572">
        <v>599</v>
      </c>
      <c r="H17572">
        <v>13971</v>
      </c>
    </row>
    <row r="17573" spans="1:8" x14ac:dyDescent="0.25">
      <c r="A17573">
        <v>1</v>
      </c>
      <c r="B17573">
        <f t="shared" si="274"/>
        <v>17572</v>
      </c>
      <c r="C17573" t="s">
        <v>68752</v>
      </c>
      <c r="D17573" t="s">
        <v>41361</v>
      </c>
      <c r="E17573" t="s">
        <v>41362</v>
      </c>
      <c r="F17573" t="s">
        <v>41363</v>
      </c>
      <c r="G17573">
        <v>598</v>
      </c>
      <c r="H17573">
        <v>12226</v>
      </c>
    </row>
    <row r="17574" spans="1:8" x14ac:dyDescent="0.25">
      <c r="A17574">
        <v>1</v>
      </c>
      <c r="B17574">
        <f t="shared" si="274"/>
        <v>17573</v>
      </c>
      <c r="C17574" t="s">
        <v>68753</v>
      </c>
      <c r="D17574" t="s">
        <v>20912</v>
      </c>
      <c r="E17574" t="s">
        <v>41364</v>
      </c>
      <c r="F17574" t="s">
        <v>41365</v>
      </c>
      <c r="G17574">
        <v>598</v>
      </c>
      <c r="H17574">
        <v>12236</v>
      </c>
    </row>
    <row r="17575" spans="1:8" x14ac:dyDescent="0.25">
      <c r="A17575">
        <v>1</v>
      </c>
      <c r="B17575">
        <f t="shared" si="274"/>
        <v>17574</v>
      </c>
      <c r="C17575" t="s">
        <v>68754</v>
      </c>
      <c r="D17575" t="s">
        <v>3106</v>
      </c>
      <c r="E17575" t="s">
        <v>41366</v>
      </c>
      <c r="F17575" t="s">
        <v>41367</v>
      </c>
      <c r="G17575">
        <v>592</v>
      </c>
      <c r="H17575">
        <v>12138</v>
      </c>
    </row>
    <row r="17576" spans="1:8" x14ac:dyDescent="0.25">
      <c r="A17576">
        <v>1</v>
      </c>
      <c r="B17576">
        <f t="shared" si="274"/>
        <v>17575</v>
      </c>
      <c r="C17576" t="s">
        <v>68755</v>
      </c>
      <c r="D17576" t="s">
        <v>41368</v>
      </c>
      <c r="E17576" t="s">
        <v>41369</v>
      </c>
      <c r="F17576" t="s">
        <v>41370</v>
      </c>
    </row>
    <row r="17577" spans="1:8" x14ac:dyDescent="0.25">
      <c r="A17577">
        <v>1</v>
      </c>
      <c r="B17577">
        <f t="shared" si="274"/>
        <v>17576</v>
      </c>
      <c r="C17577" t="s">
        <v>68756</v>
      </c>
      <c r="D17577" t="s">
        <v>41371</v>
      </c>
      <c r="E17577" t="s">
        <v>41372</v>
      </c>
      <c r="F17577" t="s">
        <v>41373</v>
      </c>
    </row>
    <row r="17578" spans="1:8" x14ac:dyDescent="0.25">
      <c r="A17578">
        <v>1</v>
      </c>
      <c r="B17578">
        <f t="shared" si="274"/>
        <v>17577</v>
      </c>
      <c r="C17578" t="s">
        <v>68757</v>
      </c>
      <c r="D17578" t="s">
        <v>41374</v>
      </c>
      <c r="E17578" t="s">
        <v>41375</v>
      </c>
      <c r="F17578" t="s">
        <v>41376</v>
      </c>
    </row>
    <row r="17579" spans="1:8" x14ac:dyDescent="0.25">
      <c r="A17579">
        <v>1</v>
      </c>
      <c r="B17579">
        <f t="shared" si="274"/>
        <v>17578</v>
      </c>
      <c r="C17579" t="s">
        <v>68758</v>
      </c>
      <c r="D17579" t="s">
        <v>41377</v>
      </c>
      <c r="E17579" t="s">
        <v>41378</v>
      </c>
      <c r="F17579" t="s">
        <v>41379</v>
      </c>
    </row>
    <row r="17580" spans="1:8" x14ac:dyDescent="0.25">
      <c r="A17580">
        <v>1</v>
      </c>
      <c r="B17580">
        <f t="shared" si="274"/>
        <v>17579</v>
      </c>
      <c r="C17580" t="s">
        <v>68759</v>
      </c>
      <c r="D17580" t="s">
        <v>41380</v>
      </c>
      <c r="E17580" t="s">
        <v>41381</v>
      </c>
      <c r="F17580" t="s">
        <v>41382</v>
      </c>
    </row>
    <row r="17581" spans="1:8" x14ac:dyDescent="0.25">
      <c r="A17581">
        <v>1</v>
      </c>
      <c r="B17581">
        <f t="shared" si="274"/>
        <v>17580</v>
      </c>
      <c r="C17581" t="s">
        <v>68760</v>
      </c>
      <c r="D17581" t="s">
        <v>39392</v>
      </c>
      <c r="E17581" t="s">
        <v>41383</v>
      </c>
      <c r="F17581" t="s">
        <v>41384</v>
      </c>
    </row>
    <row r="17582" spans="1:8" x14ac:dyDescent="0.25">
      <c r="A17582">
        <v>1</v>
      </c>
      <c r="B17582">
        <f t="shared" si="274"/>
        <v>17581</v>
      </c>
      <c r="C17582" t="s">
        <v>68761</v>
      </c>
      <c r="D17582" t="s">
        <v>41385</v>
      </c>
      <c r="E17582" t="s">
        <v>41386</v>
      </c>
      <c r="F17582" t="s">
        <v>41387</v>
      </c>
      <c r="G17582">
        <v>588</v>
      </c>
      <c r="H17582">
        <v>12072</v>
      </c>
    </row>
    <row r="17583" spans="1:8" x14ac:dyDescent="0.25">
      <c r="A17583">
        <v>1</v>
      </c>
      <c r="B17583">
        <f t="shared" si="274"/>
        <v>17582</v>
      </c>
      <c r="C17583" t="s">
        <v>68762</v>
      </c>
      <c r="D17583" t="s">
        <v>20410</v>
      </c>
      <c r="E17583" t="s">
        <v>41388</v>
      </c>
      <c r="F17583" t="s">
        <v>41389</v>
      </c>
      <c r="G17583">
        <v>599</v>
      </c>
      <c r="H17583">
        <v>12241</v>
      </c>
    </row>
    <row r="17584" spans="1:8" x14ac:dyDescent="0.25">
      <c r="A17584">
        <v>1</v>
      </c>
      <c r="B17584">
        <f t="shared" si="274"/>
        <v>17583</v>
      </c>
      <c r="C17584" t="s">
        <v>68763</v>
      </c>
      <c r="D17584" t="s">
        <v>938</v>
      </c>
      <c r="E17584" t="s">
        <v>41390</v>
      </c>
      <c r="F17584" t="s">
        <v>41391</v>
      </c>
      <c r="G17584">
        <v>595</v>
      </c>
      <c r="H17584">
        <v>12186</v>
      </c>
    </row>
    <row r="17585" spans="1:8" x14ac:dyDescent="0.25">
      <c r="A17585">
        <v>1</v>
      </c>
      <c r="B17585">
        <f t="shared" si="274"/>
        <v>17584</v>
      </c>
      <c r="C17585" t="s">
        <v>68764</v>
      </c>
      <c r="D17585" t="s">
        <v>41392</v>
      </c>
      <c r="E17585" t="s">
        <v>41393</v>
      </c>
      <c r="F17585" t="s">
        <v>41394</v>
      </c>
      <c r="G17585">
        <v>596</v>
      </c>
      <c r="H17585">
        <v>12204</v>
      </c>
    </row>
    <row r="17586" spans="1:8" x14ac:dyDescent="0.25">
      <c r="A17586">
        <v>1</v>
      </c>
      <c r="B17586">
        <f t="shared" si="274"/>
        <v>17585</v>
      </c>
      <c r="C17586" t="s">
        <v>68765</v>
      </c>
      <c r="D17586" t="s">
        <v>129</v>
      </c>
      <c r="E17586" t="s">
        <v>41395</v>
      </c>
      <c r="F17586" t="s">
        <v>41396</v>
      </c>
      <c r="G17586">
        <v>588</v>
      </c>
      <c r="H17586">
        <v>12075</v>
      </c>
    </row>
    <row r="17587" spans="1:8" x14ac:dyDescent="0.25">
      <c r="A17587">
        <v>1</v>
      </c>
      <c r="B17587">
        <f t="shared" si="274"/>
        <v>17586</v>
      </c>
      <c r="C17587" t="s">
        <v>68766</v>
      </c>
      <c r="D17587" t="s">
        <v>41397</v>
      </c>
      <c r="E17587" t="s">
        <v>41398</v>
      </c>
      <c r="F17587" t="s">
        <v>41399</v>
      </c>
      <c r="G17587">
        <v>599</v>
      </c>
      <c r="H17587">
        <v>12246</v>
      </c>
    </row>
    <row r="17588" spans="1:8" x14ac:dyDescent="0.25">
      <c r="A17588">
        <v>1</v>
      </c>
      <c r="B17588">
        <f t="shared" si="274"/>
        <v>17587</v>
      </c>
      <c r="C17588" t="s">
        <v>68767</v>
      </c>
      <c r="D17588" t="s">
        <v>14129</v>
      </c>
      <c r="E17588" t="s">
        <v>41400</v>
      </c>
      <c r="F17588" t="s">
        <v>41401</v>
      </c>
      <c r="G17588">
        <v>595</v>
      </c>
      <c r="H17588">
        <v>12191</v>
      </c>
    </row>
    <row r="17589" spans="1:8" x14ac:dyDescent="0.25">
      <c r="A17589">
        <v>1</v>
      </c>
      <c r="B17589">
        <f t="shared" si="274"/>
        <v>17588</v>
      </c>
      <c r="C17589" t="s">
        <v>68768</v>
      </c>
      <c r="D17589" t="s">
        <v>41402</v>
      </c>
      <c r="E17589" t="s">
        <v>41403</v>
      </c>
      <c r="F17589" t="s">
        <v>41404</v>
      </c>
    </row>
    <row r="17590" spans="1:8" x14ac:dyDescent="0.25">
      <c r="A17590">
        <v>1</v>
      </c>
      <c r="B17590">
        <f t="shared" si="274"/>
        <v>17589</v>
      </c>
      <c r="C17590" t="s">
        <v>68769</v>
      </c>
      <c r="D17590" t="s">
        <v>41405</v>
      </c>
      <c r="E17590" t="s">
        <v>41406</v>
      </c>
      <c r="F17590" t="s">
        <v>41407</v>
      </c>
      <c r="G17590">
        <v>600</v>
      </c>
      <c r="H17590">
        <v>12248</v>
      </c>
    </row>
    <row r="17591" spans="1:8" x14ac:dyDescent="0.25">
      <c r="A17591">
        <v>1</v>
      </c>
      <c r="B17591">
        <f t="shared" si="274"/>
        <v>17590</v>
      </c>
      <c r="C17591" t="s">
        <v>68770</v>
      </c>
      <c r="D17591" t="s">
        <v>3442</v>
      </c>
      <c r="E17591" t="s">
        <v>41408</v>
      </c>
      <c r="F17591" t="s">
        <v>41409</v>
      </c>
      <c r="G17591">
        <v>603</v>
      </c>
      <c r="H17591">
        <v>12298</v>
      </c>
    </row>
    <row r="17592" spans="1:8" x14ac:dyDescent="0.25">
      <c r="A17592">
        <v>1</v>
      </c>
      <c r="B17592">
        <f t="shared" si="274"/>
        <v>17591</v>
      </c>
      <c r="C17592" t="s">
        <v>68771</v>
      </c>
      <c r="D17592" t="s">
        <v>41410</v>
      </c>
      <c r="E17592" t="s">
        <v>41411</v>
      </c>
      <c r="F17592" t="s">
        <v>41412</v>
      </c>
      <c r="G17592">
        <v>36</v>
      </c>
      <c r="H17592">
        <v>3349</v>
      </c>
    </row>
    <row r="17593" spans="1:8" x14ac:dyDescent="0.25">
      <c r="A17593">
        <v>1</v>
      </c>
      <c r="B17593">
        <f t="shared" si="274"/>
        <v>17592</v>
      </c>
      <c r="C17593" t="s">
        <v>68772</v>
      </c>
      <c r="D17593" t="s">
        <v>41413</v>
      </c>
      <c r="E17593" t="s">
        <v>41414</v>
      </c>
      <c r="F17593" t="s">
        <v>41415</v>
      </c>
      <c r="G17593">
        <v>524</v>
      </c>
      <c r="H17593">
        <v>11325</v>
      </c>
    </row>
    <row r="17594" spans="1:8" x14ac:dyDescent="0.25">
      <c r="A17594">
        <v>1</v>
      </c>
      <c r="B17594">
        <f t="shared" si="274"/>
        <v>17593</v>
      </c>
      <c r="C17594" t="s">
        <v>68773</v>
      </c>
      <c r="D17594" t="s">
        <v>41416</v>
      </c>
      <c r="E17594" t="s">
        <v>41417</v>
      </c>
      <c r="F17594" t="s">
        <v>41418</v>
      </c>
      <c r="G17594">
        <v>556</v>
      </c>
      <c r="H17594">
        <v>11667</v>
      </c>
    </row>
    <row r="17595" spans="1:8" x14ac:dyDescent="0.25">
      <c r="A17595">
        <v>1</v>
      </c>
      <c r="B17595">
        <f t="shared" si="274"/>
        <v>17594</v>
      </c>
      <c r="C17595" t="s">
        <v>68774</v>
      </c>
      <c r="D17595" t="s">
        <v>36727</v>
      </c>
      <c r="E17595" t="s">
        <v>41419</v>
      </c>
      <c r="F17595" t="s">
        <v>41420</v>
      </c>
      <c r="G17595">
        <v>592</v>
      </c>
      <c r="H17595">
        <v>13985</v>
      </c>
    </row>
    <row r="17596" spans="1:8" x14ac:dyDescent="0.25">
      <c r="A17596">
        <v>1</v>
      </c>
      <c r="B17596">
        <f t="shared" si="274"/>
        <v>17595</v>
      </c>
      <c r="C17596" t="s">
        <v>68775</v>
      </c>
      <c r="D17596" t="s">
        <v>10626</v>
      </c>
      <c r="E17596" t="s">
        <v>41421</v>
      </c>
      <c r="F17596" t="s">
        <v>41422</v>
      </c>
    </row>
    <row r="17597" spans="1:8" x14ac:dyDescent="0.25">
      <c r="A17597">
        <v>1</v>
      </c>
      <c r="B17597">
        <f t="shared" si="274"/>
        <v>17596</v>
      </c>
      <c r="C17597" t="s">
        <v>68776</v>
      </c>
      <c r="D17597" t="s">
        <v>41423</v>
      </c>
      <c r="E17597" t="s">
        <v>41424</v>
      </c>
      <c r="F17597" t="s">
        <v>41425</v>
      </c>
    </row>
    <row r="17598" spans="1:8" x14ac:dyDescent="0.25">
      <c r="A17598">
        <v>1</v>
      </c>
      <c r="B17598">
        <f t="shared" si="274"/>
        <v>17597</v>
      </c>
      <c r="C17598" t="s">
        <v>68777</v>
      </c>
      <c r="D17598" t="s">
        <v>41426</v>
      </c>
      <c r="E17598" t="s">
        <v>41427</v>
      </c>
      <c r="F17598" t="s">
        <v>41428</v>
      </c>
    </row>
    <row r="17599" spans="1:8" x14ac:dyDescent="0.25">
      <c r="A17599">
        <v>1</v>
      </c>
      <c r="B17599">
        <f t="shared" si="274"/>
        <v>17598</v>
      </c>
      <c r="C17599" t="s">
        <v>68778</v>
      </c>
      <c r="D17599" t="s">
        <v>41429</v>
      </c>
      <c r="E17599" t="s">
        <v>41430</v>
      </c>
      <c r="F17599" t="s">
        <v>41431</v>
      </c>
      <c r="G17599">
        <v>584</v>
      </c>
      <c r="H17599">
        <v>12009</v>
      </c>
    </row>
    <row r="17600" spans="1:8" x14ac:dyDescent="0.25">
      <c r="A17600">
        <v>1</v>
      </c>
      <c r="B17600">
        <f t="shared" si="274"/>
        <v>17599</v>
      </c>
      <c r="C17600" t="s">
        <v>68779</v>
      </c>
      <c r="D17600" t="s">
        <v>41432</v>
      </c>
      <c r="E17600" t="s">
        <v>41433</v>
      </c>
      <c r="F17600" t="s">
        <v>41434</v>
      </c>
    </row>
    <row r="17601" spans="1:8" x14ac:dyDescent="0.25">
      <c r="A17601">
        <v>1</v>
      </c>
      <c r="B17601">
        <f t="shared" si="274"/>
        <v>17600</v>
      </c>
      <c r="C17601" t="s">
        <v>68780</v>
      </c>
      <c r="D17601" t="s">
        <v>32511</v>
      </c>
      <c r="E17601" t="s">
        <v>41435</v>
      </c>
      <c r="F17601" t="s">
        <v>41436</v>
      </c>
    </row>
    <row r="17602" spans="1:8" x14ac:dyDescent="0.25">
      <c r="A17602">
        <v>1</v>
      </c>
      <c r="B17602">
        <f t="shared" si="274"/>
        <v>17601</v>
      </c>
      <c r="C17602" t="s">
        <v>68781</v>
      </c>
      <c r="D17602" t="s">
        <v>41437</v>
      </c>
      <c r="E17602" t="s">
        <v>41438</v>
      </c>
      <c r="F17602" t="s">
        <v>41439</v>
      </c>
    </row>
    <row r="17603" spans="1:8" x14ac:dyDescent="0.25">
      <c r="A17603">
        <v>1</v>
      </c>
      <c r="B17603">
        <f t="shared" si="274"/>
        <v>17602</v>
      </c>
      <c r="C17603" t="s">
        <v>68782</v>
      </c>
      <c r="D17603" t="s">
        <v>5971</v>
      </c>
      <c r="E17603" t="s">
        <v>41440</v>
      </c>
      <c r="F17603" t="s">
        <v>41441</v>
      </c>
    </row>
    <row r="17604" spans="1:8" x14ac:dyDescent="0.25">
      <c r="A17604">
        <v>1</v>
      </c>
      <c r="B17604">
        <f t="shared" ref="B17604:B17667" si="275">B17603+1</f>
        <v>17603</v>
      </c>
      <c r="C17604" t="s">
        <v>68783</v>
      </c>
      <c r="D17604" t="s">
        <v>41442</v>
      </c>
      <c r="E17604" t="s">
        <v>41443</v>
      </c>
      <c r="F17604" t="s">
        <v>41444</v>
      </c>
      <c r="G17604">
        <v>598</v>
      </c>
      <c r="H17604">
        <v>12236</v>
      </c>
    </row>
    <row r="17605" spans="1:8" x14ac:dyDescent="0.25">
      <c r="A17605">
        <v>1</v>
      </c>
      <c r="B17605">
        <f t="shared" si="275"/>
        <v>17604</v>
      </c>
      <c r="C17605" t="s">
        <v>68784</v>
      </c>
      <c r="D17605" t="s">
        <v>41445</v>
      </c>
      <c r="E17605" t="s">
        <v>41446</v>
      </c>
      <c r="F17605" t="s">
        <v>41447</v>
      </c>
    </row>
    <row r="17606" spans="1:8" x14ac:dyDescent="0.25">
      <c r="A17606">
        <v>1</v>
      </c>
      <c r="B17606">
        <f t="shared" si="275"/>
        <v>17605</v>
      </c>
      <c r="C17606" t="s">
        <v>68785</v>
      </c>
      <c r="D17606" t="s">
        <v>19798</v>
      </c>
      <c r="E17606" t="s">
        <v>41448</v>
      </c>
      <c r="F17606" t="s">
        <v>41449</v>
      </c>
      <c r="G17606">
        <v>603</v>
      </c>
      <c r="H17606">
        <v>12302</v>
      </c>
    </row>
    <row r="17607" spans="1:8" x14ac:dyDescent="0.25">
      <c r="A17607">
        <v>1</v>
      </c>
      <c r="B17607">
        <f t="shared" si="275"/>
        <v>17606</v>
      </c>
      <c r="C17607" t="s">
        <v>68786</v>
      </c>
      <c r="D17607" t="s">
        <v>41450</v>
      </c>
      <c r="E17607" t="s">
        <v>41451</v>
      </c>
      <c r="F17607" t="s">
        <v>41452</v>
      </c>
      <c r="G17607">
        <v>587</v>
      </c>
      <c r="H17607">
        <v>12062</v>
      </c>
    </row>
    <row r="17608" spans="1:8" x14ac:dyDescent="0.25">
      <c r="A17608">
        <v>1</v>
      </c>
      <c r="B17608">
        <f t="shared" si="275"/>
        <v>17607</v>
      </c>
      <c r="C17608" t="s">
        <v>68787</v>
      </c>
      <c r="D17608" t="s">
        <v>938</v>
      </c>
      <c r="E17608" t="s">
        <v>41453</v>
      </c>
      <c r="F17608" t="s">
        <v>41454</v>
      </c>
      <c r="G17608">
        <v>595</v>
      </c>
      <c r="H17608">
        <v>12189</v>
      </c>
    </row>
    <row r="17609" spans="1:8" x14ac:dyDescent="0.25">
      <c r="A17609">
        <v>1</v>
      </c>
      <c r="B17609">
        <f t="shared" si="275"/>
        <v>17608</v>
      </c>
      <c r="C17609" t="s">
        <v>68788</v>
      </c>
      <c r="D17609" t="s">
        <v>41455</v>
      </c>
      <c r="E17609" t="s">
        <v>41456</v>
      </c>
      <c r="F17609" t="s">
        <v>41457</v>
      </c>
      <c r="G17609">
        <v>594</v>
      </c>
      <c r="H17609">
        <v>12175</v>
      </c>
    </row>
    <row r="17610" spans="1:8" x14ac:dyDescent="0.25">
      <c r="A17610">
        <v>1</v>
      </c>
      <c r="B17610">
        <f t="shared" si="275"/>
        <v>17609</v>
      </c>
      <c r="C17610" t="s">
        <v>68789</v>
      </c>
      <c r="D17610" t="s">
        <v>41458</v>
      </c>
      <c r="E17610" t="s">
        <v>41459</v>
      </c>
      <c r="F17610" t="s">
        <v>41460</v>
      </c>
    </row>
    <row r="17611" spans="1:8" x14ac:dyDescent="0.25">
      <c r="A17611">
        <v>1</v>
      </c>
      <c r="B17611">
        <f t="shared" si="275"/>
        <v>17610</v>
      </c>
      <c r="C17611" t="s">
        <v>68790</v>
      </c>
      <c r="D17611" t="s">
        <v>41461</v>
      </c>
      <c r="E17611" t="s">
        <v>41462</v>
      </c>
      <c r="F17611" t="s">
        <v>41463</v>
      </c>
    </row>
    <row r="17612" spans="1:8" x14ac:dyDescent="0.25">
      <c r="A17612">
        <v>1</v>
      </c>
      <c r="B17612">
        <f t="shared" si="275"/>
        <v>17611</v>
      </c>
      <c r="C17612" t="s">
        <v>68791</v>
      </c>
      <c r="D17612" t="s">
        <v>41464</v>
      </c>
      <c r="E17612" t="s">
        <v>41465</v>
      </c>
      <c r="F17612" t="s">
        <v>41466</v>
      </c>
    </row>
    <row r="17613" spans="1:8" x14ac:dyDescent="0.25">
      <c r="A17613">
        <v>1</v>
      </c>
      <c r="B17613">
        <f t="shared" si="275"/>
        <v>17612</v>
      </c>
      <c r="C17613" t="s">
        <v>68792</v>
      </c>
      <c r="D17613" t="s">
        <v>41467</v>
      </c>
      <c r="E17613" t="s">
        <v>41468</v>
      </c>
      <c r="F17613" t="s">
        <v>41469</v>
      </c>
    </row>
    <row r="17614" spans="1:8" x14ac:dyDescent="0.25">
      <c r="A17614">
        <v>1</v>
      </c>
      <c r="B17614">
        <f t="shared" si="275"/>
        <v>17613</v>
      </c>
      <c r="C17614" t="s">
        <v>68793</v>
      </c>
      <c r="D17614" t="s">
        <v>41470</v>
      </c>
      <c r="E17614" t="s">
        <v>41471</v>
      </c>
      <c r="F17614" t="s">
        <v>41472</v>
      </c>
    </row>
    <row r="17615" spans="1:8" x14ac:dyDescent="0.25">
      <c r="A17615">
        <v>1</v>
      </c>
      <c r="B17615">
        <f t="shared" si="275"/>
        <v>17614</v>
      </c>
      <c r="C17615" t="s">
        <v>68794</v>
      </c>
      <c r="D17615" t="s">
        <v>41473</v>
      </c>
      <c r="E17615" t="s">
        <v>41474</v>
      </c>
      <c r="F17615" t="s">
        <v>41475</v>
      </c>
    </row>
    <row r="17616" spans="1:8" x14ac:dyDescent="0.25">
      <c r="A17616">
        <v>1</v>
      </c>
      <c r="B17616">
        <f t="shared" si="275"/>
        <v>17615</v>
      </c>
      <c r="C17616" t="s">
        <v>68795</v>
      </c>
      <c r="D17616" t="s">
        <v>8596</v>
      </c>
      <c r="E17616" t="s">
        <v>41476</v>
      </c>
    </row>
    <row r="17617" spans="1:8" x14ac:dyDescent="0.25">
      <c r="A17617">
        <v>1</v>
      </c>
      <c r="B17617">
        <f t="shared" si="275"/>
        <v>17616</v>
      </c>
      <c r="C17617" t="s">
        <v>68796</v>
      </c>
      <c r="D17617" t="s">
        <v>41477</v>
      </c>
      <c r="E17617" t="s">
        <v>41478</v>
      </c>
      <c r="F17617" t="s">
        <v>41479</v>
      </c>
    </row>
    <row r="17618" spans="1:8" x14ac:dyDescent="0.25">
      <c r="A17618">
        <v>1</v>
      </c>
      <c r="B17618">
        <f t="shared" si="275"/>
        <v>17617</v>
      </c>
      <c r="C17618" t="s">
        <v>68797</v>
      </c>
      <c r="D17618" t="s">
        <v>41480</v>
      </c>
      <c r="E17618" t="s">
        <v>41481</v>
      </c>
      <c r="F17618" t="s">
        <v>41482</v>
      </c>
    </row>
    <row r="17619" spans="1:8" x14ac:dyDescent="0.25">
      <c r="A17619">
        <v>1</v>
      </c>
      <c r="B17619">
        <f t="shared" si="275"/>
        <v>17618</v>
      </c>
      <c r="C17619" t="s">
        <v>68798</v>
      </c>
      <c r="D17619" t="s">
        <v>39521</v>
      </c>
      <c r="E17619" t="s">
        <v>41483</v>
      </c>
      <c r="F17619" t="s">
        <v>41484</v>
      </c>
    </row>
    <row r="17620" spans="1:8" x14ac:dyDescent="0.25">
      <c r="A17620">
        <v>1</v>
      </c>
      <c r="B17620">
        <f t="shared" si="275"/>
        <v>17619</v>
      </c>
      <c r="C17620" t="s">
        <v>68799</v>
      </c>
      <c r="D17620" t="s">
        <v>41485</v>
      </c>
      <c r="E17620" t="s">
        <v>41486</v>
      </c>
      <c r="F17620" t="s">
        <v>41487</v>
      </c>
    </row>
    <row r="17621" spans="1:8" x14ac:dyDescent="0.25">
      <c r="A17621">
        <v>1</v>
      </c>
      <c r="B17621">
        <f t="shared" si="275"/>
        <v>17620</v>
      </c>
      <c r="C17621" t="s">
        <v>68800</v>
      </c>
      <c r="D17621" t="s">
        <v>5975</v>
      </c>
      <c r="E17621" t="s">
        <v>41488</v>
      </c>
      <c r="F17621" t="s">
        <v>41489</v>
      </c>
      <c r="G17621">
        <v>587</v>
      </c>
      <c r="H17621">
        <v>12058</v>
      </c>
    </row>
    <row r="17622" spans="1:8" x14ac:dyDescent="0.25">
      <c r="A17622">
        <v>1</v>
      </c>
      <c r="B17622">
        <f t="shared" si="275"/>
        <v>17621</v>
      </c>
      <c r="C17622" t="s">
        <v>68801</v>
      </c>
      <c r="D17622" t="s">
        <v>41490</v>
      </c>
      <c r="E17622" t="s">
        <v>41491</v>
      </c>
      <c r="F17622" t="s">
        <v>41492</v>
      </c>
    </row>
    <row r="17623" spans="1:8" x14ac:dyDescent="0.25">
      <c r="A17623">
        <v>1</v>
      </c>
      <c r="B17623">
        <f t="shared" si="275"/>
        <v>17622</v>
      </c>
      <c r="C17623" t="s">
        <v>68802</v>
      </c>
      <c r="D17623" t="s">
        <v>35908</v>
      </c>
      <c r="E17623" t="s">
        <v>41493</v>
      </c>
      <c r="F17623" t="s">
        <v>41494</v>
      </c>
    </row>
    <row r="17624" spans="1:8" x14ac:dyDescent="0.25">
      <c r="A17624">
        <v>1</v>
      </c>
      <c r="B17624">
        <f t="shared" si="275"/>
        <v>17623</v>
      </c>
      <c r="C17624" t="s">
        <v>68803</v>
      </c>
      <c r="D17624" t="s">
        <v>41495</v>
      </c>
      <c r="E17624" t="s">
        <v>41496</v>
      </c>
      <c r="F17624" t="s">
        <v>41497</v>
      </c>
    </row>
    <row r="17625" spans="1:8" x14ac:dyDescent="0.25">
      <c r="A17625">
        <v>1</v>
      </c>
      <c r="B17625">
        <f t="shared" si="275"/>
        <v>17624</v>
      </c>
      <c r="C17625" t="s">
        <v>68804</v>
      </c>
      <c r="D17625" t="s">
        <v>41498</v>
      </c>
      <c r="E17625" t="s">
        <v>41499</v>
      </c>
      <c r="F17625" t="s">
        <v>41500</v>
      </c>
    </row>
    <row r="17626" spans="1:8" x14ac:dyDescent="0.25">
      <c r="A17626">
        <v>1</v>
      </c>
      <c r="B17626">
        <f t="shared" si="275"/>
        <v>17625</v>
      </c>
      <c r="C17626" t="s">
        <v>68805</v>
      </c>
      <c r="D17626" t="s">
        <v>41501</v>
      </c>
      <c r="E17626" t="s">
        <v>41502</v>
      </c>
      <c r="F17626" t="s">
        <v>41503</v>
      </c>
    </row>
    <row r="17627" spans="1:8" x14ac:dyDescent="0.25">
      <c r="A17627">
        <v>1</v>
      </c>
      <c r="B17627">
        <f t="shared" si="275"/>
        <v>17626</v>
      </c>
      <c r="C17627" t="s">
        <v>68806</v>
      </c>
      <c r="D17627" t="s">
        <v>41504</v>
      </c>
      <c r="E17627" t="s">
        <v>41505</v>
      </c>
      <c r="F17627" t="s">
        <v>41506</v>
      </c>
    </row>
    <row r="17628" spans="1:8" x14ac:dyDescent="0.25">
      <c r="A17628">
        <v>1</v>
      </c>
      <c r="B17628">
        <f t="shared" si="275"/>
        <v>17627</v>
      </c>
      <c r="C17628" t="s">
        <v>68807</v>
      </c>
      <c r="D17628" t="s">
        <v>41507</v>
      </c>
      <c r="E17628" t="s">
        <v>41508</v>
      </c>
      <c r="F17628" t="s">
        <v>41509</v>
      </c>
    </row>
    <row r="17629" spans="1:8" x14ac:dyDescent="0.25">
      <c r="A17629">
        <v>1</v>
      </c>
      <c r="B17629">
        <f t="shared" si="275"/>
        <v>17628</v>
      </c>
      <c r="C17629" t="s">
        <v>68808</v>
      </c>
      <c r="D17629" t="s">
        <v>1272</v>
      </c>
      <c r="E17629" t="s">
        <v>41510</v>
      </c>
      <c r="F17629" t="s">
        <v>41511</v>
      </c>
    </row>
    <row r="17630" spans="1:8" x14ac:dyDescent="0.25">
      <c r="A17630">
        <v>1</v>
      </c>
      <c r="B17630">
        <f t="shared" si="275"/>
        <v>17629</v>
      </c>
      <c r="C17630" t="s">
        <v>68809</v>
      </c>
      <c r="D17630" t="s">
        <v>41512</v>
      </c>
      <c r="E17630" t="s">
        <v>41513</v>
      </c>
      <c r="F17630" t="s">
        <v>41514</v>
      </c>
    </row>
    <row r="17631" spans="1:8" x14ac:dyDescent="0.25">
      <c r="A17631">
        <v>1</v>
      </c>
      <c r="B17631">
        <f t="shared" si="275"/>
        <v>17630</v>
      </c>
      <c r="C17631" t="s">
        <v>68810</v>
      </c>
      <c r="D17631" t="s">
        <v>41515</v>
      </c>
      <c r="E17631" t="s">
        <v>41516</v>
      </c>
      <c r="F17631" t="s">
        <v>41517</v>
      </c>
      <c r="G17631">
        <v>587</v>
      </c>
      <c r="H17631">
        <v>12062</v>
      </c>
    </row>
    <row r="17632" spans="1:8" x14ac:dyDescent="0.25">
      <c r="A17632">
        <v>1</v>
      </c>
      <c r="B17632">
        <f t="shared" si="275"/>
        <v>17631</v>
      </c>
      <c r="C17632" t="s">
        <v>68811</v>
      </c>
      <c r="D17632" t="s">
        <v>41518</v>
      </c>
      <c r="E17632" t="s">
        <v>41519</v>
      </c>
      <c r="F17632" t="s">
        <v>41520</v>
      </c>
    </row>
    <row r="17633" spans="1:8" x14ac:dyDescent="0.25">
      <c r="A17633">
        <v>1</v>
      </c>
      <c r="B17633">
        <f t="shared" si="275"/>
        <v>17632</v>
      </c>
      <c r="C17633" t="s">
        <v>68812</v>
      </c>
      <c r="D17633" t="s">
        <v>25709</v>
      </c>
      <c r="E17633" t="s">
        <v>41521</v>
      </c>
      <c r="F17633" t="s">
        <v>41522</v>
      </c>
    </row>
    <row r="17634" spans="1:8" x14ac:dyDescent="0.25">
      <c r="A17634">
        <v>1</v>
      </c>
      <c r="B17634">
        <f t="shared" si="275"/>
        <v>17633</v>
      </c>
      <c r="C17634" t="s">
        <v>68813</v>
      </c>
      <c r="D17634" t="s">
        <v>28856</v>
      </c>
      <c r="E17634" t="s">
        <v>41523</v>
      </c>
      <c r="F17634" t="s">
        <v>41524</v>
      </c>
    </row>
    <row r="17635" spans="1:8" x14ac:dyDescent="0.25">
      <c r="A17635">
        <v>1</v>
      </c>
      <c r="B17635">
        <f t="shared" si="275"/>
        <v>17634</v>
      </c>
      <c r="C17635" t="s">
        <v>68814</v>
      </c>
      <c r="D17635" t="s">
        <v>41525</v>
      </c>
      <c r="E17635" t="s">
        <v>41526</v>
      </c>
      <c r="F17635" t="s">
        <v>41527</v>
      </c>
      <c r="G17635">
        <v>586</v>
      </c>
      <c r="H17635">
        <v>12044</v>
      </c>
    </row>
    <row r="17636" spans="1:8" x14ac:dyDescent="0.25">
      <c r="A17636">
        <v>1</v>
      </c>
      <c r="B17636">
        <f t="shared" si="275"/>
        <v>17635</v>
      </c>
      <c r="C17636" t="s">
        <v>68815</v>
      </c>
      <c r="D17636" t="s">
        <v>4124</v>
      </c>
      <c r="E17636" t="s">
        <v>41528</v>
      </c>
      <c r="F17636" t="s">
        <v>41529</v>
      </c>
      <c r="G17636">
        <v>587</v>
      </c>
      <c r="H17636">
        <v>12062</v>
      </c>
    </row>
    <row r="17637" spans="1:8" x14ac:dyDescent="0.25">
      <c r="A17637">
        <v>1</v>
      </c>
      <c r="B17637">
        <f t="shared" si="275"/>
        <v>17636</v>
      </c>
      <c r="C17637" t="s">
        <v>68816</v>
      </c>
      <c r="D17637" t="s">
        <v>41530</v>
      </c>
      <c r="E17637" t="s">
        <v>41531</v>
      </c>
      <c r="F17637" t="s">
        <v>41532</v>
      </c>
    </row>
    <row r="17638" spans="1:8" x14ac:dyDescent="0.25">
      <c r="A17638">
        <v>1</v>
      </c>
      <c r="B17638">
        <f t="shared" si="275"/>
        <v>17637</v>
      </c>
      <c r="C17638" t="s">
        <v>68817</v>
      </c>
      <c r="D17638" t="s">
        <v>41533</v>
      </c>
      <c r="E17638" t="s">
        <v>41534</v>
      </c>
      <c r="F17638" t="s">
        <v>41535</v>
      </c>
    </row>
    <row r="17639" spans="1:8" x14ac:dyDescent="0.25">
      <c r="A17639">
        <v>1</v>
      </c>
      <c r="B17639">
        <f t="shared" si="275"/>
        <v>17638</v>
      </c>
      <c r="C17639" t="s">
        <v>68818</v>
      </c>
      <c r="D17639" t="s">
        <v>41536</v>
      </c>
      <c r="E17639" t="s">
        <v>41537</v>
      </c>
      <c r="F17639" t="s">
        <v>41538</v>
      </c>
    </row>
    <row r="17640" spans="1:8" x14ac:dyDescent="0.25">
      <c r="A17640">
        <v>1</v>
      </c>
      <c r="B17640">
        <f t="shared" si="275"/>
        <v>17639</v>
      </c>
      <c r="C17640" t="s">
        <v>68819</v>
      </c>
      <c r="D17640" t="s">
        <v>41539</v>
      </c>
      <c r="E17640" t="s">
        <v>41540</v>
      </c>
      <c r="F17640" t="s">
        <v>41541</v>
      </c>
    </row>
    <row r="17641" spans="1:8" x14ac:dyDescent="0.25">
      <c r="A17641">
        <v>1</v>
      </c>
      <c r="B17641">
        <f t="shared" si="275"/>
        <v>17640</v>
      </c>
      <c r="C17641" t="s">
        <v>68820</v>
      </c>
      <c r="D17641" t="s">
        <v>41542</v>
      </c>
      <c r="E17641" t="s">
        <v>41543</v>
      </c>
      <c r="F17641" t="s">
        <v>41544</v>
      </c>
    </row>
    <row r="17642" spans="1:8" x14ac:dyDescent="0.25">
      <c r="A17642">
        <v>1</v>
      </c>
      <c r="B17642">
        <f t="shared" si="275"/>
        <v>17641</v>
      </c>
      <c r="C17642" t="s">
        <v>68821</v>
      </c>
      <c r="D17642" t="s">
        <v>41545</v>
      </c>
      <c r="E17642" t="s">
        <v>41546</v>
      </c>
      <c r="F17642" t="s">
        <v>41547</v>
      </c>
    </row>
    <row r="17643" spans="1:8" x14ac:dyDescent="0.25">
      <c r="A17643">
        <v>1</v>
      </c>
      <c r="B17643">
        <f t="shared" si="275"/>
        <v>17642</v>
      </c>
      <c r="C17643" t="s">
        <v>68822</v>
      </c>
      <c r="D17643" t="s">
        <v>41548</v>
      </c>
      <c r="E17643" t="s">
        <v>41549</v>
      </c>
      <c r="F17643" t="s">
        <v>41550</v>
      </c>
      <c r="G17643">
        <v>587</v>
      </c>
      <c r="H17643">
        <v>12062</v>
      </c>
    </row>
    <row r="17644" spans="1:8" x14ac:dyDescent="0.25">
      <c r="A17644">
        <v>1</v>
      </c>
      <c r="B17644">
        <f t="shared" si="275"/>
        <v>17643</v>
      </c>
      <c r="C17644" t="s">
        <v>68823</v>
      </c>
      <c r="D17644" t="s">
        <v>41551</v>
      </c>
      <c r="E17644" t="s">
        <v>41552</v>
      </c>
      <c r="F17644" t="s">
        <v>41553</v>
      </c>
    </row>
    <row r="17645" spans="1:8" x14ac:dyDescent="0.25">
      <c r="A17645">
        <v>1</v>
      </c>
      <c r="B17645">
        <f t="shared" si="275"/>
        <v>17644</v>
      </c>
      <c r="C17645" t="s">
        <v>68824</v>
      </c>
      <c r="D17645" t="s">
        <v>41554</v>
      </c>
      <c r="E17645" t="s">
        <v>41555</v>
      </c>
      <c r="F17645" t="s">
        <v>41556</v>
      </c>
    </row>
    <row r="17646" spans="1:8" x14ac:dyDescent="0.25">
      <c r="A17646">
        <v>1</v>
      </c>
      <c r="B17646">
        <f t="shared" si="275"/>
        <v>17645</v>
      </c>
      <c r="C17646" t="s">
        <v>68825</v>
      </c>
      <c r="D17646" t="s">
        <v>41557</v>
      </c>
      <c r="E17646" t="s">
        <v>41558</v>
      </c>
      <c r="F17646" t="s">
        <v>41559</v>
      </c>
    </row>
    <row r="17647" spans="1:8" x14ac:dyDescent="0.25">
      <c r="A17647">
        <v>1</v>
      </c>
      <c r="B17647">
        <f t="shared" si="275"/>
        <v>17646</v>
      </c>
      <c r="C17647" t="s">
        <v>68826</v>
      </c>
      <c r="D17647" t="s">
        <v>33007</v>
      </c>
      <c r="E17647" t="s">
        <v>41560</v>
      </c>
      <c r="F17647" t="s">
        <v>41561</v>
      </c>
    </row>
    <row r="17648" spans="1:8" x14ac:dyDescent="0.25">
      <c r="A17648">
        <v>1</v>
      </c>
      <c r="B17648">
        <f t="shared" si="275"/>
        <v>17647</v>
      </c>
      <c r="C17648" t="s">
        <v>68827</v>
      </c>
      <c r="D17648" t="s">
        <v>4412</v>
      </c>
      <c r="E17648" t="s">
        <v>41562</v>
      </c>
      <c r="F17648" t="s">
        <v>41563</v>
      </c>
      <c r="G17648">
        <v>603</v>
      </c>
      <c r="H17648">
        <v>12298</v>
      </c>
    </row>
    <row r="17649" spans="1:8" x14ac:dyDescent="0.25">
      <c r="A17649">
        <v>1</v>
      </c>
      <c r="B17649">
        <f t="shared" si="275"/>
        <v>17648</v>
      </c>
      <c r="C17649" t="s">
        <v>68828</v>
      </c>
      <c r="D17649" t="s">
        <v>41564</v>
      </c>
      <c r="E17649" t="s">
        <v>41565</v>
      </c>
      <c r="F17649" t="s">
        <v>41566</v>
      </c>
    </row>
    <row r="17650" spans="1:8" x14ac:dyDescent="0.25">
      <c r="A17650">
        <v>1</v>
      </c>
      <c r="B17650">
        <f t="shared" si="275"/>
        <v>17649</v>
      </c>
      <c r="C17650" t="s">
        <v>68829</v>
      </c>
      <c r="D17650" t="s">
        <v>10372</v>
      </c>
      <c r="E17650" t="s">
        <v>41567</v>
      </c>
      <c r="F17650" t="s">
        <v>41568</v>
      </c>
      <c r="G17650">
        <v>591</v>
      </c>
      <c r="H17650">
        <v>12112</v>
      </c>
    </row>
    <row r="17651" spans="1:8" x14ac:dyDescent="0.25">
      <c r="A17651">
        <v>1</v>
      </c>
      <c r="B17651">
        <f t="shared" si="275"/>
        <v>17650</v>
      </c>
      <c r="C17651" t="s">
        <v>68830</v>
      </c>
      <c r="D17651" t="s">
        <v>41569</v>
      </c>
      <c r="E17651" t="s">
        <v>41570</v>
      </c>
      <c r="F17651" t="s">
        <v>41571</v>
      </c>
      <c r="G17651">
        <v>589</v>
      </c>
      <c r="H17651">
        <v>12089</v>
      </c>
    </row>
    <row r="17652" spans="1:8" x14ac:dyDescent="0.25">
      <c r="A17652">
        <v>1</v>
      </c>
      <c r="B17652">
        <f t="shared" si="275"/>
        <v>17651</v>
      </c>
      <c r="C17652" t="s">
        <v>68831</v>
      </c>
      <c r="D17652" t="s">
        <v>31289</v>
      </c>
      <c r="E17652" t="s">
        <v>41572</v>
      </c>
      <c r="F17652" t="s">
        <v>41573</v>
      </c>
    </row>
    <row r="17653" spans="1:8" x14ac:dyDescent="0.25">
      <c r="A17653">
        <v>1</v>
      </c>
      <c r="B17653">
        <f t="shared" si="275"/>
        <v>17652</v>
      </c>
      <c r="C17653" t="s">
        <v>68832</v>
      </c>
      <c r="D17653" t="s">
        <v>41574</v>
      </c>
      <c r="E17653" t="s">
        <v>41575</v>
      </c>
      <c r="F17653" t="s">
        <v>41576</v>
      </c>
      <c r="G17653">
        <v>600</v>
      </c>
      <c r="H17653">
        <v>12250</v>
      </c>
    </row>
    <row r="17654" spans="1:8" x14ac:dyDescent="0.25">
      <c r="A17654">
        <v>1</v>
      </c>
      <c r="B17654">
        <f t="shared" si="275"/>
        <v>17653</v>
      </c>
      <c r="C17654" t="s">
        <v>68833</v>
      </c>
      <c r="D17654" t="s">
        <v>41577</v>
      </c>
      <c r="E17654" t="s">
        <v>41578</v>
      </c>
      <c r="F17654" t="s">
        <v>41579</v>
      </c>
      <c r="G17654">
        <v>600</v>
      </c>
      <c r="H17654">
        <v>12252</v>
      </c>
    </row>
    <row r="17655" spans="1:8" x14ac:dyDescent="0.25">
      <c r="A17655">
        <v>1</v>
      </c>
      <c r="B17655">
        <f t="shared" si="275"/>
        <v>17654</v>
      </c>
      <c r="C17655" t="s">
        <v>68834</v>
      </c>
      <c r="D17655" t="s">
        <v>41580</v>
      </c>
      <c r="E17655" t="s">
        <v>41581</v>
      </c>
      <c r="F17655" t="s">
        <v>39996</v>
      </c>
    </row>
    <row r="17656" spans="1:8" x14ac:dyDescent="0.25">
      <c r="A17656">
        <v>1</v>
      </c>
      <c r="B17656">
        <f t="shared" si="275"/>
        <v>17655</v>
      </c>
      <c r="C17656" t="s">
        <v>68835</v>
      </c>
      <c r="D17656" t="s">
        <v>41582</v>
      </c>
      <c r="E17656" t="s">
        <v>41583</v>
      </c>
      <c r="F17656" t="s">
        <v>41584</v>
      </c>
    </row>
    <row r="17657" spans="1:8" x14ac:dyDescent="0.25">
      <c r="A17657">
        <v>1</v>
      </c>
      <c r="B17657">
        <f t="shared" si="275"/>
        <v>17656</v>
      </c>
      <c r="C17657" t="s">
        <v>68836</v>
      </c>
      <c r="D17657" t="s">
        <v>40291</v>
      </c>
      <c r="E17657" t="s">
        <v>41585</v>
      </c>
      <c r="F17657" t="s">
        <v>41586</v>
      </c>
    </row>
    <row r="17658" spans="1:8" x14ac:dyDescent="0.25">
      <c r="A17658">
        <v>1</v>
      </c>
      <c r="B17658">
        <f t="shared" si="275"/>
        <v>17657</v>
      </c>
      <c r="C17658" t="s">
        <v>68837</v>
      </c>
      <c r="D17658" t="s">
        <v>41587</v>
      </c>
      <c r="E17658" t="s">
        <v>41588</v>
      </c>
      <c r="F17658" t="s">
        <v>41589</v>
      </c>
    </row>
    <row r="17659" spans="1:8" x14ac:dyDescent="0.25">
      <c r="A17659">
        <v>1</v>
      </c>
      <c r="B17659">
        <f t="shared" si="275"/>
        <v>17658</v>
      </c>
      <c r="C17659" t="s">
        <v>68838</v>
      </c>
      <c r="D17659" t="s">
        <v>41590</v>
      </c>
      <c r="E17659" t="s">
        <v>41591</v>
      </c>
      <c r="F17659" t="s">
        <v>41592</v>
      </c>
    </row>
    <row r="17660" spans="1:8" x14ac:dyDescent="0.25">
      <c r="A17660">
        <v>1</v>
      </c>
      <c r="B17660">
        <f t="shared" si="275"/>
        <v>17659</v>
      </c>
      <c r="C17660" t="s">
        <v>68839</v>
      </c>
      <c r="D17660" t="s">
        <v>7282</v>
      </c>
      <c r="E17660" t="s">
        <v>41593</v>
      </c>
      <c r="F17660" t="s">
        <v>41594</v>
      </c>
    </row>
    <row r="17661" spans="1:8" x14ac:dyDescent="0.25">
      <c r="A17661">
        <v>1</v>
      </c>
      <c r="B17661">
        <f t="shared" si="275"/>
        <v>17660</v>
      </c>
      <c r="C17661" t="s">
        <v>68840</v>
      </c>
      <c r="D17661" t="s">
        <v>35056</v>
      </c>
      <c r="E17661" t="s">
        <v>41595</v>
      </c>
      <c r="F17661" t="s">
        <v>41596</v>
      </c>
    </row>
    <row r="17662" spans="1:8" x14ac:dyDescent="0.25">
      <c r="A17662">
        <v>1</v>
      </c>
      <c r="B17662">
        <f t="shared" si="275"/>
        <v>17661</v>
      </c>
      <c r="C17662" t="s">
        <v>68841</v>
      </c>
      <c r="D17662" t="s">
        <v>41597</v>
      </c>
      <c r="E17662" t="s">
        <v>41598</v>
      </c>
      <c r="F17662" t="s">
        <v>41599</v>
      </c>
    </row>
    <row r="17663" spans="1:8" x14ac:dyDescent="0.25">
      <c r="A17663">
        <v>1</v>
      </c>
      <c r="B17663">
        <f t="shared" si="275"/>
        <v>17662</v>
      </c>
      <c r="C17663" t="s">
        <v>68842</v>
      </c>
      <c r="D17663" t="s">
        <v>41600</v>
      </c>
      <c r="E17663" t="s">
        <v>41601</v>
      </c>
      <c r="F17663" t="s">
        <v>41602</v>
      </c>
    </row>
    <row r="17664" spans="1:8" x14ac:dyDescent="0.25">
      <c r="A17664">
        <v>1</v>
      </c>
      <c r="B17664">
        <f t="shared" si="275"/>
        <v>17663</v>
      </c>
      <c r="C17664" t="s">
        <v>68843</v>
      </c>
      <c r="D17664" t="s">
        <v>41603</v>
      </c>
      <c r="E17664" t="s">
        <v>41604</v>
      </c>
      <c r="F17664" t="s">
        <v>41605</v>
      </c>
      <c r="G17664">
        <v>591</v>
      </c>
      <c r="H17664">
        <v>12112</v>
      </c>
    </row>
    <row r="17665" spans="1:8" x14ac:dyDescent="0.25">
      <c r="A17665">
        <v>1</v>
      </c>
      <c r="B17665">
        <f t="shared" si="275"/>
        <v>17664</v>
      </c>
      <c r="C17665" t="s">
        <v>68844</v>
      </c>
      <c r="D17665" t="s">
        <v>41606</v>
      </c>
      <c r="E17665" t="s">
        <v>41607</v>
      </c>
      <c r="F17665" t="s">
        <v>41608</v>
      </c>
      <c r="G17665">
        <v>596</v>
      </c>
      <c r="H17665">
        <v>12198</v>
      </c>
    </row>
    <row r="17666" spans="1:8" x14ac:dyDescent="0.25">
      <c r="A17666">
        <v>1</v>
      </c>
      <c r="B17666">
        <f t="shared" si="275"/>
        <v>17665</v>
      </c>
      <c r="C17666" t="s">
        <v>68845</v>
      </c>
      <c r="D17666" t="s">
        <v>5113</v>
      </c>
      <c r="E17666" t="s">
        <v>41609</v>
      </c>
      <c r="F17666" t="s">
        <v>41610</v>
      </c>
      <c r="G17666">
        <v>594</v>
      </c>
      <c r="H17666">
        <v>12166</v>
      </c>
    </row>
    <row r="17667" spans="1:8" x14ac:dyDescent="0.25">
      <c r="A17667">
        <v>1</v>
      </c>
      <c r="B17667">
        <f t="shared" si="275"/>
        <v>17666</v>
      </c>
      <c r="C17667" t="s">
        <v>68846</v>
      </c>
      <c r="D17667" t="s">
        <v>41611</v>
      </c>
      <c r="E17667" t="s">
        <v>41612</v>
      </c>
      <c r="F17667" t="s">
        <v>41613</v>
      </c>
    </row>
    <row r="17668" spans="1:8" x14ac:dyDescent="0.25">
      <c r="A17668">
        <v>1</v>
      </c>
      <c r="B17668">
        <f t="shared" ref="B17668:B17731" si="276">B17667+1</f>
        <v>17667</v>
      </c>
      <c r="C17668" t="s">
        <v>68847</v>
      </c>
      <c r="D17668" t="s">
        <v>41614</v>
      </c>
      <c r="E17668" t="s">
        <v>41615</v>
      </c>
      <c r="F17668" t="s">
        <v>41616</v>
      </c>
    </row>
    <row r="17669" spans="1:8" x14ac:dyDescent="0.25">
      <c r="A17669">
        <v>1</v>
      </c>
      <c r="B17669">
        <f t="shared" si="276"/>
        <v>17668</v>
      </c>
      <c r="C17669" t="s">
        <v>68848</v>
      </c>
      <c r="D17669" t="s">
        <v>39875</v>
      </c>
      <c r="E17669" t="s">
        <v>41617</v>
      </c>
      <c r="F17669" t="s">
        <v>41618</v>
      </c>
    </row>
    <row r="17670" spans="1:8" x14ac:dyDescent="0.25">
      <c r="A17670">
        <v>1</v>
      </c>
      <c r="B17670">
        <f t="shared" si="276"/>
        <v>17669</v>
      </c>
      <c r="C17670" t="s">
        <v>68849</v>
      </c>
      <c r="D17670" t="s">
        <v>10677</v>
      </c>
      <c r="E17670" t="s">
        <v>41619</v>
      </c>
      <c r="F17670" t="s">
        <v>41620</v>
      </c>
    </row>
    <row r="17671" spans="1:8" x14ac:dyDescent="0.25">
      <c r="A17671">
        <v>1</v>
      </c>
      <c r="B17671">
        <f t="shared" si="276"/>
        <v>17670</v>
      </c>
      <c r="C17671" t="s">
        <v>68850</v>
      </c>
      <c r="D17671" t="s">
        <v>41621</v>
      </c>
      <c r="E17671" t="s">
        <v>41622</v>
      </c>
      <c r="F17671" t="s">
        <v>41623</v>
      </c>
    </row>
    <row r="17672" spans="1:8" x14ac:dyDescent="0.25">
      <c r="A17672">
        <v>1</v>
      </c>
      <c r="B17672">
        <f t="shared" si="276"/>
        <v>17671</v>
      </c>
      <c r="C17672" t="s">
        <v>68851</v>
      </c>
      <c r="D17672" t="s">
        <v>41624</v>
      </c>
      <c r="E17672" t="s">
        <v>41625</v>
      </c>
      <c r="F17672" t="s">
        <v>41626</v>
      </c>
    </row>
    <row r="17673" spans="1:8" x14ac:dyDescent="0.25">
      <c r="A17673">
        <v>1</v>
      </c>
      <c r="B17673">
        <f t="shared" si="276"/>
        <v>17672</v>
      </c>
      <c r="C17673" t="s">
        <v>68852</v>
      </c>
      <c r="D17673" t="s">
        <v>41627</v>
      </c>
      <c r="E17673" t="s">
        <v>41628</v>
      </c>
      <c r="F17673" t="s">
        <v>41629</v>
      </c>
    </row>
    <row r="17674" spans="1:8" x14ac:dyDescent="0.25">
      <c r="A17674">
        <v>1</v>
      </c>
      <c r="B17674">
        <f t="shared" si="276"/>
        <v>17673</v>
      </c>
      <c r="C17674" t="s">
        <v>68853</v>
      </c>
      <c r="D17674" t="s">
        <v>41630</v>
      </c>
      <c r="E17674" t="s">
        <v>41631</v>
      </c>
      <c r="F17674" t="s">
        <v>41632</v>
      </c>
    </row>
    <row r="17675" spans="1:8" x14ac:dyDescent="0.25">
      <c r="A17675">
        <v>1</v>
      </c>
      <c r="B17675">
        <f t="shared" si="276"/>
        <v>17674</v>
      </c>
      <c r="C17675" t="s">
        <v>68854</v>
      </c>
      <c r="D17675" t="s">
        <v>41633</v>
      </c>
      <c r="E17675" t="s">
        <v>41634</v>
      </c>
      <c r="F17675" t="s">
        <v>41635</v>
      </c>
      <c r="G17675">
        <v>587</v>
      </c>
      <c r="H17675">
        <v>12048</v>
      </c>
    </row>
    <row r="17676" spans="1:8" x14ac:dyDescent="0.25">
      <c r="A17676">
        <v>1</v>
      </c>
      <c r="B17676">
        <f t="shared" si="276"/>
        <v>17675</v>
      </c>
      <c r="C17676" t="s">
        <v>68855</v>
      </c>
      <c r="D17676" t="s">
        <v>41636</v>
      </c>
      <c r="E17676" t="s">
        <v>41637</v>
      </c>
      <c r="F17676" t="s">
        <v>41638</v>
      </c>
      <c r="G17676">
        <v>584</v>
      </c>
      <c r="H17676">
        <v>12009</v>
      </c>
    </row>
    <row r="17677" spans="1:8" x14ac:dyDescent="0.25">
      <c r="A17677">
        <v>1</v>
      </c>
      <c r="B17677">
        <f t="shared" si="276"/>
        <v>17676</v>
      </c>
      <c r="C17677" t="s">
        <v>68856</v>
      </c>
      <c r="D17677" t="s">
        <v>41639</v>
      </c>
      <c r="E17677" t="s">
        <v>41640</v>
      </c>
      <c r="F17677" t="s">
        <v>41641</v>
      </c>
    </row>
    <row r="17678" spans="1:8" x14ac:dyDescent="0.25">
      <c r="A17678">
        <v>1</v>
      </c>
      <c r="B17678">
        <f t="shared" si="276"/>
        <v>17677</v>
      </c>
      <c r="C17678" t="s">
        <v>68857</v>
      </c>
      <c r="D17678" t="s">
        <v>41642</v>
      </c>
      <c r="E17678" t="s">
        <v>41643</v>
      </c>
      <c r="F17678" t="s">
        <v>41644</v>
      </c>
      <c r="G17678">
        <v>587</v>
      </c>
      <c r="H17678">
        <v>12045</v>
      </c>
    </row>
    <row r="17679" spans="1:8" x14ac:dyDescent="0.25">
      <c r="A17679">
        <v>1</v>
      </c>
      <c r="B17679">
        <f t="shared" si="276"/>
        <v>17678</v>
      </c>
      <c r="C17679" t="s">
        <v>68858</v>
      </c>
      <c r="D17679" t="s">
        <v>32963</v>
      </c>
      <c r="E17679" t="s">
        <v>41645</v>
      </c>
      <c r="F17679" t="s">
        <v>41646</v>
      </c>
      <c r="G17679">
        <v>589</v>
      </c>
      <c r="H17679">
        <v>12089</v>
      </c>
    </row>
    <row r="17680" spans="1:8" x14ac:dyDescent="0.25">
      <c r="A17680">
        <v>1</v>
      </c>
      <c r="B17680">
        <f t="shared" si="276"/>
        <v>17679</v>
      </c>
      <c r="C17680" t="s">
        <v>68859</v>
      </c>
      <c r="D17680" t="s">
        <v>22993</v>
      </c>
      <c r="E17680" t="s">
        <v>41647</v>
      </c>
      <c r="F17680" t="s">
        <v>41648</v>
      </c>
      <c r="G17680">
        <v>589</v>
      </c>
      <c r="H17680">
        <v>12087</v>
      </c>
    </row>
    <row r="17681" spans="1:8" x14ac:dyDescent="0.25">
      <c r="A17681">
        <v>1</v>
      </c>
      <c r="B17681">
        <f t="shared" si="276"/>
        <v>17680</v>
      </c>
      <c r="C17681" t="s">
        <v>68860</v>
      </c>
      <c r="D17681" t="s">
        <v>41649</v>
      </c>
      <c r="E17681" t="s">
        <v>41650</v>
      </c>
      <c r="F17681" t="s">
        <v>41651</v>
      </c>
    </row>
    <row r="17682" spans="1:8" x14ac:dyDescent="0.25">
      <c r="A17682">
        <v>1</v>
      </c>
      <c r="B17682">
        <f t="shared" si="276"/>
        <v>17681</v>
      </c>
      <c r="C17682" t="s">
        <v>68861</v>
      </c>
      <c r="D17682" t="s">
        <v>41652</v>
      </c>
      <c r="E17682" t="s">
        <v>41653</v>
      </c>
      <c r="F17682" t="s">
        <v>41654</v>
      </c>
      <c r="G17682">
        <v>591</v>
      </c>
      <c r="H17682">
        <v>12123</v>
      </c>
    </row>
    <row r="17683" spans="1:8" x14ac:dyDescent="0.25">
      <c r="A17683">
        <v>1</v>
      </c>
      <c r="B17683">
        <f t="shared" si="276"/>
        <v>17682</v>
      </c>
      <c r="C17683" t="s">
        <v>68862</v>
      </c>
      <c r="D17683" t="s">
        <v>1272</v>
      </c>
      <c r="E17683" t="s">
        <v>41655</v>
      </c>
      <c r="F17683" t="s">
        <v>41656</v>
      </c>
      <c r="G17683">
        <v>587</v>
      </c>
      <c r="H17683">
        <v>12047</v>
      </c>
    </row>
    <row r="17684" spans="1:8" x14ac:dyDescent="0.25">
      <c r="A17684">
        <v>1</v>
      </c>
      <c r="B17684">
        <f t="shared" si="276"/>
        <v>17683</v>
      </c>
      <c r="C17684" t="s">
        <v>68863</v>
      </c>
      <c r="D17684" t="s">
        <v>41657</v>
      </c>
      <c r="E17684" t="s">
        <v>41658</v>
      </c>
      <c r="F17684" t="s">
        <v>41659</v>
      </c>
    </row>
    <row r="17685" spans="1:8" x14ac:dyDescent="0.25">
      <c r="A17685">
        <v>1</v>
      </c>
      <c r="B17685">
        <f t="shared" si="276"/>
        <v>17684</v>
      </c>
      <c r="C17685" t="s">
        <v>68864</v>
      </c>
      <c r="D17685" t="s">
        <v>41660</v>
      </c>
      <c r="E17685" t="s">
        <v>41661</v>
      </c>
      <c r="F17685" t="s">
        <v>41662</v>
      </c>
      <c r="G17685">
        <v>588</v>
      </c>
      <c r="H17685">
        <v>12071</v>
      </c>
    </row>
    <row r="17686" spans="1:8" x14ac:dyDescent="0.25">
      <c r="A17686">
        <v>1</v>
      </c>
      <c r="B17686">
        <f t="shared" si="276"/>
        <v>17685</v>
      </c>
      <c r="C17686" t="s">
        <v>68865</v>
      </c>
      <c r="D17686" t="s">
        <v>41663</v>
      </c>
      <c r="E17686" t="s">
        <v>41664</v>
      </c>
      <c r="F17686" t="s">
        <v>41665</v>
      </c>
    </row>
    <row r="17687" spans="1:8" x14ac:dyDescent="0.25">
      <c r="A17687">
        <v>1</v>
      </c>
      <c r="B17687">
        <f t="shared" si="276"/>
        <v>17686</v>
      </c>
      <c r="C17687" t="s">
        <v>68866</v>
      </c>
      <c r="D17687" t="s">
        <v>41666</v>
      </c>
      <c r="E17687" t="s">
        <v>41667</v>
      </c>
      <c r="F17687" t="s">
        <v>41668</v>
      </c>
    </row>
    <row r="17688" spans="1:8" x14ac:dyDescent="0.25">
      <c r="A17688">
        <v>1</v>
      </c>
      <c r="B17688">
        <f t="shared" si="276"/>
        <v>17687</v>
      </c>
      <c r="C17688" t="s">
        <v>68867</v>
      </c>
      <c r="D17688" t="s">
        <v>41669</v>
      </c>
      <c r="E17688" t="s">
        <v>41670</v>
      </c>
      <c r="F17688" t="s">
        <v>41671</v>
      </c>
      <c r="G17688">
        <v>596</v>
      </c>
      <c r="H17688">
        <v>12196</v>
      </c>
    </row>
    <row r="17689" spans="1:8" x14ac:dyDescent="0.25">
      <c r="A17689">
        <v>1</v>
      </c>
      <c r="B17689">
        <f t="shared" si="276"/>
        <v>17688</v>
      </c>
      <c r="C17689" t="s">
        <v>68868</v>
      </c>
      <c r="D17689" t="s">
        <v>41672</v>
      </c>
      <c r="E17689" t="s">
        <v>41673</v>
      </c>
      <c r="F17689" t="s">
        <v>41674</v>
      </c>
      <c r="G17689">
        <v>590</v>
      </c>
      <c r="H17689">
        <v>12101</v>
      </c>
    </row>
    <row r="17690" spans="1:8" x14ac:dyDescent="0.25">
      <c r="A17690">
        <v>1</v>
      </c>
      <c r="B17690">
        <f t="shared" si="276"/>
        <v>17689</v>
      </c>
      <c r="C17690" t="s">
        <v>68869</v>
      </c>
      <c r="D17690" t="s">
        <v>41675</v>
      </c>
      <c r="E17690" t="s">
        <v>41676</v>
      </c>
      <c r="F17690" t="s">
        <v>41677</v>
      </c>
      <c r="G17690">
        <v>591</v>
      </c>
      <c r="H17690">
        <v>12109</v>
      </c>
    </row>
    <row r="17691" spans="1:8" x14ac:dyDescent="0.25">
      <c r="A17691">
        <v>1</v>
      </c>
      <c r="B17691">
        <f t="shared" si="276"/>
        <v>17690</v>
      </c>
      <c r="C17691" t="s">
        <v>68870</v>
      </c>
      <c r="D17691" t="s">
        <v>41678</v>
      </c>
      <c r="E17691" t="s">
        <v>41679</v>
      </c>
      <c r="F17691" t="s">
        <v>41680</v>
      </c>
    </row>
    <row r="17692" spans="1:8" x14ac:dyDescent="0.25">
      <c r="A17692">
        <v>1</v>
      </c>
      <c r="B17692">
        <f t="shared" si="276"/>
        <v>17691</v>
      </c>
      <c r="C17692" t="s">
        <v>68871</v>
      </c>
      <c r="D17692" t="s">
        <v>41681</v>
      </c>
      <c r="E17692" t="s">
        <v>41682</v>
      </c>
      <c r="F17692" t="s">
        <v>41683</v>
      </c>
    </row>
    <row r="17693" spans="1:8" x14ac:dyDescent="0.25">
      <c r="A17693">
        <v>1</v>
      </c>
      <c r="B17693">
        <f t="shared" si="276"/>
        <v>17692</v>
      </c>
      <c r="C17693" t="s">
        <v>68872</v>
      </c>
      <c r="D17693" t="s">
        <v>41684</v>
      </c>
      <c r="E17693" t="s">
        <v>41685</v>
      </c>
      <c r="F17693" t="s">
        <v>41686</v>
      </c>
      <c r="G17693">
        <v>596</v>
      </c>
      <c r="H17693">
        <v>12202</v>
      </c>
    </row>
    <row r="17694" spans="1:8" x14ac:dyDescent="0.25">
      <c r="A17694">
        <v>1</v>
      </c>
      <c r="B17694">
        <f t="shared" si="276"/>
        <v>17693</v>
      </c>
      <c r="C17694" t="s">
        <v>68873</v>
      </c>
      <c r="D17694" t="s">
        <v>41687</v>
      </c>
      <c r="E17694" t="s">
        <v>41688</v>
      </c>
      <c r="F17694" t="s">
        <v>41689</v>
      </c>
      <c r="G17694">
        <v>588</v>
      </c>
      <c r="H17694">
        <v>12069</v>
      </c>
    </row>
    <row r="17695" spans="1:8" x14ac:dyDescent="0.25">
      <c r="A17695">
        <v>1</v>
      </c>
      <c r="B17695">
        <f t="shared" si="276"/>
        <v>17694</v>
      </c>
      <c r="C17695" t="s">
        <v>68874</v>
      </c>
      <c r="D17695" t="s">
        <v>8030</v>
      </c>
      <c r="E17695" t="s">
        <v>41690</v>
      </c>
      <c r="F17695" t="s">
        <v>41691</v>
      </c>
    </row>
    <row r="17696" spans="1:8" x14ac:dyDescent="0.25">
      <c r="A17696">
        <v>1</v>
      </c>
      <c r="B17696">
        <f t="shared" si="276"/>
        <v>17695</v>
      </c>
      <c r="C17696" t="s">
        <v>68875</v>
      </c>
      <c r="D17696" t="s">
        <v>41692</v>
      </c>
      <c r="E17696" t="s">
        <v>41693</v>
      </c>
      <c r="F17696" t="s">
        <v>41694</v>
      </c>
    </row>
    <row r="17697" spans="1:8" x14ac:dyDescent="0.25">
      <c r="A17697">
        <v>1</v>
      </c>
      <c r="B17697">
        <f t="shared" si="276"/>
        <v>17696</v>
      </c>
      <c r="C17697" t="s">
        <v>68876</v>
      </c>
      <c r="D17697" t="s">
        <v>10677</v>
      </c>
      <c r="E17697" t="s">
        <v>41695</v>
      </c>
      <c r="F17697" t="s">
        <v>41696</v>
      </c>
    </row>
    <row r="17698" spans="1:8" x14ac:dyDescent="0.25">
      <c r="A17698">
        <v>1</v>
      </c>
      <c r="B17698">
        <f t="shared" si="276"/>
        <v>17697</v>
      </c>
      <c r="C17698" t="s">
        <v>68877</v>
      </c>
      <c r="D17698" t="s">
        <v>23537</v>
      </c>
      <c r="E17698" t="s">
        <v>41697</v>
      </c>
      <c r="F17698" t="s">
        <v>41698</v>
      </c>
    </row>
    <row r="17699" spans="1:8" x14ac:dyDescent="0.25">
      <c r="A17699">
        <v>1</v>
      </c>
      <c r="B17699">
        <f t="shared" si="276"/>
        <v>17698</v>
      </c>
      <c r="C17699" t="s">
        <v>68878</v>
      </c>
      <c r="D17699" t="s">
        <v>41699</v>
      </c>
      <c r="E17699" t="s">
        <v>41700</v>
      </c>
      <c r="F17699" t="s">
        <v>41701</v>
      </c>
    </row>
    <row r="17700" spans="1:8" x14ac:dyDescent="0.25">
      <c r="A17700">
        <v>1</v>
      </c>
      <c r="B17700">
        <f t="shared" si="276"/>
        <v>17699</v>
      </c>
      <c r="C17700" t="s">
        <v>68879</v>
      </c>
      <c r="D17700" t="s">
        <v>41702</v>
      </c>
      <c r="E17700" t="s">
        <v>41703</v>
      </c>
      <c r="F17700" t="s">
        <v>41704</v>
      </c>
      <c r="G17700">
        <v>586</v>
      </c>
      <c r="H17700">
        <v>12043</v>
      </c>
    </row>
    <row r="17701" spans="1:8" x14ac:dyDescent="0.25">
      <c r="A17701">
        <v>1</v>
      </c>
      <c r="B17701">
        <f t="shared" si="276"/>
        <v>17700</v>
      </c>
      <c r="C17701" t="s">
        <v>68880</v>
      </c>
      <c r="D17701" t="s">
        <v>32263</v>
      </c>
      <c r="E17701" t="s">
        <v>41705</v>
      </c>
      <c r="F17701" t="s">
        <v>41706</v>
      </c>
    </row>
    <row r="17702" spans="1:8" x14ac:dyDescent="0.25">
      <c r="A17702">
        <v>1</v>
      </c>
      <c r="B17702">
        <f t="shared" si="276"/>
        <v>17701</v>
      </c>
      <c r="C17702" t="s">
        <v>68881</v>
      </c>
      <c r="D17702" t="s">
        <v>41707</v>
      </c>
      <c r="E17702" t="s">
        <v>41708</v>
      </c>
      <c r="F17702" t="s">
        <v>41709</v>
      </c>
      <c r="G17702">
        <v>593</v>
      </c>
      <c r="H17702">
        <v>12161</v>
      </c>
    </row>
    <row r="17703" spans="1:8" x14ac:dyDescent="0.25">
      <c r="A17703">
        <v>1</v>
      </c>
      <c r="B17703">
        <f t="shared" si="276"/>
        <v>17702</v>
      </c>
      <c r="C17703" t="s">
        <v>68882</v>
      </c>
      <c r="D17703" t="s">
        <v>41710</v>
      </c>
      <c r="E17703" t="s">
        <v>41711</v>
      </c>
      <c r="F17703" t="s">
        <v>41712</v>
      </c>
      <c r="G17703">
        <v>592</v>
      </c>
      <c r="H17703">
        <v>12149</v>
      </c>
    </row>
    <row r="17704" spans="1:8" x14ac:dyDescent="0.25">
      <c r="A17704">
        <v>1</v>
      </c>
      <c r="B17704">
        <f t="shared" si="276"/>
        <v>17703</v>
      </c>
      <c r="C17704" t="s">
        <v>68883</v>
      </c>
      <c r="D17704" t="s">
        <v>14988</v>
      </c>
      <c r="E17704" t="s">
        <v>41713</v>
      </c>
      <c r="F17704" t="s">
        <v>41714</v>
      </c>
    </row>
    <row r="17705" spans="1:8" x14ac:dyDescent="0.25">
      <c r="A17705">
        <v>1</v>
      </c>
      <c r="B17705">
        <f t="shared" si="276"/>
        <v>17704</v>
      </c>
      <c r="C17705" t="s">
        <v>68884</v>
      </c>
      <c r="D17705" t="s">
        <v>41715</v>
      </c>
      <c r="E17705" t="s">
        <v>41716</v>
      </c>
      <c r="F17705" t="s">
        <v>41717</v>
      </c>
      <c r="G17705">
        <v>599</v>
      </c>
      <c r="H17705">
        <v>12237</v>
      </c>
    </row>
    <row r="17706" spans="1:8" x14ac:dyDescent="0.25">
      <c r="A17706">
        <v>1</v>
      </c>
      <c r="B17706">
        <f t="shared" si="276"/>
        <v>17705</v>
      </c>
      <c r="C17706" t="s">
        <v>68885</v>
      </c>
      <c r="D17706" t="s">
        <v>41718</v>
      </c>
      <c r="E17706" t="s">
        <v>41719</v>
      </c>
      <c r="F17706" t="s">
        <v>41720</v>
      </c>
      <c r="G17706">
        <v>586</v>
      </c>
      <c r="H17706">
        <v>12040</v>
      </c>
    </row>
    <row r="17707" spans="1:8" x14ac:dyDescent="0.25">
      <c r="A17707">
        <v>1</v>
      </c>
      <c r="B17707">
        <f t="shared" si="276"/>
        <v>17706</v>
      </c>
      <c r="C17707" t="s">
        <v>68886</v>
      </c>
      <c r="D17707" t="s">
        <v>41721</v>
      </c>
      <c r="E17707" t="s">
        <v>41722</v>
      </c>
      <c r="F17707" t="s">
        <v>41723</v>
      </c>
    </row>
    <row r="17708" spans="1:8" x14ac:dyDescent="0.25">
      <c r="A17708">
        <v>1</v>
      </c>
      <c r="B17708">
        <f t="shared" si="276"/>
        <v>17707</v>
      </c>
      <c r="C17708" t="s">
        <v>68887</v>
      </c>
      <c r="D17708" t="s">
        <v>41724</v>
      </c>
      <c r="E17708" t="s">
        <v>41725</v>
      </c>
      <c r="F17708" t="s">
        <v>41726</v>
      </c>
      <c r="G17708">
        <v>588</v>
      </c>
      <c r="H17708">
        <v>12065</v>
      </c>
    </row>
    <row r="17709" spans="1:8" x14ac:dyDescent="0.25">
      <c r="A17709">
        <v>1</v>
      </c>
      <c r="B17709">
        <f t="shared" si="276"/>
        <v>17708</v>
      </c>
      <c r="C17709" t="s">
        <v>68888</v>
      </c>
      <c r="D17709" t="s">
        <v>19440</v>
      </c>
      <c r="E17709" t="s">
        <v>41727</v>
      </c>
      <c r="F17709" t="s">
        <v>41728</v>
      </c>
    </row>
    <row r="17710" spans="1:8" x14ac:dyDescent="0.25">
      <c r="A17710">
        <v>1</v>
      </c>
      <c r="B17710">
        <f t="shared" si="276"/>
        <v>17709</v>
      </c>
      <c r="C17710" t="s">
        <v>68889</v>
      </c>
      <c r="D17710" t="s">
        <v>41729</v>
      </c>
      <c r="E17710" t="s">
        <v>41730</v>
      </c>
      <c r="F17710" t="s">
        <v>41731</v>
      </c>
    </row>
    <row r="17711" spans="1:8" x14ac:dyDescent="0.25">
      <c r="A17711">
        <v>1</v>
      </c>
      <c r="B17711">
        <f t="shared" si="276"/>
        <v>17710</v>
      </c>
      <c r="C17711" t="s">
        <v>68890</v>
      </c>
      <c r="D17711" t="s">
        <v>26787</v>
      </c>
      <c r="E17711" t="s">
        <v>41732</v>
      </c>
      <c r="F17711" t="s">
        <v>41733</v>
      </c>
    </row>
    <row r="17712" spans="1:8" x14ac:dyDescent="0.25">
      <c r="A17712">
        <v>1</v>
      </c>
      <c r="B17712">
        <f t="shared" si="276"/>
        <v>17711</v>
      </c>
      <c r="C17712" t="s">
        <v>68891</v>
      </c>
      <c r="D17712" t="s">
        <v>41734</v>
      </c>
      <c r="E17712" t="s">
        <v>41735</v>
      </c>
      <c r="F17712" t="s">
        <v>41736</v>
      </c>
    </row>
    <row r="17713" spans="1:8" x14ac:dyDescent="0.25">
      <c r="A17713">
        <v>1</v>
      </c>
      <c r="B17713">
        <f t="shared" si="276"/>
        <v>17712</v>
      </c>
      <c r="C17713" t="s">
        <v>68892</v>
      </c>
      <c r="D17713" t="s">
        <v>41737</v>
      </c>
      <c r="E17713" t="s">
        <v>41738</v>
      </c>
      <c r="F17713" t="s">
        <v>41739</v>
      </c>
    </row>
    <row r="17714" spans="1:8" x14ac:dyDescent="0.25">
      <c r="A17714">
        <v>1</v>
      </c>
      <c r="B17714">
        <f t="shared" si="276"/>
        <v>17713</v>
      </c>
      <c r="C17714" t="s">
        <v>68893</v>
      </c>
      <c r="D17714" t="s">
        <v>21667</v>
      </c>
      <c r="E17714" t="s">
        <v>41740</v>
      </c>
      <c r="F17714" t="s">
        <v>41741</v>
      </c>
    </row>
    <row r="17715" spans="1:8" x14ac:dyDescent="0.25">
      <c r="A17715">
        <v>1</v>
      </c>
      <c r="B17715">
        <f t="shared" si="276"/>
        <v>17714</v>
      </c>
      <c r="C17715" t="s">
        <v>68894</v>
      </c>
      <c r="D17715" t="s">
        <v>35371</v>
      </c>
      <c r="E17715" t="s">
        <v>41742</v>
      </c>
      <c r="F17715" t="s">
        <v>41743</v>
      </c>
    </row>
    <row r="17716" spans="1:8" x14ac:dyDescent="0.25">
      <c r="A17716">
        <v>1</v>
      </c>
      <c r="B17716">
        <f t="shared" si="276"/>
        <v>17715</v>
      </c>
      <c r="C17716" t="s">
        <v>68895</v>
      </c>
      <c r="D17716" t="s">
        <v>41744</v>
      </c>
      <c r="E17716" t="s">
        <v>41745</v>
      </c>
      <c r="F17716" t="s">
        <v>41746</v>
      </c>
    </row>
    <row r="17717" spans="1:8" x14ac:dyDescent="0.25">
      <c r="A17717">
        <v>1</v>
      </c>
      <c r="B17717">
        <f t="shared" si="276"/>
        <v>17716</v>
      </c>
      <c r="C17717" t="s">
        <v>68896</v>
      </c>
      <c r="D17717" t="s">
        <v>11392</v>
      </c>
      <c r="E17717" t="s">
        <v>41747</v>
      </c>
      <c r="F17717" t="s">
        <v>41748</v>
      </c>
    </row>
    <row r="17718" spans="1:8" x14ac:dyDescent="0.25">
      <c r="A17718">
        <v>1</v>
      </c>
      <c r="B17718">
        <f t="shared" si="276"/>
        <v>17717</v>
      </c>
      <c r="C17718" t="s">
        <v>68897</v>
      </c>
      <c r="D17718" t="s">
        <v>41749</v>
      </c>
      <c r="E17718" t="s">
        <v>41750</v>
      </c>
      <c r="F17718" t="s">
        <v>41751</v>
      </c>
    </row>
    <row r="17719" spans="1:8" x14ac:dyDescent="0.25">
      <c r="A17719">
        <v>1</v>
      </c>
      <c r="B17719">
        <f t="shared" si="276"/>
        <v>17718</v>
      </c>
      <c r="C17719" t="s">
        <v>68898</v>
      </c>
      <c r="D17719" t="s">
        <v>41752</v>
      </c>
      <c r="E17719" t="s">
        <v>41753</v>
      </c>
      <c r="F17719" t="s">
        <v>41754</v>
      </c>
    </row>
    <row r="17720" spans="1:8" x14ac:dyDescent="0.25">
      <c r="A17720">
        <v>1</v>
      </c>
      <c r="B17720">
        <f t="shared" si="276"/>
        <v>17719</v>
      </c>
      <c r="C17720" t="s">
        <v>68899</v>
      </c>
      <c r="D17720" t="s">
        <v>21871</v>
      </c>
      <c r="E17720" t="s">
        <v>41755</v>
      </c>
      <c r="F17720" t="s">
        <v>41756</v>
      </c>
    </row>
    <row r="17721" spans="1:8" x14ac:dyDescent="0.25">
      <c r="A17721">
        <v>1</v>
      </c>
      <c r="B17721">
        <f t="shared" si="276"/>
        <v>17720</v>
      </c>
      <c r="C17721" t="s">
        <v>68900</v>
      </c>
      <c r="D17721" t="s">
        <v>19031</v>
      </c>
      <c r="E17721" t="s">
        <v>41757</v>
      </c>
      <c r="F17721" t="s">
        <v>41758</v>
      </c>
    </row>
    <row r="17722" spans="1:8" x14ac:dyDescent="0.25">
      <c r="A17722">
        <v>1</v>
      </c>
      <c r="B17722">
        <f t="shared" si="276"/>
        <v>17721</v>
      </c>
      <c r="C17722" t="s">
        <v>68901</v>
      </c>
      <c r="D17722" t="s">
        <v>41759</v>
      </c>
      <c r="E17722" t="s">
        <v>41760</v>
      </c>
      <c r="F17722" t="s">
        <v>41761</v>
      </c>
      <c r="G17722">
        <v>584</v>
      </c>
      <c r="H17722">
        <v>12016</v>
      </c>
    </row>
    <row r="17723" spans="1:8" x14ac:dyDescent="0.25">
      <c r="A17723">
        <v>1</v>
      </c>
      <c r="B17723">
        <f t="shared" si="276"/>
        <v>17722</v>
      </c>
      <c r="C17723" t="s">
        <v>68902</v>
      </c>
      <c r="D17723" t="s">
        <v>41762</v>
      </c>
      <c r="E17723" t="s">
        <v>41763</v>
      </c>
      <c r="F17723" t="s">
        <v>41764</v>
      </c>
      <c r="G17723">
        <v>592</v>
      </c>
      <c r="H17723">
        <v>13985</v>
      </c>
    </row>
    <row r="17724" spans="1:8" x14ac:dyDescent="0.25">
      <c r="A17724">
        <v>1</v>
      </c>
      <c r="B17724">
        <f t="shared" si="276"/>
        <v>17723</v>
      </c>
      <c r="C17724" t="s">
        <v>68903</v>
      </c>
      <c r="D17724" t="s">
        <v>41765</v>
      </c>
      <c r="E17724" t="s">
        <v>41766</v>
      </c>
      <c r="F17724" t="s">
        <v>41767</v>
      </c>
    </row>
    <row r="17725" spans="1:8" x14ac:dyDescent="0.25">
      <c r="A17725">
        <v>1</v>
      </c>
      <c r="B17725">
        <f t="shared" si="276"/>
        <v>17724</v>
      </c>
      <c r="C17725" t="s">
        <v>68904</v>
      </c>
      <c r="D17725" t="s">
        <v>12734</v>
      </c>
      <c r="E17725" t="s">
        <v>41768</v>
      </c>
      <c r="F17725" t="s">
        <v>41769</v>
      </c>
    </row>
    <row r="17726" spans="1:8" x14ac:dyDescent="0.25">
      <c r="A17726">
        <v>1</v>
      </c>
      <c r="B17726">
        <f t="shared" si="276"/>
        <v>17725</v>
      </c>
      <c r="C17726" t="s">
        <v>68905</v>
      </c>
      <c r="D17726" t="s">
        <v>41770</v>
      </c>
      <c r="E17726" t="s">
        <v>41771</v>
      </c>
      <c r="F17726" t="s">
        <v>41772</v>
      </c>
    </row>
    <row r="17727" spans="1:8" x14ac:dyDescent="0.25">
      <c r="A17727">
        <v>1</v>
      </c>
      <c r="B17727">
        <f t="shared" si="276"/>
        <v>17726</v>
      </c>
      <c r="C17727" t="s">
        <v>68906</v>
      </c>
      <c r="D17727" t="s">
        <v>12599</v>
      </c>
      <c r="E17727" t="s">
        <v>41773</v>
      </c>
      <c r="F17727" t="s">
        <v>41774</v>
      </c>
      <c r="G17727">
        <v>604</v>
      </c>
      <c r="H17727">
        <v>12307</v>
      </c>
    </row>
    <row r="17728" spans="1:8" x14ac:dyDescent="0.25">
      <c r="A17728">
        <v>1</v>
      </c>
      <c r="B17728">
        <f t="shared" si="276"/>
        <v>17727</v>
      </c>
      <c r="C17728" t="s">
        <v>68907</v>
      </c>
      <c r="D17728" t="s">
        <v>10837</v>
      </c>
      <c r="E17728" t="s">
        <v>41775</v>
      </c>
      <c r="F17728" t="s">
        <v>41776</v>
      </c>
      <c r="G17728">
        <v>593</v>
      </c>
      <c r="H17728">
        <v>12161</v>
      </c>
    </row>
    <row r="17729" spans="1:8" x14ac:dyDescent="0.25">
      <c r="A17729">
        <v>1</v>
      </c>
      <c r="B17729">
        <f t="shared" si="276"/>
        <v>17728</v>
      </c>
      <c r="C17729" t="s">
        <v>68908</v>
      </c>
      <c r="D17729" t="s">
        <v>41777</v>
      </c>
      <c r="E17729" t="s">
        <v>41778</v>
      </c>
      <c r="F17729" t="s">
        <v>41779</v>
      </c>
      <c r="G17729">
        <v>592</v>
      </c>
      <c r="H17729">
        <v>13989</v>
      </c>
    </row>
    <row r="17730" spans="1:8" x14ac:dyDescent="0.25">
      <c r="A17730">
        <v>1</v>
      </c>
      <c r="B17730">
        <f t="shared" si="276"/>
        <v>17729</v>
      </c>
      <c r="C17730" t="s">
        <v>68909</v>
      </c>
      <c r="D17730" t="s">
        <v>41780</v>
      </c>
      <c r="E17730" t="s">
        <v>41781</v>
      </c>
      <c r="F17730" t="s">
        <v>28774</v>
      </c>
    </row>
    <row r="17731" spans="1:8" x14ac:dyDescent="0.25">
      <c r="A17731">
        <v>1</v>
      </c>
      <c r="B17731">
        <f t="shared" si="276"/>
        <v>17730</v>
      </c>
      <c r="C17731" t="s">
        <v>68910</v>
      </c>
      <c r="D17731" t="s">
        <v>41782</v>
      </c>
      <c r="E17731" t="s">
        <v>41783</v>
      </c>
      <c r="F17731" t="s">
        <v>41784</v>
      </c>
    </row>
    <row r="17732" spans="1:8" x14ac:dyDescent="0.25">
      <c r="A17732">
        <v>1</v>
      </c>
      <c r="B17732">
        <f t="shared" ref="B17732:B17795" si="277">B17731+1</f>
        <v>17731</v>
      </c>
      <c r="C17732" t="s">
        <v>68911</v>
      </c>
      <c r="D17732" t="s">
        <v>41785</v>
      </c>
      <c r="E17732" t="s">
        <v>41786</v>
      </c>
      <c r="F17732" t="s">
        <v>41787</v>
      </c>
    </row>
    <row r="17733" spans="1:8" x14ac:dyDescent="0.25">
      <c r="A17733">
        <v>1</v>
      </c>
      <c r="B17733">
        <f t="shared" si="277"/>
        <v>17732</v>
      </c>
      <c r="C17733" t="s">
        <v>68912</v>
      </c>
      <c r="D17733" t="s">
        <v>24065</v>
      </c>
      <c r="E17733" t="s">
        <v>41788</v>
      </c>
      <c r="F17733" t="s">
        <v>41789</v>
      </c>
      <c r="G17733">
        <v>597</v>
      </c>
      <c r="H17733">
        <v>12219</v>
      </c>
    </row>
    <row r="17734" spans="1:8" x14ac:dyDescent="0.25">
      <c r="A17734">
        <v>1</v>
      </c>
      <c r="B17734">
        <f t="shared" si="277"/>
        <v>17733</v>
      </c>
      <c r="C17734" t="s">
        <v>68913</v>
      </c>
      <c r="D17734" t="s">
        <v>41790</v>
      </c>
      <c r="E17734" t="s">
        <v>41791</v>
      </c>
      <c r="F17734" t="s">
        <v>41792</v>
      </c>
    </row>
    <row r="17735" spans="1:8" x14ac:dyDescent="0.25">
      <c r="A17735">
        <v>1</v>
      </c>
      <c r="B17735">
        <f t="shared" si="277"/>
        <v>17734</v>
      </c>
      <c r="C17735" t="s">
        <v>68914</v>
      </c>
      <c r="D17735" t="s">
        <v>19806</v>
      </c>
      <c r="E17735" t="s">
        <v>41793</v>
      </c>
      <c r="F17735" t="s">
        <v>41794</v>
      </c>
    </row>
    <row r="17736" spans="1:8" x14ac:dyDescent="0.25">
      <c r="A17736">
        <v>1</v>
      </c>
      <c r="B17736">
        <f t="shared" si="277"/>
        <v>17735</v>
      </c>
      <c r="C17736" t="s">
        <v>68915</v>
      </c>
      <c r="D17736" t="s">
        <v>32565</v>
      </c>
      <c r="E17736" t="s">
        <v>41795</v>
      </c>
      <c r="F17736" t="s">
        <v>41796</v>
      </c>
    </row>
    <row r="17737" spans="1:8" x14ac:dyDescent="0.25">
      <c r="A17737">
        <v>1</v>
      </c>
      <c r="B17737">
        <f t="shared" si="277"/>
        <v>17736</v>
      </c>
      <c r="C17737" t="s">
        <v>68916</v>
      </c>
      <c r="D17737" t="s">
        <v>41797</v>
      </c>
      <c r="E17737" t="s">
        <v>41798</v>
      </c>
      <c r="F17737" t="s">
        <v>41799</v>
      </c>
    </row>
    <row r="17738" spans="1:8" x14ac:dyDescent="0.25">
      <c r="A17738">
        <v>1</v>
      </c>
      <c r="B17738">
        <f t="shared" si="277"/>
        <v>17737</v>
      </c>
      <c r="C17738" t="s">
        <v>68917</v>
      </c>
      <c r="D17738" t="s">
        <v>478</v>
      </c>
      <c r="E17738" t="s">
        <v>41800</v>
      </c>
      <c r="F17738" t="s">
        <v>41801</v>
      </c>
      <c r="G17738">
        <v>590</v>
      </c>
      <c r="H17738">
        <v>12100</v>
      </c>
    </row>
    <row r="17739" spans="1:8" x14ac:dyDescent="0.25">
      <c r="A17739">
        <v>1</v>
      </c>
      <c r="B17739">
        <f t="shared" si="277"/>
        <v>17738</v>
      </c>
      <c r="C17739" t="s">
        <v>68918</v>
      </c>
      <c r="D17739" t="s">
        <v>41802</v>
      </c>
      <c r="E17739" t="s">
        <v>41803</v>
      </c>
      <c r="F17739" t="s">
        <v>41804</v>
      </c>
    </row>
    <row r="17740" spans="1:8" x14ac:dyDescent="0.25">
      <c r="A17740">
        <v>1</v>
      </c>
      <c r="B17740">
        <f t="shared" si="277"/>
        <v>17739</v>
      </c>
      <c r="C17740" t="s">
        <v>68919</v>
      </c>
      <c r="D17740" t="s">
        <v>41805</v>
      </c>
      <c r="E17740" t="s">
        <v>41806</v>
      </c>
      <c r="F17740" t="s">
        <v>41807</v>
      </c>
      <c r="G17740">
        <v>584</v>
      </c>
      <c r="H17740">
        <v>12015</v>
      </c>
    </row>
    <row r="17741" spans="1:8" x14ac:dyDescent="0.25">
      <c r="A17741">
        <v>1</v>
      </c>
      <c r="B17741">
        <f t="shared" si="277"/>
        <v>17740</v>
      </c>
      <c r="C17741" t="s">
        <v>68920</v>
      </c>
      <c r="D17741" t="s">
        <v>41808</v>
      </c>
      <c r="E17741" t="s">
        <v>41809</v>
      </c>
      <c r="F17741" t="s">
        <v>41810</v>
      </c>
      <c r="G17741">
        <v>588</v>
      </c>
      <c r="H17741">
        <v>12067</v>
      </c>
    </row>
    <row r="17742" spans="1:8" x14ac:dyDescent="0.25">
      <c r="A17742">
        <v>1</v>
      </c>
      <c r="B17742">
        <f t="shared" si="277"/>
        <v>17741</v>
      </c>
      <c r="C17742" t="s">
        <v>68921</v>
      </c>
      <c r="D17742" t="s">
        <v>41811</v>
      </c>
      <c r="E17742" t="s">
        <v>41812</v>
      </c>
      <c r="F17742" t="s">
        <v>41813</v>
      </c>
    </row>
    <row r="17743" spans="1:8" x14ac:dyDescent="0.25">
      <c r="A17743">
        <v>1</v>
      </c>
      <c r="B17743">
        <f t="shared" si="277"/>
        <v>17742</v>
      </c>
      <c r="C17743" t="s">
        <v>68922</v>
      </c>
      <c r="D17743" t="s">
        <v>2969</v>
      </c>
      <c r="E17743" t="s">
        <v>41814</v>
      </c>
      <c r="F17743" t="s">
        <v>41815</v>
      </c>
      <c r="G17743">
        <v>759</v>
      </c>
      <c r="H17743">
        <v>13940</v>
      </c>
    </row>
    <row r="17744" spans="1:8" x14ac:dyDescent="0.25">
      <c r="A17744">
        <v>1</v>
      </c>
      <c r="B17744">
        <f t="shared" si="277"/>
        <v>17743</v>
      </c>
      <c r="C17744" t="s">
        <v>68923</v>
      </c>
      <c r="D17744" t="s">
        <v>31850</v>
      </c>
      <c r="E17744" t="s">
        <v>41816</v>
      </c>
      <c r="F17744" t="s">
        <v>41817</v>
      </c>
      <c r="G17744">
        <v>592</v>
      </c>
      <c r="H17744">
        <v>12139</v>
      </c>
    </row>
    <row r="17745" spans="1:8" x14ac:dyDescent="0.25">
      <c r="A17745">
        <v>1</v>
      </c>
      <c r="B17745">
        <f t="shared" si="277"/>
        <v>17744</v>
      </c>
      <c r="C17745" t="s">
        <v>68924</v>
      </c>
      <c r="D17745" t="s">
        <v>41818</v>
      </c>
      <c r="E17745" t="s">
        <v>41819</v>
      </c>
      <c r="F17745" t="s">
        <v>41820</v>
      </c>
    </row>
    <row r="17746" spans="1:8" x14ac:dyDescent="0.25">
      <c r="A17746">
        <v>1</v>
      </c>
      <c r="B17746">
        <f t="shared" si="277"/>
        <v>17745</v>
      </c>
      <c r="C17746" t="s">
        <v>68925</v>
      </c>
      <c r="D17746" t="s">
        <v>41821</v>
      </c>
      <c r="E17746" t="s">
        <v>41822</v>
      </c>
      <c r="F17746" t="s">
        <v>41823</v>
      </c>
      <c r="G17746">
        <v>587</v>
      </c>
      <c r="H17746">
        <v>12055</v>
      </c>
    </row>
    <row r="17747" spans="1:8" x14ac:dyDescent="0.25">
      <c r="A17747">
        <v>1</v>
      </c>
      <c r="B17747">
        <f t="shared" si="277"/>
        <v>17746</v>
      </c>
      <c r="C17747" t="s">
        <v>68926</v>
      </c>
      <c r="D17747" t="s">
        <v>41824</v>
      </c>
      <c r="E17747" t="s">
        <v>41825</v>
      </c>
      <c r="F17747" t="s">
        <v>41826</v>
      </c>
    </row>
    <row r="17748" spans="1:8" x14ac:dyDescent="0.25">
      <c r="A17748">
        <v>1</v>
      </c>
      <c r="B17748">
        <f t="shared" si="277"/>
        <v>17747</v>
      </c>
      <c r="C17748" t="s">
        <v>68927</v>
      </c>
      <c r="D17748" t="s">
        <v>41827</v>
      </c>
      <c r="E17748" t="s">
        <v>41828</v>
      </c>
      <c r="F17748" t="s">
        <v>41829</v>
      </c>
      <c r="G17748">
        <v>599</v>
      </c>
      <c r="H17748">
        <v>12246</v>
      </c>
    </row>
    <row r="17749" spans="1:8" x14ac:dyDescent="0.25">
      <c r="A17749">
        <v>1</v>
      </c>
      <c r="B17749">
        <f t="shared" si="277"/>
        <v>17748</v>
      </c>
      <c r="C17749" t="s">
        <v>68928</v>
      </c>
      <c r="D17749" t="s">
        <v>12599</v>
      </c>
      <c r="E17749" t="s">
        <v>41830</v>
      </c>
      <c r="F17749" t="s">
        <v>41831</v>
      </c>
    </row>
    <row r="17750" spans="1:8" x14ac:dyDescent="0.25">
      <c r="A17750">
        <v>1</v>
      </c>
      <c r="B17750">
        <f t="shared" si="277"/>
        <v>17749</v>
      </c>
      <c r="C17750" t="s">
        <v>68929</v>
      </c>
      <c r="D17750" t="s">
        <v>41832</v>
      </c>
      <c r="E17750" t="s">
        <v>41833</v>
      </c>
      <c r="F17750" t="s">
        <v>41834</v>
      </c>
    </row>
    <row r="17751" spans="1:8" x14ac:dyDescent="0.25">
      <c r="A17751">
        <v>1</v>
      </c>
      <c r="B17751">
        <f t="shared" si="277"/>
        <v>17750</v>
      </c>
      <c r="C17751" t="s">
        <v>68930</v>
      </c>
      <c r="D17751" t="s">
        <v>41835</v>
      </c>
      <c r="E17751" t="s">
        <v>41836</v>
      </c>
      <c r="F17751" t="s">
        <v>41837</v>
      </c>
    </row>
    <row r="17752" spans="1:8" x14ac:dyDescent="0.25">
      <c r="A17752">
        <v>1</v>
      </c>
      <c r="B17752">
        <f t="shared" si="277"/>
        <v>17751</v>
      </c>
      <c r="C17752" t="s">
        <v>68931</v>
      </c>
      <c r="D17752" t="s">
        <v>27961</v>
      </c>
      <c r="E17752" t="s">
        <v>41838</v>
      </c>
      <c r="F17752" t="s">
        <v>41839</v>
      </c>
    </row>
    <row r="17753" spans="1:8" x14ac:dyDescent="0.25">
      <c r="A17753">
        <v>1</v>
      </c>
      <c r="B17753">
        <f t="shared" si="277"/>
        <v>17752</v>
      </c>
      <c r="C17753" t="s">
        <v>68932</v>
      </c>
      <c r="D17753" t="s">
        <v>39011</v>
      </c>
      <c r="E17753" t="s">
        <v>41840</v>
      </c>
      <c r="F17753" t="s">
        <v>41841</v>
      </c>
    </row>
    <row r="17754" spans="1:8" x14ac:dyDescent="0.25">
      <c r="A17754">
        <v>1</v>
      </c>
      <c r="B17754">
        <f t="shared" si="277"/>
        <v>17753</v>
      </c>
      <c r="C17754" t="s">
        <v>68933</v>
      </c>
      <c r="D17754" t="s">
        <v>19616</v>
      </c>
      <c r="E17754" t="s">
        <v>41842</v>
      </c>
      <c r="F17754" t="s">
        <v>41843</v>
      </c>
      <c r="G17754">
        <v>586</v>
      </c>
      <c r="H17754">
        <v>12033</v>
      </c>
    </row>
    <row r="17755" spans="1:8" x14ac:dyDescent="0.25">
      <c r="A17755">
        <v>1</v>
      </c>
      <c r="B17755">
        <f t="shared" si="277"/>
        <v>17754</v>
      </c>
      <c r="C17755" t="s">
        <v>68934</v>
      </c>
      <c r="D17755" t="s">
        <v>811</v>
      </c>
      <c r="E17755" t="s">
        <v>41844</v>
      </c>
      <c r="F17755" t="s">
        <v>41845</v>
      </c>
    </row>
    <row r="17756" spans="1:8" x14ac:dyDescent="0.25">
      <c r="A17756">
        <v>1</v>
      </c>
      <c r="B17756">
        <f t="shared" si="277"/>
        <v>17755</v>
      </c>
      <c r="C17756" t="s">
        <v>68935</v>
      </c>
      <c r="D17756" t="s">
        <v>41846</v>
      </c>
      <c r="E17756" t="s">
        <v>41847</v>
      </c>
      <c r="F17756" t="s">
        <v>41848</v>
      </c>
    </row>
    <row r="17757" spans="1:8" x14ac:dyDescent="0.25">
      <c r="A17757">
        <v>1</v>
      </c>
      <c r="B17757">
        <f t="shared" si="277"/>
        <v>17756</v>
      </c>
      <c r="C17757" t="s">
        <v>68936</v>
      </c>
      <c r="D17757" t="s">
        <v>41849</v>
      </c>
      <c r="E17757" t="s">
        <v>41850</v>
      </c>
      <c r="F17757" t="s">
        <v>41851</v>
      </c>
    </row>
    <row r="17758" spans="1:8" x14ac:dyDescent="0.25">
      <c r="A17758">
        <v>1</v>
      </c>
      <c r="B17758">
        <f t="shared" si="277"/>
        <v>17757</v>
      </c>
      <c r="C17758" t="s">
        <v>68937</v>
      </c>
      <c r="D17758" t="s">
        <v>41852</v>
      </c>
      <c r="E17758" t="s">
        <v>41853</v>
      </c>
      <c r="F17758" t="s">
        <v>41854</v>
      </c>
    </row>
    <row r="17759" spans="1:8" x14ac:dyDescent="0.25">
      <c r="A17759">
        <v>1</v>
      </c>
      <c r="B17759">
        <f t="shared" si="277"/>
        <v>17758</v>
      </c>
      <c r="C17759" t="s">
        <v>68938</v>
      </c>
      <c r="D17759" t="s">
        <v>957</v>
      </c>
      <c r="E17759" t="s">
        <v>41855</v>
      </c>
      <c r="F17759" t="s">
        <v>41856</v>
      </c>
    </row>
    <row r="17760" spans="1:8" x14ac:dyDescent="0.25">
      <c r="A17760">
        <v>1</v>
      </c>
      <c r="B17760">
        <f t="shared" si="277"/>
        <v>17759</v>
      </c>
      <c r="C17760" t="s">
        <v>68939</v>
      </c>
      <c r="D17760" t="s">
        <v>41857</v>
      </c>
      <c r="E17760" t="s">
        <v>41858</v>
      </c>
      <c r="F17760" t="s">
        <v>41859</v>
      </c>
      <c r="G17760">
        <v>587</v>
      </c>
      <c r="H17760">
        <v>12046</v>
      </c>
    </row>
    <row r="17761" spans="1:8" x14ac:dyDescent="0.25">
      <c r="A17761">
        <v>1</v>
      </c>
      <c r="B17761">
        <f t="shared" si="277"/>
        <v>17760</v>
      </c>
      <c r="C17761" t="s">
        <v>68940</v>
      </c>
      <c r="D17761" t="s">
        <v>41860</v>
      </c>
      <c r="E17761" t="s">
        <v>41861</v>
      </c>
      <c r="F17761" t="s">
        <v>41862</v>
      </c>
    </row>
    <row r="17762" spans="1:8" x14ac:dyDescent="0.25">
      <c r="A17762">
        <v>1</v>
      </c>
      <c r="B17762">
        <f t="shared" si="277"/>
        <v>17761</v>
      </c>
      <c r="C17762" t="s">
        <v>68941</v>
      </c>
      <c r="D17762" t="s">
        <v>41863</v>
      </c>
      <c r="E17762" t="s">
        <v>41864</v>
      </c>
      <c r="F17762" t="s">
        <v>41865</v>
      </c>
    </row>
    <row r="17763" spans="1:8" x14ac:dyDescent="0.25">
      <c r="A17763">
        <v>1</v>
      </c>
      <c r="B17763">
        <f t="shared" si="277"/>
        <v>17762</v>
      </c>
      <c r="C17763" t="s">
        <v>68942</v>
      </c>
      <c r="D17763" t="s">
        <v>41866</v>
      </c>
      <c r="E17763" t="s">
        <v>41867</v>
      </c>
      <c r="F17763" t="s">
        <v>41868</v>
      </c>
    </row>
    <row r="17764" spans="1:8" x14ac:dyDescent="0.25">
      <c r="A17764">
        <v>1</v>
      </c>
      <c r="B17764">
        <f t="shared" si="277"/>
        <v>17763</v>
      </c>
      <c r="C17764" t="s">
        <v>68943</v>
      </c>
      <c r="D17764" t="s">
        <v>41869</v>
      </c>
      <c r="E17764" t="s">
        <v>41870</v>
      </c>
      <c r="F17764" t="s">
        <v>41871</v>
      </c>
    </row>
    <row r="17765" spans="1:8" x14ac:dyDescent="0.25">
      <c r="A17765">
        <v>1</v>
      </c>
      <c r="B17765">
        <f t="shared" si="277"/>
        <v>17764</v>
      </c>
      <c r="C17765" t="s">
        <v>68944</v>
      </c>
      <c r="D17765" t="s">
        <v>41872</v>
      </c>
      <c r="E17765" t="s">
        <v>41873</v>
      </c>
      <c r="F17765" t="s">
        <v>41874</v>
      </c>
      <c r="G17765">
        <v>600</v>
      </c>
      <c r="H17765">
        <v>12253</v>
      </c>
    </row>
    <row r="17766" spans="1:8" x14ac:dyDescent="0.25">
      <c r="A17766">
        <v>1</v>
      </c>
      <c r="B17766">
        <f t="shared" si="277"/>
        <v>17765</v>
      </c>
      <c r="C17766" t="s">
        <v>68945</v>
      </c>
      <c r="D17766" t="s">
        <v>41875</v>
      </c>
      <c r="E17766" t="s">
        <v>41876</v>
      </c>
      <c r="F17766" t="s">
        <v>41877</v>
      </c>
    </row>
    <row r="17767" spans="1:8" x14ac:dyDescent="0.25">
      <c r="A17767">
        <v>1</v>
      </c>
      <c r="B17767">
        <f t="shared" si="277"/>
        <v>17766</v>
      </c>
      <c r="C17767" t="s">
        <v>68946</v>
      </c>
      <c r="D17767" t="s">
        <v>41878</v>
      </c>
      <c r="E17767" t="s">
        <v>41879</v>
      </c>
      <c r="F17767" t="s">
        <v>41880</v>
      </c>
      <c r="G17767">
        <v>588</v>
      </c>
      <c r="H17767">
        <v>12076</v>
      </c>
    </row>
    <row r="17768" spans="1:8" x14ac:dyDescent="0.25">
      <c r="A17768">
        <v>1</v>
      </c>
      <c r="B17768">
        <f t="shared" si="277"/>
        <v>17767</v>
      </c>
      <c r="C17768" t="s">
        <v>68947</v>
      </c>
      <c r="D17768" t="s">
        <v>41881</v>
      </c>
      <c r="E17768" t="s">
        <v>41882</v>
      </c>
      <c r="F17768" t="s">
        <v>41883</v>
      </c>
    </row>
    <row r="17769" spans="1:8" x14ac:dyDescent="0.25">
      <c r="A17769">
        <v>1</v>
      </c>
      <c r="B17769">
        <f t="shared" si="277"/>
        <v>17768</v>
      </c>
      <c r="C17769" t="s">
        <v>68948</v>
      </c>
      <c r="D17769" t="s">
        <v>41884</v>
      </c>
      <c r="E17769" t="s">
        <v>41885</v>
      </c>
      <c r="F17769" t="s">
        <v>41886</v>
      </c>
    </row>
    <row r="17770" spans="1:8" x14ac:dyDescent="0.25">
      <c r="A17770">
        <v>1</v>
      </c>
      <c r="B17770">
        <f t="shared" si="277"/>
        <v>17769</v>
      </c>
      <c r="C17770" t="s">
        <v>68949</v>
      </c>
      <c r="D17770" t="s">
        <v>41887</v>
      </c>
      <c r="E17770" t="s">
        <v>41888</v>
      </c>
      <c r="F17770" t="s">
        <v>41889</v>
      </c>
    </row>
    <row r="17771" spans="1:8" x14ac:dyDescent="0.25">
      <c r="A17771">
        <v>1</v>
      </c>
      <c r="B17771">
        <f t="shared" si="277"/>
        <v>17770</v>
      </c>
      <c r="C17771" t="s">
        <v>68950</v>
      </c>
      <c r="D17771" t="s">
        <v>35731</v>
      </c>
      <c r="E17771" t="s">
        <v>41890</v>
      </c>
      <c r="F17771" t="s">
        <v>41891</v>
      </c>
    </row>
    <row r="17772" spans="1:8" x14ac:dyDescent="0.25">
      <c r="A17772">
        <v>1</v>
      </c>
      <c r="B17772">
        <f t="shared" si="277"/>
        <v>17771</v>
      </c>
      <c r="C17772" t="s">
        <v>68951</v>
      </c>
      <c r="D17772" t="s">
        <v>41892</v>
      </c>
      <c r="E17772" t="s">
        <v>41893</v>
      </c>
      <c r="F17772" t="s">
        <v>41894</v>
      </c>
      <c r="G17772">
        <v>592</v>
      </c>
      <c r="H17772">
        <v>13988</v>
      </c>
    </row>
    <row r="17773" spans="1:8" x14ac:dyDescent="0.25">
      <c r="A17773">
        <v>1</v>
      </c>
      <c r="B17773">
        <f t="shared" si="277"/>
        <v>17772</v>
      </c>
      <c r="C17773" t="s">
        <v>68952</v>
      </c>
      <c r="D17773" t="s">
        <v>41895</v>
      </c>
      <c r="E17773" t="s">
        <v>41896</v>
      </c>
      <c r="F17773" t="s">
        <v>41897</v>
      </c>
      <c r="G17773">
        <v>604</v>
      </c>
      <c r="H17773">
        <v>12307</v>
      </c>
    </row>
    <row r="17774" spans="1:8" x14ac:dyDescent="0.25">
      <c r="A17774">
        <v>1</v>
      </c>
      <c r="B17774">
        <f t="shared" si="277"/>
        <v>17773</v>
      </c>
      <c r="C17774" t="s">
        <v>68953</v>
      </c>
      <c r="D17774" t="s">
        <v>41898</v>
      </c>
      <c r="E17774" t="s">
        <v>41899</v>
      </c>
      <c r="F17774" t="s">
        <v>41900</v>
      </c>
    </row>
    <row r="17775" spans="1:8" x14ac:dyDescent="0.25">
      <c r="A17775">
        <v>1</v>
      </c>
      <c r="B17775">
        <f t="shared" si="277"/>
        <v>17774</v>
      </c>
      <c r="C17775" t="s">
        <v>68954</v>
      </c>
      <c r="D17775" t="s">
        <v>41901</v>
      </c>
      <c r="E17775" t="s">
        <v>41902</v>
      </c>
      <c r="F17775" t="s">
        <v>41903</v>
      </c>
    </row>
    <row r="17776" spans="1:8" x14ac:dyDescent="0.25">
      <c r="A17776">
        <v>1</v>
      </c>
      <c r="B17776">
        <f t="shared" si="277"/>
        <v>17775</v>
      </c>
      <c r="C17776" t="s">
        <v>68955</v>
      </c>
      <c r="D17776" t="s">
        <v>6997</v>
      </c>
      <c r="E17776" t="s">
        <v>41904</v>
      </c>
      <c r="F17776" t="s">
        <v>41905</v>
      </c>
    </row>
    <row r="17777" spans="1:8" x14ac:dyDescent="0.25">
      <c r="A17777">
        <v>1</v>
      </c>
      <c r="B17777">
        <f t="shared" si="277"/>
        <v>17776</v>
      </c>
      <c r="C17777" t="s">
        <v>68956</v>
      </c>
      <c r="D17777" t="s">
        <v>41906</v>
      </c>
      <c r="E17777" t="s">
        <v>41907</v>
      </c>
      <c r="F17777" t="s">
        <v>41908</v>
      </c>
    </row>
    <row r="17778" spans="1:8" x14ac:dyDescent="0.25">
      <c r="A17778">
        <v>1</v>
      </c>
      <c r="B17778">
        <f t="shared" si="277"/>
        <v>17777</v>
      </c>
      <c r="C17778" t="s">
        <v>68957</v>
      </c>
      <c r="D17778" t="s">
        <v>13200</v>
      </c>
      <c r="E17778" t="s">
        <v>41909</v>
      </c>
      <c r="F17778" t="s">
        <v>41910</v>
      </c>
    </row>
    <row r="17779" spans="1:8" x14ac:dyDescent="0.25">
      <c r="A17779">
        <v>1</v>
      </c>
      <c r="B17779">
        <f t="shared" si="277"/>
        <v>17778</v>
      </c>
      <c r="C17779" t="s">
        <v>68958</v>
      </c>
      <c r="D17779" t="s">
        <v>41911</v>
      </c>
      <c r="E17779" t="s">
        <v>41912</v>
      </c>
      <c r="F17779" t="s">
        <v>41913</v>
      </c>
    </row>
    <row r="17780" spans="1:8" x14ac:dyDescent="0.25">
      <c r="A17780">
        <v>1</v>
      </c>
      <c r="B17780">
        <f t="shared" si="277"/>
        <v>17779</v>
      </c>
      <c r="C17780" t="s">
        <v>68959</v>
      </c>
      <c r="D17780" t="s">
        <v>3190</v>
      </c>
      <c r="E17780" t="s">
        <v>41914</v>
      </c>
      <c r="F17780" t="s">
        <v>41915</v>
      </c>
    </row>
    <row r="17781" spans="1:8" x14ac:dyDescent="0.25">
      <c r="A17781">
        <v>1</v>
      </c>
      <c r="B17781">
        <f t="shared" si="277"/>
        <v>17780</v>
      </c>
      <c r="C17781" t="s">
        <v>68960</v>
      </c>
      <c r="D17781" t="s">
        <v>1041</v>
      </c>
      <c r="E17781" t="s">
        <v>41916</v>
      </c>
      <c r="F17781" t="s">
        <v>41917</v>
      </c>
    </row>
    <row r="17782" spans="1:8" x14ac:dyDescent="0.25">
      <c r="A17782">
        <v>1</v>
      </c>
      <c r="B17782">
        <f t="shared" si="277"/>
        <v>17781</v>
      </c>
      <c r="C17782" t="s">
        <v>68961</v>
      </c>
      <c r="D17782" t="s">
        <v>918</v>
      </c>
      <c r="E17782" t="s">
        <v>41918</v>
      </c>
      <c r="F17782" t="s">
        <v>41919</v>
      </c>
    </row>
    <row r="17783" spans="1:8" x14ac:dyDescent="0.25">
      <c r="A17783">
        <v>1</v>
      </c>
      <c r="B17783">
        <f t="shared" si="277"/>
        <v>17782</v>
      </c>
      <c r="C17783" t="s">
        <v>68962</v>
      </c>
      <c r="D17783" t="s">
        <v>41920</v>
      </c>
      <c r="E17783" t="s">
        <v>41921</v>
      </c>
      <c r="F17783" t="s">
        <v>41922</v>
      </c>
    </row>
    <row r="17784" spans="1:8" x14ac:dyDescent="0.25">
      <c r="A17784">
        <v>1</v>
      </c>
      <c r="B17784">
        <f t="shared" si="277"/>
        <v>17783</v>
      </c>
      <c r="C17784" t="s">
        <v>68963</v>
      </c>
      <c r="D17784" t="s">
        <v>41923</v>
      </c>
      <c r="E17784" t="s">
        <v>41924</v>
      </c>
      <c r="F17784" t="s">
        <v>41925</v>
      </c>
    </row>
    <row r="17785" spans="1:8" x14ac:dyDescent="0.25">
      <c r="A17785">
        <v>1</v>
      </c>
      <c r="B17785">
        <f t="shared" si="277"/>
        <v>17784</v>
      </c>
      <c r="C17785" t="s">
        <v>68964</v>
      </c>
      <c r="D17785" t="s">
        <v>41926</v>
      </c>
      <c r="E17785" t="s">
        <v>41927</v>
      </c>
      <c r="F17785" t="s">
        <v>41928</v>
      </c>
    </row>
    <row r="17786" spans="1:8" x14ac:dyDescent="0.25">
      <c r="A17786">
        <v>1</v>
      </c>
      <c r="B17786">
        <f t="shared" si="277"/>
        <v>17785</v>
      </c>
      <c r="C17786" t="s">
        <v>68965</v>
      </c>
      <c r="D17786" t="s">
        <v>41929</v>
      </c>
      <c r="E17786" t="s">
        <v>41930</v>
      </c>
      <c r="F17786" t="s">
        <v>41931</v>
      </c>
      <c r="G17786">
        <v>588</v>
      </c>
      <c r="H17786">
        <v>12074</v>
      </c>
    </row>
    <row r="17787" spans="1:8" x14ac:dyDescent="0.25">
      <c r="A17787">
        <v>1</v>
      </c>
      <c r="B17787">
        <f t="shared" si="277"/>
        <v>17786</v>
      </c>
      <c r="C17787" t="s">
        <v>68966</v>
      </c>
      <c r="D17787" t="s">
        <v>41932</v>
      </c>
      <c r="E17787" t="s">
        <v>41933</v>
      </c>
      <c r="F17787" t="s">
        <v>41934</v>
      </c>
    </row>
    <row r="17788" spans="1:8" x14ac:dyDescent="0.25">
      <c r="A17788">
        <v>1</v>
      </c>
      <c r="B17788">
        <f t="shared" si="277"/>
        <v>17787</v>
      </c>
      <c r="C17788" t="s">
        <v>68967</v>
      </c>
      <c r="D17788" t="s">
        <v>41935</v>
      </c>
      <c r="E17788" t="s">
        <v>41936</v>
      </c>
      <c r="F17788" t="s">
        <v>41937</v>
      </c>
    </row>
    <row r="17789" spans="1:8" x14ac:dyDescent="0.25">
      <c r="A17789">
        <v>1</v>
      </c>
      <c r="B17789">
        <f t="shared" si="277"/>
        <v>17788</v>
      </c>
      <c r="C17789" t="s">
        <v>68968</v>
      </c>
      <c r="D17789" t="s">
        <v>41938</v>
      </c>
      <c r="E17789" t="s">
        <v>41939</v>
      </c>
      <c r="F17789" t="s">
        <v>41940</v>
      </c>
      <c r="G17789">
        <v>584</v>
      </c>
      <c r="H17789">
        <v>12012</v>
      </c>
    </row>
    <row r="17790" spans="1:8" x14ac:dyDescent="0.25">
      <c r="A17790">
        <v>1</v>
      </c>
      <c r="B17790">
        <f t="shared" si="277"/>
        <v>17789</v>
      </c>
      <c r="C17790" t="s">
        <v>68969</v>
      </c>
      <c r="D17790" t="s">
        <v>41941</v>
      </c>
      <c r="E17790" t="s">
        <v>41942</v>
      </c>
      <c r="F17790" t="s">
        <v>41943</v>
      </c>
    </row>
    <row r="17791" spans="1:8" x14ac:dyDescent="0.25">
      <c r="A17791">
        <v>1</v>
      </c>
      <c r="B17791">
        <f t="shared" si="277"/>
        <v>17790</v>
      </c>
      <c r="C17791" t="s">
        <v>68970</v>
      </c>
      <c r="D17791" t="s">
        <v>8438</v>
      </c>
      <c r="E17791" t="s">
        <v>41944</v>
      </c>
      <c r="F17791" t="s">
        <v>41945</v>
      </c>
    </row>
    <row r="17792" spans="1:8" x14ac:dyDescent="0.25">
      <c r="A17792">
        <v>1</v>
      </c>
      <c r="B17792">
        <f t="shared" si="277"/>
        <v>17791</v>
      </c>
      <c r="C17792" t="s">
        <v>68971</v>
      </c>
      <c r="D17792" t="s">
        <v>41946</v>
      </c>
      <c r="E17792" t="s">
        <v>41947</v>
      </c>
      <c r="F17792" t="s">
        <v>41948</v>
      </c>
    </row>
    <row r="17793" spans="1:8" x14ac:dyDescent="0.25">
      <c r="A17793">
        <v>1</v>
      </c>
      <c r="B17793">
        <f t="shared" si="277"/>
        <v>17792</v>
      </c>
      <c r="C17793" t="s">
        <v>68972</v>
      </c>
      <c r="D17793" t="s">
        <v>41949</v>
      </c>
      <c r="E17793" t="s">
        <v>41950</v>
      </c>
      <c r="F17793" t="s">
        <v>41951</v>
      </c>
      <c r="G17793">
        <v>588</v>
      </c>
      <c r="H17793">
        <v>12072</v>
      </c>
    </row>
    <row r="17794" spans="1:8" x14ac:dyDescent="0.25">
      <c r="A17794">
        <v>1</v>
      </c>
      <c r="B17794">
        <f t="shared" si="277"/>
        <v>17793</v>
      </c>
      <c r="C17794" t="s">
        <v>68973</v>
      </c>
      <c r="D17794" t="s">
        <v>41952</v>
      </c>
      <c r="E17794" t="s">
        <v>41953</v>
      </c>
      <c r="F17794" t="s">
        <v>41954</v>
      </c>
    </row>
    <row r="17795" spans="1:8" x14ac:dyDescent="0.25">
      <c r="A17795">
        <v>1</v>
      </c>
      <c r="B17795">
        <f t="shared" si="277"/>
        <v>17794</v>
      </c>
      <c r="C17795" t="s">
        <v>68974</v>
      </c>
      <c r="D17795" t="s">
        <v>41955</v>
      </c>
      <c r="E17795" t="s">
        <v>41956</v>
      </c>
      <c r="F17795" t="s">
        <v>41957</v>
      </c>
    </row>
    <row r="17796" spans="1:8" x14ac:dyDescent="0.25">
      <c r="A17796">
        <v>1</v>
      </c>
      <c r="B17796">
        <f t="shared" ref="B17796:B17859" si="278">B17795+1</f>
        <v>17795</v>
      </c>
      <c r="C17796" t="s">
        <v>68975</v>
      </c>
      <c r="D17796" t="s">
        <v>41958</v>
      </c>
      <c r="E17796" t="s">
        <v>41959</v>
      </c>
      <c r="F17796" t="s">
        <v>41960</v>
      </c>
    </row>
    <row r="17797" spans="1:8" x14ac:dyDescent="0.25">
      <c r="A17797">
        <v>1</v>
      </c>
      <c r="B17797">
        <f t="shared" si="278"/>
        <v>17796</v>
      </c>
      <c r="C17797" t="s">
        <v>68976</v>
      </c>
      <c r="D17797" t="s">
        <v>41961</v>
      </c>
      <c r="E17797" t="s">
        <v>41962</v>
      </c>
      <c r="F17797" t="s">
        <v>41963</v>
      </c>
    </row>
    <row r="17798" spans="1:8" x14ac:dyDescent="0.25">
      <c r="A17798">
        <v>1</v>
      </c>
      <c r="B17798">
        <f t="shared" si="278"/>
        <v>17797</v>
      </c>
      <c r="C17798" t="s">
        <v>68977</v>
      </c>
      <c r="D17798" t="s">
        <v>41964</v>
      </c>
      <c r="E17798" t="s">
        <v>41965</v>
      </c>
      <c r="F17798" t="s">
        <v>41966</v>
      </c>
    </row>
    <row r="17799" spans="1:8" x14ac:dyDescent="0.25">
      <c r="A17799">
        <v>1</v>
      </c>
      <c r="B17799">
        <f t="shared" si="278"/>
        <v>17798</v>
      </c>
      <c r="C17799" t="s">
        <v>68978</v>
      </c>
      <c r="D17799" t="s">
        <v>41967</v>
      </c>
      <c r="E17799" t="s">
        <v>41968</v>
      </c>
      <c r="F17799" t="s">
        <v>41969</v>
      </c>
    </row>
    <row r="17800" spans="1:8" x14ac:dyDescent="0.25">
      <c r="A17800">
        <v>1</v>
      </c>
      <c r="B17800">
        <f t="shared" si="278"/>
        <v>17799</v>
      </c>
      <c r="C17800" t="s">
        <v>68979</v>
      </c>
      <c r="D17800" t="s">
        <v>41970</v>
      </c>
      <c r="E17800" t="s">
        <v>41971</v>
      </c>
      <c r="F17800" t="s">
        <v>41972</v>
      </c>
    </row>
    <row r="17801" spans="1:8" x14ac:dyDescent="0.25">
      <c r="A17801">
        <v>1</v>
      </c>
      <c r="B17801">
        <f t="shared" si="278"/>
        <v>17800</v>
      </c>
      <c r="C17801" t="s">
        <v>68980</v>
      </c>
      <c r="D17801" t="s">
        <v>41973</v>
      </c>
      <c r="E17801" t="s">
        <v>41974</v>
      </c>
      <c r="F17801" t="s">
        <v>41975</v>
      </c>
      <c r="G17801">
        <v>588</v>
      </c>
      <c r="H17801">
        <v>12078</v>
      </c>
    </row>
    <row r="17802" spans="1:8" x14ac:dyDescent="0.25">
      <c r="A17802">
        <v>1</v>
      </c>
      <c r="B17802">
        <f t="shared" si="278"/>
        <v>17801</v>
      </c>
      <c r="C17802" t="s">
        <v>68981</v>
      </c>
      <c r="D17802" t="s">
        <v>41976</v>
      </c>
      <c r="E17802" t="s">
        <v>41977</v>
      </c>
      <c r="F17802" t="s">
        <v>41978</v>
      </c>
    </row>
    <row r="17803" spans="1:8" x14ac:dyDescent="0.25">
      <c r="A17803">
        <v>1</v>
      </c>
      <c r="B17803">
        <f t="shared" si="278"/>
        <v>17802</v>
      </c>
      <c r="C17803" t="s">
        <v>68982</v>
      </c>
      <c r="D17803" t="s">
        <v>41979</v>
      </c>
      <c r="E17803" t="s">
        <v>41980</v>
      </c>
      <c r="F17803" t="s">
        <v>41981</v>
      </c>
    </row>
    <row r="17804" spans="1:8" x14ac:dyDescent="0.25">
      <c r="A17804">
        <v>1</v>
      </c>
      <c r="B17804">
        <f t="shared" si="278"/>
        <v>17803</v>
      </c>
      <c r="C17804" t="s">
        <v>68983</v>
      </c>
      <c r="D17804" t="s">
        <v>41982</v>
      </c>
      <c r="E17804" t="s">
        <v>41983</v>
      </c>
      <c r="F17804" t="s">
        <v>41984</v>
      </c>
      <c r="G17804">
        <v>598</v>
      </c>
      <c r="H17804">
        <v>12234</v>
      </c>
    </row>
    <row r="17805" spans="1:8" x14ac:dyDescent="0.25">
      <c r="A17805">
        <v>1</v>
      </c>
      <c r="B17805">
        <f t="shared" si="278"/>
        <v>17804</v>
      </c>
      <c r="C17805" t="s">
        <v>68984</v>
      </c>
      <c r="D17805" t="s">
        <v>8064</v>
      </c>
      <c r="E17805" t="s">
        <v>41985</v>
      </c>
      <c r="F17805" t="s">
        <v>41986</v>
      </c>
    </row>
    <row r="17806" spans="1:8" x14ac:dyDescent="0.25">
      <c r="A17806">
        <v>1</v>
      </c>
      <c r="B17806">
        <f t="shared" si="278"/>
        <v>17805</v>
      </c>
      <c r="C17806" t="s">
        <v>68985</v>
      </c>
      <c r="D17806" t="s">
        <v>41987</v>
      </c>
      <c r="E17806" t="s">
        <v>41988</v>
      </c>
      <c r="F17806" t="s">
        <v>41989</v>
      </c>
    </row>
    <row r="17807" spans="1:8" x14ac:dyDescent="0.25">
      <c r="A17807">
        <v>1</v>
      </c>
      <c r="B17807">
        <f t="shared" si="278"/>
        <v>17806</v>
      </c>
      <c r="C17807" t="s">
        <v>68986</v>
      </c>
      <c r="D17807" t="s">
        <v>2692</v>
      </c>
      <c r="E17807" t="s">
        <v>41990</v>
      </c>
      <c r="F17807" t="s">
        <v>41991</v>
      </c>
    </row>
    <row r="17808" spans="1:8" x14ac:dyDescent="0.25">
      <c r="A17808">
        <v>1</v>
      </c>
      <c r="B17808">
        <f t="shared" si="278"/>
        <v>17807</v>
      </c>
      <c r="C17808" t="s">
        <v>68987</v>
      </c>
      <c r="D17808" t="s">
        <v>20207</v>
      </c>
      <c r="E17808" t="s">
        <v>41992</v>
      </c>
      <c r="F17808" t="s">
        <v>41993</v>
      </c>
    </row>
    <row r="17809" spans="1:8" x14ac:dyDescent="0.25">
      <c r="A17809">
        <v>1</v>
      </c>
      <c r="B17809">
        <f t="shared" si="278"/>
        <v>17808</v>
      </c>
      <c r="C17809" t="s">
        <v>68988</v>
      </c>
      <c r="D17809" t="s">
        <v>41994</v>
      </c>
      <c r="E17809" t="s">
        <v>41995</v>
      </c>
      <c r="F17809" t="s">
        <v>41996</v>
      </c>
    </row>
    <row r="17810" spans="1:8" x14ac:dyDescent="0.25">
      <c r="A17810">
        <v>1</v>
      </c>
      <c r="B17810">
        <f t="shared" si="278"/>
        <v>17809</v>
      </c>
      <c r="C17810" t="s">
        <v>68989</v>
      </c>
      <c r="D17810" t="s">
        <v>9733</v>
      </c>
      <c r="E17810" t="s">
        <v>41997</v>
      </c>
      <c r="F17810" t="s">
        <v>41998</v>
      </c>
    </row>
    <row r="17811" spans="1:8" x14ac:dyDescent="0.25">
      <c r="A17811">
        <v>1</v>
      </c>
      <c r="B17811">
        <f t="shared" si="278"/>
        <v>17810</v>
      </c>
      <c r="C17811" t="s">
        <v>68990</v>
      </c>
      <c r="D17811" t="s">
        <v>41999</v>
      </c>
      <c r="E17811" t="s">
        <v>42000</v>
      </c>
      <c r="F17811" t="s">
        <v>42001</v>
      </c>
    </row>
    <row r="17812" spans="1:8" x14ac:dyDescent="0.25">
      <c r="A17812">
        <v>1</v>
      </c>
      <c r="B17812">
        <f t="shared" si="278"/>
        <v>17811</v>
      </c>
      <c r="C17812" t="s">
        <v>68991</v>
      </c>
      <c r="D17812" t="s">
        <v>42002</v>
      </c>
      <c r="E17812" t="s">
        <v>42003</v>
      </c>
      <c r="F17812" t="s">
        <v>42004</v>
      </c>
    </row>
    <row r="17813" spans="1:8" x14ac:dyDescent="0.25">
      <c r="A17813">
        <v>1</v>
      </c>
      <c r="B17813">
        <f t="shared" si="278"/>
        <v>17812</v>
      </c>
      <c r="C17813" t="s">
        <v>68992</v>
      </c>
      <c r="D17813" t="s">
        <v>938</v>
      </c>
      <c r="E17813" t="s">
        <v>42005</v>
      </c>
      <c r="F17813" t="s">
        <v>42006</v>
      </c>
      <c r="G17813">
        <v>588</v>
      </c>
      <c r="H17813">
        <v>12074</v>
      </c>
    </row>
    <row r="17814" spans="1:8" x14ac:dyDescent="0.25">
      <c r="A17814">
        <v>1</v>
      </c>
      <c r="B17814">
        <f t="shared" si="278"/>
        <v>17813</v>
      </c>
      <c r="C17814" t="s">
        <v>68993</v>
      </c>
      <c r="D17814" t="s">
        <v>42007</v>
      </c>
      <c r="E17814" t="s">
        <v>42008</v>
      </c>
      <c r="F17814" t="s">
        <v>42009</v>
      </c>
    </row>
    <row r="17815" spans="1:8" x14ac:dyDescent="0.25">
      <c r="A17815">
        <v>1</v>
      </c>
      <c r="B17815">
        <f t="shared" si="278"/>
        <v>17814</v>
      </c>
      <c r="C17815" t="s">
        <v>68994</v>
      </c>
      <c r="D17815" t="s">
        <v>39789</v>
      </c>
      <c r="E17815" t="s">
        <v>42010</v>
      </c>
      <c r="F17815" t="s">
        <v>42011</v>
      </c>
      <c r="G17815">
        <v>588</v>
      </c>
      <c r="H17815">
        <v>12065</v>
      </c>
    </row>
    <row r="17816" spans="1:8" x14ac:dyDescent="0.25">
      <c r="A17816">
        <v>1</v>
      </c>
      <c r="B17816">
        <f t="shared" si="278"/>
        <v>17815</v>
      </c>
      <c r="C17816" t="s">
        <v>68995</v>
      </c>
      <c r="D17816" t="s">
        <v>27432</v>
      </c>
      <c r="E17816" t="s">
        <v>42012</v>
      </c>
      <c r="F17816" t="s">
        <v>42013</v>
      </c>
    </row>
    <row r="17817" spans="1:8" x14ac:dyDescent="0.25">
      <c r="A17817">
        <v>1</v>
      </c>
      <c r="B17817">
        <f t="shared" si="278"/>
        <v>17816</v>
      </c>
      <c r="C17817" t="s">
        <v>68996</v>
      </c>
      <c r="D17817" t="s">
        <v>42014</v>
      </c>
      <c r="E17817" t="s">
        <v>42015</v>
      </c>
      <c r="F17817" t="s">
        <v>42016</v>
      </c>
    </row>
    <row r="17818" spans="1:8" x14ac:dyDescent="0.25">
      <c r="A17818">
        <v>1</v>
      </c>
      <c r="B17818">
        <f t="shared" si="278"/>
        <v>17817</v>
      </c>
      <c r="C17818" t="s">
        <v>68997</v>
      </c>
      <c r="D17818" t="s">
        <v>42017</v>
      </c>
      <c r="E17818" t="s">
        <v>42018</v>
      </c>
      <c r="F17818" t="s">
        <v>42019</v>
      </c>
    </row>
    <row r="17819" spans="1:8" x14ac:dyDescent="0.25">
      <c r="A17819">
        <v>1</v>
      </c>
      <c r="B17819">
        <f t="shared" si="278"/>
        <v>17818</v>
      </c>
      <c r="C17819" t="s">
        <v>68998</v>
      </c>
      <c r="D17819" t="s">
        <v>42020</v>
      </c>
      <c r="E17819" t="s">
        <v>42021</v>
      </c>
      <c r="F17819" t="s">
        <v>42022</v>
      </c>
      <c r="G17819">
        <v>588</v>
      </c>
      <c r="H17819">
        <v>12074</v>
      </c>
    </row>
    <row r="17820" spans="1:8" x14ac:dyDescent="0.25">
      <c r="A17820">
        <v>1</v>
      </c>
      <c r="B17820">
        <f t="shared" si="278"/>
        <v>17819</v>
      </c>
      <c r="C17820" t="s">
        <v>68999</v>
      </c>
      <c r="D17820" t="s">
        <v>11841</v>
      </c>
      <c r="E17820" t="s">
        <v>42023</v>
      </c>
      <c r="F17820" t="s">
        <v>42024</v>
      </c>
      <c r="G17820">
        <v>584</v>
      </c>
      <c r="H17820">
        <v>12008</v>
      </c>
    </row>
    <row r="17821" spans="1:8" x14ac:dyDescent="0.25">
      <c r="A17821">
        <v>1</v>
      </c>
      <c r="B17821">
        <f t="shared" si="278"/>
        <v>17820</v>
      </c>
      <c r="C17821" t="s">
        <v>69000</v>
      </c>
      <c r="D17821" t="s">
        <v>42025</v>
      </c>
      <c r="E17821" t="s">
        <v>42026</v>
      </c>
      <c r="F17821" t="s">
        <v>42027</v>
      </c>
      <c r="G17821">
        <v>592</v>
      </c>
      <c r="H17821">
        <v>12144</v>
      </c>
    </row>
    <row r="17822" spans="1:8" x14ac:dyDescent="0.25">
      <c r="A17822">
        <v>1</v>
      </c>
      <c r="B17822">
        <f t="shared" si="278"/>
        <v>17821</v>
      </c>
      <c r="C17822" t="s">
        <v>69001</v>
      </c>
      <c r="D17822" t="s">
        <v>42028</v>
      </c>
      <c r="E17822" t="s">
        <v>42029</v>
      </c>
      <c r="F17822" t="s">
        <v>42030</v>
      </c>
    </row>
    <row r="17823" spans="1:8" x14ac:dyDescent="0.25">
      <c r="A17823">
        <v>1</v>
      </c>
      <c r="B17823">
        <f t="shared" si="278"/>
        <v>17822</v>
      </c>
      <c r="C17823" t="s">
        <v>69002</v>
      </c>
      <c r="D17823" t="s">
        <v>42031</v>
      </c>
      <c r="E17823" t="s">
        <v>42032</v>
      </c>
      <c r="F17823" t="s">
        <v>42033</v>
      </c>
    </row>
    <row r="17824" spans="1:8" x14ac:dyDescent="0.25">
      <c r="A17824">
        <v>1</v>
      </c>
      <c r="B17824">
        <f t="shared" si="278"/>
        <v>17823</v>
      </c>
      <c r="C17824" t="s">
        <v>69003</v>
      </c>
      <c r="D17824" t="s">
        <v>42034</v>
      </c>
      <c r="E17824" t="s">
        <v>42035</v>
      </c>
      <c r="F17824" t="s">
        <v>42036</v>
      </c>
    </row>
    <row r="17825" spans="1:8" x14ac:dyDescent="0.25">
      <c r="A17825">
        <v>1</v>
      </c>
      <c r="B17825">
        <f t="shared" si="278"/>
        <v>17824</v>
      </c>
      <c r="C17825" t="s">
        <v>69004</v>
      </c>
      <c r="D17825" t="s">
        <v>26787</v>
      </c>
      <c r="E17825" t="s">
        <v>42037</v>
      </c>
      <c r="F17825" t="s">
        <v>42038</v>
      </c>
    </row>
    <row r="17826" spans="1:8" x14ac:dyDescent="0.25">
      <c r="A17826">
        <v>1</v>
      </c>
      <c r="B17826">
        <f t="shared" si="278"/>
        <v>17825</v>
      </c>
      <c r="C17826" t="s">
        <v>69005</v>
      </c>
      <c r="D17826" t="s">
        <v>42039</v>
      </c>
      <c r="E17826" t="s">
        <v>42040</v>
      </c>
      <c r="F17826" t="s">
        <v>42041</v>
      </c>
    </row>
    <row r="17827" spans="1:8" x14ac:dyDescent="0.25">
      <c r="A17827">
        <v>1</v>
      </c>
      <c r="B17827">
        <f t="shared" si="278"/>
        <v>17826</v>
      </c>
      <c r="C17827" t="s">
        <v>69006</v>
      </c>
      <c r="D17827" t="s">
        <v>42042</v>
      </c>
      <c r="E17827" t="s">
        <v>42043</v>
      </c>
      <c r="F17827" t="s">
        <v>42044</v>
      </c>
    </row>
    <row r="17828" spans="1:8" x14ac:dyDescent="0.25">
      <c r="A17828">
        <v>1</v>
      </c>
      <c r="B17828">
        <f t="shared" si="278"/>
        <v>17827</v>
      </c>
      <c r="C17828" t="s">
        <v>69007</v>
      </c>
      <c r="D17828" t="s">
        <v>42045</v>
      </c>
      <c r="E17828" t="s">
        <v>42046</v>
      </c>
      <c r="F17828" t="s">
        <v>42047</v>
      </c>
      <c r="G17828">
        <v>590</v>
      </c>
      <c r="H17828">
        <v>12093</v>
      </c>
    </row>
    <row r="17829" spans="1:8" x14ac:dyDescent="0.25">
      <c r="A17829">
        <v>1</v>
      </c>
      <c r="B17829">
        <f t="shared" si="278"/>
        <v>17828</v>
      </c>
      <c r="C17829" t="s">
        <v>69008</v>
      </c>
      <c r="D17829" t="s">
        <v>42048</v>
      </c>
      <c r="E17829" t="s">
        <v>42049</v>
      </c>
      <c r="F17829" t="s">
        <v>42050</v>
      </c>
    </row>
    <row r="17830" spans="1:8" x14ac:dyDescent="0.25">
      <c r="A17830">
        <v>1</v>
      </c>
      <c r="B17830">
        <f t="shared" si="278"/>
        <v>17829</v>
      </c>
      <c r="C17830" t="s">
        <v>69009</v>
      </c>
      <c r="D17830" t="s">
        <v>42051</v>
      </c>
      <c r="E17830" t="s">
        <v>42052</v>
      </c>
      <c r="F17830" t="s">
        <v>42053</v>
      </c>
    </row>
    <row r="17831" spans="1:8" x14ac:dyDescent="0.25">
      <c r="A17831">
        <v>1</v>
      </c>
      <c r="B17831">
        <f t="shared" si="278"/>
        <v>17830</v>
      </c>
      <c r="C17831" t="s">
        <v>69010</v>
      </c>
      <c r="D17831" t="s">
        <v>42054</v>
      </c>
      <c r="E17831" t="s">
        <v>42055</v>
      </c>
      <c r="F17831" t="s">
        <v>42056</v>
      </c>
      <c r="G17831">
        <v>604</v>
      </c>
      <c r="H17831">
        <v>12307</v>
      </c>
    </row>
    <row r="17832" spans="1:8" x14ac:dyDescent="0.25">
      <c r="A17832">
        <v>1</v>
      </c>
      <c r="B17832">
        <f t="shared" si="278"/>
        <v>17831</v>
      </c>
      <c r="C17832" t="s">
        <v>69011</v>
      </c>
      <c r="D17832" t="s">
        <v>27029</v>
      </c>
      <c r="E17832" t="s">
        <v>42057</v>
      </c>
      <c r="F17832" t="s">
        <v>42058</v>
      </c>
    </row>
    <row r="17833" spans="1:8" x14ac:dyDescent="0.25">
      <c r="A17833">
        <v>1</v>
      </c>
      <c r="B17833">
        <f t="shared" si="278"/>
        <v>17832</v>
      </c>
      <c r="C17833" t="s">
        <v>69012</v>
      </c>
      <c r="D17833" t="s">
        <v>42059</v>
      </c>
      <c r="E17833" t="s">
        <v>42060</v>
      </c>
      <c r="F17833" t="s">
        <v>42061</v>
      </c>
    </row>
    <row r="17834" spans="1:8" x14ac:dyDescent="0.25">
      <c r="A17834">
        <v>1</v>
      </c>
      <c r="B17834">
        <f t="shared" si="278"/>
        <v>17833</v>
      </c>
      <c r="C17834" t="s">
        <v>69013</v>
      </c>
      <c r="D17834" t="s">
        <v>42062</v>
      </c>
      <c r="E17834" t="s">
        <v>42063</v>
      </c>
      <c r="F17834" t="s">
        <v>42064</v>
      </c>
    </row>
    <row r="17835" spans="1:8" x14ac:dyDescent="0.25">
      <c r="A17835">
        <v>1</v>
      </c>
      <c r="B17835">
        <f t="shared" si="278"/>
        <v>17834</v>
      </c>
      <c r="C17835" t="s">
        <v>69014</v>
      </c>
      <c r="D17835" t="s">
        <v>42065</v>
      </c>
      <c r="E17835" t="s">
        <v>42066</v>
      </c>
      <c r="F17835" t="s">
        <v>41748</v>
      </c>
    </row>
    <row r="17836" spans="1:8" x14ac:dyDescent="0.25">
      <c r="A17836">
        <v>1</v>
      </c>
      <c r="B17836">
        <f t="shared" si="278"/>
        <v>17835</v>
      </c>
      <c r="C17836" t="s">
        <v>69015</v>
      </c>
      <c r="D17836" t="s">
        <v>42067</v>
      </c>
      <c r="E17836" t="s">
        <v>42068</v>
      </c>
      <c r="F17836" t="s">
        <v>41889</v>
      </c>
    </row>
    <row r="17837" spans="1:8" x14ac:dyDescent="0.25">
      <c r="A17837">
        <v>1</v>
      </c>
      <c r="B17837">
        <f t="shared" si="278"/>
        <v>17836</v>
      </c>
      <c r="C17837" t="s">
        <v>69016</v>
      </c>
      <c r="D17837" t="s">
        <v>26217</v>
      </c>
      <c r="E17837" t="s">
        <v>42069</v>
      </c>
      <c r="F17837" t="s">
        <v>42070</v>
      </c>
    </row>
    <row r="17838" spans="1:8" x14ac:dyDescent="0.25">
      <c r="A17838">
        <v>1</v>
      </c>
      <c r="B17838">
        <f t="shared" si="278"/>
        <v>17837</v>
      </c>
      <c r="C17838" t="s">
        <v>69017</v>
      </c>
      <c r="D17838" t="s">
        <v>32263</v>
      </c>
      <c r="E17838" t="s">
        <v>42071</v>
      </c>
      <c r="F17838" t="s">
        <v>42072</v>
      </c>
    </row>
    <row r="17839" spans="1:8" x14ac:dyDescent="0.25">
      <c r="A17839">
        <v>1</v>
      </c>
      <c r="B17839">
        <f t="shared" si="278"/>
        <v>17838</v>
      </c>
      <c r="C17839" t="s">
        <v>69018</v>
      </c>
      <c r="D17839" t="s">
        <v>42073</v>
      </c>
      <c r="E17839" t="s">
        <v>42074</v>
      </c>
      <c r="F17839" t="s">
        <v>42075</v>
      </c>
    </row>
    <row r="17840" spans="1:8" x14ac:dyDescent="0.25">
      <c r="A17840">
        <v>1</v>
      </c>
      <c r="B17840">
        <f t="shared" si="278"/>
        <v>17839</v>
      </c>
      <c r="C17840" t="s">
        <v>69019</v>
      </c>
      <c r="D17840" t="s">
        <v>42076</v>
      </c>
      <c r="E17840" t="s">
        <v>42077</v>
      </c>
      <c r="F17840" t="s">
        <v>42078</v>
      </c>
    </row>
    <row r="17841" spans="1:8" x14ac:dyDescent="0.25">
      <c r="A17841">
        <v>1</v>
      </c>
      <c r="B17841">
        <f t="shared" si="278"/>
        <v>17840</v>
      </c>
      <c r="C17841" t="s">
        <v>69020</v>
      </c>
      <c r="D17841" t="s">
        <v>13873</v>
      </c>
      <c r="E17841" t="s">
        <v>42079</v>
      </c>
      <c r="F17841" t="s">
        <v>42080</v>
      </c>
      <c r="G17841">
        <v>588</v>
      </c>
      <c r="H17841">
        <v>12077</v>
      </c>
    </row>
    <row r="17842" spans="1:8" x14ac:dyDescent="0.25">
      <c r="A17842">
        <v>1</v>
      </c>
      <c r="B17842">
        <f t="shared" si="278"/>
        <v>17841</v>
      </c>
      <c r="C17842" t="s">
        <v>69021</v>
      </c>
      <c r="D17842" t="s">
        <v>10403</v>
      </c>
      <c r="E17842" t="s">
        <v>42081</v>
      </c>
      <c r="F17842" t="s">
        <v>42082</v>
      </c>
      <c r="G17842">
        <v>600</v>
      </c>
      <c r="H17842">
        <v>12252</v>
      </c>
    </row>
    <row r="17843" spans="1:8" x14ac:dyDescent="0.25">
      <c r="A17843">
        <v>1</v>
      </c>
      <c r="B17843">
        <f t="shared" si="278"/>
        <v>17842</v>
      </c>
      <c r="C17843" t="s">
        <v>69022</v>
      </c>
      <c r="D17843" t="s">
        <v>42083</v>
      </c>
      <c r="E17843" t="s">
        <v>42084</v>
      </c>
      <c r="F17843" t="s">
        <v>42085</v>
      </c>
    </row>
    <row r="17844" spans="1:8" x14ac:dyDescent="0.25">
      <c r="A17844">
        <v>1</v>
      </c>
      <c r="B17844">
        <f t="shared" si="278"/>
        <v>17843</v>
      </c>
      <c r="C17844" t="s">
        <v>69023</v>
      </c>
      <c r="D17844" t="s">
        <v>42086</v>
      </c>
      <c r="E17844" t="s">
        <v>42087</v>
      </c>
      <c r="F17844" t="s">
        <v>42088</v>
      </c>
      <c r="G17844">
        <v>595</v>
      </c>
      <c r="H17844">
        <v>12190</v>
      </c>
    </row>
    <row r="17845" spans="1:8" x14ac:dyDescent="0.25">
      <c r="A17845">
        <v>1</v>
      </c>
      <c r="B17845">
        <f t="shared" si="278"/>
        <v>17844</v>
      </c>
      <c r="C17845" t="s">
        <v>69024</v>
      </c>
      <c r="D17845" t="s">
        <v>119</v>
      </c>
      <c r="E17845" t="s">
        <v>42089</v>
      </c>
      <c r="F17845" t="s">
        <v>42090</v>
      </c>
    </row>
    <row r="17846" spans="1:8" x14ac:dyDescent="0.25">
      <c r="A17846">
        <v>1</v>
      </c>
      <c r="B17846">
        <f t="shared" si="278"/>
        <v>17845</v>
      </c>
      <c r="C17846" t="s">
        <v>69025</v>
      </c>
      <c r="D17846" t="s">
        <v>42091</v>
      </c>
      <c r="E17846" t="s">
        <v>42092</v>
      </c>
      <c r="F17846" t="s">
        <v>42093</v>
      </c>
    </row>
    <row r="17847" spans="1:8" x14ac:dyDescent="0.25">
      <c r="A17847">
        <v>1</v>
      </c>
      <c r="B17847">
        <f t="shared" si="278"/>
        <v>17846</v>
      </c>
      <c r="C17847" t="s">
        <v>69026</v>
      </c>
      <c r="D17847" t="s">
        <v>7650</v>
      </c>
      <c r="E17847" t="s">
        <v>42094</v>
      </c>
      <c r="F17847" t="s">
        <v>42095</v>
      </c>
    </row>
    <row r="17848" spans="1:8" x14ac:dyDescent="0.25">
      <c r="A17848">
        <v>1</v>
      </c>
      <c r="B17848">
        <f t="shared" si="278"/>
        <v>17847</v>
      </c>
      <c r="C17848" t="s">
        <v>69027</v>
      </c>
      <c r="D17848" t="s">
        <v>42096</v>
      </c>
      <c r="E17848" t="s">
        <v>42097</v>
      </c>
      <c r="F17848" t="s">
        <v>42098</v>
      </c>
    </row>
    <row r="17849" spans="1:8" x14ac:dyDescent="0.25">
      <c r="A17849">
        <v>1</v>
      </c>
      <c r="B17849">
        <f t="shared" si="278"/>
        <v>17848</v>
      </c>
      <c r="C17849" t="s">
        <v>69028</v>
      </c>
      <c r="D17849" t="s">
        <v>42099</v>
      </c>
      <c r="E17849" t="s">
        <v>42100</v>
      </c>
      <c r="F17849" t="s">
        <v>42101</v>
      </c>
    </row>
    <row r="17850" spans="1:8" x14ac:dyDescent="0.25">
      <c r="A17850">
        <v>1</v>
      </c>
      <c r="B17850">
        <f t="shared" si="278"/>
        <v>17849</v>
      </c>
      <c r="C17850" t="s">
        <v>69029</v>
      </c>
      <c r="D17850" t="s">
        <v>42102</v>
      </c>
      <c r="E17850" t="s">
        <v>42103</v>
      </c>
      <c r="F17850" t="s">
        <v>42104</v>
      </c>
    </row>
    <row r="17851" spans="1:8" x14ac:dyDescent="0.25">
      <c r="A17851">
        <v>1</v>
      </c>
      <c r="B17851">
        <f t="shared" si="278"/>
        <v>17850</v>
      </c>
      <c r="C17851" t="s">
        <v>69030</v>
      </c>
      <c r="D17851" t="s">
        <v>35569</v>
      </c>
      <c r="E17851" t="s">
        <v>42105</v>
      </c>
      <c r="F17851" t="s">
        <v>42106</v>
      </c>
      <c r="G17851">
        <v>759</v>
      </c>
      <c r="H17851">
        <v>13941</v>
      </c>
    </row>
    <row r="17852" spans="1:8" x14ac:dyDescent="0.25">
      <c r="A17852">
        <v>1</v>
      </c>
      <c r="B17852">
        <f t="shared" si="278"/>
        <v>17851</v>
      </c>
      <c r="C17852" t="s">
        <v>69031</v>
      </c>
      <c r="D17852" t="s">
        <v>7731</v>
      </c>
      <c r="E17852" t="s">
        <v>42107</v>
      </c>
      <c r="F17852" t="s">
        <v>42108</v>
      </c>
      <c r="G17852">
        <v>758</v>
      </c>
      <c r="H17852">
        <v>13969</v>
      </c>
    </row>
    <row r="17853" spans="1:8" x14ac:dyDescent="0.25">
      <c r="A17853">
        <v>1</v>
      </c>
      <c r="B17853">
        <f t="shared" si="278"/>
        <v>17852</v>
      </c>
      <c r="C17853" t="s">
        <v>69032</v>
      </c>
      <c r="D17853" t="s">
        <v>42109</v>
      </c>
      <c r="E17853" t="s">
        <v>42110</v>
      </c>
      <c r="F17853" t="s">
        <v>42111</v>
      </c>
    </row>
    <row r="17854" spans="1:8" x14ac:dyDescent="0.25">
      <c r="A17854">
        <v>1</v>
      </c>
      <c r="B17854">
        <f t="shared" si="278"/>
        <v>17853</v>
      </c>
      <c r="C17854" t="s">
        <v>69033</v>
      </c>
      <c r="D17854" t="s">
        <v>42112</v>
      </c>
      <c r="E17854" t="s">
        <v>42113</v>
      </c>
      <c r="F17854" t="s">
        <v>42114</v>
      </c>
    </row>
    <row r="17855" spans="1:8" x14ac:dyDescent="0.25">
      <c r="A17855">
        <v>1</v>
      </c>
      <c r="B17855">
        <f t="shared" si="278"/>
        <v>17854</v>
      </c>
      <c r="C17855" t="s">
        <v>69034</v>
      </c>
      <c r="D17855" t="s">
        <v>42115</v>
      </c>
      <c r="E17855" t="s">
        <v>42116</v>
      </c>
      <c r="F17855" t="s">
        <v>42117</v>
      </c>
    </row>
    <row r="17856" spans="1:8" x14ac:dyDescent="0.25">
      <c r="A17856">
        <v>1</v>
      </c>
      <c r="B17856">
        <f t="shared" si="278"/>
        <v>17855</v>
      </c>
      <c r="C17856" t="s">
        <v>69035</v>
      </c>
      <c r="D17856" t="s">
        <v>23001</v>
      </c>
      <c r="E17856" t="s">
        <v>42118</v>
      </c>
      <c r="F17856" t="s">
        <v>42119</v>
      </c>
    </row>
    <row r="17857" spans="1:8" x14ac:dyDescent="0.25">
      <c r="A17857">
        <v>1</v>
      </c>
      <c r="B17857">
        <f t="shared" si="278"/>
        <v>17856</v>
      </c>
      <c r="C17857" t="s">
        <v>69036</v>
      </c>
      <c r="D17857" t="s">
        <v>42120</v>
      </c>
      <c r="E17857" t="s">
        <v>42121</v>
      </c>
      <c r="F17857" t="s">
        <v>42122</v>
      </c>
    </row>
    <row r="17858" spans="1:8" x14ac:dyDescent="0.25">
      <c r="A17858">
        <v>1</v>
      </c>
      <c r="B17858">
        <f t="shared" si="278"/>
        <v>17857</v>
      </c>
      <c r="C17858" t="s">
        <v>69037</v>
      </c>
      <c r="D17858" t="s">
        <v>40705</v>
      </c>
      <c r="E17858" t="s">
        <v>42123</v>
      </c>
      <c r="F17858" t="s">
        <v>42124</v>
      </c>
    </row>
    <row r="17859" spans="1:8" x14ac:dyDescent="0.25">
      <c r="A17859">
        <v>1</v>
      </c>
      <c r="B17859">
        <f t="shared" si="278"/>
        <v>17858</v>
      </c>
      <c r="C17859" t="s">
        <v>69038</v>
      </c>
      <c r="D17859" t="s">
        <v>42125</v>
      </c>
      <c r="E17859" t="s">
        <v>42126</v>
      </c>
      <c r="F17859" t="s">
        <v>42127</v>
      </c>
    </row>
    <row r="17860" spans="1:8" x14ac:dyDescent="0.25">
      <c r="A17860">
        <v>1</v>
      </c>
      <c r="B17860">
        <f t="shared" ref="B17860:B17923" si="279">B17859+1</f>
        <v>17859</v>
      </c>
      <c r="C17860" t="s">
        <v>69039</v>
      </c>
      <c r="D17860" t="s">
        <v>42128</v>
      </c>
      <c r="E17860" t="s">
        <v>42129</v>
      </c>
      <c r="F17860" t="s">
        <v>42130</v>
      </c>
    </row>
    <row r="17861" spans="1:8" x14ac:dyDescent="0.25">
      <c r="A17861">
        <v>1</v>
      </c>
      <c r="B17861">
        <f t="shared" si="279"/>
        <v>17860</v>
      </c>
      <c r="C17861" t="s">
        <v>69040</v>
      </c>
      <c r="D17861" t="s">
        <v>42131</v>
      </c>
      <c r="E17861" t="s">
        <v>42132</v>
      </c>
      <c r="F17861" t="s">
        <v>42133</v>
      </c>
    </row>
    <row r="17862" spans="1:8" x14ac:dyDescent="0.25">
      <c r="A17862">
        <v>1</v>
      </c>
      <c r="B17862">
        <f t="shared" si="279"/>
        <v>17861</v>
      </c>
      <c r="C17862" t="s">
        <v>69041</v>
      </c>
      <c r="D17862" t="s">
        <v>42134</v>
      </c>
      <c r="E17862" t="s">
        <v>42135</v>
      </c>
      <c r="F17862" t="s">
        <v>42136</v>
      </c>
    </row>
    <row r="17863" spans="1:8" x14ac:dyDescent="0.25">
      <c r="A17863">
        <v>1</v>
      </c>
      <c r="B17863">
        <f t="shared" si="279"/>
        <v>17862</v>
      </c>
      <c r="C17863" t="s">
        <v>69042</v>
      </c>
      <c r="D17863" t="s">
        <v>42120</v>
      </c>
      <c r="E17863" t="s">
        <v>42137</v>
      </c>
      <c r="F17863" t="s">
        <v>42138</v>
      </c>
    </row>
    <row r="17864" spans="1:8" x14ac:dyDescent="0.25">
      <c r="A17864">
        <v>1</v>
      </c>
      <c r="B17864">
        <f t="shared" si="279"/>
        <v>17863</v>
      </c>
      <c r="C17864" t="s">
        <v>69043</v>
      </c>
      <c r="D17864" t="s">
        <v>42139</v>
      </c>
      <c r="E17864" t="s">
        <v>42140</v>
      </c>
      <c r="F17864" t="s">
        <v>42141</v>
      </c>
    </row>
    <row r="17865" spans="1:8" x14ac:dyDescent="0.25">
      <c r="A17865">
        <v>1</v>
      </c>
      <c r="B17865">
        <f t="shared" si="279"/>
        <v>17864</v>
      </c>
      <c r="C17865" t="s">
        <v>69044</v>
      </c>
      <c r="D17865" t="s">
        <v>20115</v>
      </c>
      <c r="E17865" t="s">
        <v>42142</v>
      </c>
      <c r="F17865" t="s">
        <v>42143</v>
      </c>
      <c r="G17865">
        <v>588</v>
      </c>
      <c r="H17865">
        <v>12066</v>
      </c>
    </row>
    <row r="17866" spans="1:8" x14ac:dyDescent="0.25">
      <c r="A17866">
        <v>1</v>
      </c>
      <c r="B17866">
        <f t="shared" si="279"/>
        <v>17865</v>
      </c>
      <c r="C17866" t="s">
        <v>69045</v>
      </c>
      <c r="D17866" t="s">
        <v>42144</v>
      </c>
      <c r="E17866" t="s">
        <v>42145</v>
      </c>
      <c r="F17866" t="s">
        <v>42146</v>
      </c>
    </row>
    <row r="17867" spans="1:8" x14ac:dyDescent="0.25">
      <c r="A17867">
        <v>1</v>
      </c>
      <c r="B17867">
        <f t="shared" si="279"/>
        <v>17866</v>
      </c>
      <c r="C17867" t="s">
        <v>69046</v>
      </c>
      <c r="D17867" t="s">
        <v>42147</v>
      </c>
      <c r="E17867" t="s">
        <v>42148</v>
      </c>
      <c r="F17867" t="s">
        <v>42149</v>
      </c>
      <c r="G17867">
        <v>38</v>
      </c>
      <c r="H17867">
        <v>3364</v>
      </c>
    </row>
    <row r="17868" spans="1:8" x14ac:dyDescent="0.25">
      <c r="A17868">
        <v>1</v>
      </c>
      <c r="B17868">
        <f t="shared" si="279"/>
        <v>17867</v>
      </c>
      <c r="C17868" t="s">
        <v>69047</v>
      </c>
      <c r="D17868" t="s">
        <v>42150</v>
      </c>
      <c r="E17868" t="s">
        <v>42151</v>
      </c>
      <c r="F17868" t="s">
        <v>42152</v>
      </c>
      <c r="G17868">
        <v>759</v>
      </c>
      <c r="H17868">
        <v>13939</v>
      </c>
    </row>
    <row r="17869" spans="1:8" x14ac:dyDescent="0.25">
      <c r="A17869">
        <v>1</v>
      </c>
      <c r="B17869">
        <f t="shared" si="279"/>
        <v>17868</v>
      </c>
      <c r="C17869" t="s">
        <v>69048</v>
      </c>
      <c r="D17869" t="s">
        <v>16912</v>
      </c>
      <c r="E17869" t="s">
        <v>42153</v>
      </c>
      <c r="F17869" t="s">
        <v>42154</v>
      </c>
      <c r="G17869">
        <v>576</v>
      </c>
      <c r="H17869">
        <v>11930</v>
      </c>
    </row>
    <row r="17870" spans="1:8" x14ac:dyDescent="0.25">
      <c r="A17870">
        <v>1</v>
      </c>
      <c r="B17870">
        <f t="shared" si="279"/>
        <v>17869</v>
      </c>
      <c r="C17870" t="s">
        <v>69049</v>
      </c>
      <c r="D17870" t="s">
        <v>42155</v>
      </c>
      <c r="E17870" t="s">
        <v>42156</v>
      </c>
      <c r="F17870" t="s">
        <v>42157</v>
      </c>
      <c r="G17870">
        <v>598</v>
      </c>
      <c r="H17870">
        <v>12228</v>
      </c>
    </row>
    <row r="17871" spans="1:8" x14ac:dyDescent="0.25">
      <c r="A17871">
        <v>1</v>
      </c>
      <c r="B17871">
        <f t="shared" si="279"/>
        <v>17870</v>
      </c>
      <c r="C17871" t="s">
        <v>69050</v>
      </c>
      <c r="D17871" t="s">
        <v>26841</v>
      </c>
      <c r="E17871" t="s">
        <v>42158</v>
      </c>
      <c r="F17871" t="s">
        <v>42159</v>
      </c>
      <c r="G17871">
        <v>591</v>
      </c>
      <c r="H17871">
        <v>12106</v>
      </c>
    </row>
    <row r="17872" spans="1:8" x14ac:dyDescent="0.25">
      <c r="A17872">
        <v>1</v>
      </c>
      <c r="B17872">
        <f t="shared" si="279"/>
        <v>17871</v>
      </c>
      <c r="C17872" t="s">
        <v>69051</v>
      </c>
      <c r="D17872" t="s">
        <v>42160</v>
      </c>
      <c r="E17872" t="s">
        <v>42161</v>
      </c>
      <c r="F17872" t="s">
        <v>42162</v>
      </c>
    </row>
    <row r="17873" spans="1:8" x14ac:dyDescent="0.25">
      <c r="A17873">
        <v>1</v>
      </c>
      <c r="B17873">
        <f t="shared" si="279"/>
        <v>17872</v>
      </c>
      <c r="C17873" t="s">
        <v>69052</v>
      </c>
      <c r="D17873" t="s">
        <v>25539</v>
      </c>
      <c r="E17873" t="s">
        <v>42163</v>
      </c>
      <c r="F17873" t="s">
        <v>42164</v>
      </c>
    </row>
    <row r="17874" spans="1:8" x14ac:dyDescent="0.25">
      <c r="A17874">
        <v>1</v>
      </c>
      <c r="B17874">
        <f t="shared" si="279"/>
        <v>17873</v>
      </c>
      <c r="C17874" t="s">
        <v>69053</v>
      </c>
      <c r="D17874" t="s">
        <v>42165</v>
      </c>
      <c r="E17874" t="s">
        <v>42166</v>
      </c>
      <c r="F17874" t="s">
        <v>42167</v>
      </c>
    </row>
    <row r="17875" spans="1:8" x14ac:dyDescent="0.25">
      <c r="A17875">
        <v>1</v>
      </c>
      <c r="B17875">
        <f t="shared" si="279"/>
        <v>17874</v>
      </c>
      <c r="C17875" t="s">
        <v>69054</v>
      </c>
      <c r="D17875" t="s">
        <v>42168</v>
      </c>
      <c r="E17875" t="s">
        <v>42169</v>
      </c>
      <c r="F17875" t="s">
        <v>42170</v>
      </c>
    </row>
    <row r="17876" spans="1:8" x14ac:dyDescent="0.25">
      <c r="A17876">
        <v>1</v>
      </c>
      <c r="B17876">
        <f t="shared" si="279"/>
        <v>17875</v>
      </c>
      <c r="C17876" t="s">
        <v>69055</v>
      </c>
      <c r="D17876" t="s">
        <v>42171</v>
      </c>
      <c r="E17876" t="s">
        <v>42172</v>
      </c>
      <c r="F17876" t="s">
        <v>42173</v>
      </c>
      <c r="G17876">
        <v>593</v>
      </c>
      <c r="H17876">
        <v>12152</v>
      </c>
    </row>
    <row r="17877" spans="1:8" x14ac:dyDescent="0.25">
      <c r="A17877">
        <v>1</v>
      </c>
      <c r="B17877">
        <f t="shared" si="279"/>
        <v>17876</v>
      </c>
      <c r="C17877" t="s">
        <v>69056</v>
      </c>
      <c r="D17877" t="s">
        <v>15081</v>
      </c>
      <c r="E17877" t="s">
        <v>42174</v>
      </c>
      <c r="F17877" t="s">
        <v>42175</v>
      </c>
      <c r="G17877">
        <v>587</v>
      </c>
      <c r="H17877">
        <v>12050</v>
      </c>
    </row>
    <row r="17878" spans="1:8" x14ac:dyDescent="0.25">
      <c r="A17878">
        <v>1</v>
      </c>
      <c r="B17878">
        <f t="shared" si="279"/>
        <v>17877</v>
      </c>
      <c r="C17878" t="s">
        <v>69057</v>
      </c>
      <c r="D17878" t="s">
        <v>16429</v>
      </c>
      <c r="E17878" t="s">
        <v>42176</v>
      </c>
      <c r="F17878" t="s">
        <v>42177</v>
      </c>
      <c r="G17878">
        <v>600</v>
      </c>
      <c r="H17878">
        <v>12250</v>
      </c>
    </row>
    <row r="17879" spans="1:8" x14ac:dyDescent="0.25">
      <c r="A17879">
        <v>1</v>
      </c>
      <c r="B17879">
        <f t="shared" si="279"/>
        <v>17878</v>
      </c>
      <c r="C17879" t="s">
        <v>69058</v>
      </c>
      <c r="D17879" t="s">
        <v>42178</v>
      </c>
      <c r="E17879" t="s">
        <v>42179</v>
      </c>
      <c r="F17879" t="s">
        <v>42180</v>
      </c>
    </row>
    <row r="17880" spans="1:8" x14ac:dyDescent="0.25">
      <c r="A17880">
        <v>1</v>
      </c>
      <c r="B17880">
        <f t="shared" si="279"/>
        <v>17879</v>
      </c>
      <c r="C17880" t="s">
        <v>69059</v>
      </c>
      <c r="D17880" t="s">
        <v>37251</v>
      </c>
      <c r="E17880" t="s">
        <v>42181</v>
      </c>
      <c r="F17880" t="s">
        <v>42182</v>
      </c>
    </row>
    <row r="17881" spans="1:8" x14ac:dyDescent="0.25">
      <c r="A17881">
        <v>1</v>
      </c>
      <c r="B17881">
        <f t="shared" si="279"/>
        <v>17880</v>
      </c>
      <c r="C17881" t="s">
        <v>69060</v>
      </c>
      <c r="D17881" t="s">
        <v>42183</v>
      </c>
      <c r="E17881" t="s">
        <v>42184</v>
      </c>
      <c r="F17881" t="s">
        <v>42185</v>
      </c>
    </row>
    <row r="17882" spans="1:8" x14ac:dyDescent="0.25">
      <c r="A17882">
        <v>1</v>
      </c>
      <c r="B17882">
        <f t="shared" si="279"/>
        <v>17881</v>
      </c>
      <c r="C17882" t="s">
        <v>69061</v>
      </c>
      <c r="D17882" t="s">
        <v>17966</v>
      </c>
      <c r="E17882" t="s">
        <v>42186</v>
      </c>
      <c r="F17882" t="s">
        <v>42187</v>
      </c>
      <c r="G17882">
        <v>598</v>
      </c>
      <c r="H17882">
        <v>12224</v>
      </c>
    </row>
    <row r="17883" spans="1:8" x14ac:dyDescent="0.25">
      <c r="A17883">
        <v>1</v>
      </c>
      <c r="B17883">
        <f t="shared" si="279"/>
        <v>17882</v>
      </c>
      <c r="C17883" t="s">
        <v>69062</v>
      </c>
      <c r="D17883" t="s">
        <v>15150</v>
      </c>
      <c r="E17883" t="s">
        <v>42188</v>
      </c>
      <c r="F17883" t="s">
        <v>42189</v>
      </c>
      <c r="G17883">
        <v>588</v>
      </c>
      <c r="H17883">
        <v>12074</v>
      </c>
    </row>
    <row r="17884" spans="1:8" x14ac:dyDescent="0.25">
      <c r="A17884">
        <v>1</v>
      </c>
      <c r="B17884">
        <f t="shared" si="279"/>
        <v>17883</v>
      </c>
      <c r="C17884" t="s">
        <v>69063</v>
      </c>
      <c r="D17884" t="s">
        <v>19796</v>
      </c>
      <c r="E17884" t="s">
        <v>42190</v>
      </c>
      <c r="F17884" t="s">
        <v>42191</v>
      </c>
    </row>
    <row r="17885" spans="1:8" x14ac:dyDescent="0.25">
      <c r="A17885">
        <v>1</v>
      </c>
      <c r="B17885">
        <f t="shared" si="279"/>
        <v>17884</v>
      </c>
      <c r="C17885" t="s">
        <v>69064</v>
      </c>
      <c r="D17885" t="s">
        <v>42192</v>
      </c>
      <c r="E17885" t="s">
        <v>42193</v>
      </c>
      <c r="F17885" t="s">
        <v>42194</v>
      </c>
    </row>
    <row r="17886" spans="1:8" x14ac:dyDescent="0.25">
      <c r="A17886">
        <v>1</v>
      </c>
      <c r="B17886">
        <f t="shared" si="279"/>
        <v>17885</v>
      </c>
      <c r="C17886" t="s">
        <v>69065</v>
      </c>
      <c r="D17886" t="s">
        <v>22934</v>
      </c>
      <c r="E17886" t="s">
        <v>42195</v>
      </c>
      <c r="F17886" t="s">
        <v>42196</v>
      </c>
    </row>
    <row r="17887" spans="1:8" x14ac:dyDescent="0.25">
      <c r="A17887">
        <v>1</v>
      </c>
      <c r="B17887">
        <f t="shared" si="279"/>
        <v>17886</v>
      </c>
      <c r="C17887" t="s">
        <v>69066</v>
      </c>
      <c r="D17887" t="s">
        <v>42197</v>
      </c>
      <c r="E17887" t="s">
        <v>42198</v>
      </c>
      <c r="F17887" t="s">
        <v>42199</v>
      </c>
    </row>
    <row r="17888" spans="1:8" x14ac:dyDescent="0.25">
      <c r="A17888">
        <v>1</v>
      </c>
      <c r="B17888">
        <f t="shared" si="279"/>
        <v>17887</v>
      </c>
      <c r="C17888" t="s">
        <v>69067</v>
      </c>
      <c r="D17888" t="s">
        <v>42200</v>
      </c>
      <c r="E17888" t="s">
        <v>42201</v>
      </c>
      <c r="F17888" t="s">
        <v>42202</v>
      </c>
    </row>
    <row r="17889" spans="1:6" x14ac:dyDescent="0.25">
      <c r="A17889">
        <v>1</v>
      </c>
      <c r="B17889">
        <f t="shared" si="279"/>
        <v>17888</v>
      </c>
      <c r="C17889" t="s">
        <v>69068</v>
      </c>
      <c r="D17889" t="s">
        <v>42203</v>
      </c>
      <c r="E17889" t="s">
        <v>42204</v>
      </c>
      <c r="F17889" t="s">
        <v>42205</v>
      </c>
    </row>
    <row r="17890" spans="1:6" x14ac:dyDescent="0.25">
      <c r="A17890">
        <v>1</v>
      </c>
      <c r="B17890">
        <f t="shared" si="279"/>
        <v>17889</v>
      </c>
      <c r="C17890" t="s">
        <v>69069</v>
      </c>
      <c r="D17890" t="s">
        <v>42206</v>
      </c>
      <c r="E17890" t="s">
        <v>42207</v>
      </c>
      <c r="F17890" t="s">
        <v>42208</v>
      </c>
    </row>
    <row r="17891" spans="1:6" x14ac:dyDescent="0.25">
      <c r="A17891">
        <v>1</v>
      </c>
      <c r="B17891">
        <f t="shared" si="279"/>
        <v>17890</v>
      </c>
      <c r="C17891" t="s">
        <v>69070</v>
      </c>
      <c r="D17891" t="s">
        <v>42209</v>
      </c>
      <c r="E17891" t="s">
        <v>42210</v>
      </c>
      <c r="F17891" t="s">
        <v>42211</v>
      </c>
    </row>
    <row r="17892" spans="1:6" x14ac:dyDescent="0.25">
      <c r="A17892">
        <v>1</v>
      </c>
      <c r="B17892">
        <f t="shared" si="279"/>
        <v>17891</v>
      </c>
      <c r="C17892" t="s">
        <v>69071</v>
      </c>
      <c r="D17892" t="s">
        <v>42212</v>
      </c>
      <c r="E17892" t="s">
        <v>42213</v>
      </c>
      <c r="F17892" t="s">
        <v>42214</v>
      </c>
    </row>
    <row r="17893" spans="1:6" x14ac:dyDescent="0.25">
      <c r="A17893">
        <v>1</v>
      </c>
      <c r="B17893">
        <f t="shared" si="279"/>
        <v>17892</v>
      </c>
      <c r="C17893" t="s">
        <v>69072</v>
      </c>
      <c r="D17893" t="s">
        <v>41614</v>
      </c>
      <c r="E17893" t="s">
        <v>42215</v>
      </c>
      <c r="F17893" t="s">
        <v>42216</v>
      </c>
    </row>
    <row r="17894" spans="1:6" x14ac:dyDescent="0.25">
      <c r="A17894">
        <v>1</v>
      </c>
      <c r="B17894">
        <f t="shared" si="279"/>
        <v>17893</v>
      </c>
      <c r="C17894" t="s">
        <v>69073</v>
      </c>
      <c r="D17894" t="s">
        <v>42217</v>
      </c>
      <c r="E17894" t="s">
        <v>42218</v>
      </c>
      <c r="F17894" t="s">
        <v>42219</v>
      </c>
    </row>
    <row r="17895" spans="1:6" x14ac:dyDescent="0.25">
      <c r="A17895">
        <v>1</v>
      </c>
      <c r="B17895">
        <f t="shared" si="279"/>
        <v>17894</v>
      </c>
      <c r="C17895" t="s">
        <v>69074</v>
      </c>
      <c r="D17895" t="s">
        <v>42220</v>
      </c>
      <c r="E17895" t="s">
        <v>42221</v>
      </c>
      <c r="F17895" t="s">
        <v>42222</v>
      </c>
    </row>
    <row r="17896" spans="1:6" x14ac:dyDescent="0.25">
      <c r="A17896">
        <v>1</v>
      </c>
      <c r="B17896">
        <f t="shared" si="279"/>
        <v>17895</v>
      </c>
      <c r="C17896" t="s">
        <v>69075</v>
      </c>
      <c r="D17896" t="s">
        <v>42223</v>
      </c>
      <c r="E17896" t="s">
        <v>42224</v>
      </c>
      <c r="F17896" t="s">
        <v>42225</v>
      </c>
    </row>
    <row r="17897" spans="1:6" x14ac:dyDescent="0.25">
      <c r="A17897">
        <v>1</v>
      </c>
      <c r="B17897">
        <f t="shared" si="279"/>
        <v>17896</v>
      </c>
      <c r="C17897" t="s">
        <v>69076</v>
      </c>
      <c r="D17897" t="s">
        <v>42226</v>
      </c>
      <c r="E17897" t="s">
        <v>42227</v>
      </c>
      <c r="F17897" t="s">
        <v>42228</v>
      </c>
    </row>
    <row r="17898" spans="1:6" x14ac:dyDescent="0.25">
      <c r="A17898">
        <v>1</v>
      </c>
      <c r="B17898">
        <f t="shared" si="279"/>
        <v>17897</v>
      </c>
      <c r="C17898" t="s">
        <v>69077</v>
      </c>
      <c r="D17898" t="s">
        <v>42229</v>
      </c>
      <c r="E17898" t="s">
        <v>42230</v>
      </c>
      <c r="F17898" t="s">
        <v>42231</v>
      </c>
    </row>
    <row r="17899" spans="1:6" x14ac:dyDescent="0.25">
      <c r="A17899">
        <v>1</v>
      </c>
      <c r="B17899">
        <f t="shared" si="279"/>
        <v>17898</v>
      </c>
      <c r="C17899" t="s">
        <v>69078</v>
      </c>
      <c r="D17899" t="s">
        <v>24938</v>
      </c>
      <c r="E17899" t="s">
        <v>42232</v>
      </c>
      <c r="F17899" t="s">
        <v>42233</v>
      </c>
    </row>
    <row r="17900" spans="1:6" x14ac:dyDescent="0.25">
      <c r="A17900">
        <v>1</v>
      </c>
      <c r="B17900">
        <f t="shared" si="279"/>
        <v>17899</v>
      </c>
      <c r="C17900" t="s">
        <v>69079</v>
      </c>
      <c r="D17900" t="s">
        <v>42234</v>
      </c>
      <c r="E17900" t="s">
        <v>42235</v>
      </c>
      <c r="F17900" t="s">
        <v>42236</v>
      </c>
    </row>
    <row r="17901" spans="1:6" x14ac:dyDescent="0.25">
      <c r="A17901">
        <v>1</v>
      </c>
      <c r="B17901">
        <f t="shared" si="279"/>
        <v>17900</v>
      </c>
      <c r="C17901" t="s">
        <v>69080</v>
      </c>
      <c r="D17901" t="s">
        <v>42237</v>
      </c>
      <c r="E17901" t="s">
        <v>42238</v>
      </c>
      <c r="F17901" t="s">
        <v>42239</v>
      </c>
    </row>
    <row r="17902" spans="1:6" x14ac:dyDescent="0.25">
      <c r="A17902">
        <v>1</v>
      </c>
      <c r="B17902">
        <f t="shared" si="279"/>
        <v>17901</v>
      </c>
      <c r="C17902" t="s">
        <v>69081</v>
      </c>
      <c r="D17902" t="s">
        <v>42240</v>
      </c>
      <c r="E17902" t="s">
        <v>42241</v>
      </c>
      <c r="F17902" t="s">
        <v>42242</v>
      </c>
    </row>
    <row r="17903" spans="1:6" x14ac:dyDescent="0.25">
      <c r="A17903">
        <v>1</v>
      </c>
      <c r="B17903">
        <f t="shared" si="279"/>
        <v>17902</v>
      </c>
      <c r="C17903" t="s">
        <v>69082</v>
      </c>
      <c r="D17903" t="s">
        <v>42243</v>
      </c>
      <c r="E17903" t="s">
        <v>42244</v>
      </c>
      <c r="F17903" t="s">
        <v>42245</v>
      </c>
    </row>
    <row r="17904" spans="1:6" x14ac:dyDescent="0.25">
      <c r="A17904">
        <v>1</v>
      </c>
      <c r="B17904">
        <f t="shared" si="279"/>
        <v>17903</v>
      </c>
      <c r="C17904" t="s">
        <v>69083</v>
      </c>
      <c r="D17904" t="s">
        <v>42246</v>
      </c>
      <c r="E17904" t="s">
        <v>42247</v>
      </c>
      <c r="F17904" t="s">
        <v>42248</v>
      </c>
    </row>
    <row r="17905" spans="1:8" x14ac:dyDescent="0.25">
      <c r="A17905">
        <v>1</v>
      </c>
      <c r="B17905">
        <f t="shared" si="279"/>
        <v>17904</v>
      </c>
      <c r="C17905" t="s">
        <v>69084</v>
      </c>
      <c r="D17905" t="s">
        <v>42249</v>
      </c>
      <c r="E17905" t="s">
        <v>42250</v>
      </c>
      <c r="F17905" t="s">
        <v>42251</v>
      </c>
    </row>
    <row r="17906" spans="1:8" x14ac:dyDescent="0.25">
      <c r="A17906">
        <v>1</v>
      </c>
      <c r="B17906">
        <f t="shared" si="279"/>
        <v>17905</v>
      </c>
      <c r="C17906" t="s">
        <v>69085</v>
      </c>
      <c r="D17906" t="s">
        <v>3823</v>
      </c>
      <c r="E17906" t="s">
        <v>42252</v>
      </c>
      <c r="F17906" t="s">
        <v>42253</v>
      </c>
    </row>
    <row r="17907" spans="1:8" x14ac:dyDescent="0.25">
      <c r="A17907">
        <v>1</v>
      </c>
      <c r="B17907">
        <f t="shared" si="279"/>
        <v>17906</v>
      </c>
      <c r="C17907" t="s">
        <v>69086</v>
      </c>
      <c r="D17907" t="s">
        <v>42254</v>
      </c>
      <c r="E17907" t="s">
        <v>42255</v>
      </c>
      <c r="F17907" t="s">
        <v>42256</v>
      </c>
    </row>
    <row r="17908" spans="1:8" x14ac:dyDescent="0.25">
      <c r="A17908">
        <v>1</v>
      </c>
      <c r="B17908">
        <f t="shared" si="279"/>
        <v>17907</v>
      </c>
      <c r="C17908" t="s">
        <v>69087</v>
      </c>
      <c r="D17908" t="s">
        <v>6548</v>
      </c>
      <c r="E17908" t="s">
        <v>42257</v>
      </c>
      <c r="F17908" t="s">
        <v>42258</v>
      </c>
    </row>
    <row r="17909" spans="1:8" x14ac:dyDescent="0.25">
      <c r="A17909">
        <v>1</v>
      </c>
      <c r="B17909">
        <f t="shared" si="279"/>
        <v>17908</v>
      </c>
      <c r="C17909" t="s">
        <v>69088</v>
      </c>
      <c r="D17909" t="s">
        <v>42259</v>
      </c>
      <c r="E17909" t="s">
        <v>42260</v>
      </c>
      <c r="F17909" t="s">
        <v>42261</v>
      </c>
    </row>
    <row r="17910" spans="1:8" x14ac:dyDescent="0.25">
      <c r="A17910">
        <v>1</v>
      </c>
      <c r="B17910">
        <f t="shared" si="279"/>
        <v>17909</v>
      </c>
      <c r="C17910" t="s">
        <v>69089</v>
      </c>
      <c r="D17910" t="s">
        <v>42262</v>
      </c>
      <c r="E17910" t="s">
        <v>42263</v>
      </c>
      <c r="F17910" t="s">
        <v>42264</v>
      </c>
    </row>
    <row r="17911" spans="1:8" x14ac:dyDescent="0.25">
      <c r="A17911">
        <v>1</v>
      </c>
      <c r="B17911">
        <f t="shared" si="279"/>
        <v>17910</v>
      </c>
      <c r="C17911" t="s">
        <v>69090</v>
      </c>
      <c r="D17911" t="s">
        <v>42265</v>
      </c>
      <c r="E17911" t="s">
        <v>42266</v>
      </c>
      <c r="F17911" t="s">
        <v>42267</v>
      </c>
    </row>
    <row r="17912" spans="1:8" x14ac:dyDescent="0.25">
      <c r="A17912">
        <v>1</v>
      </c>
      <c r="B17912">
        <f t="shared" si="279"/>
        <v>17911</v>
      </c>
      <c r="C17912" t="s">
        <v>69091</v>
      </c>
      <c r="D17912" t="s">
        <v>10364</v>
      </c>
      <c r="E17912" t="s">
        <v>42268</v>
      </c>
      <c r="F17912" t="s">
        <v>42269</v>
      </c>
    </row>
    <row r="17913" spans="1:8" x14ac:dyDescent="0.25">
      <c r="A17913">
        <v>1</v>
      </c>
      <c r="B17913">
        <f t="shared" si="279"/>
        <v>17912</v>
      </c>
      <c r="C17913" t="s">
        <v>69092</v>
      </c>
      <c r="D17913" t="s">
        <v>42270</v>
      </c>
      <c r="E17913" t="s">
        <v>42271</v>
      </c>
      <c r="F17913" t="s">
        <v>42272</v>
      </c>
    </row>
    <row r="17914" spans="1:8" x14ac:dyDescent="0.25">
      <c r="A17914">
        <v>1</v>
      </c>
      <c r="B17914">
        <f t="shared" si="279"/>
        <v>17913</v>
      </c>
      <c r="C17914" t="s">
        <v>69093</v>
      </c>
      <c r="D17914" t="s">
        <v>42273</v>
      </c>
      <c r="E17914" t="s">
        <v>42274</v>
      </c>
      <c r="F17914" t="s">
        <v>42275</v>
      </c>
    </row>
    <row r="17915" spans="1:8" x14ac:dyDescent="0.25">
      <c r="A17915">
        <v>1</v>
      </c>
      <c r="B17915">
        <f t="shared" si="279"/>
        <v>17914</v>
      </c>
      <c r="C17915" t="s">
        <v>69094</v>
      </c>
      <c r="D17915" t="s">
        <v>15573</v>
      </c>
      <c r="E17915" t="s">
        <v>42276</v>
      </c>
      <c r="F17915" t="s">
        <v>42277</v>
      </c>
    </row>
    <row r="17916" spans="1:8" x14ac:dyDescent="0.25">
      <c r="A17916">
        <v>1</v>
      </c>
      <c r="B17916">
        <f t="shared" si="279"/>
        <v>17915</v>
      </c>
      <c r="C17916" t="s">
        <v>69095</v>
      </c>
      <c r="D17916" t="s">
        <v>3573</v>
      </c>
      <c r="E17916" t="s">
        <v>42278</v>
      </c>
      <c r="F17916" t="s">
        <v>42279</v>
      </c>
      <c r="G17916">
        <v>603</v>
      </c>
      <c r="H17916">
        <v>12297</v>
      </c>
    </row>
    <row r="17917" spans="1:8" x14ac:dyDescent="0.25">
      <c r="A17917">
        <v>1</v>
      </c>
      <c r="B17917">
        <f t="shared" si="279"/>
        <v>17916</v>
      </c>
      <c r="C17917" t="s">
        <v>69096</v>
      </c>
      <c r="D17917" t="s">
        <v>16434</v>
      </c>
      <c r="E17917" t="s">
        <v>42280</v>
      </c>
      <c r="F17917" t="s">
        <v>42281</v>
      </c>
    </row>
    <row r="17918" spans="1:8" x14ac:dyDescent="0.25">
      <c r="A17918">
        <v>1</v>
      </c>
      <c r="B17918">
        <f t="shared" si="279"/>
        <v>17917</v>
      </c>
      <c r="C17918" t="s">
        <v>69097</v>
      </c>
      <c r="D17918" t="s">
        <v>42282</v>
      </c>
      <c r="E17918" t="s">
        <v>42283</v>
      </c>
      <c r="F17918" t="s">
        <v>42284</v>
      </c>
    </row>
    <row r="17919" spans="1:8" x14ac:dyDescent="0.25">
      <c r="A17919">
        <v>1</v>
      </c>
      <c r="B17919">
        <f t="shared" si="279"/>
        <v>17918</v>
      </c>
      <c r="C17919" t="s">
        <v>69098</v>
      </c>
      <c r="D17919" t="s">
        <v>42285</v>
      </c>
      <c r="E17919" t="s">
        <v>42286</v>
      </c>
      <c r="F17919" t="s">
        <v>42287</v>
      </c>
    </row>
    <row r="17920" spans="1:8" x14ac:dyDescent="0.25">
      <c r="A17920">
        <v>1</v>
      </c>
      <c r="B17920">
        <f t="shared" si="279"/>
        <v>17919</v>
      </c>
      <c r="C17920" t="s">
        <v>69099</v>
      </c>
      <c r="D17920" t="s">
        <v>42288</v>
      </c>
      <c r="E17920" t="s">
        <v>42289</v>
      </c>
      <c r="F17920" t="s">
        <v>42290</v>
      </c>
    </row>
    <row r="17921" spans="1:8" x14ac:dyDescent="0.25">
      <c r="A17921">
        <v>1</v>
      </c>
      <c r="B17921">
        <f t="shared" si="279"/>
        <v>17920</v>
      </c>
      <c r="C17921" t="s">
        <v>69100</v>
      </c>
      <c r="D17921" t="s">
        <v>42291</v>
      </c>
      <c r="E17921" t="s">
        <v>42292</v>
      </c>
      <c r="F17921" t="s">
        <v>42293</v>
      </c>
    </row>
    <row r="17922" spans="1:8" x14ac:dyDescent="0.25">
      <c r="A17922">
        <v>1</v>
      </c>
      <c r="B17922">
        <f t="shared" si="279"/>
        <v>17921</v>
      </c>
      <c r="C17922" t="s">
        <v>69101</v>
      </c>
      <c r="D17922" t="s">
        <v>3871</v>
      </c>
      <c r="E17922" t="s">
        <v>42294</v>
      </c>
      <c r="F17922" t="s">
        <v>42295</v>
      </c>
      <c r="G17922">
        <v>587</v>
      </c>
      <c r="H17922">
        <v>12062</v>
      </c>
    </row>
    <row r="17923" spans="1:8" x14ac:dyDescent="0.25">
      <c r="A17923">
        <v>1</v>
      </c>
      <c r="B17923">
        <f t="shared" si="279"/>
        <v>17922</v>
      </c>
      <c r="C17923" t="s">
        <v>69102</v>
      </c>
      <c r="D17923" t="s">
        <v>4377</v>
      </c>
      <c r="E17923" t="s">
        <v>42296</v>
      </c>
      <c r="F17923" t="s">
        <v>42297</v>
      </c>
    </row>
    <row r="17924" spans="1:8" x14ac:dyDescent="0.25">
      <c r="A17924">
        <v>1</v>
      </c>
      <c r="B17924">
        <f t="shared" ref="B17924:B17987" si="280">B17923+1</f>
        <v>17923</v>
      </c>
      <c r="C17924" t="s">
        <v>69103</v>
      </c>
      <c r="D17924" t="s">
        <v>42298</v>
      </c>
      <c r="E17924" t="s">
        <v>42299</v>
      </c>
      <c r="F17924" t="s">
        <v>42300</v>
      </c>
      <c r="G17924">
        <v>587</v>
      </c>
      <c r="H17924">
        <v>12054</v>
      </c>
    </row>
    <row r="17925" spans="1:8" x14ac:dyDescent="0.25">
      <c r="A17925">
        <v>1</v>
      </c>
      <c r="B17925">
        <f t="shared" si="280"/>
        <v>17924</v>
      </c>
      <c r="C17925" t="s">
        <v>69104</v>
      </c>
      <c r="D17925" t="s">
        <v>42301</v>
      </c>
      <c r="E17925" t="s">
        <v>42302</v>
      </c>
      <c r="F17925" t="s">
        <v>42303</v>
      </c>
    </row>
    <row r="17926" spans="1:8" x14ac:dyDescent="0.25">
      <c r="A17926">
        <v>1</v>
      </c>
      <c r="B17926">
        <f t="shared" si="280"/>
        <v>17925</v>
      </c>
      <c r="C17926" t="s">
        <v>69105</v>
      </c>
      <c r="D17926" t="s">
        <v>33389</v>
      </c>
      <c r="E17926" t="s">
        <v>42304</v>
      </c>
      <c r="F17926" t="s">
        <v>42305</v>
      </c>
    </row>
    <row r="17927" spans="1:8" x14ac:dyDescent="0.25">
      <c r="A17927">
        <v>1</v>
      </c>
      <c r="B17927">
        <f t="shared" si="280"/>
        <v>17926</v>
      </c>
      <c r="C17927" t="s">
        <v>69106</v>
      </c>
      <c r="D17927" t="s">
        <v>38127</v>
      </c>
      <c r="E17927" t="s">
        <v>42306</v>
      </c>
      <c r="F17927" t="s">
        <v>42307</v>
      </c>
    </row>
    <row r="17928" spans="1:8" x14ac:dyDescent="0.25">
      <c r="A17928">
        <v>1</v>
      </c>
      <c r="B17928">
        <f t="shared" si="280"/>
        <v>17927</v>
      </c>
      <c r="C17928" t="s">
        <v>69107</v>
      </c>
      <c r="D17928" t="s">
        <v>42308</v>
      </c>
      <c r="E17928" t="s">
        <v>42309</v>
      </c>
      <c r="F17928" t="s">
        <v>42310</v>
      </c>
    </row>
    <row r="17929" spans="1:8" x14ac:dyDescent="0.25">
      <c r="A17929">
        <v>1</v>
      </c>
      <c r="B17929">
        <f t="shared" si="280"/>
        <v>17928</v>
      </c>
      <c r="C17929" t="s">
        <v>69108</v>
      </c>
      <c r="D17929" t="s">
        <v>42311</v>
      </c>
      <c r="E17929" t="s">
        <v>42312</v>
      </c>
      <c r="F17929" t="s">
        <v>42313</v>
      </c>
    </row>
    <row r="17930" spans="1:8" x14ac:dyDescent="0.25">
      <c r="A17930">
        <v>1</v>
      </c>
      <c r="B17930">
        <f t="shared" si="280"/>
        <v>17929</v>
      </c>
      <c r="C17930" t="s">
        <v>69109</v>
      </c>
      <c r="D17930" t="s">
        <v>42314</v>
      </c>
      <c r="E17930" t="s">
        <v>42315</v>
      </c>
      <c r="F17930" t="s">
        <v>42316</v>
      </c>
    </row>
    <row r="17931" spans="1:8" x14ac:dyDescent="0.25">
      <c r="A17931">
        <v>1</v>
      </c>
      <c r="B17931">
        <f t="shared" si="280"/>
        <v>17930</v>
      </c>
      <c r="C17931" t="s">
        <v>69110</v>
      </c>
      <c r="D17931" t="s">
        <v>42317</v>
      </c>
      <c r="E17931" t="s">
        <v>42318</v>
      </c>
      <c r="F17931" t="s">
        <v>42319</v>
      </c>
    </row>
    <row r="17932" spans="1:8" x14ac:dyDescent="0.25">
      <c r="A17932">
        <v>1</v>
      </c>
      <c r="B17932">
        <f t="shared" si="280"/>
        <v>17931</v>
      </c>
      <c r="C17932" t="s">
        <v>69111</v>
      </c>
      <c r="D17932" t="s">
        <v>42320</v>
      </c>
      <c r="E17932" t="s">
        <v>42321</v>
      </c>
      <c r="F17932" t="s">
        <v>42322</v>
      </c>
    </row>
    <row r="17933" spans="1:8" x14ac:dyDescent="0.25">
      <c r="A17933">
        <v>1</v>
      </c>
      <c r="B17933">
        <f t="shared" si="280"/>
        <v>17932</v>
      </c>
      <c r="C17933" t="s">
        <v>69112</v>
      </c>
      <c r="D17933" t="s">
        <v>42323</v>
      </c>
      <c r="E17933" t="s">
        <v>42324</v>
      </c>
      <c r="F17933" t="s">
        <v>42325</v>
      </c>
    </row>
    <row r="17934" spans="1:8" x14ac:dyDescent="0.25">
      <c r="A17934">
        <v>1</v>
      </c>
      <c r="B17934">
        <f t="shared" si="280"/>
        <v>17933</v>
      </c>
      <c r="C17934" t="s">
        <v>69113</v>
      </c>
      <c r="D17934" t="s">
        <v>42326</v>
      </c>
      <c r="E17934" t="s">
        <v>42327</v>
      </c>
      <c r="F17934" t="s">
        <v>42328</v>
      </c>
    </row>
    <row r="17935" spans="1:8" x14ac:dyDescent="0.25">
      <c r="A17935">
        <v>1</v>
      </c>
      <c r="B17935">
        <f t="shared" si="280"/>
        <v>17934</v>
      </c>
      <c r="C17935" t="s">
        <v>69114</v>
      </c>
      <c r="D17935" t="s">
        <v>42329</v>
      </c>
      <c r="E17935" t="s">
        <v>42330</v>
      </c>
      <c r="F17935" t="s">
        <v>42331</v>
      </c>
    </row>
    <row r="17936" spans="1:8" x14ac:dyDescent="0.25">
      <c r="A17936">
        <v>1</v>
      </c>
      <c r="B17936">
        <f t="shared" si="280"/>
        <v>17935</v>
      </c>
      <c r="C17936" t="s">
        <v>69115</v>
      </c>
      <c r="D17936" t="s">
        <v>853</v>
      </c>
      <c r="E17936" t="s">
        <v>42332</v>
      </c>
      <c r="F17936" t="s">
        <v>42333</v>
      </c>
    </row>
    <row r="17937" spans="1:8" x14ac:dyDescent="0.25">
      <c r="A17937">
        <v>1</v>
      </c>
      <c r="B17937">
        <f t="shared" si="280"/>
        <v>17936</v>
      </c>
      <c r="C17937" t="s">
        <v>69116</v>
      </c>
      <c r="D17937" t="s">
        <v>42334</v>
      </c>
      <c r="E17937" t="s">
        <v>42335</v>
      </c>
      <c r="F17937" t="s">
        <v>42336</v>
      </c>
    </row>
    <row r="17938" spans="1:8" x14ac:dyDescent="0.25">
      <c r="A17938">
        <v>1</v>
      </c>
      <c r="B17938">
        <f t="shared" si="280"/>
        <v>17937</v>
      </c>
      <c r="C17938" t="s">
        <v>69117</v>
      </c>
      <c r="D17938" t="s">
        <v>40111</v>
      </c>
      <c r="E17938" t="s">
        <v>42337</v>
      </c>
      <c r="F17938" t="s">
        <v>42338</v>
      </c>
    </row>
    <row r="17939" spans="1:8" x14ac:dyDescent="0.25">
      <c r="A17939">
        <v>1</v>
      </c>
      <c r="B17939">
        <f t="shared" si="280"/>
        <v>17938</v>
      </c>
      <c r="C17939" t="s">
        <v>69118</v>
      </c>
      <c r="D17939" t="s">
        <v>42339</v>
      </c>
      <c r="E17939" t="s">
        <v>42340</v>
      </c>
      <c r="F17939" t="s">
        <v>42341</v>
      </c>
    </row>
    <row r="17940" spans="1:8" x14ac:dyDescent="0.25">
      <c r="A17940">
        <v>1</v>
      </c>
      <c r="B17940">
        <f t="shared" si="280"/>
        <v>17939</v>
      </c>
      <c r="C17940" t="s">
        <v>69119</v>
      </c>
      <c r="D17940" t="s">
        <v>42342</v>
      </c>
      <c r="E17940" t="s">
        <v>42343</v>
      </c>
      <c r="F17940" t="s">
        <v>42344</v>
      </c>
    </row>
    <row r="17941" spans="1:8" x14ac:dyDescent="0.25">
      <c r="A17941">
        <v>1</v>
      </c>
      <c r="B17941">
        <f t="shared" si="280"/>
        <v>17940</v>
      </c>
      <c r="C17941" t="s">
        <v>69120</v>
      </c>
      <c r="D17941" t="s">
        <v>42345</v>
      </c>
      <c r="E17941" t="s">
        <v>42346</v>
      </c>
      <c r="F17941" t="s">
        <v>42347</v>
      </c>
    </row>
    <row r="17942" spans="1:8" x14ac:dyDescent="0.25">
      <c r="A17942">
        <v>1</v>
      </c>
      <c r="B17942">
        <f t="shared" si="280"/>
        <v>17941</v>
      </c>
      <c r="C17942" t="s">
        <v>69121</v>
      </c>
      <c r="D17942" t="s">
        <v>42348</v>
      </c>
      <c r="E17942" t="s">
        <v>42349</v>
      </c>
      <c r="F17942" t="s">
        <v>42350</v>
      </c>
    </row>
    <row r="17943" spans="1:8" x14ac:dyDescent="0.25">
      <c r="A17943">
        <v>1</v>
      </c>
      <c r="B17943">
        <f t="shared" si="280"/>
        <v>17942</v>
      </c>
      <c r="C17943" t="s">
        <v>69122</v>
      </c>
      <c r="D17943" t="s">
        <v>42351</v>
      </c>
      <c r="E17943" t="s">
        <v>42352</v>
      </c>
      <c r="F17943" t="s">
        <v>42353</v>
      </c>
    </row>
    <row r="17944" spans="1:8" x14ac:dyDescent="0.25">
      <c r="A17944">
        <v>1</v>
      </c>
      <c r="B17944">
        <f t="shared" si="280"/>
        <v>17943</v>
      </c>
      <c r="C17944" t="s">
        <v>69123</v>
      </c>
      <c r="D17944" t="s">
        <v>42354</v>
      </c>
      <c r="E17944" t="s">
        <v>42355</v>
      </c>
      <c r="F17944" t="s">
        <v>42356</v>
      </c>
      <c r="G17944">
        <v>593</v>
      </c>
      <c r="H17944">
        <v>12159</v>
      </c>
    </row>
    <row r="17945" spans="1:8" x14ac:dyDescent="0.25">
      <c r="A17945">
        <v>1</v>
      </c>
      <c r="B17945">
        <f t="shared" si="280"/>
        <v>17944</v>
      </c>
      <c r="C17945" t="s">
        <v>69124</v>
      </c>
      <c r="D17945" t="s">
        <v>8207</v>
      </c>
      <c r="E17945" t="s">
        <v>42357</v>
      </c>
      <c r="F17945" t="s">
        <v>42358</v>
      </c>
      <c r="G17945">
        <v>584</v>
      </c>
      <c r="H17945">
        <v>12009</v>
      </c>
    </row>
    <row r="17946" spans="1:8" x14ac:dyDescent="0.25">
      <c r="A17946">
        <v>1</v>
      </c>
      <c r="B17946">
        <f t="shared" si="280"/>
        <v>17945</v>
      </c>
      <c r="C17946" t="s">
        <v>69125</v>
      </c>
      <c r="D17946" t="s">
        <v>42359</v>
      </c>
      <c r="E17946" t="s">
        <v>42360</v>
      </c>
      <c r="F17946" t="s">
        <v>42361</v>
      </c>
      <c r="G17946">
        <v>584</v>
      </c>
      <c r="H17946">
        <v>12016</v>
      </c>
    </row>
    <row r="17947" spans="1:8" x14ac:dyDescent="0.25">
      <c r="A17947">
        <v>1</v>
      </c>
      <c r="B17947">
        <f t="shared" si="280"/>
        <v>17946</v>
      </c>
      <c r="C17947" t="s">
        <v>69126</v>
      </c>
      <c r="D17947" t="s">
        <v>42362</v>
      </c>
      <c r="E17947" t="s">
        <v>42363</v>
      </c>
      <c r="F17947" t="s">
        <v>42364</v>
      </c>
    </row>
    <row r="17948" spans="1:8" x14ac:dyDescent="0.25">
      <c r="A17948">
        <v>1</v>
      </c>
      <c r="B17948">
        <f t="shared" si="280"/>
        <v>17947</v>
      </c>
      <c r="C17948" t="s">
        <v>69127</v>
      </c>
      <c r="D17948" t="s">
        <v>42365</v>
      </c>
      <c r="E17948" t="s">
        <v>42366</v>
      </c>
      <c r="F17948" t="s">
        <v>42367</v>
      </c>
    </row>
    <row r="17949" spans="1:8" x14ac:dyDescent="0.25">
      <c r="A17949">
        <v>1</v>
      </c>
      <c r="B17949">
        <f t="shared" si="280"/>
        <v>17948</v>
      </c>
      <c r="C17949" t="s">
        <v>69128</v>
      </c>
      <c r="D17949" t="s">
        <v>42368</v>
      </c>
      <c r="E17949" t="s">
        <v>42369</v>
      </c>
      <c r="F17949" t="s">
        <v>42370</v>
      </c>
    </row>
    <row r="17950" spans="1:8" x14ac:dyDescent="0.25">
      <c r="A17950">
        <v>1</v>
      </c>
      <c r="B17950">
        <f t="shared" si="280"/>
        <v>17949</v>
      </c>
      <c r="C17950" t="s">
        <v>69129</v>
      </c>
      <c r="D17950" t="s">
        <v>42371</v>
      </c>
      <c r="E17950" t="s">
        <v>42372</v>
      </c>
      <c r="F17950" t="s">
        <v>42373</v>
      </c>
    </row>
    <row r="17951" spans="1:8" x14ac:dyDescent="0.25">
      <c r="A17951">
        <v>1</v>
      </c>
      <c r="B17951">
        <f t="shared" si="280"/>
        <v>17950</v>
      </c>
      <c r="C17951" t="s">
        <v>69130</v>
      </c>
      <c r="D17951" t="s">
        <v>42374</v>
      </c>
      <c r="E17951" t="s">
        <v>42375</v>
      </c>
      <c r="F17951" t="s">
        <v>42376</v>
      </c>
    </row>
    <row r="17952" spans="1:8" x14ac:dyDescent="0.25">
      <c r="A17952">
        <v>1</v>
      </c>
      <c r="B17952">
        <f t="shared" si="280"/>
        <v>17951</v>
      </c>
      <c r="C17952" t="s">
        <v>69131</v>
      </c>
      <c r="D17952" t="s">
        <v>42377</v>
      </c>
      <c r="E17952" t="s">
        <v>42378</v>
      </c>
      <c r="F17952" t="s">
        <v>42379</v>
      </c>
      <c r="G17952">
        <v>759</v>
      </c>
      <c r="H17952">
        <v>13940</v>
      </c>
    </row>
    <row r="17953" spans="1:8" x14ac:dyDescent="0.25">
      <c r="A17953">
        <v>1</v>
      </c>
      <c r="B17953">
        <f t="shared" si="280"/>
        <v>17952</v>
      </c>
      <c r="C17953" t="s">
        <v>69132</v>
      </c>
      <c r="D17953" t="s">
        <v>1973</v>
      </c>
      <c r="E17953" t="s">
        <v>42380</v>
      </c>
      <c r="F17953" t="s">
        <v>42381</v>
      </c>
    </row>
    <row r="17954" spans="1:8" x14ac:dyDescent="0.25">
      <c r="A17954">
        <v>1</v>
      </c>
      <c r="B17954">
        <f t="shared" si="280"/>
        <v>17953</v>
      </c>
      <c r="C17954" t="s">
        <v>69133</v>
      </c>
      <c r="D17954" t="s">
        <v>42382</v>
      </c>
      <c r="E17954" t="s">
        <v>42383</v>
      </c>
      <c r="F17954" t="s">
        <v>42384</v>
      </c>
    </row>
    <row r="17955" spans="1:8" x14ac:dyDescent="0.25">
      <c r="A17955">
        <v>1</v>
      </c>
      <c r="B17955">
        <f t="shared" si="280"/>
        <v>17954</v>
      </c>
      <c r="C17955" t="s">
        <v>69134</v>
      </c>
      <c r="D17955" t="s">
        <v>42385</v>
      </c>
      <c r="E17955" t="s">
        <v>42386</v>
      </c>
      <c r="F17955" t="s">
        <v>42387</v>
      </c>
    </row>
    <row r="17956" spans="1:8" x14ac:dyDescent="0.25">
      <c r="A17956">
        <v>1</v>
      </c>
      <c r="B17956">
        <f t="shared" si="280"/>
        <v>17955</v>
      </c>
      <c r="C17956" t="s">
        <v>69135</v>
      </c>
      <c r="D17956" t="s">
        <v>27171</v>
      </c>
      <c r="E17956" t="s">
        <v>42388</v>
      </c>
      <c r="F17956" t="s">
        <v>42389</v>
      </c>
      <c r="G17956">
        <v>588</v>
      </c>
      <c r="H17956">
        <v>12072</v>
      </c>
    </row>
    <row r="17957" spans="1:8" x14ac:dyDescent="0.25">
      <c r="A17957">
        <v>1</v>
      </c>
      <c r="B17957">
        <f t="shared" si="280"/>
        <v>17956</v>
      </c>
      <c r="C17957" t="s">
        <v>69136</v>
      </c>
      <c r="D17957" t="s">
        <v>19834</v>
      </c>
      <c r="E17957" t="s">
        <v>42390</v>
      </c>
      <c r="F17957" t="s">
        <v>42391</v>
      </c>
      <c r="G17957">
        <v>590</v>
      </c>
      <c r="H17957">
        <v>12097</v>
      </c>
    </row>
    <row r="17958" spans="1:8" x14ac:dyDescent="0.25">
      <c r="A17958">
        <v>1</v>
      </c>
      <c r="B17958">
        <f t="shared" si="280"/>
        <v>17957</v>
      </c>
      <c r="C17958" t="s">
        <v>69137</v>
      </c>
      <c r="D17958" t="s">
        <v>23508</v>
      </c>
      <c r="E17958" t="s">
        <v>42392</v>
      </c>
      <c r="F17958" t="s">
        <v>42393</v>
      </c>
      <c r="G17958">
        <v>590</v>
      </c>
      <c r="H17958">
        <v>12097</v>
      </c>
    </row>
    <row r="17959" spans="1:8" x14ac:dyDescent="0.25">
      <c r="A17959">
        <v>1</v>
      </c>
      <c r="B17959">
        <f t="shared" si="280"/>
        <v>17958</v>
      </c>
      <c r="C17959" t="s">
        <v>69138</v>
      </c>
      <c r="D17959" t="s">
        <v>42394</v>
      </c>
      <c r="E17959" t="s">
        <v>42395</v>
      </c>
      <c r="F17959" t="s">
        <v>42396</v>
      </c>
    </row>
    <row r="17960" spans="1:8" x14ac:dyDescent="0.25">
      <c r="A17960">
        <v>1</v>
      </c>
      <c r="B17960">
        <f t="shared" si="280"/>
        <v>17959</v>
      </c>
      <c r="C17960" t="s">
        <v>69139</v>
      </c>
      <c r="D17960" t="s">
        <v>42397</v>
      </c>
      <c r="E17960" t="s">
        <v>42398</v>
      </c>
      <c r="F17960" t="s">
        <v>42399</v>
      </c>
      <c r="G17960">
        <v>598</v>
      </c>
      <c r="H17960">
        <v>12233</v>
      </c>
    </row>
    <row r="17961" spans="1:8" x14ac:dyDescent="0.25">
      <c r="A17961">
        <v>1</v>
      </c>
      <c r="B17961">
        <f t="shared" si="280"/>
        <v>17960</v>
      </c>
      <c r="C17961" t="s">
        <v>69140</v>
      </c>
      <c r="D17961" t="s">
        <v>42400</v>
      </c>
      <c r="E17961" t="s">
        <v>42401</v>
      </c>
      <c r="F17961" t="s">
        <v>42402</v>
      </c>
      <c r="G17961">
        <v>599</v>
      </c>
      <c r="H17961">
        <v>13980</v>
      </c>
    </row>
    <row r="17962" spans="1:8" x14ac:dyDescent="0.25">
      <c r="A17962">
        <v>1</v>
      </c>
      <c r="B17962">
        <f t="shared" si="280"/>
        <v>17961</v>
      </c>
      <c r="C17962" t="s">
        <v>69141</v>
      </c>
      <c r="D17962" t="s">
        <v>42403</v>
      </c>
      <c r="E17962" t="s">
        <v>42404</v>
      </c>
      <c r="F17962" t="s">
        <v>42405</v>
      </c>
    </row>
    <row r="17963" spans="1:8" x14ac:dyDescent="0.25">
      <c r="A17963">
        <v>1</v>
      </c>
      <c r="B17963">
        <f t="shared" si="280"/>
        <v>17962</v>
      </c>
      <c r="C17963" t="s">
        <v>69142</v>
      </c>
      <c r="D17963" t="s">
        <v>42406</v>
      </c>
      <c r="E17963" t="s">
        <v>42407</v>
      </c>
      <c r="F17963" t="s">
        <v>42408</v>
      </c>
      <c r="G17963">
        <v>590</v>
      </c>
      <c r="H17963">
        <v>12097</v>
      </c>
    </row>
    <row r="17964" spans="1:8" x14ac:dyDescent="0.25">
      <c r="A17964">
        <v>1</v>
      </c>
      <c r="B17964">
        <f t="shared" si="280"/>
        <v>17963</v>
      </c>
      <c r="C17964" t="s">
        <v>69143</v>
      </c>
      <c r="D17964" t="s">
        <v>3814</v>
      </c>
      <c r="E17964" t="s">
        <v>42409</v>
      </c>
      <c r="F17964" t="s">
        <v>42410</v>
      </c>
    </row>
    <row r="17965" spans="1:8" x14ac:dyDescent="0.25">
      <c r="A17965">
        <v>1</v>
      </c>
      <c r="B17965">
        <f t="shared" si="280"/>
        <v>17964</v>
      </c>
      <c r="C17965" t="s">
        <v>69144</v>
      </c>
      <c r="D17965" t="s">
        <v>42411</v>
      </c>
      <c r="E17965" t="s">
        <v>42412</v>
      </c>
      <c r="F17965" t="s">
        <v>42413</v>
      </c>
      <c r="G17965">
        <v>598</v>
      </c>
      <c r="H17965">
        <v>12233</v>
      </c>
    </row>
    <row r="17966" spans="1:8" x14ac:dyDescent="0.25">
      <c r="A17966">
        <v>1</v>
      </c>
      <c r="B17966">
        <f t="shared" si="280"/>
        <v>17965</v>
      </c>
      <c r="C17966" t="s">
        <v>69145</v>
      </c>
      <c r="D17966" t="s">
        <v>42414</v>
      </c>
      <c r="E17966" t="s">
        <v>42415</v>
      </c>
      <c r="F17966" t="s">
        <v>42416</v>
      </c>
      <c r="G17966">
        <v>592</v>
      </c>
      <c r="H17966">
        <v>12147</v>
      </c>
    </row>
    <row r="17967" spans="1:8" x14ac:dyDescent="0.25">
      <c r="A17967">
        <v>1</v>
      </c>
      <c r="B17967">
        <f t="shared" si="280"/>
        <v>17966</v>
      </c>
      <c r="C17967" t="s">
        <v>69146</v>
      </c>
      <c r="D17967" t="s">
        <v>42417</v>
      </c>
      <c r="E17967" t="s">
        <v>42418</v>
      </c>
      <c r="F17967" t="s">
        <v>42419</v>
      </c>
    </row>
    <row r="17968" spans="1:8" x14ac:dyDescent="0.25">
      <c r="A17968">
        <v>1</v>
      </c>
      <c r="B17968">
        <f t="shared" si="280"/>
        <v>17967</v>
      </c>
      <c r="C17968" t="s">
        <v>69147</v>
      </c>
      <c r="D17968" t="s">
        <v>42420</v>
      </c>
      <c r="E17968" t="s">
        <v>42421</v>
      </c>
      <c r="F17968" t="s">
        <v>42422</v>
      </c>
    </row>
    <row r="17969" spans="1:8" x14ac:dyDescent="0.25">
      <c r="A17969">
        <v>1</v>
      </c>
      <c r="B17969">
        <f t="shared" si="280"/>
        <v>17968</v>
      </c>
      <c r="C17969" t="s">
        <v>69148</v>
      </c>
      <c r="D17969" t="s">
        <v>42423</v>
      </c>
      <c r="E17969" t="s">
        <v>42424</v>
      </c>
      <c r="F17969" t="s">
        <v>42425</v>
      </c>
    </row>
    <row r="17970" spans="1:8" x14ac:dyDescent="0.25">
      <c r="A17970">
        <v>1</v>
      </c>
      <c r="B17970">
        <f t="shared" si="280"/>
        <v>17969</v>
      </c>
      <c r="C17970" t="s">
        <v>69149</v>
      </c>
      <c r="D17970" t="s">
        <v>42426</v>
      </c>
      <c r="E17970" t="s">
        <v>42427</v>
      </c>
      <c r="F17970" t="s">
        <v>42428</v>
      </c>
    </row>
    <row r="17971" spans="1:8" x14ac:dyDescent="0.25">
      <c r="A17971">
        <v>1</v>
      </c>
      <c r="B17971">
        <f t="shared" si="280"/>
        <v>17970</v>
      </c>
      <c r="C17971" t="s">
        <v>69150</v>
      </c>
      <c r="D17971" t="s">
        <v>33389</v>
      </c>
      <c r="E17971" t="s">
        <v>42429</v>
      </c>
      <c r="F17971" t="s">
        <v>42430</v>
      </c>
    </row>
    <row r="17972" spans="1:8" x14ac:dyDescent="0.25">
      <c r="A17972">
        <v>1</v>
      </c>
      <c r="B17972">
        <f t="shared" si="280"/>
        <v>17971</v>
      </c>
      <c r="C17972" t="s">
        <v>69151</v>
      </c>
      <c r="D17972" t="s">
        <v>42431</v>
      </c>
      <c r="E17972" t="s">
        <v>42432</v>
      </c>
      <c r="F17972" t="s">
        <v>42433</v>
      </c>
    </row>
    <row r="17973" spans="1:8" x14ac:dyDescent="0.25">
      <c r="A17973">
        <v>1</v>
      </c>
      <c r="B17973">
        <f t="shared" si="280"/>
        <v>17972</v>
      </c>
      <c r="C17973" t="s">
        <v>69152</v>
      </c>
      <c r="D17973" t="s">
        <v>42434</v>
      </c>
      <c r="E17973" t="s">
        <v>42435</v>
      </c>
      <c r="F17973" t="s">
        <v>42436</v>
      </c>
    </row>
    <row r="17974" spans="1:8" x14ac:dyDescent="0.25">
      <c r="A17974">
        <v>1</v>
      </c>
      <c r="B17974">
        <f t="shared" si="280"/>
        <v>17973</v>
      </c>
      <c r="C17974" t="s">
        <v>69153</v>
      </c>
      <c r="D17974" t="s">
        <v>42437</v>
      </c>
      <c r="E17974" t="s">
        <v>42438</v>
      </c>
      <c r="F17974" t="s">
        <v>42439</v>
      </c>
    </row>
    <row r="17975" spans="1:8" x14ac:dyDescent="0.25">
      <c r="A17975">
        <v>1</v>
      </c>
      <c r="B17975">
        <f t="shared" si="280"/>
        <v>17974</v>
      </c>
      <c r="C17975" t="s">
        <v>69154</v>
      </c>
      <c r="D17975" t="s">
        <v>42440</v>
      </c>
      <c r="E17975" t="s">
        <v>42441</v>
      </c>
      <c r="F17975" t="s">
        <v>42442</v>
      </c>
    </row>
    <row r="17976" spans="1:8" x14ac:dyDescent="0.25">
      <c r="A17976">
        <v>1</v>
      </c>
      <c r="B17976">
        <f t="shared" si="280"/>
        <v>17975</v>
      </c>
      <c r="C17976" t="s">
        <v>69155</v>
      </c>
      <c r="D17976" t="s">
        <v>42443</v>
      </c>
      <c r="E17976" t="s">
        <v>42444</v>
      </c>
      <c r="F17976" t="s">
        <v>42445</v>
      </c>
    </row>
    <row r="17977" spans="1:8" x14ac:dyDescent="0.25">
      <c r="A17977">
        <v>1</v>
      </c>
      <c r="B17977">
        <f t="shared" si="280"/>
        <v>17976</v>
      </c>
      <c r="C17977" t="s">
        <v>69156</v>
      </c>
      <c r="D17977" t="s">
        <v>26772</v>
      </c>
      <c r="E17977" t="s">
        <v>42446</v>
      </c>
      <c r="F17977" t="s">
        <v>42447</v>
      </c>
    </row>
    <row r="17978" spans="1:8" x14ac:dyDescent="0.25">
      <c r="A17978">
        <v>1</v>
      </c>
      <c r="B17978">
        <f t="shared" si="280"/>
        <v>17977</v>
      </c>
      <c r="C17978" t="s">
        <v>69157</v>
      </c>
      <c r="D17978" t="s">
        <v>42448</v>
      </c>
      <c r="E17978" t="s">
        <v>42449</v>
      </c>
      <c r="F17978" t="s">
        <v>42450</v>
      </c>
    </row>
    <row r="17979" spans="1:8" x14ac:dyDescent="0.25">
      <c r="A17979">
        <v>1</v>
      </c>
      <c r="B17979">
        <f t="shared" si="280"/>
        <v>17978</v>
      </c>
      <c r="C17979" t="s">
        <v>69158</v>
      </c>
      <c r="D17979" t="s">
        <v>42451</v>
      </c>
      <c r="E17979" t="s">
        <v>42452</v>
      </c>
      <c r="F17979" t="s">
        <v>42453</v>
      </c>
      <c r="G17979">
        <v>587</v>
      </c>
      <c r="H17979">
        <v>12051</v>
      </c>
    </row>
    <row r="17980" spans="1:8" x14ac:dyDescent="0.25">
      <c r="A17980">
        <v>1</v>
      </c>
      <c r="B17980">
        <f t="shared" si="280"/>
        <v>17979</v>
      </c>
      <c r="C17980" t="s">
        <v>69159</v>
      </c>
      <c r="D17980" t="s">
        <v>42454</v>
      </c>
      <c r="E17980" t="s">
        <v>42455</v>
      </c>
      <c r="F17980" t="s">
        <v>42456</v>
      </c>
    </row>
    <row r="17981" spans="1:8" x14ac:dyDescent="0.25">
      <c r="A17981">
        <v>1</v>
      </c>
      <c r="B17981">
        <f t="shared" si="280"/>
        <v>17980</v>
      </c>
      <c r="C17981" t="s">
        <v>69160</v>
      </c>
      <c r="D17981" t="s">
        <v>3754</v>
      </c>
      <c r="E17981" t="s">
        <v>42457</v>
      </c>
      <c r="F17981" t="s">
        <v>42458</v>
      </c>
    </row>
    <row r="17982" spans="1:8" x14ac:dyDescent="0.25">
      <c r="A17982">
        <v>1</v>
      </c>
      <c r="B17982">
        <f t="shared" si="280"/>
        <v>17981</v>
      </c>
      <c r="C17982" t="s">
        <v>69161</v>
      </c>
      <c r="D17982" t="s">
        <v>42459</v>
      </c>
      <c r="E17982" t="s">
        <v>42460</v>
      </c>
      <c r="F17982" t="s">
        <v>42461</v>
      </c>
    </row>
    <row r="17983" spans="1:8" x14ac:dyDescent="0.25">
      <c r="A17983">
        <v>1</v>
      </c>
      <c r="B17983">
        <f t="shared" si="280"/>
        <v>17982</v>
      </c>
      <c r="C17983" t="s">
        <v>69162</v>
      </c>
      <c r="D17983" t="s">
        <v>42462</v>
      </c>
      <c r="E17983" t="s">
        <v>42463</v>
      </c>
      <c r="F17983" t="s">
        <v>42464</v>
      </c>
    </row>
    <row r="17984" spans="1:8" x14ac:dyDescent="0.25">
      <c r="A17984">
        <v>1</v>
      </c>
      <c r="B17984">
        <f t="shared" si="280"/>
        <v>17983</v>
      </c>
      <c r="C17984" t="s">
        <v>69163</v>
      </c>
      <c r="D17984" t="s">
        <v>42465</v>
      </c>
      <c r="E17984" t="s">
        <v>42466</v>
      </c>
      <c r="F17984" t="s">
        <v>42467</v>
      </c>
    </row>
    <row r="17985" spans="1:8" x14ac:dyDescent="0.25">
      <c r="A17985">
        <v>1</v>
      </c>
      <c r="B17985">
        <f t="shared" si="280"/>
        <v>17984</v>
      </c>
      <c r="C17985" t="s">
        <v>69164</v>
      </c>
      <c r="D17985" t="s">
        <v>42468</v>
      </c>
      <c r="E17985" t="s">
        <v>42469</v>
      </c>
      <c r="F17985" t="s">
        <v>42470</v>
      </c>
      <c r="G17985">
        <v>603</v>
      </c>
      <c r="H17985">
        <v>12299</v>
      </c>
    </row>
    <row r="17986" spans="1:8" x14ac:dyDescent="0.25">
      <c r="A17986">
        <v>1</v>
      </c>
      <c r="B17986">
        <f t="shared" si="280"/>
        <v>17985</v>
      </c>
      <c r="C17986" t="s">
        <v>69165</v>
      </c>
      <c r="D17986" t="s">
        <v>42471</v>
      </c>
      <c r="E17986" t="s">
        <v>42472</v>
      </c>
      <c r="F17986" t="s">
        <v>42473</v>
      </c>
      <c r="G17986">
        <v>593</v>
      </c>
      <c r="H17986">
        <v>12151</v>
      </c>
    </row>
    <row r="17987" spans="1:8" x14ac:dyDescent="0.25">
      <c r="A17987">
        <v>1</v>
      </c>
      <c r="B17987">
        <f t="shared" si="280"/>
        <v>17986</v>
      </c>
      <c r="C17987" t="s">
        <v>69166</v>
      </c>
      <c r="D17987" t="s">
        <v>42474</v>
      </c>
      <c r="E17987" t="s">
        <v>42475</v>
      </c>
      <c r="F17987" t="s">
        <v>42476</v>
      </c>
    </row>
    <row r="17988" spans="1:8" x14ac:dyDescent="0.25">
      <c r="A17988">
        <v>1</v>
      </c>
      <c r="B17988">
        <f t="shared" ref="B17988:B18051" si="281">B17987+1</f>
        <v>17987</v>
      </c>
      <c r="C17988" t="s">
        <v>69167</v>
      </c>
      <c r="D17988" t="s">
        <v>42477</v>
      </c>
      <c r="E17988" t="s">
        <v>42478</v>
      </c>
      <c r="F17988" t="s">
        <v>42479</v>
      </c>
      <c r="G17988">
        <v>588</v>
      </c>
      <c r="H17988">
        <v>12066</v>
      </c>
    </row>
    <row r="17989" spans="1:8" x14ac:dyDescent="0.25">
      <c r="A17989">
        <v>1</v>
      </c>
      <c r="B17989">
        <f t="shared" si="281"/>
        <v>17988</v>
      </c>
      <c r="C17989" t="s">
        <v>69168</v>
      </c>
      <c r="D17989" t="s">
        <v>2015</v>
      </c>
      <c r="E17989" t="s">
        <v>42480</v>
      </c>
      <c r="F17989" t="s">
        <v>42481</v>
      </c>
      <c r="G17989">
        <v>590</v>
      </c>
      <c r="H17989">
        <v>12094</v>
      </c>
    </row>
    <row r="17990" spans="1:8" x14ac:dyDescent="0.25">
      <c r="A17990">
        <v>1</v>
      </c>
      <c r="B17990">
        <f t="shared" si="281"/>
        <v>17989</v>
      </c>
      <c r="C17990" t="s">
        <v>69169</v>
      </c>
      <c r="D17990" t="s">
        <v>42482</v>
      </c>
      <c r="E17990" t="s">
        <v>42483</v>
      </c>
      <c r="F17990" t="s">
        <v>42484</v>
      </c>
      <c r="G17990">
        <v>596</v>
      </c>
      <c r="H17990">
        <v>12194</v>
      </c>
    </row>
    <row r="17991" spans="1:8" x14ac:dyDescent="0.25">
      <c r="A17991">
        <v>1</v>
      </c>
      <c r="B17991">
        <f t="shared" si="281"/>
        <v>17990</v>
      </c>
      <c r="C17991" t="s">
        <v>69170</v>
      </c>
      <c r="D17991" t="s">
        <v>42485</v>
      </c>
      <c r="E17991" t="s">
        <v>42486</v>
      </c>
      <c r="F17991" t="s">
        <v>42487</v>
      </c>
      <c r="G17991">
        <v>600</v>
      </c>
      <c r="H17991">
        <v>12254</v>
      </c>
    </row>
    <row r="17992" spans="1:8" x14ac:dyDescent="0.25">
      <c r="A17992">
        <v>1</v>
      </c>
      <c r="B17992">
        <f t="shared" si="281"/>
        <v>17991</v>
      </c>
      <c r="C17992" t="s">
        <v>69171</v>
      </c>
      <c r="D17992" t="s">
        <v>16389</v>
      </c>
      <c r="E17992" t="s">
        <v>42488</v>
      </c>
      <c r="F17992" t="s">
        <v>42489</v>
      </c>
    </row>
    <row r="17993" spans="1:8" x14ac:dyDescent="0.25">
      <c r="A17993">
        <v>1</v>
      </c>
      <c r="B17993">
        <f t="shared" si="281"/>
        <v>17992</v>
      </c>
      <c r="C17993" t="s">
        <v>69172</v>
      </c>
      <c r="D17993" t="s">
        <v>42490</v>
      </c>
      <c r="E17993" t="s">
        <v>42491</v>
      </c>
      <c r="F17993" t="s">
        <v>13026</v>
      </c>
      <c r="G17993">
        <v>591</v>
      </c>
      <c r="H17993">
        <v>12129</v>
      </c>
    </row>
    <row r="17994" spans="1:8" x14ac:dyDescent="0.25">
      <c r="A17994">
        <v>1</v>
      </c>
      <c r="B17994">
        <f t="shared" si="281"/>
        <v>17993</v>
      </c>
      <c r="C17994" t="s">
        <v>69173</v>
      </c>
      <c r="D17994" t="s">
        <v>42492</v>
      </c>
      <c r="E17994" t="s">
        <v>42493</v>
      </c>
      <c r="F17994" t="s">
        <v>42494</v>
      </c>
      <c r="G17994">
        <v>586</v>
      </c>
      <c r="H17994">
        <v>12031</v>
      </c>
    </row>
    <row r="17995" spans="1:8" x14ac:dyDescent="0.25">
      <c r="A17995">
        <v>1</v>
      </c>
      <c r="B17995">
        <f t="shared" si="281"/>
        <v>17994</v>
      </c>
      <c r="C17995" t="s">
        <v>69174</v>
      </c>
      <c r="D17995" t="s">
        <v>42495</v>
      </c>
      <c r="E17995" t="s">
        <v>42496</v>
      </c>
      <c r="F17995" t="s">
        <v>42497</v>
      </c>
    </row>
    <row r="17996" spans="1:8" x14ac:dyDescent="0.25">
      <c r="A17996">
        <v>1</v>
      </c>
      <c r="B17996">
        <f t="shared" si="281"/>
        <v>17995</v>
      </c>
      <c r="C17996" t="s">
        <v>69175</v>
      </c>
      <c r="D17996" t="s">
        <v>42498</v>
      </c>
      <c r="E17996" t="s">
        <v>42499</v>
      </c>
      <c r="F17996" t="s">
        <v>42500</v>
      </c>
    </row>
    <row r="17997" spans="1:8" x14ac:dyDescent="0.25">
      <c r="A17997">
        <v>1</v>
      </c>
      <c r="B17997">
        <f t="shared" si="281"/>
        <v>17996</v>
      </c>
      <c r="C17997" t="s">
        <v>69176</v>
      </c>
      <c r="D17997" t="s">
        <v>42501</v>
      </c>
      <c r="E17997" t="s">
        <v>42502</v>
      </c>
      <c r="F17997" t="s">
        <v>42503</v>
      </c>
    </row>
    <row r="17998" spans="1:8" x14ac:dyDescent="0.25">
      <c r="A17998">
        <v>1</v>
      </c>
      <c r="B17998">
        <f t="shared" si="281"/>
        <v>17997</v>
      </c>
      <c r="C17998" t="s">
        <v>69177</v>
      </c>
      <c r="D17998" t="s">
        <v>42504</v>
      </c>
      <c r="E17998" t="s">
        <v>42505</v>
      </c>
      <c r="F17998" t="s">
        <v>42506</v>
      </c>
    </row>
    <row r="17999" spans="1:8" x14ac:dyDescent="0.25">
      <c r="A17999">
        <v>1</v>
      </c>
      <c r="B17999">
        <f t="shared" si="281"/>
        <v>17998</v>
      </c>
      <c r="C17999" t="s">
        <v>69178</v>
      </c>
      <c r="D17999" t="s">
        <v>42507</v>
      </c>
      <c r="E17999" t="s">
        <v>42508</v>
      </c>
      <c r="F17999" t="s">
        <v>42509</v>
      </c>
      <c r="G17999">
        <v>600</v>
      </c>
      <c r="H17999">
        <v>12249</v>
      </c>
    </row>
    <row r="18000" spans="1:8" x14ac:dyDescent="0.25">
      <c r="A18000">
        <v>1</v>
      </c>
      <c r="B18000">
        <f t="shared" si="281"/>
        <v>17999</v>
      </c>
      <c r="C18000" t="s">
        <v>69179</v>
      </c>
      <c r="D18000" t="s">
        <v>42510</v>
      </c>
      <c r="E18000" t="s">
        <v>42511</v>
      </c>
      <c r="F18000" t="s">
        <v>42512</v>
      </c>
    </row>
    <row r="18001" spans="1:8" x14ac:dyDescent="0.25">
      <c r="A18001">
        <v>1</v>
      </c>
      <c r="B18001">
        <f t="shared" si="281"/>
        <v>18000</v>
      </c>
      <c r="C18001" t="s">
        <v>69180</v>
      </c>
      <c r="D18001" t="s">
        <v>42513</v>
      </c>
      <c r="E18001" t="s">
        <v>42514</v>
      </c>
      <c r="F18001" t="s">
        <v>42515</v>
      </c>
    </row>
    <row r="18002" spans="1:8" x14ac:dyDescent="0.25">
      <c r="A18002">
        <v>1</v>
      </c>
      <c r="B18002">
        <f t="shared" si="281"/>
        <v>18001</v>
      </c>
      <c r="C18002" t="s">
        <v>69181</v>
      </c>
      <c r="D18002" t="s">
        <v>42516</v>
      </c>
      <c r="E18002" t="s">
        <v>42517</v>
      </c>
      <c r="F18002" t="s">
        <v>42518</v>
      </c>
    </row>
    <row r="18003" spans="1:8" x14ac:dyDescent="0.25">
      <c r="A18003">
        <v>1</v>
      </c>
      <c r="B18003">
        <f t="shared" si="281"/>
        <v>18002</v>
      </c>
      <c r="C18003" t="s">
        <v>69182</v>
      </c>
      <c r="D18003" t="s">
        <v>1949</v>
      </c>
      <c r="E18003" t="s">
        <v>42519</v>
      </c>
      <c r="F18003" t="s">
        <v>42520</v>
      </c>
    </row>
    <row r="18004" spans="1:8" x14ac:dyDescent="0.25">
      <c r="A18004">
        <v>1</v>
      </c>
      <c r="B18004">
        <f t="shared" si="281"/>
        <v>18003</v>
      </c>
      <c r="C18004" t="s">
        <v>69183</v>
      </c>
      <c r="D18004" t="s">
        <v>30079</v>
      </c>
      <c r="E18004" t="s">
        <v>42521</v>
      </c>
      <c r="F18004" t="s">
        <v>42522</v>
      </c>
    </row>
    <row r="18005" spans="1:8" x14ac:dyDescent="0.25">
      <c r="A18005">
        <v>1</v>
      </c>
      <c r="B18005">
        <f t="shared" si="281"/>
        <v>18004</v>
      </c>
      <c r="C18005" t="s">
        <v>69184</v>
      </c>
      <c r="D18005" t="s">
        <v>42523</v>
      </c>
      <c r="E18005" t="s">
        <v>42524</v>
      </c>
      <c r="F18005" t="s">
        <v>42525</v>
      </c>
    </row>
    <row r="18006" spans="1:8" x14ac:dyDescent="0.25">
      <c r="A18006">
        <v>1</v>
      </c>
      <c r="B18006">
        <f t="shared" si="281"/>
        <v>18005</v>
      </c>
      <c r="C18006" t="s">
        <v>69185</v>
      </c>
      <c r="D18006" t="s">
        <v>42526</v>
      </c>
      <c r="E18006" t="s">
        <v>42527</v>
      </c>
      <c r="F18006" t="s">
        <v>42528</v>
      </c>
    </row>
    <row r="18007" spans="1:8" x14ac:dyDescent="0.25">
      <c r="A18007">
        <v>1</v>
      </c>
      <c r="B18007">
        <f t="shared" si="281"/>
        <v>18006</v>
      </c>
      <c r="C18007" t="s">
        <v>69186</v>
      </c>
      <c r="D18007" t="s">
        <v>42529</v>
      </c>
      <c r="E18007" t="s">
        <v>42530</v>
      </c>
      <c r="F18007" t="s">
        <v>42531</v>
      </c>
      <c r="G18007">
        <v>584</v>
      </c>
      <c r="H18007">
        <v>12013</v>
      </c>
    </row>
    <row r="18008" spans="1:8" x14ac:dyDescent="0.25">
      <c r="A18008">
        <v>1</v>
      </c>
      <c r="B18008">
        <f t="shared" si="281"/>
        <v>18007</v>
      </c>
      <c r="C18008" t="s">
        <v>69187</v>
      </c>
      <c r="D18008" t="s">
        <v>42532</v>
      </c>
      <c r="E18008" t="s">
        <v>42533</v>
      </c>
      <c r="F18008" t="s">
        <v>42534</v>
      </c>
    </row>
    <row r="18009" spans="1:8" x14ac:dyDescent="0.25">
      <c r="A18009">
        <v>1</v>
      </c>
      <c r="B18009">
        <f t="shared" si="281"/>
        <v>18008</v>
      </c>
      <c r="C18009" t="s">
        <v>69188</v>
      </c>
      <c r="D18009" t="s">
        <v>42535</v>
      </c>
      <c r="E18009" t="s">
        <v>42536</v>
      </c>
      <c r="F18009" t="s">
        <v>42537</v>
      </c>
    </row>
    <row r="18010" spans="1:8" x14ac:dyDescent="0.25">
      <c r="A18010">
        <v>1</v>
      </c>
      <c r="B18010">
        <f t="shared" si="281"/>
        <v>18009</v>
      </c>
      <c r="C18010" t="s">
        <v>69189</v>
      </c>
      <c r="D18010" t="s">
        <v>28477</v>
      </c>
      <c r="E18010" t="s">
        <v>42538</v>
      </c>
      <c r="F18010" t="s">
        <v>42539</v>
      </c>
      <c r="G18010">
        <v>591</v>
      </c>
      <c r="H18010">
        <v>12108</v>
      </c>
    </row>
    <row r="18011" spans="1:8" x14ac:dyDescent="0.25">
      <c r="A18011">
        <v>1</v>
      </c>
      <c r="B18011">
        <f t="shared" si="281"/>
        <v>18010</v>
      </c>
      <c r="C18011" t="s">
        <v>69190</v>
      </c>
      <c r="D18011" t="s">
        <v>34517</v>
      </c>
      <c r="E18011" t="s">
        <v>42540</v>
      </c>
      <c r="F18011" t="s">
        <v>42541</v>
      </c>
      <c r="G18011">
        <v>752</v>
      </c>
      <c r="H18011">
        <v>13956</v>
      </c>
    </row>
    <row r="18012" spans="1:8" x14ac:dyDescent="0.25">
      <c r="A18012">
        <v>1</v>
      </c>
      <c r="B18012">
        <f t="shared" si="281"/>
        <v>18011</v>
      </c>
      <c r="C18012" t="s">
        <v>69191</v>
      </c>
      <c r="D18012" t="s">
        <v>42542</v>
      </c>
      <c r="E18012" t="s">
        <v>42543</v>
      </c>
      <c r="F18012" t="s">
        <v>42544</v>
      </c>
    </row>
    <row r="18013" spans="1:8" x14ac:dyDescent="0.25">
      <c r="A18013">
        <v>1</v>
      </c>
      <c r="B18013">
        <f t="shared" si="281"/>
        <v>18012</v>
      </c>
      <c r="C18013" t="s">
        <v>69192</v>
      </c>
      <c r="D18013" t="s">
        <v>42545</v>
      </c>
      <c r="E18013" t="s">
        <v>42546</v>
      </c>
      <c r="F18013" t="s">
        <v>42547</v>
      </c>
    </row>
    <row r="18014" spans="1:8" x14ac:dyDescent="0.25">
      <c r="A18014">
        <v>1</v>
      </c>
      <c r="B18014">
        <f t="shared" si="281"/>
        <v>18013</v>
      </c>
      <c r="C18014" t="s">
        <v>69193</v>
      </c>
      <c r="D18014" t="s">
        <v>42548</v>
      </c>
      <c r="E18014" t="s">
        <v>42549</v>
      </c>
      <c r="F18014" t="s">
        <v>42550</v>
      </c>
    </row>
    <row r="18015" spans="1:8" x14ac:dyDescent="0.25">
      <c r="A18015">
        <v>1</v>
      </c>
      <c r="B18015">
        <f t="shared" si="281"/>
        <v>18014</v>
      </c>
      <c r="C18015" t="s">
        <v>69194</v>
      </c>
      <c r="D18015" t="s">
        <v>42551</v>
      </c>
      <c r="E18015" t="s">
        <v>42552</v>
      </c>
      <c r="F18015" t="s">
        <v>42553</v>
      </c>
    </row>
    <row r="18016" spans="1:8" x14ac:dyDescent="0.25">
      <c r="A18016">
        <v>1</v>
      </c>
      <c r="B18016">
        <f t="shared" si="281"/>
        <v>18015</v>
      </c>
      <c r="C18016" t="s">
        <v>69195</v>
      </c>
      <c r="D18016" t="s">
        <v>25040</v>
      </c>
      <c r="E18016" t="s">
        <v>42554</v>
      </c>
      <c r="F18016" t="s">
        <v>42555</v>
      </c>
    </row>
    <row r="18017" spans="1:8" x14ac:dyDescent="0.25">
      <c r="A18017">
        <v>1</v>
      </c>
      <c r="B18017">
        <f t="shared" si="281"/>
        <v>18016</v>
      </c>
      <c r="C18017" t="s">
        <v>69196</v>
      </c>
      <c r="D18017" t="s">
        <v>681</v>
      </c>
      <c r="E18017" t="s">
        <v>42556</v>
      </c>
      <c r="F18017" t="s">
        <v>42557</v>
      </c>
    </row>
    <row r="18018" spans="1:8" x14ac:dyDescent="0.25">
      <c r="A18018">
        <v>1</v>
      </c>
      <c r="B18018">
        <f t="shared" si="281"/>
        <v>18017</v>
      </c>
      <c r="C18018" t="s">
        <v>69197</v>
      </c>
      <c r="D18018" t="s">
        <v>42558</v>
      </c>
      <c r="E18018" t="s">
        <v>42559</v>
      </c>
      <c r="F18018" t="s">
        <v>42560</v>
      </c>
    </row>
    <row r="18019" spans="1:8" x14ac:dyDescent="0.25">
      <c r="A18019">
        <v>1</v>
      </c>
      <c r="B18019">
        <f t="shared" si="281"/>
        <v>18018</v>
      </c>
      <c r="C18019" t="s">
        <v>69198</v>
      </c>
      <c r="D18019" t="s">
        <v>42561</v>
      </c>
      <c r="E18019" t="s">
        <v>42562</v>
      </c>
      <c r="F18019" t="s">
        <v>42563</v>
      </c>
      <c r="G18019">
        <v>590</v>
      </c>
      <c r="H18019">
        <v>12093</v>
      </c>
    </row>
    <row r="18020" spans="1:8" x14ac:dyDescent="0.25">
      <c r="A18020">
        <v>1</v>
      </c>
      <c r="B18020">
        <f t="shared" si="281"/>
        <v>18019</v>
      </c>
      <c r="C18020" t="s">
        <v>69199</v>
      </c>
      <c r="D18020" t="s">
        <v>42564</v>
      </c>
      <c r="E18020" t="s">
        <v>42565</v>
      </c>
      <c r="F18020" t="s">
        <v>42566</v>
      </c>
      <c r="G18020">
        <v>587</v>
      </c>
      <c r="H18020">
        <v>12062</v>
      </c>
    </row>
    <row r="18021" spans="1:8" x14ac:dyDescent="0.25">
      <c r="A18021">
        <v>1</v>
      </c>
      <c r="B18021">
        <f t="shared" si="281"/>
        <v>18020</v>
      </c>
      <c r="C18021" t="s">
        <v>69200</v>
      </c>
      <c r="D18021" t="s">
        <v>635</v>
      </c>
      <c r="E18021" t="s">
        <v>42567</v>
      </c>
      <c r="F18021" t="s">
        <v>42568</v>
      </c>
      <c r="G18021">
        <v>585</v>
      </c>
      <c r="H18021">
        <v>12019</v>
      </c>
    </row>
    <row r="18022" spans="1:8" x14ac:dyDescent="0.25">
      <c r="A18022">
        <v>1</v>
      </c>
      <c r="B18022">
        <f t="shared" si="281"/>
        <v>18021</v>
      </c>
      <c r="C18022" t="s">
        <v>69201</v>
      </c>
      <c r="D18022" t="s">
        <v>42569</v>
      </c>
      <c r="E18022" t="s">
        <v>42570</v>
      </c>
      <c r="F18022" t="s">
        <v>42571</v>
      </c>
    </row>
    <row r="18023" spans="1:8" x14ac:dyDescent="0.25">
      <c r="A18023">
        <v>1</v>
      </c>
      <c r="B18023">
        <f t="shared" si="281"/>
        <v>18022</v>
      </c>
      <c r="C18023" t="s">
        <v>69202</v>
      </c>
      <c r="D18023" t="s">
        <v>42572</v>
      </c>
      <c r="E18023" t="s">
        <v>42573</v>
      </c>
      <c r="F18023" t="s">
        <v>42574</v>
      </c>
    </row>
    <row r="18024" spans="1:8" x14ac:dyDescent="0.25">
      <c r="A18024">
        <v>1</v>
      </c>
      <c r="B18024">
        <f t="shared" si="281"/>
        <v>18023</v>
      </c>
      <c r="C18024" t="s">
        <v>69203</v>
      </c>
      <c r="D18024" t="s">
        <v>42575</v>
      </c>
      <c r="E18024" t="s">
        <v>42576</v>
      </c>
      <c r="F18024" t="s">
        <v>42577</v>
      </c>
    </row>
    <row r="18025" spans="1:8" x14ac:dyDescent="0.25">
      <c r="A18025">
        <v>1</v>
      </c>
      <c r="B18025">
        <f t="shared" si="281"/>
        <v>18024</v>
      </c>
      <c r="C18025" t="s">
        <v>69204</v>
      </c>
      <c r="D18025" t="s">
        <v>42578</v>
      </c>
      <c r="E18025" t="s">
        <v>42579</v>
      </c>
      <c r="F18025" t="s">
        <v>42580</v>
      </c>
    </row>
    <row r="18026" spans="1:8" x14ac:dyDescent="0.25">
      <c r="A18026">
        <v>1</v>
      </c>
      <c r="B18026">
        <f t="shared" si="281"/>
        <v>18025</v>
      </c>
      <c r="C18026" t="s">
        <v>69205</v>
      </c>
      <c r="D18026" t="s">
        <v>42581</v>
      </c>
      <c r="E18026" t="s">
        <v>42582</v>
      </c>
      <c r="F18026" t="s">
        <v>42583</v>
      </c>
    </row>
    <row r="18027" spans="1:8" x14ac:dyDescent="0.25">
      <c r="A18027">
        <v>1</v>
      </c>
      <c r="B18027">
        <f t="shared" si="281"/>
        <v>18026</v>
      </c>
      <c r="C18027" t="s">
        <v>69206</v>
      </c>
      <c r="D18027" t="s">
        <v>42584</v>
      </c>
      <c r="E18027" t="s">
        <v>42585</v>
      </c>
      <c r="F18027" t="s">
        <v>42586</v>
      </c>
    </row>
    <row r="18028" spans="1:8" x14ac:dyDescent="0.25">
      <c r="A18028">
        <v>1</v>
      </c>
      <c r="B18028">
        <f t="shared" si="281"/>
        <v>18027</v>
      </c>
      <c r="C18028" t="s">
        <v>69207</v>
      </c>
      <c r="D18028" t="s">
        <v>4508</v>
      </c>
      <c r="E18028" t="s">
        <v>42587</v>
      </c>
      <c r="F18028" t="s">
        <v>42588</v>
      </c>
    </row>
    <row r="18029" spans="1:8" x14ac:dyDescent="0.25">
      <c r="A18029">
        <v>1</v>
      </c>
      <c r="B18029">
        <f t="shared" si="281"/>
        <v>18028</v>
      </c>
      <c r="C18029" t="s">
        <v>69208</v>
      </c>
      <c r="D18029" t="s">
        <v>42589</v>
      </c>
      <c r="E18029" t="s">
        <v>42590</v>
      </c>
      <c r="F18029" t="s">
        <v>42591</v>
      </c>
    </row>
    <row r="18030" spans="1:8" x14ac:dyDescent="0.25">
      <c r="A18030">
        <v>1</v>
      </c>
      <c r="B18030">
        <f t="shared" si="281"/>
        <v>18029</v>
      </c>
      <c r="C18030" t="s">
        <v>69209</v>
      </c>
      <c r="D18030" t="s">
        <v>42592</v>
      </c>
      <c r="E18030" t="s">
        <v>42593</v>
      </c>
      <c r="F18030" t="s">
        <v>42594</v>
      </c>
    </row>
    <row r="18031" spans="1:8" x14ac:dyDescent="0.25">
      <c r="A18031">
        <v>1</v>
      </c>
      <c r="B18031">
        <f t="shared" si="281"/>
        <v>18030</v>
      </c>
      <c r="C18031" t="s">
        <v>69210</v>
      </c>
      <c r="D18031" t="s">
        <v>42595</v>
      </c>
      <c r="E18031" t="s">
        <v>42596</v>
      </c>
      <c r="F18031" t="s">
        <v>42597</v>
      </c>
    </row>
    <row r="18032" spans="1:8" x14ac:dyDescent="0.25">
      <c r="A18032">
        <v>1</v>
      </c>
      <c r="B18032">
        <f t="shared" si="281"/>
        <v>18031</v>
      </c>
      <c r="C18032" t="s">
        <v>69211</v>
      </c>
      <c r="D18032" t="s">
        <v>5372</v>
      </c>
      <c r="E18032" t="s">
        <v>42598</v>
      </c>
      <c r="F18032" t="s">
        <v>42599</v>
      </c>
    </row>
    <row r="18033" spans="1:8" x14ac:dyDescent="0.25">
      <c r="A18033">
        <v>1</v>
      </c>
      <c r="B18033">
        <f t="shared" si="281"/>
        <v>18032</v>
      </c>
      <c r="C18033" t="s">
        <v>69212</v>
      </c>
      <c r="D18033" t="s">
        <v>419</v>
      </c>
      <c r="E18033" t="s">
        <v>42600</v>
      </c>
      <c r="F18033" t="s">
        <v>42601</v>
      </c>
      <c r="G18033">
        <v>586</v>
      </c>
      <c r="H18033">
        <v>12036</v>
      </c>
    </row>
    <row r="18034" spans="1:8" x14ac:dyDescent="0.25">
      <c r="A18034">
        <v>1</v>
      </c>
      <c r="B18034">
        <f t="shared" si="281"/>
        <v>18033</v>
      </c>
      <c r="C18034" t="s">
        <v>69213</v>
      </c>
      <c r="D18034" t="s">
        <v>42602</v>
      </c>
      <c r="E18034" t="s">
        <v>42603</v>
      </c>
      <c r="F18034" t="s">
        <v>42604</v>
      </c>
    </row>
    <row r="18035" spans="1:8" x14ac:dyDescent="0.25">
      <c r="A18035">
        <v>1</v>
      </c>
      <c r="B18035">
        <f t="shared" si="281"/>
        <v>18034</v>
      </c>
      <c r="C18035" t="s">
        <v>69214</v>
      </c>
      <c r="D18035" t="s">
        <v>42605</v>
      </c>
      <c r="E18035" t="s">
        <v>42606</v>
      </c>
      <c r="F18035" t="s">
        <v>42607</v>
      </c>
    </row>
    <row r="18036" spans="1:8" x14ac:dyDescent="0.25">
      <c r="A18036">
        <v>1</v>
      </c>
      <c r="B18036">
        <f t="shared" si="281"/>
        <v>18035</v>
      </c>
      <c r="C18036" t="s">
        <v>69215</v>
      </c>
      <c r="D18036" t="s">
        <v>42608</v>
      </c>
      <c r="E18036" t="s">
        <v>42609</v>
      </c>
      <c r="F18036" t="s">
        <v>42610</v>
      </c>
    </row>
    <row r="18037" spans="1:8" x14ac:dyDescent="0.25">
      <c r="A18037">
        <v>1</v>
      </c>
      <c r="B18037">
        <f t="shared" si="281"/>
        <v>18036</v>
      </c>
      <c r="C18037" t="s">
        <v>69216</v>
      </c>
      <c r="D18037" t="s">
        <v>42611</v>
      </c>
      <c r="E18037" t="s">
        <v>42612</v>
      </c>
      <c r="F18037" t="s">
        <v>42613</v>
      </c>
    </row>
    <row r="18038" spans="1:8" x14ac:dyDescent="0.25">
      <c r="A18038">
        <v>1</v>
      </c>
      <c r="B18038">
        <f t="shared" si="281"/>
        <v>18037</v>
      </c>
      <c r="C18038" t="s">
        <v>69217</v>
      </c>
      <c r="D18038" t="s">
        <v>42614</v>
      </c>
      <c r="E18038" t="s">
        <v>42615</v>
      </c>
      <c r="F18038" t="s">
        <v>42616</v>
      </c>
    </row>
    <row r="18039" spans="1:8" x14ac:dyDescent="0.25">
      <c r="A18039">
        <v>1</v>
      </c>
      <c r="B18039">
        <f t="shared" si="281"/>
        <v>18038</v>
      </c>
      <c r="C18039" t="s">
        <v>69218</v>
      </c>
      <c r="D18039" t="s">
        <v>42617</v>
      </c>
      <c r="E18039" t="s">
        <v>42618</v>
      </c>
      <c r="F18039" t="s">
        <v>42619</v>
      </c>
    </row>
    <row r="18040" spans="1:8" x14ac:dyDescent="0.25">
      <c r="A18040">
        <v>1</v>
      </c>
      <c r="B18040">
        <f t="shared" si="281"/>
        <v>18039</v>
      </c>
      <c r="C18040" t="s">
        <v>69219</v>
      </c>
      <c r="D18040" t="s">
        <v>29986</v>
      </c>
      <c r="E18040" t="s">
        <v>42620</v>
      </c>
      <c r="F18040" t="s">
        <v>42621</v>
      </c>
    </row>
    <row r="18041" spans="1:8" x14ac:dyDescent="0.25">
      <c r="A18041">
        <v>1</v>
      </c>
      <c r="B18041">
        <f t="shared" si="281"/>
        <v>18040</v>
      </c>
      <c r="C18041" t="s">
        <v>69220</v>
      </c>
      <c r="D18041" t="s">
        <v>42622</v>
      </c>
      <c r="E18041" t="s">
        <v>42623</v>
      </c>
      <c r="F18041" t="s">
        <v>42624</v>
      </c>
      <c r="G18041">
        <v>589</v>
      </c>
      <c r="H18041">
        <v>12088</v>
      </c>
    </row>
    <row r="18042" spans="1:8" x14ac:dyDescent="0.25">
      <c r="A18042">
        <v>1</v>
      </c>
      <c r="B18042">
        <f t="shared" si="281"/>
        <v>18041</v>
      </c>
      <c r="C18042" t="s">
        <v>69221</v>
      </c>
      <c r="D18042" t="s">
        <v>11669</v>
      </c>
      <c r="E18042" t="s">
        <v>42625</v>
      </c>
      <c r="F18042" t="s">
        <v>42626</v>
      </c>
      <c r="G18042">
        <v>595</v>
      </c>
      <c r="H18042">
        <v>12187</v>
      </c>
    </row>
    <row r="18043" spans="1:8" x14ac:dyDescent="0.25">
      <c r="A18043">
        <v>1</v>
      </c>
      <c r="B18043">
        <f t="shared" si="281"/>
        <v>18042</v>
      </c>
      <c r="C18043" t="s">
        <v>69222</v>
      </c>
      <c r="D18043" t="s">
        <v>42627</v>
      </c>
      <c r="E18043" t="s">
        <v>42628</v>
      </c>
      <c r="F18043" t="s">
        <v>42629</v>
      </c>
      <c r="G18043">
        <v>589</v>
      </c>
      <c r="H18043">
        <v>12080</v>
      </c>
    </row>
    <row r="18044" spans="1:8" x14ac:dyDescent="0.25">
      <c r="A18044">
        <v>1</v>
      </c>
      <c r="B18044">
        <f t="shared" si="281"/>
        <v>18043</v>
      </c>
      <c r="C18044" t="s">
        <v>69223</v>
      </c>
      <c r="D18044" t="s">
        <v>42630</v>
      </c>
      <c r="E18044" t="s">
        <v>42631</v>
      </c>
      <c r="F18044" t="s">
        <v>42632</v>
      </c>
    </row>
    <row r="18045" spans="1:8" x14ac:dyDescent="0.25">
      <c r="A18045">
        <v>1</v>
      </c>
      <c r="B18045">
        <f t="shared" si="281"/>
        <v>18044</v>
      </c>
      <c r="C18045" t="s">
        <v>69224</v>
      </c>
      <c r="D18045" t="s">
        <v>35817</v>
      </c>
      <c r="E18045" t="s">
        <v>42633</v>
      </c>
      <c r="F18045" t="s">
        <v>42634</v>
      </c>
      <c r="G18045">
        <v>759</v>
      </c>
      <c r="H18045">
        <v>13942</v>
      </c>
    </row>
    <row r="18046" spans="1:8" x14ac:dyDescent="0.25">
      <c r="A18046">
        <v>1</v>
      </c>
      <c r="B18046">
        <f t="shared" si="281"/>
        <v>18045</v>
      </c>
      <c r="C18046" t="s">
        <v>69225</v>
      </c>
      <c r="D18046" t="s">
        <v>12519</v>
      </c>
      <c r="E18046" t="s">
        <v>42635</v>
      </c>
      <c r="F18046" t="s">
        <v>42636</v>
      </c>
      <c r="G18046">
        <v>588</v>
      </c>
      <c r="H18046">
        <v>12072</v>
      </c>
    </row>
    <row r="18047" spans="1:8" x14ac:dyDescent="0.25">
      <c r="A18047">
        <v>1</v>
      </c>
      <c r="B18047">
        <f t="shared" si="281"/>
        <v>18046</v>
      </c>
      <c r="C18047" t="s">
        <v>69226</v>
      </c>
      <c r="D18047" t="s">
        <v>42637</v>
      </c>
      <c r="E18047" t="s">
        <v>42638</v>
      </c>
      <c r="F18047" t="s">
        <v>42639</v>
      </c>
    </row>
    <row r="18048" spans="1:8" x14ac:dyDescent="0.25">
      <c r="A18048">
        <v>1</v>
      </c>
      <c r="B18048">
        <f t="shared" si="281"/>
        <v>18047</v>
      </c>
      <c r="C18048" t="s">
        <v>69227</v>
      </c>
      <c r="D18048" t="s">
        <v>42640</v>
      </c>
      <c r="E18048" t="s">
        <v>42641</v>
      </c>
      <c r="F18048" t="s">
        <v>42642</v>
      </c>
    </row>
    <row r="18049" spans="1:8" x14ac:dyDescent="0.25">
      <c r="A18049">
        <v>1</v>
      </c>
      <c r="B18049">
        <f t="shared" si="281"/>
        <v>18048</v>
      </c>
      <c r="C18049" t="s">
        <v>69228</v>
      </c>
      <c r="D18049" t="s">
        <v>42643</v>
      </c>
      <c r="E18049" t="s">
        <v>42644</v>
      </c>
      <c r="F18049" t="s">
        <v>42645</v>
      </c>
    </row>
    <row r="18050" spans="1:8" x14ac:dyDescent="0.25">
      <c r="A18050">
        <v>1</v>
      </c>
      <c r="B18050">
        <f t="shared" si="281"/>
        <v>18049</v>
      </c>
      <c r="C18050" t="s">
        <v>69229</v>
      </c>
      <c r="D18050" t="s">
        <v>42646</v>
      </c>
      <c r="E18050" t="s">
        <v>42647</v>
      </c>
      <c r="F18050" t="s">
        <v>42648</v>
      </c>
    </row>
    <row r="18051" spans="1:8" x14ac:dyDescent="0.25">
      <c r="A18051">
        <v>1</v>
      </c>
      <c r="B18051">
        <f t="shared" si="281"/>
        <v>18050</v>
      </c>
      <c r="C18051" t="s">
        <v>69230</v>
      </c>
      <c r="D18051" t="s">
        <v>42649</v>
      </c>
      <c r="E18051" t="s">
        <v>42650</v>
      </c>
      <c r="F18051" t="s">
        <v>42651</v>
      </c>
      <c r="G18051">
        <v>593</v>
      </c>
      <c r="H18051">
        <v>12161</v>
      </c>
    </row>
    <row r="18052" spans="1:8" x14ac:dyDescent="0.25">
      <c r="A18052">
        <v>1</v>
      </c>
      <c r="B18052">
        <f t="shared" ref="B18052:B18115" si="282">B18051+1</f>
        <v>18051</v>
      </c>
      <c r="C18052" t="s">
        <v>69231</v>
      </c>
      <c r="D18052" t="s">
        <v>42652</v>
      </c>
      <c r="E18052" t="s">
        <v>42653</v>
      </c>
      <c r="F18052" t="s">
        <v>42654</v>
      </c>
    </row>
    <row r="18053" spans="1:8" x14ac:dyDescent="0.25">
      <c r="A18053">
        <v>1</v>
      </c>
      <c r="B18053">
        <f t="shared" si="282"/>
        <v>18052</v>
      </c>
      <c r="C18053" t="s">
        <v>69232</v>
      </c>
      <c r="D18053" t="s">
        <v>18792</v>
      </c>
      <c r="E18053" t="s">
        <v>42655</v>
      </c>
      <c r="F18053" t="s">
        <v>42656</v>
      </c>
    </row>
    <row r="18054" spans="1:8" x14ac:dyDescent="0.25">
      <c r="A18054">
        <v>1</v>
      </c>
      <c r="B18054">
        <f t="shared" si="282"/>
        <v>18053</v>
      </c>
      <c r="C18054" t="s">
        <v>69233</v>
      </c>
      <c r="D18054" t="s">
        <v>42657</v>
      </c>
      <c r="E18054" t="s">
        <v>42658</v>
      </c>
      <c r="F18054" t="s">
        <v>42659</v>
      </c>
    </row>
    <row r="18055" spans="1:8" x14ac:dyDescent="0.25">
      <c r="A18055">
        <v>1</v>
      </c>
      <c r="B18055">
        <f t="shared" si="282"/>
        <v>18054</v>
      </c>
      <c r="C18055" t="s">
        <v>69234</v>
      </c>
      <c r="D18055" t="s">
        <v>42660</v>
      </c>
      <c r="E18055" t="s">
        <v>42661</v>
      </c>
      <c r="F18055" t="s">
        <v>42662</v>
      </c>
      <c r="G18055">
        <v>588</v>
      </c>
      <c r="H18055">
        <v>12067</v>
      </c>
    </row>
    <row r="18056" spans="1:8" x14ac:dyDescent="0.25">
      <c r="A18056">
        <v>1</v>
      </c>
      <c r="B18056">
        <f t="shared" si="282"/>
        <v>18055</v>
      </c>
      <c r="C18056" t="s">
        <v>69235</v>
      </c>
      <c r="D18056" t="s">
        <v>42663</v>
      </c>
      <c r="E18056" t="s">
        <v>42664</v>
      </c>
      <c r="F18056" t="s">
        <v>42665</v>
      </c>
    </row>
    <row r="18057" spans="1:8" x14ac:dyDescent="0.25">
      <c r="A18057">
        <v>1</v>
      </c>
      <c r="B18057">
        <f t="shared" si="282"/>
        <v>18056</v>
      </c>
      <c r="C18057" t="s">
        <v>69236</v>
      </c>
      <c r="D18057" t="s">
        <v>7078</v>
      </c>
      <c r="E18057" t="s">
        <v>42666</v>
      </c>
      <c r="F18057" t="s">
        <v>42667</v>
      </c>
    </row>
    <row r="18058" spans="1:8" x14ac:dyDescent="0.25">
      <c r="A18058">
        <v>1</v>
      </c>
      <c r="B18058">
        <f t="shared" si="282"/>
        <v>18057</v>
      </c>
      <c r="C18058" t="s">
        <v>69237</v>
      </c>
      <c r="D18058" t="s">
        <v>30096</v>
      </c>
      <c r="E18058" t="s">
        <v>42668</v>
      </c>
      <c r="F18058" t="s">
        <v>42669</v>
      </c>
    </row>
    <row r="18059" spans="1:8" x14ac:dyDescent="0.25">
      <c r="A18059">
        <v>1</v>
      </c>
      <c r="B18059">
        <f t="shared" si="282"/>
        <v>18058</v>
      </c>
      <c r="C18059" t="s">
        <v>69238</v>
      </c>
      <c r="D18059" t="s">
        <v>42670</v>
      </c>
      <c r="E18059" t="s">
        <v>42671</v>
      </c>
      <c r="F18059" t="s">
        <v>42672</v>
      </c>
    </row>
    <row r="18060" spans="1:8" x14ac:dyDescent="0.25">
      <c r="A18060">
        <v>1</v>
      </c>
      <c r="B18060">
        <f t="shared" si="282"/>
        <v>18059</v>
      </c>
      <c r="C18060" t="s">
        <v>69239</v>
      </c>
      <c r="D18060" t="s">
        <v>42673</v>
      </c>
      <c r="E18060" t="s">
        <v>42674</v>
      </c>
      <c r="F18060" t="s">
        <v>42675</v>
      </c>
      <c r="G18060">
        <v>596</v>
      </c>
      <c r="H18060">
        <v>12195</v>
      </c>
    </row>
    <row r="18061" spans="1:8" x14ac:dyDescent="0.25">
      <c r="A18061">
        <v>1</v>
      </c>
      <c r="B18061">
        <f t="shared" si="282"/>
        <v>18060</v>
      </c>
      <c r="C18061" t="s">
        <v>69240</v>
      </c>
      <c r="D18061" t="s">
        <v>42676</v>
      </c>
      <c r="E18061" t="s">
        <v>42677</v>
      </c>
      <c r="F18061" t="s">
        <v>42678</v>
      </c>
      <c r="G18061">
        <v>759</v>
      </c>
      <c r="H18061">
        <v>13940</v>
      </c>
    </row>
    <row r="18062" spans="1:8" x14ac:dyDescent="0.25">
      <c r="A18062">
        <v>1</v>
      </c>
      <c r="B18062">
        <f t="shared" si="282"/>
        <v>18061</v>
      </c>
      <c r="C18062" t="s">
        <v>69241</v>
      </c>
      <c r="D18062" t="s">
        <v>42679</v>
      </c>
      <c r="E18062" t="s">
        <v>42680</v>
      </c>
      <c r="F18062" t="s">
        <v>42681</v>
      </c>
      <c r="G18062">
        <v>593</v>
      </c>
      <c r="H18062">
        <v>12150</v>
      </c>
    </row>
    <row r="18063" spans="1:8" x14ac:dyDescent="0.25">
      <c r="A18063">
        <v>1</v>
      </c>
      <c r="B18063">
        <f t="shared" si="282"/>
        <v>18062</v>
      </c>
      <c r="C18063" t="s">
        <v>69242</v>
      </c>
      <c r="D18063" t="s">
        <v>4717</v>
      </c>
      <c r="E18063" t="s">
        <v>42682</v>
      </c>
      <c r="F18063" t="s">
        <v>42683</v>
      </c>
      <c r="G18063">
        <v>595</v>
      </c>
      <c r="H18063">
        <v>12182</v>
      </c>
    </row>
    <row r="18064" spans="1:8" x14ac:dyDescent="0.25">
      <c r="A18064">
        <v>1</v>
      </c>
      <c r="B18064">
        <f t="shared" si="282"/>
        <v>18063</v>
      </c>
      <c r="C18064" t="s">
        <v>69243</v>
      </c>
      <c r="D18064" t="s">
        <v>960</v>
      </c>
      <c r="E18064" t="s">
        <v>42684</v>
      </c>
      <c r="F18064" t="s">
        <v>42685</v>
      </c>
    </row>
    <row r="18065" spans="1:8" x14ac:dyDescent="0.25">
      <c r="A18065">
        <v>1</v>
      </c>
      <c r="B18065">
        <f t="shared" si="282"/>
        <v>18064</v>
      </c>
      <c r="C18065" t="s">
        <v>69244</v>
      </c>
      <c r="D18065" t="s">
        <v>42686</v>
      </c>
      <c r="E18065" t="s">
        <v>42687</v>
      </c>
      <c r="F18065" t="s">
        <v>42688</v>
      </c>
    </row>
    <row r="18066" spans="1:8" x14ac:dyDescent="0.25">
      <c r="A18066">
        <v>1</v>
      </c>
      <c r="B18066">
        <f t="shared" si="282"/>
        <v>18065</v>
      </c>
      <c r="C18066" t="s">
        <v>69245</v>
      </c>
      <c r="D18066" t="s">
        <v>42689</v>
      </c>
      <c r="E18066" t="s">
        <v>42690</v>
      </c>
      <c r="F18066" t="s">
        <v>42691</v>
      </c>
    </row>
    <row r="18067" spans="1:8" x14ac:dyDescent="0.25">
      <c r="A18067">
        <v>1</v>
      </c>
      <c r="B18067">
        <f t="shared" si="282"/>
        <v>18066</v>
      </c>
      <c r="C18067" t="s">
        <v>69246</v>
      </c>
      <c r="D18067" t="s">
        <v>10943</v>
      </c>
      <c r="E18067" t="s">
        <v>42692</v>
      </c>
      <c r="F18067" t="s">
        <v>42693</v>
      </c>
      <c r="G18067">
        <v>586</v>
      </c>
      <c r="H18067">
        <v>12036</v>
      </c>
    </row>
    <row r="18068" spans="1:8" x14ac:dyDescent="0.25">
      <c r="A18068">
        <v>1</v>
      </c>
      <c r="B18068">
        <f t="shared" si="282"/>
        <v>18067</v>
      </c>
      <c r="C18068" t="s">
        <v>69247</v>
      </c>
      <c r="D18068" t="s">
        <v>42694</v>
      </c>
      <c r="E18068" t="s">
        <v>42695</v>
      </c>
      <c r="F18068" t="s">
        <v>42696</v>
      </c>
      <c r="G18068">
        <v>595</v>
      </c>
      <c r="H18068">
        <v>12182</v>
      </c>
    </row>
    <row r="18069" spans="1:8" x14ac:dyDescent="0.25">
      <c r="A18069">
        <v>1</v>
      </c>
      <c r="B18069">
        <f t="shared" si="282"/>
        <v>18068</v>
      </c>
      <c r="C18069" t="s">
        <v>69248</v>
      </c>
      <c r="D18069" t="s">
        <v>42697</v>
      </c>
      <c r="E18069" t="s">
        <v>42698</v>
      </c>
      <c r="F18069" t="s">
        <v>42699</v>
      </c>
    </row>
    <row r="18070" spans="1:8" x14ac:dyDescent="0.25">
      <c r="A18070">
        <v>1</v>
      </c>
      <c r="B18070">
        <f t="shared" si="282"/>
        <v>18069</v>
      </c>
      <c r="C18070" t="s">
        <v>69249</v>
      </c>
      <c r="D18070" t="s">
        <v>42700</v>
      </c>
      <c r="E18070" t="s">
        <v>42701</v>
      </c>
      <c r="F18070" t="s">
        <v>42702</v>
      </c>
      <c r="G18070">
        <v>600</v>
      </c>
      <c r="H18070">
        <v>12252</v>
      </c>
    </row>
    <row r="18071" spans="1:8" x14ac:dyDescent="0.25">
      <c r="A18071">
        <v>1</v>
      </c>
      <c r="B18071">
        <f t="shared" si="282"/>
        <v>18070</v>
      </c>
      <c r="C18071" t="s">
        <v>69250</v>
      </c>
      <c r="D18071" t="s">
        <v>42703</v>
      </c>
      <c r="E18071" t="s">
        <v>42704</v>
      </c>
      <c r="F18071" t="s">
        <v>42705</v>
      </c>
    </row>
    <row r="18072" spans="1:8" x14ac:dyDescent="0.25">
      <c r="A18072">
        <v>1</v>
      </c>
      <c r="B18072">
        <f t="shared" si="282"/>
        <v>18071</v>
      </c>
      <c r="C18072" t="s">
        <v>69251</v>
      </c>
      <c r="D18072" t="s">
        <v>42706</v>
      </c>
      <c r="E18072" t="s">
        <v>42707</v>
      </c>
      <c r="F18072" t="s">
        <v>42708</v>
      </c>
    </row>
    <row r="18073" spans="1:8" x14ac:dyDescent="0.25">
      <c r="A18073">
        <v>1</v>
      </c>
      <c r="B18073">
        <f t="shared" si="282"/>
        <v>18072</v>
      </c>
      <c r="C18073" t="s">
        <v>69252</v>
      </c>
      <c r="D18073" t="s">
        <v>42709</v>
      </c>
      <c r="E18073" t="s">
        <v>42710</v>
      </c>
      <c r="F18073" t="s">
        <v>42711</v>
      </c>
    </row>
    <row r="18074" spans="1:8" x14ac:dyDescent="0.25">
      <c r="A18074">
        <v>1</v>
      </c>
      <c r="B18074">
        <f t="shared" si="282"/>
        <v>18073</v>
      </c>
      <c r="C18074" t="s">
        <v>69253</v>
      </c>
      <c r="D18074" t="s">
        <v>42712</v>
      </c>
      <c r="E18074" t="s">
        <v>42713</v>
      </c>
      <c r="F18074" t="s">
        <v>42714</v>
      </c>
    </row>
    <row r="18075" spans="1:8" x14ac:dyDescent="0.25">
      <c r="A18075">
        <v>1</v>
      </c>
      <c r="B18075">
        <f t="shared" si="282"/>
        <v>18074</v>
      </c>
      <c r="C18075" t="s">
        <v>69254</v>
      </c>
      <c r="D18075" t="s">
        <v>42715</v>
      </c>
      <c r="E18075" t="s">
        <v>42716</v>
      </c>
      <c r="F18075" t="s">
        <v>42717</v>
      </c>
    </row>
    <row r="18076" spans="1:8" x14ac:dyDescent="0.25">
      <c r="A18076">
        <v>1</v>
      </c>
      <c r="B18076">
        <f t="shared" si="282"/>
        <v>18075</v>
      </c>
      <c r="C18076" t="s">
        <v>69255</v>
      </c>
      <c r="D18076" t="s">
        <v>35120</v>
      </c>
      <c r="E18076" t="s">
        <v>42718</v>
      </c>
      <c r="F18076" t="s">
        <v>42719</v>
      </c>
    </row>
    <row r="18077" spans="1:8" x14ac:dyDescent="0.25">
      <c r="A18077">
        <v>1</v>
      </c>
      <c r="B18077">
        <f t="shared" si="282"/>
        <v>18076</v>
      </c>
      <c r="C18077" t="s">
        <v>69256</v>
      </c>
      <c r="D18077" t="s">
        <v>18581</v>
      </c>
      <c r="E18077" t="s">
        <v>42720</v>
      </c>
      <c r="F18077" t="s">
        <v>42721</v>
      </c>
    </row>
    <row r="18078" spans="1:8" x14ac:dyDescent="0.25">
      <c r="A18078">
        <v>1</v>
      </c>
      <c r="B18078">
        <f t="shared" si="282"/>
        <v>18077</v>
      </c>
      <c r="C18078" t="s">
        <v>69257</v>
      </c>
      <c r="D18078" t="s">
        <v>42722</v>
      </c>
      <c r="E18078" t="s">
        <v>42723</v>
      </c>
      <c r="F18078" t="s">
        <v>42724</v>
      </c>
    </row>
    <row r="18079" spans="1:8" x14ac:dyDescent="0.25">
      <c r="A18079">
        <v>1</v>
      </c>
      <c r="B18079">
        <f t="shared" si="282"/>
        <v>18078</v>
      </c>
      <c r="C18079" t="s">
        <v>69258</v>
      </c>
      <c r="D18079" t="s">
        <v>4136</v>
      </c>
      <c r="E18079" t="s">
        <v>42725</v>
      </c>
      <c r="F18079" t="s">
        <v>42726</v>
      </c>
    </row>
    <row r="18080" spans="1:8" x14ac:dyDescent="0.25">
      <c r="A18080">
        <v>1</v>
      </c>
      <c r="B18080">
        <f t="shared" si="282"/>
        <v>18079</v>
      </c>
      <c r="C18080" t="s">
        <v>69259</v>
      </c>
      <c r="D18080" t="s">
        <v>42727</v>
      </c>
      <c r="E18080" t="s">
        <v>42728</v>
      </c>
      <c r="F18080" t="s">
        <v>42729</v>
      </c>
    </row>
    <row r="18081" spans="1:8" x14ac:dyDescent="0.25">
      <c r="A18081">
        <v>1</v>
      </c>
      <c r="B18081">
        <f t="shared" si="282"/>
        <v>18080</v>
      </c>
      <c r="C18081" t="s">
        <v>69260</v>
      </c>
      <c r="D18081" t="s">
        <v>42730</v>
      </c>
      <c r="E18081" t="s">
        <v>42731</v>
      </c>
      <c r="F18081" t="s">
        <v>42732</v>
      </c>
    </row>
    <row r="18082" spans="1:8" x14ac:dyDescent="0.25">
      <c r="A18082">
        <v>1</v>
      </c>
      <c r="B18082">
        <f t="shared" si="282"/>
        <v>18081</v>
      </c>
      <c r="C18082" t="s">
        <v>69261</v>
      </c>
      <c r="D18082" t="s">
        <v>42733</v>
      </c>
      <c r="E18082" t="s">
        <v>42734</v>
      </c>
      <c r="F18082" t="s">
        <v>42735</v>
      </c>
    </row>
    <row r="18083" spans="1:8" x14ac:dyDescent="0.25">
      <c r="A18083">
        <v>1</v>
      </c>
      <c r="B18083">
        <f t="shared" si="282"/>
        <v>18082</v>
      </c>
      <c r="C18083" t="s">
        <v>69262</v>
      </c>
      <c r="D18083" t="s">
        <v>7277</v>
      </c>
      <c r="E18083" t="s">
        <v>42736</v>
      </c>
      <c r="F18083" t="s">
        <v>42737</v>
      </c>
      <c r="G18083">
        <v>590</v>
      </c>
      <c r="H18083">
        <v>12093</v>
      </c>
    </row>
    <row r="18084" spans="1:8" x14ac:dyDescent="0.25">
      <c r="A18084">
        <v>1</v>
      </c>
      <c r="B18084">
        <f t="shared" si="282"/>
        <v>18083</v>
      </c>
      <c r="C18084" t="s">
        <v>69263</v>
      </c>
      <c r="D18084" t="s">
        <v>42738</v>
      </c>
      <c r="E18084" t="s">
        <v>42739</v>
      </c>
      <c r="F18084" t="s">
        <v>42740</v>
      </c>
    </row>
    <row r="18085" spans="1:8" x14ac:dyDescent="0.25">
      <c r="A18085">
        <v>1</v>
      </c>
      <c r="B18085">
        <f t="shared" si="282"/>
        <v>18084</v>
      </c>
      <c r="C18085" t="s">
        <v>69264</v>
      </c>
      <c r="D18085" t="s">
        <v>42741</v>
      </c>
      <c r="E18085" t="s">
        <v>42742</v>
      </c>
      <c r="F18085" t="s">
        <v>42743</v>
      </c>
    </row>
    <row r="18086" spans="1:8" x14ac:dyDescent="0.25">
      <c r="A18086">
        <v>1</v>
      </c>
      <c r="B18086">
        <f t="shared" si="282"/>
        <v>18085</v>
      </c>
      <c r="C18086" t="s">
        <v>69265</v>
      </c>
      <c r="D18086" t="s">
        <v>42744</v>
      </c>
      <c r="E18086" t="s">
        <v>42745</v>
      </c>
      <c r="F18086" t="s">
        <v>42746</v>
      </c>
    </row>
    <row r="18087" spans="1:8" x14ac:dyDescent="0.25">
      <c r="A18087">
        <v>1</v>
      </c>
      <c r="B18087">
        <f t="shared" si="282"/>
        <v>18086</v>
      </c>
      <c r="C18087" t="s">
        <v>69266</v>
      </c>
      <c r="D18087" t="s">
        <v>42747</v>
      </c>
      <c r="E18087" t="s">
        <v>42748</v>
      </c>
      <c r="F18087" t="s">
        <v>42525</v>
      </c>
    </row>
    <row r="18088" spans="1:8" x14ac:dyDescent="0.25">
      <c r="A18088">
        <v>1</v>
      </c>
      <c r="B18088">
        <f t="shared" si="282"/>
        <v>18087</v>
      </c>
      <c r="C18088" t="s">
        <v>69267</v>
      </c>
      <c r="D18088" t="s">
        <v>42749</v>
      </c>
      <c r="E18088" t="s">
        <v>42750</v>
      </c>
      <c r="F18088" t="s">
        <v>42751</v>
      </c>
    </row>
    <row r="18089" spans="1:8" x14ac:dyDescent="0.25">
      <c r="A18089">
        <v>1</v>
      </c>
      <c r="B18089">
        <f t="shared" si="282"/>
        <v>18088</v>
      </c>
      <c r="C18089" t="s">
        <v>69268</v>
      </c>
      <c r="D18089" t="s">
        <v>42752</v>
      </c>
      <c r="E18089" t="s">
        <v>42753</v>
      </c>
      <c r="F18089" t="s">
        <v>42754</v>
      </c>
    </row>
    <row r="18090" spans="1:8" x14ac:dyDescent="0.25">
      <c r="A18090">
        <v>1</v>
      </c>
      <c r="B18090">
        <f t="shared" si="282"/>
        <v>18089</v>
      </c>
      <c r="C18090" t="s">
        <v>69269</v>
      </c>
      <c r="D18090" t="s">
        <v>42755</v>
      </c>
      <c r="E18090" t="s">
        <v>42756</v>
      </c>
      <c r="F18090" t="s">
        <v>42757</v>
      </c>
    </row>
    <row r="18091" spans="1:8" x14ac:dyDescent="0.25">
      <c r="A18091">
        <v>1</v>
      </c>
      <c r="B18091">
        <f t="shared" si="282"/>
        <v>18090</v>
      </c>
      <c r="C18091" t="s">
        <v>69270</v>
      </c>
      <c r="D18091" t="s">
        <v>1558</v>
      </c>
      <c r="E18091" t="s">
        <v>42758</v>
      </c>
      <c r="F18091" t="s">
        <v>42759</v>
      </c>
    </row>
    <row r="18092" spans="1:8" x14ac:dyDescent="0.25">
      <c r="A18092">
        <v>1</v>
      </c>
      <c r="B18092">
        <f t="shared" si="282"/>
        <v>18091</v>
      </c>
      <c r="C18092" t="s">
        <v>69271</v>
      </c>
      <c r="D18092" t="s">
        <v>6664</v>
      </c>
      <c r="E18092" t="s">
        <v>42760</v>
      </c>
      <c r="F18092" t="s">
        <v>42761</v>
      </c>
    </row>
    <row r="18093" spans="1:8" x14ac:dyDescent="0.25">
      <c r="A18093">
        <v>1</v>
      </c>
      <c r="B18093">
        <f t="shared" si="282"/>
        <v>18092</v>
      </c>
      <c r="C18093" t="s">
        <v>69272</v>
      </c>
      <c r="D18093" t="s">
        <v>42762</v>
      </c>
      <c r="E18093" t="s">
        <v>42763</v>
      </c>
      <c r="F18093" t="s">
        <v>42764</v>
      </c>
    </row>
    <row r="18094" spans="1:8" x14ac:dyDescent="0.25">
      <c r="A18094">
        <v>1</v>
      </c>
      <c r="B18094">
        <f t="shared" si="282"/>
        <v>18093</v>
      </c>
      <c r="C18094" t="s">
        <v>69273</v>
      </c>
      <c r="D18094" t="s">
        <v>15804</v>
      </c>
      <c r="E18094" t="s">
        <v>42765</v>
      </c>
      <c r="F18094" t="s">
        <v>42766</v>
      </c>
    </row>
    <row r="18095" spans="1:8" x14ac:dyDescent="0.25">
      <c r="A18095">
        <v>1</v>
      </c>
      <c r="B18095">
        <f t="shared" si="282"/>
        <v>18094</v>
      </c>
      <c r="C18095" t="s">
        <v>69274</v>
      </c>
      <c r="D18095" t="s">
        <v>42767</v>
      </c>
      <c r="E18095" t="s">
        <v>42768</v>
      </c>
      <c r="F18095" t="s">
        <v>42769</v>
      </c>
      <c r="G18095">
        <v>696</v>
      </c>
      <c r="H18095">
        <v>13501</v>
      </c>
    </row>
    <row r="18096" spans="1:8" x14ac:dyDescent="0.25">
      <c r="A18096">
        <v>1</v>
      </c>
      <c r="B18096">
        <f t="shared" si="282"/>
        <v>18095</v>
      </c>
      <c r="C18096" t="s">
        <v>69275</v>
      </c>
      <c r="D18096" t="s">
        <v>42770</v>
      </c>
      <c r="E18096" t="s">
        <v>42771</v>
      </c>
      <c r="F18096" t="s">
        <v>42772</v>
      </c>
    </row>
    <row r="18097" spans="1:8" x14ac:dyDescent="0.25">
      <c r="A18097">
        <v>1</v>
      </c>
      <c r="B18097">
        <f t="shared" si="282"/>
        <v>18096</v>
      </c>
      <c r="C18097" t="s">
        <v>69276</v>
      </c>
      <c r="D18097" t="s">
        <v>42773</v>
      </c>
      <c r="E18097" t="s">
        <v>42774</v>
      </c>
      <c r="F18097" t="s">
        <v>42775</v>
      </c>
    </row>
    <row r="18098" spans="1:8" x14ac:dyDescent="0.25">
      <c r="A18098">
        <v>1</v>
      </c>
      <c r="B18098">
        <f t="shared" si="282"/>
        <v>18097</v>
      </c>
      <c r="C18098" t="s">
        <v>69277</v>
      </c>
      <c r="D18098" t="s">
        <v>16990</v>
      </c>
      <c r="E18098" t="s">
        <v>42776</v>
      </c>
    </row>
    <row r="18099" spans="1:8" x14ac:dyDescent="0.25">
      <c r="A18099">
        <v>1</v>
      </c>
      <c r="B18099">
        <f t="shared" si="282"/>
        <v>18098</v>
      </c>
      <c r="C18099" t="s">
        <v>69278</v>
      </c>
      <c r="D18099" t="s">
        <v>42777</v>
      </c>
      <c r="E18099" t="s">
        <v>42778</v>
      </c>
      <c r="F18099" t="s">
        <v>42779</v>
      </c>
      <c r="G18099">
        <v>599</v>
      </c>
      <c r="H18099">
        <v>13970</v>
      </c>
    </row>
    <row r="18100" spans="1:8" x14ac:dyDescent="0.25">
      <c r="A18100">
        <v>1</v>
      </c>
      <c r="B18100">
        <f t="shared" si="282"/>
        <v>18099</v>
      </c>
      <c r="C18100" t="s">
        <v>69279</v>
      </c>
      <c r="D18100" t="s">
        <v>42780</v>
      </c>
      <c r="E18100" t="s">
        <v>42781</v>
      </c>
      <c r="F18100" t="s">
        <v>42782</v>
      </c>
      <c r="G18100">
        <v>759</v>
      </c>
      <c r="H18100">
        <v>13942</v>
      </c>
    </row>
    <row r="18101" spans="1:8" x14ac:dyDescent="0.25">
      <c r="A18101">
        <v>1</v>
      </c>
      <c r="B18101">
        <f t="shared" si="282"/>
        <v>18100</v>
      </c>
      <c r="C18101" t="s">
        <v>69280</v>
      </c>
      <c r="D18101" t="s">
        <v>42783</v>
      </c>
      <c r="E18101" t="s">
        <v>42784</v>
      </c>
      <c r="F18101" t="s">
        <v>42785</v>
      </c>
      <c r="G18101">
        <v>600</v>
      </c>
      <c r="H18101">
        <v>12254</v>
      </c>
    </row>
    <row r="18102" spans="1:8" x14ac:dyDescent="0.25">
      <c r="A18102">
        <v>1</v>
      </c>
      <c r="B18102">
        <f t="shared" si="282"/>
        <v>18101</v>
      </c>
      <c r="C18102" t="s">
        <v>69281</v>
      </c>
      <c r="D18102" t="s">
        <v>42786</v>
      </c>
      <c r="F18102" t="s">
        <v>42787</v>
      </c>
      <c r="G18102">
        <v>584</v>
      </c>
      <c r="H18102">
        <v>12016</v>
      </c>
    </row>
    <row r="18103" spans="1:8" x14ac:dyDescent="0.25">
      <c r="A18103">
        <v>1</v>
      </c>
      <c r="B18103">
        <f t="shared" si="282"/>
        <v>18102</v>
      </c>
      <c r="C18103" t="s">
        <v>69282</v>
      </c>
      <c r="D18103" t="s">
        <v>42788</v>
      </c>
      <c r="E18103" t="s">
        <v>42789</v>
      </c>
      <c r="F18103" t="s">
        <v>42790</v>
      </c>
      <c r="G18103">
        <v>593</v>
      </c>
      <c r="H18103">
        <v>12153</v>
      </c>
    </row>
    <row r="18104" spans="1:8" x14ac:dyDescent="0.25">
      <c r="A18104">
        <v>1</v>
      </c>
      <c r="B18104">
        <f t="shared" si="282"/>
        <v>18103</v>
      </c>
      <c r="C18104" t="s">
        <v>69283</v>
      </c>
      <c r="D18104" t="s">
        <v>42791</v>
      </c>
      <c r="E18104" t="s">
        <v>42792</v>
      </c>
      <c r="F18104" t="s">
        <v>42793</v>
      </c>
    </row>
    <row r="18105" spans="1:8" x14ac:dyDescent="0.25">
      <c r="A18105">
        <v>1</v>
      </c>
      <c r="B18105">
        <f t="shared" si="282"/>
        <v>18104</v>
      </c>
      <c r="C18105" t="s">
        <v>69284</v>
      </c>
      <c r="D18105" t="s">
        <v>42794</v>
      </c>
      <c r="E18105" t="s">
        <v>42795</v>
      </c>
      <c r="F18105" t="s">
        <v>42796</v>
      </c>
    </row>
    <row r="18106" spans="1:8" x14ac:dyDescent="0.25">
      <c r="A18106">
        <v>1</v>
      </c>
      <c r="B18106">
        <f t="shared" si="282"/>
        <v>18105</v>
      </c>
      <c r="C18106" t="s">
        <v>69285</v>
      </c>
      <c r="D18106" t="s">
        <v>23133</v>
      </c>
      <c r="E18106" t="s">
        <v>42797</v>
      </c>
      <c r="F18106" t="s">
        <v>42798</v>
      </c>
    </row>
    <row r="18107" spans="1:8" x14ac:dyDescent="0.25">
      <c r="A18107">
        <v>1</v>
      </c>
      <c r="B18107">
        <f t="shared" si="282"/>
        <v>18106</v>
      </c>
      <c r="C18107" t="s">
        <v>69286</v>
      </c>
      <c r="D18107" t="s">
        <v>42799</v>
      </c>
      <c r="E18107" t="s">
        <v>42800</v>
      </c>
      <c r="F18107" t="s">
        <v>42801</v>
      </c>
    </row>
    <row r="18108" spans="1:8" x14ac:dyDescent="0.25">
      <c r="A18108">
        <v>1</v>
      </c>
      <c r="B18108">
        <f t="shared" si="282"/>
        <v>18107</v>
      </c>
      <c r="C18108" t="s">
        <v>69287</v>
      </c>
      <c r="D18108" t="s">
        <v>42802</v>
      </c>
      <c r="E18108" t="s">
        <v>42803</v>
      </c>
      <c r="F18108" t="s">
        <v>42804</v>
      </c>
    </row>
    <row r="18109" spans="1:8" x14ac:dyDescent="0.25">
      <c r="A18109">
        <v>1</v>
      </c>
      <c r="B18109">
        <f t="shared" si="282"/>
        <v>18108</v>
      </c>
      <c r="C18109" t="s">
        <v>69288</v>
      </c>
      <c r="D18109" t="s">
        <v>42805</v>
      </c>
      <c r="E18109" t="s">
        <v>42806</v>
      </c>
      <c r="F18109" t="s">
        <v>42807</v>
      </c>
    </row>
    <row r="18110" spans="1:8" x14ac:dyDescent="0.25">
      <c r="A18110">
        <v>1</v>
      </c>
      <c r="B18110">
        <f t="shared" si="282"/>
        <v>18109</v>
      </c>
      <c r="C18110" t="s">
        <v>69289</v>
      </c>
      <c r="D18110" t="s">
        <v>42808</v>
      </c>
      <c r="E18110" t="s">
        <v>42809</v>
      </c>
      <c r="F18110" t="s">
        <v>42810</v>
      </c>
    </row>
    <row r="18111" spans="1:8" x14ac:dyDescent="0.25">
      <c r="A18111">
        <v>1</v>
      </c>
      <c r="B18111">
        <f t="shared" si="282"/>
        <v>18110</v>
      </c>
      <c r="C18111" t="s">
        <v>69290</v>
      </c>
      <c r="D18111" t="s">
        <v>42811</v>
      </c>
      <c r="E18111" t="s">
        <v>42812</v>
      </c>
      <c r="F18111" t="s">
        <v>42813</v>
      </c>
    </row>
    <row r="18112" spans="1:8" x14ac:dyDescent="0.25">
      <c r="A18112">
        <v>1</v>
      </c>
      <c r="B18112">
        <f t="shared" si="282"/>
        <v>18111</v>
      </c>
      <c r="C18112" t="s">
        <v>69291</v>
      </c>
      <c r="D18112" t="s">
        <v>13574</v>
      </c>
      <c r="E18112" t="s">
        <v>42814</v>
      </c>
      <c r="F18112" t="s">
        <v>42815</v>
      </c>
    </row>
    <row r="18113" spans="1:8" x14ac:dyDescent="0.25">
      <c r="A18113">
        <v>1</v>
      </c>
      <c r="B18113">
        <f t="shared" si="282"/>
        <v>18112</v>
      </c>
      <c r="C18113" t="s">
        <v>69292</v>
      </c>
      <c r="D18113" t="s">
        <v>42816</v>
      </c>
      <c r="E18113" t="s">
        <v>42817</v>
      </c>
      <c r="F18113" t="s">
        <v>42818</v>
      </c>
      <c r="G18113">
        <v>588</v>
      </c>
      <c r="H18113">
        <v>12066</v>
      </c>
    </row>
    <row r="18114" spans="1:8" x14ac:dyDescent="0.25">
      <c r="A18114">
        <v>1</v>
      </c>
      <c r="B18114">
        <f t="shared" si="282"/>
        <v>18113</v>
      </c>
      <c r="C18114" t="s">
        <v>69293</v>
      </c>
      <c r="D18114" t="s">
        <v>3654</v>
      </c>
      <c r="E18114" t="s">
        <v>42819</v>
      </c>
      <c r="F18114" t="s">
        <v>42820</v>
      </c>
    </row>
    <row r="18115" spans="1:8" x14ac:dyDescent="0.25">
      <c r="A18115">
        <v>1</v>
      </c>
      <c r="B18115">
        <f t="shared" si="282"/>
        <v>18114</v>
      </c>
      <c r="C18115" t="s">
        <v>69294</v>
      </c>
      <c r="D18115" t="s">
        <v>42821</v>
      </c>
      <c r="E18115" t="s">
        <v>42822</v>
      </c>
      <c r="F18115" t="s">
        <v>42823</v>
      </c>
    </row>
    <row r="18116" spans="1:8" x14ac:dyDescent="0.25">
      <c r="A18116">
        <v>1</v>
      </c>
      <c r="B18116">
        <f t="shared" ref="B18116:B18179" si="283">B18115+1</f>
        <v>18115</v>
      </c>
      <c r="C18116" t="s">
        <v>69295</v>
      </c>
      <c r="D18116" t="s">
        <v>32061</v>
      </c>
      <c r="E18116" t="s">
        <v>42824</v>
      </c>
      <c r="F18116" t="s">
        <v>42825</v>
      </c>
    </row>
    <row r="18117" spans="1:8" x14ac:dyDescent="0.25">
      <c r="A18117">
        <v>1</v>
      </c>
      <c r="B18117">
        <f t="shared" si="283"/>
        <v>18116</v>
      </c>
      <c r="C18117" t="s">
        <v>69296</v>
      </c>
      <c r="D18117" t="s">
        <v>42826</v>
      </c>
      <c r="E18117" t="s">
        <v>42827</v>
      </c>
      <c r="F18117" t="s">
        <v>42828</v>
      </c>
    </row>
    <row r="18118" spans="1:8" x14ac:dyDescent="0.25">
      <c r="A18118">
        <v>1</v>
      </c>
      <c r="B18118">
        <f t="shared" si="283"/>
        <v>18117</v>
      </c>
      <c r="C18118" t="s">
        <v>69297</v>
      </c>
      <c r="D18118" t="s">
        <v>42829</v>
      </c>
      <c r="E18118" t="s">
        <v>42830</v>
      </c>
      <c r="F18118" t="s">
        <v>42831</v>
      </c>
    </row>
    <row r="18119" spans="1:8" x14ac:dyDescent="0.25">
      <c r="A18119">
        <v>1</v>
      </c>
      <c r="B18119">
        <f t="shared" si="283"/>
        <v>18118</v>
      </c>
      <c r="C18119" t="s">
        <v>69298</v>
      </c>
      <c r="D18119" t="s">
        <v>42832</v>
      </c>
      <c r="E18119" t="s">
        <v>42833</v>
      </c>
      <c r="F18119" t="s">
        <v>42834</v>
      </c>
    </row>
    <row r="18120" spans="1:8" x14ac:dyDescent="0.25">
      <c r="A18120">
        <v>1</v>
      </c>
      <c r="B18120">
        <f t="shared" si="283"/>
        <v>18119</v>
      </c>
      <c r="C18120" t="s">
        <v>69299</v>
      </c>
      <c r="D18120" t="s">
        <v>42835</v>
      </c>
      <c r="E18120" t="s">
        <v>42836</v>
      </c>
      <c r="F18120" t="s">
        <v>42837</v>
      </c>
    </row>
    <row r="18121" spans="1:8" x14ac:dyDescent="0.25">
      <c r="A18121">
        <v>1</v>
      </c>
      <c r="B18121">
        <f t="shared" si="283"/>
        <v>18120</v>
      </c>
      <c r="C18121" t="s">
        <v>69300</v>
      </c>
      <c r="D18121" t="s">
        <v>42838</v>
      </c>
      <c r="E18121" t="s">
        <v>42839</v>
      </c>
      <c r="F18121" t="s">
        <v>42840</v>
      </c>
    </row>
    <row r="18122" spans="1:8" x14ac:dyDescent="0.25">
      <c r="A18122">
        <v>1</v>
      </c>
      <c r="B18122">
        <f t="shared" si="283"/>
        <v>18121</v>
      </c>
      <c r="C18122" t="s">
        <v>69301</v>
      </c>
      <c r="D18122" t="s">
        <v>6892</v>
      </c>
      <c r="E18122" t="s">
        <v>42841</v>
      </c>
      <c r="F18122" t="s">
        <v>42842</v>
      </c>
      <c r="G18122">
        <v>587</v>
      </c>
      <c r="H18122">
        <v>12053</v>
      </c>
    </row>
    <row r="18123" spans="1:8" x14ac:dyDescent="0.25">
      <c r="A18123">
        <v>1</v>
      </c>
      <c r="B18123">
        <f t="shared" si="283"/>
        <v>18122</v>
      </c>
      <c r="C18123" t="s">
        <v>69302</v>
      </c>
      <c r="D18123" t="s">
        <v>42843</v>
      </c>
      <c r="E18123" t="s">
        <v>42844</v>
      </c>
      <c r="F18123" t="s">
        <v>42845</v>
      </c>
    </row>
    <row r="18124" spans="1:8" x14ac:dyDescent="0.25">
      <c r="A18124">
        <v>1</v>
      </c>
      <c r="B18124">
        <f t="shared" si="283"/>
        <v>18123</v>
      </c>
      <c r="C18124" t="s">
        <v>69303</v>
      </c>
      <c r="D18124" t="s">
        <v>8468</v>
      </c>
      <c r="E18124" t="s">
        <v>42846</v>
      </c>
      <c r="F18124" t="s">
        <v>42847</v>
      </c>
    </row>
    <row r="18125" spans="1:8" x14ac:dyDescent="0.25">
      <c r="A18125">
        <v>1</v>
      </c>
      <c r="B18125">
        <f t="shared" si="283"/>
        <v>18124</v>
      </c>
      <c r="C18125" t="s">
        <v>69304</v>
      </c>
      <c r="D18125" t="s">
        <v>42848</v>
      </c>
      <c r="E18125" t="s">
        <v>42849</v>
      </c>
      <c r="F18125" t="s">
        <v>42850</v>
      </c>
      <c r="G18125">
        <v>524</v>
      </c>
    </row>
    <row r="18126" spans="1:8" x14ac:dyDescent="0.25">
      <c r="A18126">
        <v>1</v>
      </c>
      <c r="B18126">
        <f t="shared" si="283"/>
        <v>18125</v>
      </c>
      <c r="C18126" t="s">
        <v>69305</v>
      </c>
      <c r="D18126" t="s">
        <v>42851</v>
      </c>
      <c r="E18126" t="s">
        <v>42852</v>
      </c>
      <c r="F18126" t="s">
        <v>42853</v>
      </c>
      <c r="G18126">
        <v>672</v>
      </c>
      <c r="H18126">
        <v>13225</v>
      </c>
    </row>
    <row r="18127" spans="1:8" x14ac:dyDescent="0.25">
      <c r="A18127">
        <v>1</v>
      </c>
      <c r="B18127">
        <f t="shared" si="283"/>
        <v>18126</v>
      </c>
      <c r="C18127" t="s">
        <v>69306</v>
      </c>
      <c r="D18127" t="s">
        <v>42854</v>
      </c>
      <c r="E18127" t="s">
        <v>42855</v>
      </c>
      <c r="F18127" t="s">
        <v>42856</v>
      </c>
    </row>
    <row r="18128" spans="1:8" x14ac:dyDescent="0.25">
      <c r="A18128">
        <v>1</v>
      </c>
      <c r="B18128">
        <f t="shared" si="283"/>
        <v>18127</v>
      </c>
      <c r="C18128" t="s">
        <v>69307</v>
      </c>
      <c r="D18128" t="s">
        <v>18938</v>
      </c>
      <c r="E18128" t="s">
        <v>42857</v>
      </c>
      <c r="F18128" t="s">
        <v>42858</v>
      </c>
      <c r="G18128">
        <v>586</v>
      </c>
      <c r="H18128">
        <v>12031</v>
      </c>
    </row>
    <row r="18129" spans="1:8" x14ac:dyDescent="0.25">
      <c r="A18129">
        <v>1</v>
      </c>
      <c r="B18129">
        <f t="shared" si="283"/>
        <v>18128</v>
      </c>
      <c r="C18129" t="s">
        <v>69308</v>
      </c>
      <c r="D18129" t="s">
        <v>42859</v>
      </c>
      <c r="E18129" t="s">
        <v>42860</v>
      </c>
      <c r="F18129" t="s">
        <v>42861</v>
      </c>
    </row>
    <row r="18130" spans="1:8" x14ac:dyDescent="0.25">
      <c r="A18130">
        <v>1</v>
      </c>
      <c r="B18130">
        <f t="shared" si="283"/>
        <v>18129</v>
      </c>
      <c r="C18130" t="s">
        <v>69309</v>
      </c>
      <c r="D18130" t="s">
        <v>14457</v>
      </c>
      <c r="E18130" t="s">
        <v>42862</v>
      </c>
      <c r="F18130" t="s">
        <v>42863</v>
      </c>
      <c r="G18130">
        <v>588</v>
      </c>
      <c r="H18130">
        <v>12065</v>
      </c>
    </row>
    <row r="18131" spans="1:8" x14ac:dyDescent="0.25">
      <c r="A18131">
        <v>1</v>
      </c>
      <c r="B18131">
        <f t="shared" si="283"/>
        <v>18130</v>
      </c>
      <c r="C18131" t="s">
        <v>69310</v>
      </c>
      <c r="D18131" t="s">
        <v>40114</v>
      </c>
      <c r="E18131" t="s">
        <v>42864</v>
      </c>
      <c r="F18131" t="s">
        <v>42865</v>
      </c>
      <c r="G18131">
        <v>587</v>
      </c>
      <c r="H18131">
        <v>12054</v>
      </c>
    </row>
    <row r="18132" spans="1:8" x14ac:dyDescent="0.25">
      <c r="A18132">
        <v>1</v>
      </c>
      <c r="B18132">
        <f t="shared" si="283"/>
        <v>18131</v>
      </c>
      <c r="C18132" t="s">
        <v>69311</v>
      </c>
      <c r="D18132" t="s">
        <v>7764</v>
      </c>
      <c r="E18132" t="s">
        <v>42866</v>
      </c>
      <c r="F18132" t="s">
        <v>42867</v>
      </c>
      <c r="G18132">
        <v>593</v>
      </c>
      <c r="H18132">
        <v>12150</v>
      </c>
    </row>
    <row r="18133" spans="1:8" x14ac:dyDescent="0.25">
      <c r="A18133">
        <v>1</v>
      </c>
      <c r="B18133">
        <f t="shared" si="283"/>
        <v>18132</v>
      </c>
      <c r="C18133" t="s">
        <v>69312</v>
      </c>
      <c r="D18133" t="s">
        <v>42868</v>
      </c>
      <c r="E18133" t="s">
        <v>42869</v>
      </c>
      <c r="F18133" t="s">
        <v>42870</v>
      </c>
    </row>
    <row r="18134" spans="1:8" x14ac:dyDescent="0.25">
      <c r="A18134">
        <v>1</v>
      </c>
      <c r="B18134">
        <f t="shared" si="283"/>
        <v>18133</v>
      </c>
      <c r="C18134" t="s">
        <v>69313</v>
      </c>
      <c r="D18134" t="s">
        <v>42871</v>
      </c>
      <c r="E18134" t="s">
        <v>42872</v>
      </c>
      <c r="F18134" t="s">
        <v>42873</v>
      </c>
    </row>
    <row r="18135" spans="1:8" x14ac:dyDescent="0.25">
      <c r="A18135">
        <v>1</v>
      </c>
      <c r="B18135">
        <f t="shared" si="283"/>
        <v>18134</v>
      </c>
      <c r="C18135" t="s">
        <v>69314</v>
      </c>
      <c r="D18135" t="s">
        <v>42874</v>
      </c>
      <c r="E18135" t="s">
        <v>42875</v>
      </c>
      <c r="F18135" t="s">
        <v>42876</v>
      </c>
    </row>
    <row r="18136" spans="1:8" x14ac:dyDescent="0.25">
      <c r="A18136">
        <v>1</v>
      </c>
      <c r="B18136">
        <f t="shared" si="283"/>
        <v>18135</v>
      </c>
      <c r="C18136" t="s">
        <v>69315</v>
      </c>
      <c r="D18136" t="s">
        <v>42877</v>
      </c>
      <c r="E18136" t="s">
        <v>42878</v>
      </c>
      <c r="F18136" t="s">
        <v>42879</v>
      </c>
    </row>
    <row r="18137" spans="1:8" x14ac:dyDescent="0.25">
      <c r="A18137">
        <v>1</v>
      </c>
      <c r="B18137">
        <f t="shared" si="283"/>
        <v>18136</v>
      </c>
      <c r="C18137" t="s">
        <v>69316</v>
      </c>
      <c r="D18137" t="s">
        <v>24960</v>
      </c>
      <c r="E18137" t="s">
        <v>42880</v>
      </c>
      <c r="F18137" t="s">
        <v>24962</v>
      </c>
    </row>
    <row r="18138" spans="1:8" x14ac:dyDescent="0.25">
      <c r="A18138">
        <v>1</v>
      </c>
      <c r="B18138">
        <f t="shared" si="283"/>
        <v>18137</v>
      </c>
      <c r="C18138" t="s">
        <v>69317</v>
      </c>
      <c r="D18138" t="s">
        <v>42881</v>
      </c>
      <c r="E18138" t="s">
        <v>42882</v>
      </c>
      <c r="F18138" t="s">
        <v>42883</v>
      </c>
    </row>
    <row r="18139" spans="1:8" x14ac:dyDescent="0.25">
      <c r="A18139">
        <v>1</v>
      </c>
      <c r="B18139">
        <f t="shared" si="283"/>
        <v>18138</v>
      </c>
      <c r="C18139" t="s">
        <v>69318</v>
      </c>
      <c r="D18139" t="s">
        <v>42884</v>
      </c>
      <c r="E18139" t="s">
        <v>42885</v>
      </c>
      <c r="F18139" t="s">
        <v>42886</v>
      </c>
    </row>
    <row r="18140" spans="1:8" x14ac:dyDescent="0.25">
      <c r="A18140">
        <v>1</v>
      </c>
      <c r="B18140">
        <f t="shared" si="283"/>
        <v>18139</v>
      </c>
      <c r="C18140" t="s">
        <v>69319</v>
      </c>
      <c r="D18140" t="s">
        <v>13983</v>
      </c>
      <c r="E18140" t="s">
        <v>42887</v>
      </c>
      <c r="F18140" t="s">
        <v>42888</v>
      </c>
    </row>
    <row r="18141" spans="1:8" x14ac:dyDescent="0.25">
      <c r="A18141">
        <v>1</v>
      </c>
      <c r="B18141">
        <f t="shared" si="283"/>
        <v>18140</v>
      </c>
      <c r="C18141" t="s">
        <v>69320</v>
      </c>
      <c r="D18141" t="s">
        <v>22165</v>
      </c>
      <c r="E18141" t="s">
        <v>42889</v>
      </c>
      <c r="F18141" t="s">
        <v>42890</v>
      </c>
    </row>
    <row r="18142" spans="1:8" x14ac:dyDescent="0.25">
      <c r="A18142">
        <v>1</v>
      </c>
      <c r="B18142">
        <f t="shared" si="283"/>
        <v>18141</v>
      </c>
      <c r="C18142" t="s">
        <v>69321</v>
      </c>
      <c r="D18142" t="s">
        <v>16972</v>
      </c>
      <c r="E18142" t="s">
        <v>42891</v>
      </c>
      <c r="F18142" t="s">
        <v>42892</v>
      </c>
    </row>
    <row r="18143" spans="1:8" x14ac:dyDescent="0.25">
      <c r="A18143">
        <v>1</v>
      </c>
      <c r="B18143">
        <f t="shared" si="283"/>
        <v>18142</v>
      </c>
      <c r="C18143" t="s">
        <v>69322</v>
      </c>
      <c r="D18143" t="s">
        <v>42893</v>
      </c>
      <c r="E18143" t="s">
        <v>42894</v>
      </c>
      <c r="F18143" t="s">
        <v>42895</v>
      </c>
      <c r="G18143">
        <v>587</v>
      </c>
      <c r="H18143">
        <v>12046</v>
      </c>
    </row>
    <row r="18144" spans="1:8" x14ac:dyDescent="0.25">
      <c r="A18144">
        <v>1</v>
      </c>
      <c r="B18144">
        <f t="shared" si="283"/>
        <v>18143</v>
      </c>
      <c r="C18144" t="s">
        <v>69323</v>
      </c>
      <c r="D18144" t="s">
        <v>17008</v>
      </c>
      <c r="E18144" t="s">
        <v>42896</v>
      </c>
      <c r="F18144" t="s">
        <v>42897</v>
      </c>
      <c r="G18144">
        <v>600</v>
      </c>
      <c r="H18144">
        <v>12249</v>
      </c>
    </row>
    <row r="18145" spans="1:8" x14ac:dyDescent="0.25">
      <c r="A18145">
        <v>1</v>
      </c>
      <c r="B18145">
        <f t="shared" si="283"/>
        <v>18144</v>
      </c>
      <c r="C18145" t="s">
        <v>69324</v>
      </c>
      <c r="D18145" t="s">
        <v>42898</v>
      </c>
      <c r="E18145" t="s">
        <v>42899</v>
      </c>
      <c r="F18145" t="s">
        <v>42900</v>
      </c>
    </row>
    <row r="18146" spans="1:8" x14ac:dyDescent="0.25">
      <c r="A18146">
        <v>1</v>
      </c>
      <c r="B18146">
        <f t="shared" si="283"/>
        <v>18145</v>
      </c>
      <c r="C18146" t="s">
        <v>69325</v>
      </c>
      <c r="D18146" t="s">
        <v>42901</v>
      </c>
      <c r="E18146" t="s">
        <v>42902</v>
      </c>
      <c r="F18146" t="s">
        <v>42903</v>
      </c>
      <c r="G18146">
        <v>754</v>
      </c>
      <c r="H18146">
        <v>13963</v>
      </c>
    </row>
    <row r="18147" spans="1:8" x14ac:dyDescent="0.25">
      <c r="A18147">
        <v>1</v>
      </c>
      <c r="B18147">
        <f t="shared" si="283"/>
        <v>18146</v>
      </c>
      <c r="C18147" t="s">
        <v>69326</v>
      </c>
      <c r="D18147" t="s">
        <v>29300</v>
      </c>
      <c r="E18147" t="s">
        <v>42904</v>
      </c>
      <c r="F18147" t="s">
        <v>42905</v>
      </c>
      <c r="G18147">
        <v>536</v>
      </c>
      <c r="H18147">
        <v>11461</v>
      </c>
    </row>
    <row r="18148" spans="1:8" x14ac:dyDescent="0.25">
      <c r="A18148">
        <v>1</v>
      </c>
      <c r="B18148">
        <f t="shared" si="283"/>
        <v>18147</v>
      </c>
      <c r="C18148" t="s">
        <v>69327</v>
      </c>
      <c r="D18148" t="s">
        <v>42906</v>
      </c>
      <c r="E18148" t="s">
        <v>42907</v>
      </c>
      <c r="F18148" t="s">
        <v>42908</v>
      </c>
    </row>
    <row r="18149" spans="1:8" x14ac:dyDescent="0.25">
      <c r="A18149">
        <v>1</v>
      </c>
      <c r="B18149">
        <f t="shared" si="283"/>
        <v>18148</v>
      </c>
      <c r="C18149" t="s">
        <v>69328</v>
      </c>
      <c r="D18149" t="s">
        <v>4520</v>
      </c>
      <c r="E18149" t="s">
        <v>42909</v>
      </c>
      <c r="F18149" t="s">
        <v>42910</v>
      </c>
    </row>
    <row r="18150" spans="1:8" x14ac:dyDescent="0.25">
      <c r="A18150">
        <v>1</v>
      </c>
      <c r="B18150">
        <f t="shared" si="283"/>
        <v>18149</v>
      </c>
      <c r="C18150" t="s">
        <v>69329</v>
      </c>
      <c r="D18150" t="s">
        <v>42911</v>
      </c>
      <c r="E18150" t="s">
        <v>42912</v>
      </c>
      <c r="F18150" t="s">
        <v>42913</v>
      </c>
    </row>
    <row r="18151" spans="1:8" x14ac:dyDescent="0.25">
      <c r="A18151">
        <v>1</v>
      </c>
      <c r="B18151">
        <f t="shared" si="283"/>
        <v>18150</v>
      </c>
      <c r="C18151" t="s">
        <v>69330</v>
      </c>
      <c r="D18151" t="s">
        <v>42914</v>
      </c>
      <c r="E18151" t="s">
        <v>42915</v>
      </c>
      <c r="F18151" t="s">
        <v>42916</v>
      </c>
    </row>
    <row r="18152" spans="1:8" x14ac:dyDescent="0.25">
      <c r="A18152">
        <v>1</v>
      </c>
      <c r="B18152">
        <f t="shared" si="283"/>
        <v>18151</v>
      </c>
      <c r="C18152" t="s">
        <v>69331</v>
      </c>
      <c r="D18152" t="s">
        <v>42917</v>
      </c>
      <c r="E18152" t="s">
        <v>42918</v>
      </c>
      <c r="F18152" t="s">
        <v>42919</v>
      </c>
    </row>
    <row r="18153" spans="1:8" x14ac:dyDescent="0.25">
      <c r="A18153">
        <v>1</v>
      </c>
      <c r="B18153">
        <f t="shared" si="283"/>
        <v>18152</v>
      </c>
      <c r="C18153" t="s">
        <v>69332</v>
      </c>
      <c r="D18153" t="s">
        <v>42920</v>
      </c>
      <c r="E18153" t="s">
        <v>42921</v>
      </c>
      <c r="F18153" t="s">
        <v>42922</v>
      </c>
    </row>
    <row r="18154" spans="1:8" x14ac:dyDescent="0.25">
      <c r="A18154">
        <v>1</v>
      </c>
      <c r="B18154">
        <f t="shared" si="283"/>
        <v>18153</v>
      </c>
      <c r="C18154" t="s">
        <v>69333</v>
      </c>
      <c r="D18154" t="s">
        <v>42923</v>
      </c>
      <c r="E18154" t="s">
        <v>42924</v>
      </c>
      <c r="F18154" t="s">
        <v>42925</v>
      </c>
      <c r="G18154">
        <v>604</v>
      </c>
      <c r="H18154">
        <v>12307</v>
      </c>
    </row>
    <row r="18155" spans="1:8" x14ac:dyDescent="0.25">
      <c r="A18155">
        <v>1</v>
      </c>
      <c r="B18155">
        <f t="shared" si="283"/>
        <v>18154</v>
      </c>
      <c r="C18155" t="s">
        <v>69334</v>
      </c>
      <c r="D18155" t="s">
        <v>13387</v>
      </c>
      <c r="E18155" t="s">
        <v>42926</v>
      </c>
      <c r="F18155" t="s">
        <v>42927</v>
      </c>
      <c r="G18155">
        <v>752</v>
      </c>
      <c r="H18155">
        <v>13954</v>
      </c>
    </row>
    <row r="18156" spans="1:8" x14ac:dyDescent="0.25">
      <c r="A18156">
        <v>1</v>
      </c>
      <c r="B18156">
        <f t="shared" si="283"/>
        <v>18155</v>
      </c>
      <c r="C18156" t="s">
        <v>69335</v>
      </c>
      <c r="D18156" t="s">
        <v>42928</v>
      </c>
      <c r="E18156" t="s">
        <v>42929</v>
      </c>
      <c r="F18156" t="s">
        <v>42930</v>
      </c>
    </row>
    <row r="18157" spans="1:8" x14ac:dyDescent="0.25">
      <c r="A18157">
        <v>1</v>
      </c>
      <c r="B18157">
        <f t="shared" si="283"/>
        <v>18156</v>
      </c>
      <c r="C18157" t="s">
        <v>69336</v>
      </c>
      <c r="D18157" t="s">
        <v>42931</v>
      </c>
      <c r="E18157" t="s">
        <v>42932</v>
      </c>
      <c r="F18157" t="s">
        <v>42933</v>
      </c>
    </row>
    <row r="18158" spans="1:8" x14ac:dyDescent="0.25">
      <c r="A18158">
        <v>1</v>
      </c>
      <c r="B18158">
        <f t="shared" si="283"/>
        <v>18157</v>
      </c>
      <c r="C18158" t="s">
        <v>69337</v>
      </c>
      <c r="D18158" t="s">
        <v>13369</v>
      </c>
      <c r="E18158" t="s">
        <v>42934</v>
      </c>
    </row>
    <row r="18159" spans="1:8" x14ac:dyDescent="0.25">
      <c r="A18159">
        <v>1</v>
      </c>
      <c r="B18159">
        <f t="shared" si="283"/>
        <v>18158</v>
      </c>
      <c r="C18159" t="s">
        <v>69338</v>
      </c>
      <c r="D18159" t="s">
        <v>2040</v>
      </c>
      <c r="E18159" t="s">
        <v>42935</v>
      </c>
      <c r="F18159" t="s">
        <v>42936</v>
      </c>
      <c r="G18159">
        <v>588</v>
      </c>
      <c r="H18159">
        <v>12073</v>
      </c>
    </row>
    <row r="18160" spans="1:8" x14ac:dyDescent="0.25">
      <c r="A18160">
        <v>1</v>
      </c>
      <c r="B18160">
        <f t="shared" si="283"/>
        <v>18159</v>
      </c>
      <c r="C18160" t="s">
        <v>69339</v>
      </c>
      <c r="D18160" t="s">
        <v>42937</v>
      </c>
      <c r="E18160" t="s">
        <v>42938</v>
      </c>
      <c r="F18160" t="s">
        <v>42939</v>
      </c>
    </row>
    <row r="18161" spans="1:8" x14ac:dyDescent="0.25">
      <c r="A18161">
        <v>1</v>
      </c>
      <c r="B18161">
        <f t="shared" si="283"/>
        <v>18160</v>
      </c>
      <c r="C18161" t="s">
        <v>69340</v>
      </c>
      <c r="D18161" t="s">
        <v>42940</v>
      </c>
      <c r="E18161" t="s">
        <v>42941</v>
      </c>
      <c r="F18161" t="s">
        <v>42942</v>
      </c>
    </row>
    <row r="18162" spans="1:8" x14ac:dyDescent="0.25">
      <c r="A18162">
        <v>1</v>
      </c>
      <c r="B18162">
        <f t="shared" si="283"/>
        <v>18161</v>
      </c>
      <c r="C18162" t="s">
        <v>69341</v>
      </c>
      <c r="D18162" t="s">
        <v>16700</v>
      </c>
      <c r="E18162" t="s">
        <v>42943</v>
      </c>
      <c r="F18162" t="s">
        <v>42944</v>
      </c>
    </row>
    <row r="18163" spans="1:8" x14ac:dyDescent="0.25">
      <c r="A18163">
        <v>1</v>
      </c>
      <c r="B18163">
        <f t="shared" si="283"/>
        <v>18162</v>
      </c>
      <c r="C18163" t="s">
        <v>69342</v>
      </c>
      <c r="D18163" t="s">
        <v>42945</v>
      </c>
      <c r="E18163" t="s">
        <v>42946</v>
      </c>
      <c r="F18163" t="s">
        <v>42947</v>
      </c>
    </row>
    <row r="18164" spans="1:8" x14ac:dyDescent="0.25">
      <c r="A18164">
        <v>1</v>
      </c>
      <c r="B18164">
        <f t="shared" si="283"/>
        <v>18163</v>
      </c>
      <c r="C18164" t="s">
        <v>69343</v>
      </c>
      <c r="D18164" t="s">
        <v>687</v>
      </c>
      <c r="E18164" t="s">
        <v>42948</v>
      </c>
      <c r="F18164" t="s">
        <v>9066</v>
      </c>
      <c r="G18164">
        <v>598</v>
      </c>
      <c r="H18164">
        <v>12233</v>
      </c>
    </row>
    <row r="18165" spans="1:8" x14ac:dyDescent="0.25">
      <c r="A18165">
        <v>1</v>
      </c>
      <c r="B18165">
        <f t="shared" si="283"/>
        <v>18164</v>
      </c>
      <c r="C18165" t="s">
        <v>69344</v>
      </c>
      <c r="D18165" t="s">
        <v>42949</v>
      </c>
      <c r="E18165" t="s">
        <v>42950</v>
      </c>
      <c r="F18165" t="s">
        <v>42951</v>
      </c>
      <c r="G18165">
        <v>587</v>
      </c>
      <c r="H18165">
        <v>12048</v>
      </c>
    </row>
    <row r="18166" spans="1:8" x14ac:dyDescent="0.25">
      <c r="A18166">
        <v>1</v>
      </c>
      <c r="B18166">
        <f t="shared" si="283"/>
        <v>18165</v>
      </c>
      <c r="C18166" t="s">
        <v>69345</v>
      </c>
      <c r="D18166" t="s">
        <v>42952</v>
      </c>
      <c r="E18166" t="s">
        <v>42953</v>
      </c>
      <c r="F18166" t="s">
        <v>42954</v>
      </c>
      <c r="G18166">
        <v>586</v>
      </c>
      <c r="H18166">
        <v>12034</v>
      </c>
    </row>
    <row r="18167" spans="1:8" x14ac:dyDescent="0.25">
      <c r="A18167">
        <v>1</v>
      </c>
      <c r="B18167">
        <f t="shared" si="283"/>
        <v>18166</v>
      </c>
      <c r="C18167" t="s">
        <v>69346</v>
      </c>
      <c r="D18167" t="s">
        <v>8030</v>
      </c>
      <c r="E18167" t="s">
        <v>42955</v>
      </c>
      <c r="F18167" t="s">
        <v>42956</v>
      </c>
    </row>
    <row r="18168" spans="1:8" x14ac:dyDescent="0.25">
      <c r="A18168">
        <v>1</v>
      </c>
      <c r="B18168">
        <f t="shared" si="283"/>
        <v>18167</v>
      </c>
      <c r="C18168" t="s">
        <v>69347</v>
      </c>
      <c r="D18168" t="s">
        <v>42957</v>
      </c>
      <c r="E18168" t="s">
        <v>42958</v>
      </c>
      <c r="F18168" t="s">
        <v>42959</v>
      </c>
    </row>
    <row r="18169" spans="1:8" x14ac:dyDescent="0.25">
      <c r="A18169">
        <v>1</v>
      </c>
      <c r="B18169">
        <f t="shared" si="283"/>
        <v>18168</v>
      </c>
      <c r="C18169" t="s">
        <v>69348</v>
      </c>
      <c r="D18169" t="s">
        <v>42960</v>
      </c>
      <c r="E18169" t="s">
        <v>42961</v>
      </c>
      <c r="F18169" t="s">
        <v>42962</v>
      </c>
    </row>
    <row r="18170" spans="1:8" x14ac:dyDescent="0.25">
      <c r="A18170">
        <v>1</v>
      </c>
      <c r="B18170">
        <f t="shared" si="283"/>
        <v>18169</v>
      </c>
      <c r="C18170" t="s">
        <v>69349</v>
      </c>
      <c r="D18170" t="s">
        <v>27628</v>
      </c>
      <c r="E18170" t="s">
        <v>42963</v>
      </c>
      <c r="F18170" t="s">
        <v>42964</v>
      </c>
    </row>
    <row r="18171" spans="1:8" x14ac:dyDescent="0.25">
      <c r="A18171">
        <v>1</v>
      </c>
      <c r="B18171">
        <f t="shared" si="283"/>
        <v>18170</v>
      </c>
      <c r="C18171" t="s">
        <v>69350</v>
      </c>
      <c r="D18171" t="s">
        <v>42965</v>
      </c>
      <c r="E18171" t="s">
        <v>42966</v>
      </c>
      <c r="F18171" t="s">
        <v>42967</v>
      </c>
    </row>
    <row r="18172" spans="1:8" x14ac:dyDescent="0.25">
      <c r="A18172">
        <v>1</v>
      </c>
      <c r="B18172">
        <f t="shared" si="283"/>
        <v>18171</v>
      </c>
      <c r="C18172" t="s">
        <v>69351</v>
      </c>
      <c r="D18172" t="s">
        <v>28178</v>
      </c>
      <c r="E18172" t="s">
        <v>42968</v>
      </c>
      <c r="F18172" t="s">
        <v>42969</v>
      </c>
    </row>
    <row r="18173" spans="1:8" x14ac:dyDescent="0.25">
      <c r="A18173">
        <v>1</v>
      </c>
      <c r="B18173">
        <f t="shared" si="283"/>
        <v>18172</v>
      </c>
      <c r="C18173" t="s">
        <v>69352</v>
      </c>
      <c r="D18173" t="s">
        <v>25687</v>
      </c>
      <c r="E18173" t="s">
        <v>42970</v>
      </c>
      <c r="F18173" t="s">
        <v>42971</v>
      </c>
    </row>
    <row r="18174" spans="1:8" x14ac:dyDescent="0.25">
      <c r="A18174">
        <v>1</v>
      </c>
      <c r="B18174">
        <f t="shared" si="283"/>
        <v>18173</v>
      </c>
      <c r="C18174" t="s">
        <v>69353</v>
      </c>
      <c r="D18174" t="s">
        <v>42972</v>
      </c>
      <c r="E18174" t="s">
        <v>42973</v>
      </c>
      <c r="F18174" t="s">
        <v>42974</v>
      </c>
    </row>
    <row r="18175" spans="1:8" x14ac:dyDescent="0.25">
      <c r="A18175">
        <v>1</v>
      </c>
      <c r="B18175">
        <f t="shared" si="283"/>
        <v>18174</v>
      </c>
      <c r="C18175" t="s">
        <v>69354</v>
      </c>
      <c r="D18175" t="s">
        <v>29524</v>
      </c>
      <c r="E18175" t="s">
        <v>42975</v>
      </c>
      <c r="F18175" t="s">
        <v>42976</v>
      </c>
    </row>
    <row r="18176" spans="1:8" x14ac:dyDescent="0.25">
      <c r="A18176">
        <v>1</v>
      </c>
      <c r="B18176">
        <f t="shared" si="283"/>
        <v>18175</v>
      </c>
      <c r="C18176" t="s">
        <v>69355</v>
      </c>
      <c r="D18176" t="s">
        <v>42977</v>
      </c>
      <c r="E18176" t="s">
        <v>42978</v>
      </c>
      <c r="F18176" t="s">
        <v>42979</v>
      </c>
      <c r="G18176">
        <v>595</v>
      </c>
      <c r="H18176">
        <v>12181</v>
      </c>
    </row>
    <row r="18177" spans="1:8" x14ac:dyDescent="0.25">
      <c r="A18177">
        <v>1</v>
      </c>
      <c r="B18177">
        <f t="shared" si="283"/>
        <v>18176</v>
      </c>
      <c r="C18177" t="s">
        <v>69356</v>
      </c>
      <c r="D18177" t="s">
        <v>42980</v>
      </c>
      <c r="E18177" t="s">
        <v>42981</v>
      </c>
      <c r="F18177" t="s">
        <v>42982</v>
      </c>
    </row>
    <row r="18178" spans="1:8" x14ac:dyDescent="0.25">
      <c r="A18178">
        <v>1</v>
      </c>
      <c r="B18178">
        <f t="shared" si="283"/>
        <v>18177</v>
      </c>
      <c r="C18178" t="s">
        <v>69357</v>
      </c>
      <c r="D18178" t="s">
        <v>42983</v>
      </c>
      <c r="E18178" t="s">
        <v>42984</v>
      </c>
      <c r="F18178" t="s">
        <v>42985</v>
      </c>
    </row>
    <row r="18179" spans="1:8" x14ac:dyDescent="0.25">
      <c r="A18179">
        <v>1</v>
      </c>
      <c r="B18179">
        <f t="shared" si="283"/>
        <v>18178</v>
      </c>
      <c r="C18179" t="s">
        <v>69358</v>
      </c>
      <c r="D18179" t="s">
        <v>42986</v>
      </c>
      <c r="E18179" t="s">
        <v>42987</v>
      </c>
      <c r="F18179" t="s">
        <v>42988</v>
      </c>
    </row>
    <row r="18180" spans="1:8" x14ac:dyDescent="0.25">
      <c r="A18180">
        <v>1</v>
      </c>
      <c r="B18180">
        <f t="shared" ref="B18180:B18243" si="284">B18179+1</f>
        <v>18179</v>
      </c>
      <c r="C18180" t="s">
        <v>69359</v>
      </c>
      <c r="D18180" t="s">
        <v>42989</v>
      </c>
      <c r="E18180" t="s">
        <v>42990</v>
      </c>
      <c r="F18180" t="s">
        <v>42991</v>
      </c>
    </row>
    <row r="18181" spans="1:8" x14ac:dyDescent="0.25">
      <c r="A18181">
        <v>1</v>
      </c>
      <c r="B18181">
        <f t="shared" si="284"/>
        <v>18180</v>
      </c>
      <c r="C18181" t="s">
        <v>69360</v>
      </c>
      <c r="D18181" t="s">
        <v>10677</v>
      </c>
      <c r="E18181" t="s">
        <v>42992</v>
      </c>
      <c r="F18181" t="s">
        <v>42993</v>
      </c>
    </row>
    <row r="18182" spans="1:8" x14ac:dyDescent="0.25">
      <c r="A18182">
        <v>1</v>
      </c>
      <c r="B18182">
        <f t="shared" si="284"/>
        <v>18181</v>
      </c>
      <c r="C18182" t="s">
        <v>69361</v>
      </c>
      <c r="D18182" t="s">
        <v>13456</v>
      </c>
      <c r="E18182" t="s">
        <v>42994</v>
      </c>
      <c r="F18182" t="s">
        <v>42995</v>
      </c>
    </row>
    <row r="18183" spans="1:8" x14ac:dyDescent="0.25">
      <c r="A18183">
        <v>1</v>
      </c>
      <c r="B18183">
        <f t="shared" si="284"/>
        <v>18182</v>
      </c>
      <c r="C18183" t="s">
        <v>69362</v>
      </c>
      <c r="D18183" t="s">
        <v>42996</v>
      </c>
      <c r="E18183" t="s">
        <v>42997</v>
      </c>
      <c r="F18183" t="s">
        <v>42998</v>
      </c>
    </row>
    <row r="18184" spans="1:8" x14ac:dyDescent="0.25">
      <c r="A18184">
        <v>1</v>
      </c>
      <c r="B18184">
        <f t="shared" si="284"/>
        <v>18183</v>
      </c>
      <c r="C18184" t="s">
        <v>69363</v>
      </c>
      <c r="D18184" t="s">
        <v>16634</v>
      </c>
      <c r="E18184" t="s">
        <v>42999</v>
      </c>
      <c r="F18184" t="s">
        <v>43000</v>
      </c>
    </row>
    <row r="18185" spans="1:8" x14ac:dyDescent="0.25">
      <c r="A18185">
        <v>1</v>
      </c>
      <c r="B18185">
        <f t="shared" si="284"/>
        <v>18184</v>
      </c>
      <c r="C18185" t="s">
        <v>69364</v>
      </c>
      <c r="D18185" t="s">
        <v>43001</v>
      </c>
      <c r="E18185" t="s">
        <v>43002</v>
      </c>
      <c r="F18185" t="s">
        <v>43003</v>
      </c>
      <c r="G18185">
        <v>592</v>
      </c>
      <c r="H18185">
        <v>12141</v>
      </c>
    </row>
    <row r="18186" spans="1:8" x14ac:dyDescent="0.25">
      <c r="A18186">
        <v>1</v>
      </c>
      <c r="B18186">
        <f t="shared" si="284"/>
        <v>18185</v>
      </c>
      <c r="C18186" t="s">
        <v>69365</v>
      </c>
      <c r="D18186" t="s">
        <v>43004</v>
      </c>
      <c r="E18186" t="s">
        <v>43005</v>
      </c>
      <c r="F18186" t="s">
        <v>43006</v>
      </c>
      <c r="G18186">
        <v>591</v>
      </c>
      <c r="H18186">
        <v>12109</v>
      </c>
    </row>
    <row r="18187" spans="1:8" x14ac:dyDescent="0.25">
      <c r="A18187">
        <v>1</v>
      </c>
      <c r="B18187">
        <f t="shared" si="284"/>
        <v>18186</v>
      </c>
      <c r="C18187" t="s">
        <v>69366</v>
      </c>
      <c r="D18187" t="s">
        <v>43007</v>
      </c>
      <c r="E18187" t="s">
        <v>43008</v>
      </c>
      <c r="F18187" t="s">
        <v>43009</v>
      </c>
    </row>
    <row r="18188" spans="1:8" x14ac:dyDescent="0.25">
      <c r="A18188">
        <v>1</v>
      </c>
      <c r="B18188">
        <f t="shared" si="284"/>
        <v>18187</v>
      </c>
      <c r="C18188" t="s">
        <v>69367</v>
      </c>
      <c r="D18188" t="s">
        <v>43010</v>
      </c>
      <c r="E18188" t="s">
        <v>43011</v>
      </c>
      <c r="F18188" t="s">
        <v>43012</v>
      </c>
    </row>
    <row r="18189" spans="1:8" x14ac:dyDescent="0.25">
      <c r="A18189">
        <v>1</v>
      </c>
      <c r="B18189">
        <f t="shared" si="284"/>
        <v>18188</v>
      </c>
      <c r="C18189" t="s">
        <v>69368</v>
      </c>
      <c r="D18189" t="s">
        <v>43013</v>
      </c>
      <c r="E18189" t="s">
        <v>43014</v>
      </c>
      <c r="F18189" t="s">
        <v>43015</v>
      </c>
    </row>
    <row r="18190" spans="1:8" x14ac:dyDescent="0.25">
      <c r="A18190">
        <v>1</v>
      </c>
      <c r="B18190">
        <f t="shared" si="284"/>
        <v>18189</v>
      </c>
      <c r="C18190" t="s">
        <v>69369</v>
      </c>
      <c r="D18190" t="s">
        <v>43016</v>
      </c>
      <c r="E18190" t="s">
        <v>43017</v>
      </c>
      <c r="F18190" t="s">
        <v>41889</v>
      </c>
    </row>
    <row r="18191" spans="1:8" x14ac:dyDescent="0.25">
      <c r="A18191">
        <v>1</v>
      </c>
      <c r="B18191">
        <f t="shared" si="284"/>
        <v>18190</v>
      </c>
      <c r="C18191" t="s">
        <v>69370</v>
      </c>
      <c r="D18191" t="s">
        <v>43018</v>
      </c>
      <c r="E18191" t="s">
        <v>43019</v>
      </c>
      <c r="F18191" t="s">
        <v>43020</v>
      </c>
    </row>
    <row r="18192" spans="1:8" x14ac:dyDescent="0.25">
      <c r="A18192">
        <v>1</v>
      </c>
      <c r="B18192">
        <f t="shared" si="284"/>
        <v>18191</v>
      </c>
      <c r="C18192" t="s">
        <v>69371</v>
      </c>
      <c r="D18192" t="s">
        <v>26772</v>
      </c>
      <c r="E18192" t="s">
        <v>43021</v>
      </c>
      <c r="F18192" t="s">
        <v>43022</v>
      </c>
      <c r="G18192">
        <v>596</v>
      </c>
      <c r="H18192">
        <v>12199</v>
      </c>
    </row>
    <row r="18193" spans="1:8" x14ac:dyDescent="0.25">
      <c r="A18193">
        <v>1</v>
      </c>
      <c r="B18193">
        <f t="shared" si="284"/>
        <v>18192</v>
      </c>
      <c r="C18193" t="s">
        <v>69372</v>
      </c>
      <c r="D18193" t="s">
        <v>43023</v>
      </c>
      <c r="E18193" t="s">
        <v>43024</v>
      </c>
      <c r="F18193" t="s">
        <v>43025</v>
      </c>
    </row>
    <row r="18194" spans="1:8" x14ac:dyDescent="0.25">
      <c r="A18194">
        <v>1</v>
      </c>
      <c r="B18194">
        <f t="shared" si="284"/>
        <v>18193</v>
      </c>
      <c r="C18194" t="s">
        <v>69373</v>
      </c>
      <c r="D18194" t="s">
        <v>43026</v>
      </c>
      <c r="E18194" t="s">
        <v>43027</v>
      </c>
      <c r="F18194" t="s">
        <v>43028</v>
      </c>
    </row>
    <row r="18195" spans="1:8" x14ac:dyDescent="0.25">
      <c r="A18195">
        <v>1</v>
      </c>
      <c r="B18195">
        <f t="shared" si="284"/>
        <v>18194</v>
      </c>
      <c r="C18195" t="s">
        <v>69374</v>
      </c>
      <c r="D18195" t="s">
        <v>43029</v>
      </c>
      <c r="E18195" t="s">
        <v>43030</v>
      </c>
      <c r="F18195" t="s">
        <v>43031</v>
      </c>
      <c r="G18195">
        <v>731</v>
      </c>
    </row>
    <row r="18196" spans="1:8" x14ac:dyDescent="0.25">
      <c r="A18196">
        <v>1</v>
      </c>
      <c r="B18196">
        <f t="shared" si="284"/>
        <v>18195</v>
      </c>
      <c r="C18196" t="s">
        <v>69375</v>
      </c>
      <c r="D18196" t="s">
        <v>43032</v>
      </c>
      <c r="E18196" t="s">
        <v>43033</v>
      </c>
      <c r="F18196" t="s">
        <v>43034</v>
      </c>
      <c r="G18196">
        <v>587</v>
      </c>
      <c r="H18196">
        <v>12061</v>
      </c>
    </row>
    <row r="18197" spans="1:8" x14ac:dyDescent="0.25">
      <c r="A18197">
        <v>1</v>
      </c>
      <c r="B18197">
        <f t="shared" si="284"/>
        <v>18196</v>
      </c>
      <c r="C18197" t="s">
        <v>69376</v>
      </c>
      <c r="D18197" t="s">
        <v>13387</v>
      </c>
      <c r="E18197" t="s">
        <v>43035</v>
      </c>
      <c r="F18197" t="s">
        <v>43036</v>
      </c>
      <c r="G18197">
        <v>596</v>
      </c>
      <c r="H18197">
        <v>12201</v>
      </c>
    </row>
    <row r="18198" spans="1:8" x14ac:dyDescent="0.25">
      <c r="A18198">
        <v>1</v>
      </c>
      <c r="B18198">
        <f t="shared" si="284"/>
        <v>18197</v>
      </c>
      <c r="C18198" t="s">
        <v>69377</v>
      </c>
      <c r="D18198" t="s">
        <v>43037</v>
      </c>
      <c r="E18198" t="s">
        <v>43038</v>
      </c>
      <c r="F18198" t="s">
        <v>43039</v>
      </c>
    </row>
    <row r="18199" spans="1:8" x14ac:dyDescent="0.25">
      <c r="A18199">
        <v>1</v>
      </c>
      <c r="B18199">
        <f t="shared" si="284"/>
        <v>18198</v>
      </c>
      <c r="C18199" t="s">
        <v>69378</v>
      </c>
      <c r="D18199" t="s">
        <v>22975</v>
      </c>
      <c r="E18199" t="s">
        <v>43040</v>
      </c>
      <c r="F18199" t="s">
        <v>43041</v>
      </c>
      <c r="G18199">
        <v>591</v>
      </c>
      <c r="H18199">
        <v>12105</v>
      </c>
    </row>
    <row r="18200" spans="1:8" x14ac:dyDescent="0.25">
      <c r="A18200">
        <v>1</v>
      </c>
      <c r="B18200">
        <f t="shared" si="284"/>
        <v>18199</v>
      </c>
      <c r="C18200" t="s">
        <v>69379</v>
      </c>
      <c r="D18200" t="s">
        <v>14318</v>
      </c>
      <c r="E18200" t="s">
        <v>43042</v>
      </c>
      <c r="F18200" t="s">
        <v>43043</v>
      </c>
    </row>
    <row r="18201" spans="1:8" x14ac:dyDescent="0.25">
      <c r="A18201">
        <v>1</v>
      </c>
      <c r="B18201">
        <f t="shared" si="284"/>
        <v>18200</v>
      </c>
      <c r="C18201" t="s">
        <v>69380</v>
      </c>
      <c r="D18201" t="s">
        <v>43044</v>
      </c>
      <c r="E18201" t="s">
        <v>43045</v>
      </c>
      <c r="F18201" t="s">
        <v>43046</v>
      </c>
    </row>
    <row r="18202" spans="1:8" x14ac:dyDescent="0.25">
      <c r="A18202">
        <v>1</v>
      </c>
      <c r="B18202">
        <f t="shared" si="284"/>
        <v>18201</v>
      </c>
      <c r="C18202" t="s">
        <v>69381</v>
      </c>
      <c r="D18202" t="s">
        <v>43047</v>
      </c>
      <c r="E18202" t="s">
        <v>43048</v>
      </c>
      <c r="F18202" t="s">
        <v>43049</v>
      </c>
    </row>
    <row r="18203" spans="1:8" x14ac:dyDescent="0.25">
      <c r="A18203">
        <v>1</v>
      </c>
      <c r="B18203">
        <f t="shared" si="284"/>
        <v>18202</v>
      </c>
      <c r="C18203" t="s">
        <v>69382</v>
      </c>
      <c r="D18203" t="s">
        <v>43050</v>
      </c>
      <c r="E18203" t="s">
        <v>43051</v>
      </c>
      <c r="F18203" t="s">
        <v>43052</v>
      </c>
    </row>
    <row r="18204" spans="1:8" x14ac:dyDescent="0.25">
      <c r="A18204">
        <v>1</v>
      </c>
      <c r="B18204">
        <f t="shared" si="284"/>
        <v>18203</v>
      </c>
      <c r="C18204" t="s">
        <v>69383</v>
      </c>
      <c r="D18204" t="s">
        <v>43053</v>
      </c>
      <c r="E18204" t="s">
        <v>43054</v>
      </c>
      <c r="F18204" t="s">
        <v>43055</v>
      </c>
    </row>
    <row r="18205" spans="1:8" x14ac:dyDescent="0.25">
      <c r="A18205">
        <v>1</v>
      </c>
      <c r="B18205">
        <f t="shared" si="284"/>
        <v>18204</v>
      </c>
      <c r="C18205" t="s">
        <v>69384</v>
      </c>
      <c r="D18205" t="s">
        <v>43056</v>
      </c>
      <c r="E18205" t="s">
        <v>43057</v>
      </c>
      <c r="F18205" t="s">
        <v>43058</v>
      </c>
    </row>
    <row r="18206" spans="1:8" x14ac:dyDescent="0.25">
      <c r="A18206">
        <v>1</v>
      </c>
      <c r="B18206">
        <f t="shared" si="284"/>
        <v>18205</v>
      </c>
      <c r="C18206" t="s">
        <v>69385</v>
      </c>
      <c r="D18206" t="s">
        <v>43059</v>
      </c>
      <c r="E18206" t="s">
        <v>43060</v>
      </c>
      <c r="F18206" t="s">
        <v>43061</v>
      </c>
    </row>
    <row r="18207" spans="1:8" x14ac:dyDescent="0.25">
      <c r="A18207">
        <v>1</v>
      </c>
      <c r="B18207">
        <f t="shared" si="284"/>
        <v>18206</v>
      </c>
      <c r="C18207" t="s">
        <v>69386</v>
      </c>
      <c r="D18207" t="s">
        <v>43062</v>
      </c>
      <c r="E18207" t="s">
        <v>43063</v>
      </c>
      <c r="F18207" t="s">
        <v>43064</v>
      </c>
    </row>
    <row r="18208" spans="1:8" x14ac:dyDescent="0.25">
      <c r="A18208">
        <v>1</v>
      </c>
      <c r="B18208">
        <f t="shared" si="284"/>
        <v>18207</v>
      </c>
      <c r="C18208" t="s">
        <v>69387</v>
      </c>
      <c r="D18208" t="s">
        <v>43065</v>
      </c>
      <c r="E18208" t="s">
        <v>43066</v>
      </c>
      <c r="F18208" t="s">
        <v>43067</v>
      </c>
    </row>
    <row r="18209" spans="1:8" x14ac:dyDescent="0.25">
      <c r="A18209">
        <v>1</v>
      </c>
      <c r="B18209">
        <f t="shared" si="284"/>
        <v>18208</v>
      </c>
      <c r="C18209" t="s">
        <v>69388</v>
      </c>
      <c r="D18209" t="s">
        <v>43068</v>
      </c>
      <c r="E18209" t="s">
        <v>43069</v>
      </c>
      <c r="F18209" t="s">
        <v>43070</v>
      </c>
      <c r="G18209">
        <v>592</v>
      </c>
      <c r="H18209">
        <v>12143</v>
      </c>
    </row>
    <row r="18210" spans="1:8" x14ac:dyDescent="0.25">
      <c r="A18210">
        <v>1</v>
      </c>
      <c r="B18210">
        <f t="shared" si="284"/>
        <v>18209</v>
      </c>
      <c r="C18210" t="s">
        <v>69389</v>
      </c>
      <c r="D18210" t="s">
        <v>43071</v>
      </c>
      <c r="E18210" t="s">
        <v>43072</v>
      </c>
      <c r="F18210" t="s">
        <v>43073</v>
      </c>
    </row>
    <row r="18211" spans="1:8" x14ac:dyDescent="0.25">
      <c r="A18211">
        <v>1</v>
      </c>
      <c r="B18211">
        <f t="shared" si="284"/>
        <v>18210</v>
      </c>
      <c r="C18211" t="s">
        <v>69390</v>
      </c>
      <c r="D18211" t="s">
        <v>43074</v>
      </c>
      <c r="E18211" t="s">
        <v>43075</v>
      </c>
      <c r="F18211" t="s">
        <v>43076</v>
      </c>
    </row>
    <row r="18212" spans="1:8" x14ac:dyDescent="0.25">
      <c r="A18212">
        <v>1</v>
      </c>
      <c r="B18212">
        <f t="shared" si="284"/>
        <v>18211</v>
      </c>
      <c r="C18212" t="s">
        <v>69391</v>
      </c>
      <c r="D18212" t="s">
        <v>43077</v>
      </c>
      <c r="E18212" t="s">
        <v>43078</v>
      </c>
      <c r="F18212" t="s">
        <v>43079</v>
      </c>
    </row>
    <row r="18213" spans="1:8" x14ac:dyDescent="0.25">
      <c r="A18213">
        <v>1</v>
      </c>
      <c r="B18213">
        <f t="shared" si="284"/>
        <v>18212</v>
      </c>
      <c r="C18213" t="s">
        <v>69392</v>
      </c>
      <c r="D18213" t="s">
        <v>43080</v>
      </c>
      <c r="E18213" t="s">
        <v>43081</v>
      </c>
      <c r="F18213" t="s">
        <v>43082</v>
      </c>
    </row>
    <row r="18214" spans="1:8" x14ac:dyDescent="0.25">
      <c r="A18214">
        <v>1</v>
      </c>
      <c r="B18214">
        <f t="shared" si="284"/>
        <v>18213</v>
      </c>
      <c r="C18214" t="s">
        <v>69393</v>
      </c>
      <c r="D18214" t="s">
        <v>31850</v>
      </c>
      <c r="E18214" t="s">
        <v>43083</v>
      </c>
      <c r="F18214" t="s">
        <v>43084</v>
      </c>
    </row>
    <row r="18215" spans="1:8" x14ac:dyDescent="0.25">
      <c r="A18215">
        <v>1</v>
      </c>
      <c r="B18215">
        <f t="shared" si="284"/>
        <v>18214</v>
      </c>
      <c r="C18215" t="s">
        <v>69394</v>
      </c>
      <c r="D18215" t="s">
        <v>43085</v>
      </c>
      <c r="E18215" t="s">
        <v>43086</v>
      </c>
      <c r="F18215" t="s">
        <v>43087</v>
      </c>
    </row>
    <row r="18216" spans="1:8" x14ac:dyDescent="0.25">
      <c r="A18216">
        <v>1</v>
      </c>
      <c r="B18216">
        <f t="shared" si="284"/>
        <v>18215</v>
      </c>
      <c r="C18216" t="s">
        <v>69395</v>
      </c>
      <c r="D18216" t="s">
        <v>43088</v>
      </c>
      <c r="E18216" t="s">
        <v>43089</v>
      </c>
      <c r="F18216" t="s">
        <v>43090</v>
      </c>
    </row>
    <row r="18217" spans="1:8" x14ac:dyDescent="0.25">
      <c r="A18217">
        <v>1</v>
      </c>
      <c r="B18217">
        <f t="shared" si="284"/>
        <v>18216</v>
      </c>
      <c r="C18217" t="s">
        <v>69396</v>
      </c>
      <c r="D18217" t="s">
        <v>43091</v>
      </c>
      <c r="E18217" t="s">
        <v>43092</v>
      </c>
      <c r="F18217" t="s">
        <v>43093</v>
      </c>
    </row>
    <row r="18218" spans="1:8" x14ac:dyDescent="0.25">
      <c r="A18218">
        <v>1</v>
      </c>
      <c r="B18218">
        <f t="shared" si="284"/>
        <v>18217</v>
      </c>
      <c r="C18218" t="s">
        <v>69397</v>
      </c>
      <c r="D18218" t="s">
        <v>8030</v>
      </c>
      <c r="E18218" t="s">
        <v>43094</v>
      </c>
      <c r="F18218" t="s">
        <v>43095</v>
      </c>
    </row>
    <row r="18219" spans="1:8" x14ac:dyDescent="0.25">
      <c r="A18219">
        <v>1</v>
      </c>
      <c r="B18219">
        <f t="shared" si="284"/>
        <v>18218</v>
      </c>
      <c r="C18219" t="s">
        <v>69398</v>
      </c>
      <c r="D18219" t="s">
        <v>43096</v>
      </c>
      <c r="E18219" t="s">
        <v>43097</v>
      </c>
      <c r="F18219" t="s">
        <v>43098</v>
      </c>
      <c r="G18219">
        <v>589</v>
      </c>
      <c r="H18219">
        <v>12087</v>
      </c>
    </row>
    <row r="18220" spans="1:8" x14ac:dyDescent="0.25">
      <c r="A18220">
        <v>1</v>
      </c>
      <c r="B18220">
        <f t="shared" si="284"/>
        <v>18219</v>
      </c>
      <c r="C18220" t="s">
        <v>69399</v>
      </c>
      <c r="D18220" t="s">
        <v>43099</v>
      </c>
      <c r="E18220" t="s">
        <v>43100</v>
      </c>
      <c r="F18220" t="s">
        <v>43101</v>
      </c>
    </row>
    <row r="18221" spans="1:8" x14ac:dyDescent="0.25">
      <c r="A18221">
        <v>1</v>
      </c>
      <c r="B18221">
        <f t="shared" si="284"/>
        <v>18220</v>
      </c>
      <c r="C18221" t="s">
        <v>69400</v>
      </c>
      <c r="D18221" t="s">
        <v>43102</v>
      </c>
      <c r="E18221" t="s">
        <v>43103</v>
      </c>
      <c r="F18221" t="s">
        <v>43104</v>
      </c>
    </row>
    <row r="18222" spans="1:8" x14ac:dyDescent="0.25">
      <c r="A18222">
        <v>1</v>
      </c>
      <c r="B18222">
        <f t="shared" si="284"/>
        <v>18221</v>
      </c>
      <c r="C18222" t="s">
        <v>69401</v>
      </c>
      <c r="D18222" t="s">
        <v>43105</v>
      </c>
      <c r="E18222" t="s">
        <v>43106</v>
      </c>
      <c r="F18222" t="s">
        <v>43107</v>
      </c>
    </row>
    <row r="18223" spans="1:8" x14ac:dyDescent="0.25">
      <c r="A18223">
        <v>1</v>
      </c>
      <c r="B18223">
        <f t="shared" si="284"/>
        <v>18222</v>
      </c>
      <c r="C18223" t="s">
        <v>69402</v>
      </c>
      <c r="D18223" t="s">
        <v>43108</v>
      </c>
      <c r="E18223" t="s">
        <v>43109</v>
      </c>
      <c r="F18223" t="s">
        <v>43110</v>
      </c>
    </row>
    <row r="18224" spans="1:8" x14ac:dyDescent="0.25">
      <c r="A18224">
        <v>1</v>
      </c>
      <c r="B18224">
        <f t="shared" si="284"/>
        <v>18223</v>
      </c>
      <c r="C18224" t="s">
        <v>69403</v>
      </c>
      <c r="D18224" t="s">
        <v>43111</v>
      </c>
      <c r="E18224" t="s">
        <v>43112</v>
      </c>
      <c r="F18224" t="s">
        <v>43113</v>
      </c>
    </row>
    <row r="18225" spans="1:8" x14ac:dyDescent="0.25">
      <c r="A18225">
        <v>1</v>
      </c>
      <c r="B18225">
        <f t="shared" si="284"/>
        <v>18224</v>
      </c>
      <c r="C18225" t="s">
        <v>69404</v>
      </c>
      <c r="D18225" t="s">
        <v>17488</v>
      </c>
      <c r="E18225" t="s">
        <v>43114</v>
      </c>
      <c r="F18225" t="s">
        <v>43115</v>
      </c>
    </row>
    <row r="18226" spans="1:8" x14ac:dyDescent="0.25">
      <c r="A18226">
        <v>1</v>
      </c>
      <c r="B18226">
        <f t="shared" si="284"/>
        <v>18225</v>
      </c>
      <c r="C18226" t="s">
        <v>69405</v>
      </c>
      <c r="D18226" t="s">
        <v>43116</v>
      </c>
      <c r="E18226" t="s">
        <v>43117</v>
      </c>
      <c r="F18226" t="s">
        <v>43118</v>
      </c>
    </row>
    <row r="18227" spans="1:8" x14ac:dyDescent="0.25">
      <c r="A18227">
        <v>1</v>
      </c>
      <c r="B18227">
        <f t="shared" si="284"/>
        <v>18226</v>
      </c>
      <c r="C18227" t="s">
        <v>69406</v>
      </c>
      <c r="D18227" t="s">
        <v>25300</v>
      </c>
      <c r="E18227" t="s">
        <v>43119</v>
      </c>
      <c r="F18227" t="s">
        <v>43120</v>
      </c>
      <c r="G18227">
        <v>588</v>
      </c>
      <c r="H18227">
        <v>12067</v>
      </c>
    </row>
    <row r="18228" spans="1:8" x14ac:dyDescent="0.25">
      <c r="A18228">
        <v>1</v>
      </c>
      <c r="B18228">
        <f t="shared" si="284"/>
        <v>18227</v>
      </c>
      <c r="C18228" t="s">
        <v>69407</v>
      </c>
      <c r="D18228" t="s">
        <v>12737</v>
      </c>
      <c r="E18228" t="s">
        <v>43121</v>
      </c>
      <c r="F18228" t="s">
        <v>40245</v>
      </c>
      <c r="G18228">
        <v>464</v>
      </c>
    </row>
    <row r="18229" spans="1:8" x14ac:dyDescent="0.25">
      <c r="A18229">
        <v>1</v>
      </c>
      <c r="B18229">
        <f t="shared" si="284"/>
        <v>18228</v>
      </c>
      <c r="C18229" t="s">
        <v>69408</v>
      </c>
      <c r="D18229" t="s">
        <v>43122</v>
      </c>
      <c r="E18229" t="s">
        <v>43123</v>
      </c>
      <c r="F18229" t="s">
        <v>43124</v>
      </c>
    </row>
    <row r="18230" spans="1:8" x14ac:dyDescent="0.25">
      <c r="A18230">
        <v>1</v>
      </c>
      <c r="B18230">
        <f t="shared" si="284"/>
        <v>18229</v>
      </c>
      <c r="C18230" t="s">
        <v>69409</v>
      </c>
      <c r="D18230" t="s">
        <v>43125</v>
      </c>
      <c r="E18230" t="s">
        <v>43126</v>
      </c>
      <c r="F18230" t="s">
        <v>43127</v>
      </c>
    </row>
    <row r="18231" spans="1:8" x14ac:dyDescent="0.25">
      <c r="A18231">
        <v>1</v>
      </c>
      <c r="B18231">
        <f t="shared" si="284"/>
        <v>18230</v>
      </c>
      <c r="C18231" t="s">
        <v>69410</v>
      </c>
      <c r="D18231" t="s">
        <v>43128</v>
      </c>
      <c r="E18231" t="s">
        <v>43129</v>
      </c>
      <c r="F18231" t="s">
        <v>43130</v>
      </c>
      <c r="G18231">
        <v>556</v>
      </c>
      <c r="H18231">
        <v>11667</v>
      </c>
    </row>
    <row r="18232" spans="1:8" x14ac:dyDescent="0.25">
      <c r="A18232">
        <v>1</v>
      </c>
      <c r="B18232">
        <f t="shared" si="284"/>
        <v>18231</v>
      </c>
      <c r="C18232" t="s">
        <v>69411</v>
      </c>
      <c r="D18232" t="s">
        <v>7985</v>
      </c>
      <c r="E18232" t="s">
        <v>43131</v>
      </c>
      <c r="F18232" t="s">
        <v>43132</v>
      </c>
    </row>
    <row r="18233" spans="1:8" x14ac:dyDescent="0.25">
      <c r="A18233">
        <v>1</v>
      </c>
      <c r="B18233">
        <f t="shared" si="284"/>
        <v>18232</v>
      </c>
      <c r="C18233" t="s">
        <v>69412</v>
      </c>
      <c r="D18233" t="s">
        <v>43133</v>
      </c>
      <c r="E18233" t="s">
        <v>43134</v>
      </c>
      <c r="F18233" t="s">
        <v>43135</v>
      </c>
    </row>
    <row r="18234" spans="1:8" x14ac:dyDescent="0.25">
      <c r="A18234">
        <v>1</v>
      </c>
      <c r="B18234">
        <f t="shared" si="284"/>
        <v>18233</v>
      </c>
      <c r="C18234" t="s">
        <v>69413</v>
      </c>
      <c r="D18234" t="s">
        <v>21566</v>
      </c>
      <c r="E18234" t="s">
        <v>43136</v>
      </c>
      <c r="F18234" t="s">
        <v>43137</v>
      </c>
    </row>
    <row r="18235" spans="1:8" x14ac:dyDescent="0.25">
      <c r="A18235">
        <v>1</v>
      </c>
      <c r="B18235">
        <f t="shared" si="284"/>
        <v>18234</v>
      </c>
      <c r="C18235" t="s">
        <v>69414</v>
      </c>
      <c r="D18235" t="s">
        <v>43138</v>
      </c>
      <c r="E18235" t="s">
        <v>43139</v>
      </c>
      <c r="F18235" t="s">
        <v>43140</v>
      </c>
      <c r="G18235">
        <v>592</v>
      </c>
      <c r="H18235">
        <v>13985</v>
      </c>
    </row>
    <row r="18236" spans="1:8" x14ac:dyDescent="0.25">
      <c r="A18236">
        <v>1</v>
      </c>
      <c r="B18236">
        <f t="shared" si="284"/>
        <v>18235</v>
      </c>
      <c r="C18236" t="s">
        <v>69415</v>
      </c>
      <c r="D18236" t="s">
        <v>31761</v>
      </c>
      <c r="E18236" t="s">
        <v>43141</v>
      </c>
      <c r="F18236" t="s">
        <v>43142</v>
      </c>
    </row>
    <row r="18237" spans="1:8" x14ac:dyDescent="0.25">
      <c r="A18237">
        <v>1</v>
      </c>
      <c r="B18237">
        <f t="shared" si="284"/>
        <v>18236</v>
      </c>
      <c r="C18237" t="s">
        <v>69416</v>
      </c>
      <c r="D18237" t="s">
        <v>43143</v>
      </c>
      <c r="E18237" t="s">
        <v>43144</v>
      </c>
      <c r="F18237" t="s">
        <v>43145</v>
      </c>
    </row>
    <row r="18238" spans="1:8" x14ac:dyDescent="0.25">
      <c r="A18238">
        <v>1</v>
      </c>
      <c r="B18238">
        <f t="shared" si="284"/>
        <v>18237</v>
      </c>
      <c r="C18238" t="s">
        <v>69417</v>
      </c>
      <c r="D18238" t="s">
        <v>43146</v>
      </c>
      <c r="E18238" t="s">
        <v>43147</v>
      </c>
      <c r="F18238" t="s">
        <v>43148</v>
      </c>
    </row>
    <row r="18239" spans="1:8" x14ac:dyDescent="0.25">
      <c r="A18239">
        <v>1</v>
      </c>
      <c r="B18239">
        <f t="shared" si="284"/>
        <v>18238</v>
      </c>
      <c r="C18239" t="s">
        <v>69418</v>
      </c>
      <c r="D18239" t="s">
        <v>43149</v>
      </c>
      <c r="E18239" t="s">
        <v>43150</v>
      </c>
      <c r="F18239" t="s">
        <v>43151</v>
      </c>
    </row>
    <row r="18240" spans="1:8" x14ac:dyDescent="0.25">
      <c r="A18240">
        <v>1</v>
      </c>
      <c r="B18240">
        <f t="shared" si="284"/>
        <v>18239</v>
      </c>
      <c r="C18240" t="s">
        <v>69419</v>
      </c>
      <c r="D18240" t="s">
        <v>22975</v>
      </c>
      <c r="E18240" t="s">
        <v>43152</v>
      </c>
      <c r="F18240" t="s">
        <v>43153</v>
      </c>
      <c r="G18240">
        <v>584</v>
      </c>
      <c r="H18240">
        <v>12011</v>
      </c>
    </row>
    <row r="18241" spans="1:8" x14ac:dyDescent="0.25">
      <c r="A18241">
        <v>1</v>
      </c>
      <c r="B18241">
        <f t="shared" si="284"/>
        <v>18240</v>
      </c>
      <c r="C18241" t="s">
        <v>69420</v>
      </c>
      <c r="D18241" t="s">
        <v>43154</v>
      </c>
      <c r="E18241" t="s">
        <v>43155</v>
      </c>
      <c r="F18241" t="s">
        <v>43156</v>
      </c>
    </row>
    <row r="18242" spans="1:8" x14ac:dyDescent="0.25">
      <c r="A18242">
        <v>1</v>
      </c>
      <c r="B18242">
        <f t="shared" si="284"/>
        <v>18241</v>
      </c>
      <c r="C18242" t="s">
        <v>69421</v>
      </c>
      <c r="D18242" t="s">
        <v>43157</v>
      </c>
      <c r="E18242" t="s">
        <v>43158</v>
      </c>
      <c r="F18242" t="s">
        <v>43159</v>
      </c>
      <c r="G18242">
        <v>752</v>
      </c>
      <c r="H18242">
        <v>13950</v>
      </c>
    </row>
    <row r="18243" spans="1:8" x14ac:dyDescent="0.25">
      <c r="A18243">
        <v>1</v>
      </c>
      <c r="B18243">
        <f t="shared" si="284"/>
        <v>18242</v>
      </c>
      <c r="C18243" t="s">
        <v>69422</v>
      </c>
      <c r="D18243" t="s">
        <v>43160</v>
      </c>
      <c r="E18243" t="s">
        <v>43161</v>
      </c>
      <c r="F18243" t="s">
        <v>43162</v>
      </c>
    </row>
    <row r="18244" spans="1:8" x14ac:dyDescent="0.25">
      <c r="A18244">
        <v>1</v>
      </c>
      <c r="B18244">
        <f t="shared" ref="B18244:B18307" si="285">B18243+1</f>
        <v>18243</v>
      </c>
      <c r="C18244" t="s">
        <v>69423</v>
      </c>
      <c r="D18244" t="s">
        <v>43163</v>
      </c>
      <c r="E18244" t="s">
        <v>43164</v>
      </c>
      <c r="F18244" t="s">
        <v>43165</v>
      </c>
      <c r="G18244">
        <v>484</v>
      </c>
    </row>
    <row r="18245" spans="1:8" x14ac:dyDescent="0.25">
      <c r="A18245">
        <v>1</v>
      </c>
      <c r="B18245">
        <f t="shared" si="285"/>
        <v>18244</v>
      </c>
      <c r="C18245" t="s">
        <v>69424</v>
      </c>
      <c r="D18245" t="s">
        <v>43166</v>
      </c>
      <c r="E18245" t="s">
        <v>43167</v>
      </c>
      <c r="F18245" t="s">
        <v>43168</v>
      </c>
      <c r="G18245">
        <v>596</v>
      </c>
      <c r="H18245">
        <v>12199</v>
      </c>
    </row>
    <row r="18246" spans="1:8" x14ac:dyDescent="0.25">
      <c r="A18246">
        <v>1</v>
      </c>
      <c r="B18246">
        <f t="shared" si="285"/>
        <v>18245</v>
      </c>
      <c r="C18246" t="s">
        <v>69425</v>
      </c>
      <c r="D18246" t="s">
        <v>43169</v>
      </c>
      <c r="E18246" t="s">
        <v>43170</v>
      </c>
      <c r="F18246" t="s">
        <v>43171</v>
      </c>
      <c r="G18246">
        <v>597</v>
      </c>
      <c r="H18246">
        <v>12219</v>
      </c>
    </row>
    <row r="18247" spans="1:8" x14ac:dyDescent="0.25">
      <c r="A18247">
        <v>1</v>
      </c>
      <c r="B18247">
        <f t="shared" si="285"/>
        <v>18246</v>
      </c>
      <c r="C18247" t="s">
        <v>69426</v>
      </c>
      <c r="D18247" t="s">
        <v>43172</v>
      </c>
      <c r="E18247" t="s">
        <v>43173</v>
      </c>
      <c r="F18247" t="s">
        <v>43174</v>
      </c>
    </row>
    <row r="18248" spans="1:8" x14ac:dyDescent="0.25">
      <c r="A18248">
        <v>1</v>
      </c>
      <c r="B18248">
        <f t="shared" si="285"/>
        <v>18247</v>
      </c>
      <c r="C18248" t="s">
        <v>69427</v>
      </c>
      <c r="D18248" t="s">
        <v>31850</v>
      </c>
      <c r="E18248" t="s">
        <v>43175</v>
      </c>
      <c r="F18248" t="s">
        <v>43176</v>
      </c>
    </row>
    <row r="18249" spans="1:8" x14ac:dyDescent="0.25">
      <c r="A18249">
        <v>1</v>
      </c>
      <c r="B18249">
        <f t="shared" si="285"/>
        <v>18248</v>
      </c>
      <c r="C18249" t="s">
        <v>69428</v>
      </c>
      <c r="D18249" t="s">
        <v>43160</v>
      </c>
      <c r="E18249" t="s">
        <v>43177</v>
      </c>
      <c r="F18249" t="s">
        <v>43162</v>
      </c>
    </row>
    <row r="18250" spans="1:8" x14ac:dyDescent="0.25">
      <c r="A18250">
        <v>1</v>
      </c>
      <c r="B18250">
        <f t="shared" si="285"/>
        <v>18249</v>
      </c>
      <c r="C18250" t="s">
        <v>69429</v>
      </c>
      <c r="D18250" t="s">
        <v>43178</v>
      </c>
      <c r="E18250" t="s">
        <v>43179</v>
      </c>
      <c r="F18250" t="s">
        <v>43180</v>
      </c>
    </row>
    <row r="18251" spans="1:8" x14ac:dyDescent="0.25">
      <c r="A18251">
        <v>1</v>
      </c>
      <c r="B18251">
        <f t="shared" si="285"/>
        <v>18250</v>
      </c>
      <c r="C18251" t="s">
        <v>69430</v>
      </c>
      <c r="D18251" t="s">
        <v>43181</v>
      </c>
      <c r="E18251" t="s">
        <v>43182</v>
      </c>
      <c r="F18251" t="s">
        <v>43183</v>
      </c>
    </row>
    <row r="18252" spans="1:8" x14ac:dyDescent="0.25">
      <c r="A18252">
        <v>1</v>
      </c>
      <c r="B18252">
        <f t="shared" si="285"/>
        <v>18251</v>
      </c>
      <c r="C18252" t="s">
        <v>69431</v>
      </c>
      <c r="D18252" t="s">
        <v>43184</v>
      </c>
      <c r="E18252" t="s">
        <v>43185</v>
      </c>
      <c r="F18252" t="s">
        <v>43186</v>
      </c>
    </row>
    <row r="18253" spans="1:8" x14ac:dyDescent="0.25">
      <c r="A18253">
        <v>1</v>
      </c>
      <c r="B18253">
        <f t="shared" si="285"/>
        <v>18252</v>
      </c>
      <c r="C18253" t="s">
        <v>69432</v>
      </c>
      <c r="D18253" t="s">
        <v>43187</v>
      </c>
      <c r="E18253" t="s">
        <v>43188</v>
      </c>
      <c r="F18253" t="s">
        <v>43189</v>
      </c>
    </row>
    <row r="18254" spans="1:8" x14ac:dyDescent="0.25">
      <c r="A18254">
        <v>1</v>
      </c>
      <c r="B18254">
        <f t="shared" si="285"/>
        <v>18253</v>
      </c>
      <c r="C18254" t="s">
        <v>69433</v>
      </c>
      <c r="D18254" t="s">
        <v>43190</v>
      </c>
      <c r="E18254" t="s">
        <v>43191</v>
      </c>
      <c r="F18254" t="s">
        <v>43192</v>
      </c>
    </row>
    <row r="18255" spans="1:8" x14ac:dyDescent="0.25">
      <c r="A18255">
        <v>1</v>
      </c>
      <c r="B18255">
        <f t="shared" si="285"/>
        <v>18254</v>
      </c>
      <c r="C18255" t="s">
        <v>69434</v>
      </c>
      <c r="D18255" t="s">
        <v>43193</v>
      </c>
      <c r="E18255" t="s">
        <v>43194</v>
      </c>
      <c r="F18255" t="s">
        <v>43195</v>
      </c>
    </row>
    <row r="18256" spans="1:8" x14ac:dyDescent="0.25">
      <c r="A18256">
        <v>1</v>
      </c>
      <c r="B18256">
        <f t="shared" si="285"/>
        <v>18255</v>
      </c>
      <c r="C18256" t="s">
        <v>69435</v>
      </c>
      <c r="D18256" t="s">
        <v>13422</v>
      </c>
      <c r="E18256" t="s">
        <v>43196</v>
      </c>
      <c r="F18256" t="s">
        <v>43197</v>
      </c>
    </row>
    <row r="18257" spans="1:8" x14ac:dyDescent="0.25">
      <c r="A18257">
        <v>1</v>
      </c>
      <c r="B18257">
        <f t="shared" si="285"/>
        <v>18256</v>
      </c>
      <c r="C18257" t="s">
        <v>69436</v>
      </c>
      <c r="D18257" t="s">
        <v>43198</v>
      </c>
      <c r="E18257" t="s">
        <v>43199</v>
      </c>
      <c r="F18257" t="s">
        <v>43200</v>
      </c>
      <c r="G18257">
        <v>590</v>
      </c>
      <c r="H18257">
        <v>12093</v>
      </c>
    </row>
    <row r="18258" spans="1:8" x14ac:dyDescent="0.25">
      <c r="A18258">
        <v>1</v>
      </c>
      <c r="B18258">
        <f t="shared" si="285"/>
        <v>18257</v>
      </c>
      <c r="C18258" t="s">
        <v>69437</v>
      </c>
      <c r="D18258" t="s">
        <v>43201</v>
      </c>
      <c r="E18258" t="s">
        <v>43202</v>
      </c>
      <c r="F18258" t="s">
        <v>43203</v>
      </c>
    </row>
    <row r="18259" spans="1:8" x14ac:dyDescent="0.25">
      <c r="A18259">
        <v>1</v>
      </c>
      <c r="B18259">
        <f t="shared" si="285"/>
        <v>18258</v>
      </c>
      <c r="C18259" t="s">
        <v>69438</v>
      </c>
      <c r="D18259" t="s">
        <v>43204</v>
      </c>
      <c r="E18259" t="s">
        <v>43205</v>
      </c>
      <c r="F18259" t="s">
        <v>43206</v>
      </c>
      <c r="G18259">
        <v>556</v>
      </c>
      <c r="H18259">
        <v>11664</v>
      </c>
    </row>
    <row r="18260" spans="1:8" x14ac:dyDescent="0.25">
      <c r="A18260">
        <v>1</v>
      </c>
      <c r="B18260">
        <f t="shared" si="285"/>
        <v>18259</v>
      </c>
      <c r="C18260" t="s">
        <v>69439</v>
      </c>
      <c r="D18260" t="s">
        <v>43207</v>
      </c>
      <c r="E18260" t="s">
        <v>43208</v>
      </c>
      <c r="F18260" t="s">
        <v>43209</v>
      </c>
    </row>
    <row r="18261" spans="1:8" x14ac:dyDescent="0.25">
      <c r="A18261">
        <v>1</v>
      </c>
      <c r="B18261">
        <f t="shared" si="285"/>
        <v>18260</v>
      </c>
      <c r="C18261" t="s">
        <v>69440</v>
      </c>
      <c r="D18261" t="s">
        <v>23339</v>
      </c>
      <c r="E18261" t="s">
        <v>43210</v>
      </c>
      <c r="F18261" t="s">
        <v>43211</v>
      </c>
      <c r="G18261">
        <v>752</v>
      </c>
      <c r="H18261">
        <v>13957</v>
      </c>
    </row>
    <row r="18262" spans="1:8" x14ac:dyDescent="0.25">
      <c r="A18262">
        <v>1</v>
      </c>
      <c r="B18262">
        <f t="shared" si="285"/>
        <v>18261</v>
      </c>
      <c r="C18262" t="s">
        <v>69441</v>
      </c>
      <c r="D18262" t="s">
        <v>9053</v>
      </c>
      <c r="E18262" t="s">
        <v>43212</v>
      </c>
      <c r="F18262" t="s">
        <v>43213</v>
      </c>
      <c r="G18262">
        <v>585</v>
      </c>
      <c r="H18262">
        <v>12020</v>
      </c>
    </row>
    <row r="18263" spans="1:8" x14ac:dyDescent="0.25">
      <c r="A18263">
        <v>1</v>
      </c>
      <c r="B18263">
        <f t="shared" si="285"/>
        <v>18262</v>
      </c>
      <c r="C18263" t="s">
        <v>69442</v>
      </c>
      <c r="D18263" t="s">
        <v>43214</v>
      </c>
      <c r="E18263" t="s">
        <v>43215</v>
      </c>
      <c r="F18263" t="s">
        <v>43216</v>
      </c>
    </row>
    <row r="18264" spans="1:8" x14ac:dyDescent="0.25">
      <c r="A18264">
        <v>1</v>
      </c>
      <c r="B18264">
        <f t="shared" si="285"/>
        <v>18263</v>
      </c>
      <c r="C18264" t="s">
        <v>69443</v>
      </c>
      <c r="D18264" t="s">
        <v>22391</v>
      </c>
      <c r="E18264" t="s">
        <v>43217</v>
      </c>
      <c r="F18264" t="s">
        <v>43218</v>
      </c>
    </row>
    <row r="18265" spans="1:8" x14ac:dyDescent="0.25">
      <c r="A18265">
        <v>1</v>
      </c>
      <c r="B18265">
        <f t="shared" si="285"/>
        <v>18264</v>
      </c>
      <c r="C18265" t="s">
        <v>69444</v>
      </c>
      <c r="D18265" t="s">
        <v>12734</v>
      </c>
      <c r="E18265" t="s">
        <v>43219</v>
      </c>
      <c r="F18265" t="s">
        <v>43220</v>
      </c>
    </row>
    <row r="18266" spans="1:8" x14ac:dyDescent="0.25">
      <c r="A18266">
        <v>1</v>
      </c>
      <c r="B18266">
        <f t="shared" si="285"/>
        <v>18265</v>
      </c>
      <c r="C18266" t="s">
        <v>69445</v>
      </c>
      <c r="D18266" t="s">
        <v>43221</v>
      </c>
      <c r="E18266" t="s">
        <v>43222</v>
      </c>
      <c r="F18266" t="s">
        <v>43223</v>
      </c>
    </row>
    <row r="18267" spans="1:8" x14ac:dyDescent="0.25">
      <c r="A18267">
        <v>1</v>
      </c>
      <c r="B18267">
        <f t="shared" si="285"/>
        <v>18266</v>
      </c>
      <c r="C18267" t="s">
        <v>69446</v>
      </c>
      <c r="D18267" t="s">
        <v>822</v>
      </c>
      <c r="E18267" t="s">
        <v>43224</v>
      </c>
      <c r="F18267" t="s">
        <v>43225</v>
      </c>
    </row>
    <row r="18268" spans="1:8" x14ac:dyDescent="0.25">
      <c r="A18268">
        <v>1</v>
      </c>
      <c r="B18268">
        <f t="shared" si="285"/>
        <v>18267</v>
      </c>
      <c r="C18268" t="s">
        <v>69447</v>
      </c>
      <c r="D18268" t="s">
        <v>43226</v>
      </c>
      <c r="E18268" t="s">
        <v>43227</v>
      </c>
      <c r="F18268" t="s">
        <v>43228</v>
      </c>
    </row>
    <row r="18269" spans="1:8" x14ac:dyDescent="0.25">
      <c r="A18269">
        <v>1</v>
      </c>
      <c r="B18269">
        <f t="shared" si="285"/>
        <v>18268</v>
      </c>
      <c r="C18269" t="s">
        <v>69448</v>
      </c>
      <c r="D18269" t="s">
        <v>1176</v>
      </c>
      <c r="E18269" t="s">
        <v>43229</v>
      </c>
      <c r="F18269" t="s">
        <v>43230</v>
      </c>
    </row>
    <row r="18270" spans="1:8" x14ac:dyDescent="0.25">
      <c r="A18270">
        <v>1</v>
      </c>
      <c r="B18270">
        <f t="shared" si="285"/>
        <v>18269</v>
      </c>
      <c r="C18270" t="s">
        <v>69449</v>
      </c>
      <c r="D18270" t="s">
        <v>43231</v>
      </c>
      <c r="E18270" t="s">
        <v>43232</v>
      </c>
      <c r="F18270" t="s">
        <v>43233</v>
      </c>
    </row>
    <row r="18271" spans="1:8" x14ac:dyDescent="0.25">
      <c r="A18271">
        <v>1</v>
      </c>
      <c r="B18271">
        <f t="shared" si="285"/>
        <v>18270</v>
      </c>
      <c r="C18271" t="s">
        <v>69450</v>
      </c>
      <c r="D18271" t="s">
        <v>43234</v>
      </c>
      <c r="E18271" t="s">
        <v>43235</v>
      </c>
      <c r="F18271" t="s">
        <v>43236</v>
      </c>
    </row>
    <row r="18272" spans="1:8" x14ac:dyDescent="0.25">
      <c r="A18272">
        <v>1</v>
      </c>
      <c r="B18272">
        <f t="shared" si="285"/>
        <v>18271</v>
      </c>
      <c r="C18272" t="s">
        <v>69451</v>
      </c>
      <c r="D18272" t="s">
        <v>16174</v>
      </c>
      <c r="E18272" t="s">
        <v>43237</v>
      </c>
      <c r="F18272" t="s">
        <v>43238</v>
      </c>
    </row>
    <row r="18273" spans="1:8" x14ac:dyDescent="0.25">
      <c r="A18273">
        <v>1</v>
      </c>
      <c r="B18273">
        <f t="shared" si="285"/>
        <v>18272</v>
      </c>
      <c r="C18273" t="s">
        <v>69452</v>
      </c>
      <c r="D18273" t="s">
        <v>43239</v>
      </c>
      <c r="E18273" t="s">
        <v>43240</v>
      </c>
      <c r="F18273" t="s">
        <v>43241</v>
      </c>
    </row>
    <row r="18274" spans="1:8" x14ac:dyDescent="0.25">
      <c r="A18274">
        <v>1</v>
      </c>
      <c r="B18274">
        <f t="shared" si="285"/>
        <v>18273</v>
      </c>
      <c r="C18274" t="s">
        <v>69453</v>
      </c>
      <c r="D18274" t="s">
        <v>5037</v>
      </c>
      <c r="E18274" t="s">
        <v>43242</v>
      </c>
      <c r="F18274" t="s">
        <v>43243</v>
      </c>
      <c r="G18274">
        <v>596</v>
      </c>
      <c r="H18274">
        <v>12194</v>
      </c>
    </row>
    <row r="18275" spans="1:8" x14ac:dyDescent="0.25">
      <c r="A18275">
        <v>1</v>
      </c>
      <c r="B18275">
        <f t="shared" si="285"/>
        <v>18274</v>
      </c>
      <c r="C18275" t="s">
        <v>69454</v>
      </c>
      <c r="D18275" t="s">
        <v>43244</v>
      </c>
      <c r="E18275" t="s">
        <v>43245</v>
      </c>
      <c r="F18275" t="s">
        <v>43246</v>
      </c>
    </row>
    <row r="18276" spans="1:8" x14ac:dyDescent="0.25">
      <c r="A18276">
        <v>1</v>
      </c>
      <c r="B18276">
        <f t="shared" si="285"/>
        <v>18275</v>
      </c>
      <c r="C18276" t="s">
        <v>69455</v>
      </c>
      <c r="D18276" t="s">
        <v>43247</v>
      </c>
      <c r="E18276" t="s">
        <v>43248</v>
      </c>
      <c r="F18276" t="s">
        <v>43249</v>
      </c>
    </row>
    <row r="18277" spans="1:8" x14ac:dyDescent="0.25">
      <c r="A18277">
        <v>1</v>
      </c>
      <c r="B18277">
        <f t="shared" si="285"/>
        <v>18276</v>
      </c>
      <c r="C18277" t="s">
        <v>69456</v>
      </c>
      <c r="D18277" t="s">
        <v>11480</v>
      </c>
      <c r="E18277" t="s">
        <v>43250</v>
      </c>
      <c r="F18277" t="s">
        <v>43251</v>
      </c>
      <c r="G18277">
        <v>586</v>
      </c>
      <c r="H18277">
        <v>12043</v>
      </c>
    </row>
    <row r="18278" spans="1:8" x14ac:dyDescent="0.25">
      <c r="A18278">
        <v>1</v>
      </c>
      <c r="B18278">
        <f t="shared" si="285"/>
        <v>18277</v>
      </c>
      <c r="C18278" t="s">
        <v>69457</v>
      </c>
      <c r="D18278" t="s">
        <v>43252</v>
      </c>
      <c r="E18278" t="s">
        <v>43253</v>
      </c>
      <c r="F18278" t="s">
        <v>43254</v>
      </c>
      <c r="G18278">
        <v>594</v>
      </c>
      <c r="H18278">
        <v>12165</v>
      </c>
    </row>
    <row r="18279" spans="1:8" x14ac:dyDescent="0.25">
      <c r="A18279">
        <v>1</v>
      </c>
      <c r="B18279">
        <f t="shared" si="285"/>
        <v>18278</v>
      </c>
      <c r="C18279" t="s">
        <v>69458</v>
      </c>
      <c r="D18279" t="s">
        <v>8468</v>
      </c>
      <c r="E18279" t="s">
        <v>43255</v>
      </c>
      <c r="F18279" t="s">
        <v>43256</v>
      </c>
    </row>
    <row r="18280" spans="1:8" x14ac:dyDescent="0.25">
      <c r="A18280">
        <v>1</v>
      </c>
      <c r="B18280">
        <f t="shared" si="285"/>
        <v>18279</v>
      </c>
      <c r="C18280" t="s">
        <v>69459</v>
      </c>
      <c r="D18280" t="s">
        <v>27628</v>
      </c>
      <c r="E18280" t="s">
        <v>43257</v>
      </c>
      <c r="F18280" t="s">
        <v>43258</v>
      </c>
    </row>
    <row r="18281" spans="1:8" x14ac:dyDescent="0.25">
      <c r="A18281">
        <v>1</v>
      </c>
      <c r="B18281">
        <f t="shared" si="285"/>
        <v>18280</v>
      </c>
      <c r="C18281" t="s">
        <v>69460</v>
      </c>
      <c r="D18281" t="s">
        <v>3448</v>
      </c>
      <c r="E18281" t="s">
        <v>43259</v>
      </c>
      <c r="F18281" t="s">
        <v>43260</v>
      </c>
      <c r="G18281">
        <v>593</v>
      </c>
      <c r="H18281">
        <v>12153</v>
      </c>
    </row>
    <row r="18282" spans="1:8" x14ac:dyDescent="0.25">
      <c r="A18282">
        <v>1</v>
      </c>
      <c r="B18282">
        <f t="shared" si="285"/>
        <v>18281</v>
      </c>
      <c r="C18282" t="s">
        <v>69461</v>
      </c>
      <c r="D18282" t="s">
        <v>13</v>
      </c>
      <c r="E18282" t="s">
        <v>43261</v>
      </c>
      <c r="F18282" t="s">
        <v>43262</v>
      </c>
    </row>
    <row r="18283" spans="1:8" x14ac:dyDescent="0.25">
      <c r="A18283">
        <v>1</v>
      </c>
      <c r="B18283">
        <f t="shared" si="285"/>
        <v>18282</v>
      </c>
      <c r="C18283" t="s">
        <v>69462</v>
      </c>
      <c r="D18283" t="s">
        <v>14520</v>
      </c>
      <c r="E18283" t="s">
        <v>43263</v>
      </c>
      <c r="F18283" t="s">
        <v>43264</v>
      </c>
    </row>
    <row r="18284" spans="1:8" x14ac:dyDescent="0.25">
      <c r="A18284">
        <v>1</v>
      </c>
      <c r="B18284">
        <f t="shared" si="285"/>
        <v>18283</v>
      </c>
      <c r="C18284" t="s">
        <v>69463</v>
      </c>
      <c r="D18284" t="s">
        <v>43265</v>
      </c>
      <c r="E18284" t="s">
        <v>43266</v>
      </c>
      <c r="F18284" t="s">
        <v>43267</v>
      </c>
    </row>
    <row r="18285" spans="1:8" x14ac:dyDescent="0.25">
      <c r="A18285">
        <v>1</v>
      </c>
      <c r="B18285">
        <f t="shared" si="285"/>
        <v>18284</v>
      </c>
      <c r="C18285" t="s">
        <v>69464</v>
      </c>
      <c r="D18285" t="s">
        <v>43268</v>
      </c>
      <c r="E18285" t="s">
        <v>43269</v>
      </c>
      <c r="F18285" t="s">
        <v>43270</v>
      </c>
    </row>
    <row r="18286" spans="1:8" x14ac:dyDescent="0.25">
      <c r="A18286">
        <v>1</v>
      </c>
      <c r="B18286">
        <f t="shared" si="285"/>
        <v>18285</v>
      </c>
      <c r="C18286" t="s">
        <v>69465</v>
      </c>
      <c r="D18286" t="s">
        <v>43271</v>
      </c>
      <c r="E18286" t="s">
        <v>43272</v>
      </c>
    </row>
    <row r="18287" spans="1:8" x14ac:dyDescent="0.25">
      <c r="A18287">
        <v>1</v>
      </c>
      <c r="B18287">
        <f t="shared" si="285"/>
        <v>18286</v>
      </c>
      <c r="C18287" t="s">
        <v>69466</v>
      </c>
      <c r="D18287" t="s">
        <v>43273</v>
      </c>
      <c r="E18287" t="s">
        <v>43274</v>
      </c>
      <c r="F18287" t="s">
        <v>43275</v>
      </c>
    </row>
    <row r="18288" spans="1:8" x14ac:dyDescent="0.25">
      <c r="A18288">
        <v>1</v>
      </c>
      <c r="B18288">
        <f t="shared" si="285"/>
        <v>18287</v>
      </c>
      <c r="C18288" t="s">
        <v>69467</v>
      </c>
      <c r="D18288" t="s">
        <v>43276</v>
      </c>
      <c r="E18288" t="s">
        <v>43277</v>
      </c>
      <c r="F18288" t="s">
        <v>43183</v>
      </c>
    </row>
    <row r="18289" spans="1:8" x14ac:dyDescent="0.25">
      <c r="A18289">
        <v>1</v>
      </c>
      <c r="B18289">
        <f t="shared" si="285"/>
        <v>18288</v>
      </c>
      <c r="C18289" t="s">
        <v>69468</v>
      </c>
      <c r="D18289" t="s">
        <v>15536</v>
      </c>
      <c r="E18289" t="s">
        <v>43278</v>
      </c>
      <c r="F18289" t="s">
        <v>43279</v>
      </c>
    </row>
    <row r="18290" spans="1:8" x14ac:dyDescent="0.25">
      <c r="A18290">
        <v>1</v>
      </c>
      <c r="B18290">
        <f t="shared" si="285"/>
        <v>18289</v>
      </c>
      <c r="C18290" t="s">
        <v>69469</v>
      </c>
      <c r="D18290" t="s">
        <v>43280</v>
      </c>
      <c r="E18290" t="s">
        <v>43281</v>
      </c>
      <c r="F18290" t="s">
        <v>43282</v>
      </c>
      <c r="G18290">
        <v>585</v>
      </c>
      <c r="H18290">
        <v>12021</v>
      </c>
    </row>
    <row r="18291" spans="1:8" x14ac:dyDescent="0.25">
      <c r="A18291">
        <v>1</v>
      </c>
      <c r="B18291">
        <f t="shared" si="285"/>
        <v>18290</v>
      </c>
      <c r="C18291" t="s">
        <v>69470</v>
      </c>
      <c r="D18291" t="s">
        <v>43283</v>
      </c>
      <c r="E18291" t="s">
        <v>43284</v>
      </c>
      <c r="F18291" t="s">
        <v>33746</v>
      </c>
      <c r="G18291">
        <v>565</v>
      </c>
    </row>
    <row r="18292" spans="1:8" x14ac:dyDescent="0.25">
      <c r="A18292">
        <v>1</v>
      </c>
      <c r="B18292">
        <f t="shared" si="285"/>
        <v>18291</v>
      </c>
      <c r="C18292" t="s">
        <v>69471</v>
      </c>
      <c r="D18292" t="s">
        <v>43285</v>
      </c>
      <c r="E18292" t="s">
        <v>43286</v>
      </c>
      <c r="F18292" t="s">
        <v>43287</v>
      </c>
      <c r="G18292">
        <v>599</v>
      </c>
      <c r="H18292">
        <v>13970</v>
      </c>
    </row>
    <row r="18293" spans="1:8" x14ac:dyDescent="0.25">
      <c r="A18293">
        <v>1</v>
      </c>
      <c r="B18293">
        <f t="shared" si="285"/>
        <v>18292</v>
      </c>
      <c r="C18293" t="s">
        <v>69472</v>
      </c>
      <c r="D18293" t="s">
        <v>43288</v>
      </c>
      <c r="E18293" t="s">
        <v>43289</v>
      </c>
      <c r="F18293" t="s">
        <v>43290</v>
      </c>
    </row>
    <row r="18294" spans="1:8" x14ac:dyDescent="0.25">
      <c r="A18294">
        <v>1</v>
      </c>
      <c r="B18294">
        <f t="shared" si="285"/>
        <v>18293</v>
      </c>
      <c r="C18294" t="s">
        <v>69473</v>
      </c>
      <c r="D18294" t="s">
        <v>43291</v>
      </c>
      <c r="E18294" t="s">
        <v>43292</v>
      </c>
      <c r="F18294" t="s">
        <v>43293</v>
      </c>
    </row>
    <row r="18295" spans="1:8" x14ac:dyDescent="0.25">
      <c r="A18295">
        <v>1</v>
      </c>
      <c r="B18295">
        <f t="shared" si="285"/>
        <v>18294</v>
      </c>
      <c r="C18295" t="s">
        <v>69474</v>
      </c>
      <c r="D18295" t="s">
        <v>43294</v>
      </c>
      <c r="E18295" t="s">
        <v>43295</v>
      </c>
      <c r="F18295" t="s">
        <v>43296</v>
      </c>
    </row>
    <row r="18296" spans="1:8" x14ac:dyDescent="0.25">
      <c r="A18296">
        <v>1</v>
      </c>
      <c r="B18296">
        <f t="shared" si="285"/>
        <v>18295</v>
      </c>
      <c r="C18296" t="s">
        <v>69475</v>
      </c>
      <c r="D18296" t="s">
        <v>6997</v>
      </c>
      <c r="E18296" t="s">
        <v>43297</v>
      </c>
      <c r="F18296" t="s">
        <v>43298</v>
      </c>
    </row>
    <row r="18297" spans="1:8" x14ac:dyDescent="0.25">
      <c r="A18297">
        <v>1</v>
      </c>
      <c r="B18297">
        <f t="shared" si="285"/>
        <v>18296</v>
      </c>
      <c r="C18297" t="s">
        <v>69476</v>
      </c>
      <c r="D18297" t="s">
        <v>43299</v>
      </c>
      <c r="E18297" t="s">
        <v>43300</v>
      </c>
      <c r="F18297" t="s">
        <v>43301</v>
      </c>
    </row>
    <row r="18298" spans="1:8" x14ac:dyDescent="0.25">
      <c r="A18298">
        <v>1</v>
      </c>
      <c r="B18298">
        <f t="shared" si="285"/>
        <v>18297</v>
      </c>
      <c r="C18298" t="s">
        <v>69477</v>
      </c>
      <c r="D18298" t="s">
        <v>43302</v>
      </c>
      <c r="E18298" t="s">
        <v>43303</v>
      </c>
      <c r="F18298" t="s">
        <v>43304</v>
      </c>
    </row>
    <row r="18299" spans="1:8" x14ac:dyDescent="0.25">
      <c r="A18299">
        <v>1</v>
      </c>
      <c r="B18299">
        <f t="shared" si="285"/>
        <v>18298</v>
      </c>
      <c r="C18299" t="s">
        <v>69478</v>
      </c>
      <c r="D18299" t="s">
        <v>43305</v>
      </c>
      <c r="E18299" t="s">
        <v>43306</v>
      </c>
      <c r="F18299" t="s">
        <v>43307</v>
      </c>
    </row>
    <row r="18300" spans="1:8" x14ac:dyDescent="0.25">
      <c r="A18300">
        <v>1</v>
      </c>
      <c r="B18300">
        <f t="shared" si="285"/>
        <v>18299</v>
      </c>
      <c r="C18300" t="s">
        <v>69479</v>
      </c>
      <c r="D18300" t="s">
        <v>43308</v>
      </c>
      <c r="E18300" t="s">
        <v>43309</v>
      </c>
      <c r="F18300" t="s">
        <v>43310</v>
      </c>
    </row>
    <row r="18301" spans="1:8" x14ac:dyDescent="0.25">
      <c r="A18301">
        <v>1</v>
      </c>
      <c r="B18301">
        <f t="shared" si="285"/>
        <v>18300</v>
      </c>
      <c r="C18301" t="s">
        <v>69480</v>
      </c>
      <c r="D18301" t="s">
        <v>43311</v>
      </c>
      <c r="E18301" t="s">
        <v>43312</v>
      </c>
      <c r="F18301" t="s">
        <v>43313</v>
      </c>
    </row>
    <row r="18302" spans="1:8" x14ac:dyDescent="0.25">
      <c r="A18302">
        <v>1</v>
      </c>
      <c r="B18302">
        <f t="shared" si="285"/>
        <v>18301</v>
      </c>
      <c r="C18302" t="s">
        <v>69481</v>
      </c>
      <c r="D18302" t="s">
        <v>8236</v>
      </c>
      <c r="E18302" t="s">
        <v>43314</v>
      </c>
      <c r="F18302" t="s">
        <v>43315</v>
      </c>
      <c r="G18302">
        <v>589</v>
      </c>
      <c r="H18302">
        <v>12080</v>
      </c>
    </row>
    <row r="18303" spans="1:8" x14ac:dyDescent="0.25">
      <c r="A18303">
        <v>1</v>
      </c>
      <c r="B18303">
        <f t="shared" si="285"/>
        <v>18302</v>
      </c>
      <c r="C18303" t="s">
        <v>69482</v>
      </c>
      <c r="D18303" t="s">
        <v>43316</v>
      </c>
      <c r="E18303" t="s">
        <v>43317</v>
      </c>
      <c r="F18303" t="s">
        <v>43318</v>
      </c>
      <c r="G18303">
        <v>731</v>
      </c>
      <c r="H18303">
        <v>13831</v>
      </c>
    </row>
    <row r="18304" spans="1:8" x14ac:dyDescent="0.25">
      <c r="A18304">
        <v>1</v>
      </c>
      <c r="B18304">
        <f t="shared" si="285"/>
        <v>18303</v>
      </c>
      <c r="C18304" t="s">
        <v>69483</v>
      </c>
      <c r="D18304" t="s">
        <v>43319</v>
      </c>
      <c r="E18304" t="s">
        <v>43320</v>
      </c>
      <c r="F18304" t="s">
        <v>43321</v>
      </c>
      <c r="G18304">
        <v>601</v>
      </c>
      <c r="H18304">
        <v>12275</v>
      </c>
    </row>
    <row r="18305" spans="1:8" x14ac:dyDescent="0.25">
      <c r="A18305">
        <v>1</v>
      </c>
      <c r="B18305">
        <f t="shared" si="285"/>
        <v>18304</v>
      </c>
      <c r="C18305" t="s">
        <v>69484</v>
      </c>
      <c r="D18305" t="s">
        <v>43322</v>
      </c>
      <c r="E18305" t="s">
        <v>43323</v>
      </c>
      <c r="F18305" t="s">
        <v>43324</v>
      </c>
    </row>
    <row r="18306" spans="1:8" x14ac:dyDescent="0.25">
      <c r="A18306">
        <v>1</v>
      </c>
      <c r="B18306">
        <f t="shared" si="285"/>
        <v>18305</v>
      </c>
      <c r="C18306" t="s">
        <v>69485</v>
      </c>
      <c r="D18306" t="s">
        <v>39729</v>
      </c>
      <c r="E18306" t="s">
        <v>43325</v>
      </c>
      <c r="F18306" t="s">
        <v>43326</v>
      </c>
    </row>
    <row r="18307" spans="1:8" x14ac:dyDescent="0.25">
      <c r="A18307">
        <v>1</v>
      </c>
      <c r="B18307">
        <f t="shared" si="285"/>
        <v>18306</v>
      </c>
      <c r="C18307" t="s">
        <v>69486</v>
      </c>
      <c r="D18307" t="s">
        <v>43327</v>
      </c>
      <c r="E18307" t="s">
        <v>43328</v>
      </c>
      <c r="F18307" t="s">
        <v>43329</v>
      </c>
    </row>
    <row r="18308" spans="1:8" x14ac:dyDescent="0.25">
      <c r="A18308">
        <v>1</v>
      </c>
      <c r="B18308">
        <f t="shared" ref="B18308:B18371" si="286">B18307+1</f>
        <v>18307</v>
      </c>
      <c r="C18308" t="s">
        <v>69487</v>
      </c>
      <c r="D18308" t="s">
        <v>43330</v>
      </c>
      <c r="E18308" t="s">
        <v>43331</v>
      </c>
      <c r="F18308" t="s">
        <v>43332</v>
      </c>
    </row>
    <row r="18309" spans="1:8" x14ac:dyDescent="0.25">
      <c r="A18309">
        <v>1</v>
      </c>
      <c r="B18309">
        <f t="shared" si="286"/>
        <v>18308</v>
      </c>
      <c r="C18309" t="s">
        <v>69488</v>
      </c>
      <c r="D18309" t="s">
        <v>43333</v>
      </c>
      <c r="E18309" t="s">
        <v>43334</v>
      </c>
      <c r="F18309" t="s">
        <v>41960</v>
      </c>
    </row>
    <row r="18310" spans="1:8" x14ac:dyDescent="0.25">
      <c r="A18310">
        <v>1</v>
      </c>
      <c r="B18310">
        <f t="shared" si="286"/>
        <v>18309</v>
      </c>
      <c r="C18310" t="s">
        <v>69489</v>
      </c>
      <c r="D18310" t="s">
        <v>43335</v>
      </c>
      <c r="E18310" t="s">
        <v>43336</v>
      </c>
      <c r="F18310" t="s">
        <v>43337</v>
      </c>
    </row>
    <row r="18311" spans="1:8" x14ac:dyDescent="0.25">
      <c r="A18311">
        <v>1</v>
      </c>
      <c r="B18311">
        <f t="shared" si="286"/>
        <v>18310</v>
      </c>
      <c r="C18311" t="s">
        <v>69490</v>
      </c>
      <c r="D18311" t="s">
        <v>12145</v>
      </c>
      <c r="E18311" t="s">
        <v>43338</v>
      </c>
      <c r="F18311" t="s">
        <v>43339</v>
      </c>
    </row>
    <row r="18312" spans="1:8" x14ac:dyDescent="0.25">
      <c r="A18312">
        <v>1</v>
      </c>
      <c r="B18312">
        <f t="shared" si="286"/>
        <v>18311</v>
      </c>
      <c r="C18312" t="s">
        <v>69491</v>
      </c>
      <c r="D18312" t="s">
        <v>20115</v>
      </c>
      <c r="E18312" t="s">
        <v>43340</v>
      </c>
      <c r="F18312" t="s">
        <v>43341</v>
      </c>
    </row>
    <row r="18313" spans="1:8" x14ac:dyDescent="0.25">
      <c r="A18313">
        <v>1</v>
      </c>
      <c r="B18313">
        <f t="shared" si="286"/>
        <v>18312</v>
      </c>
      <c r="C18313" t="s">
        <v>69492</v>
      </c>
      <c r="D18313" t="s">
        <v>43342</v>
      </c>
      <c r="E18313" t="s">
        <v>43343</v>
      </c>
      <c r="F18313" t="s">
        <v>43344</v>
      </c>
    </row>
    <row r="18314" spans="1:8" x14ac:dyDescent="0.25">
      <c r="A18314">
        <v>1</v>
      </c>
      <c r="B18314">
        <f t="shared" si="286"/>
        <v>18313</v>
      </c>
      <c r="C18314" t="s">
        <v>69493</v>
      </c>
      <c r="D18314" t="s">
        <v>7985</v>
      </c>
      <c r="E18314" t="s">
        <v>43345</v>
      </c>
      <c r="F18314" t="s">
        <v>43346</v>
      </c>
    </row>
    <row r="18315" spans="1:8" x14ac:dyDescent="0.25">
      <c r="A18315">
        <v>1</v>
      </c>
      <c r="B18315">
        <f t="shared" si="286"/>
        <v>18314</v>
      </c>
      <c r="C18315" t="s">
        <v>69494</v>
      </c>
      <c r="D18315" t="s">
        <v>4781</v>
      </c>
      <c r="E18315" t="s">
        <v>43347</v>
      </c>
      <c r="F18315" t="s">
        <v>43348</v>
      </c>
      <c r="G18315">
        <v>586</v>
      </c>
      <c r="H18315">
        <v>12036</v>
      </c>
    </row>
    <row r="18316" spans="1:8" x14ac:dyDescent="0.25">
      <c r="A18316">
        <v>1</v>
      </c>
      <c r="B18316">
        <f t="shared" si="286"/>
        <v>18315</v>
      </c>
      <c r="C18316" t="s">
        <v>69495</v>
      </c>
      <c r="D18316" t="s">
        <v>43349</v>
      </c>
      <c r="E18316" t="s">
        <v>43350</v>
      </c>
      <c r="F18316" t="s">
        <v>12643</v>
      </c>
    </row>
    <row r="18317" spans="1:8" x14ac:dyDescent="0.25">
      <c r="A18317">
        <v>1</v>
      </c>
      <c r="B18317">
        <f t="shared" si="286"/>
        <v>18316</v>
      </c>
      <c r="C18317" t="s">
        <v>69496</v>
      </c>
      <c r="D18317" t="s">
        <v>43351</v>
      </c>
      <c r="E18317" t="s">
        <v>43352</v>
      </c>
      <c r="F18317" t="s">
        <v>43353</v>
      </c>
    </row>
    <row r="18318" spans="1:8" x14ac:dyDescent="0.25">
      <c r="A18318">
        <v>1</v>
      </c>
      <c r="B18318">
        <f t="shared" si="286"/>
        <v>18317</v>
      </c>
      <c r="C18318" t="s">
        <v>69497</v>
      </c>
      <c r="D18318" t="s">
        <v>43354</v>
      </c>
      <c r="E18318" t="s">
        <v>43355</v>
      </c>
      <c r="F18318" t="s">
        <v>43356</v>
      </c>
      <c r="G18318">
        <v>586</v>
      </c>
      <c r="H18318">
        <v>12033</v>
      </c>
    </row>
    <row r="18319" spans="1:8" x14ac:dyDescent="0.25">
      <c r="A18319">
        <v>1</v>
      </c>
      <c r="B18319">
        <f t="shared" si="286"/>
        <v>18318</v>
      </c>
      <c r="C18319" t="s">
        <v>69498</v>
      </c>
      <c r="D18319" t="s">
        <v>43357</v>
      </c>
      <c r="E18319" t="s">
        <v>43358</v>
      </c>
      <c r="F18319" t="s">
        <v>43359</v>
      </c>
      <c r="G18319">
        <v>602</v>
      </c>
      <c r="H18319">
        <v>12283</v>
      </c>
    </row>
    <row r="18320" spans="1:8" x14ac:dyDescent="0.25">
      <c r="A18320">
        <v>1</v>
      </c>
      <c r="B18320">
        <f t="shared" si="286"/>
        <v>18319</v>
      </c>
      <c r="C18320" t="s">
        <v>69499</v>
      </c>
      <c r="D18320" t="s">
        <v>43360</v>
      </c>
      <c r="E18320" t="s">
        <v>43361</v>
      </c>
      <c r="F18320" t="s">
        <v>43362</v>
      </c>
      <c r="G18320">
        <v>604</v>
      </c>
      <c r="H18320">
        <v>12307</v>
      </c>
    </row>
    <row r="18321" spans="1:8" x14ac:dyDescent="0.25">
      <c r="A18321">
        <v>1</v>
      </c>
      <c r="B18321">
        <f t="shared" si="286"/>
        <v>18320</v>
      </c>
      <c r="C18321" t="s">
        <v>69500</v>
      </c>
      <c r="D18321" t="s">
        <v>43363</v>
      </c>
      <c r="E18321" t="s">
        <v>43364</v>
      </c>
      <c r="F18321" t="s">
        <v>43365</v>
      </c>
    </row>
    <row r="18322" spans="1:8" x14ac:dyDescent="0.25">
      <c r="A18322">
        <v>1</v>
      </c>
      <c r="B18322">
        <f t="shared" si="286"/>
        <v>18321</v>
      </c>
      <c r="C18322" t="s">
        <v>69501</v>
      </c>
      <c r="D18322" t="s">
        <v>43366</v>
      </c>
      <c r="E18322" t="s">
        <v>43367</v>
      </c>
      <c r="F18322" t="s">
        <v>43368</v>
      </c>
    </row>
    <row r="18323" spans="1:8" x14ac:dyDescent="0.25">
      <c r="A18323">
        <v>1</v>
      </c>
      <c r="B18323">
        <f t="shared" si="286"/>
        <v>18322</v>
      </c>
      <c r="C18323" t="s">
        <v>69502</v>
      </c>
      <c r="D18323" t="s">
        <v>36067</v>
      </c>
      <c r="E18323" t="s">
        <v>43369</v>
      </c>
      <c r="F18323" t="s">
        <v>43370</v>
      </c>
    </row>
    <row r="18324" spans="1:8" x14ac:dyDescent="0.25">
      <c r="A18324">
        <v>1</v>
      </c>
      <c r="B18324">
        <f t="shared" si="286"/>
        <v>18323</v>
      </c>
      <c r="C18324" t="s">
        <v>69503</v>
      </c>
      <c r="D18324" t="s">
        <v>43371</v>
      </c>
      <c r="E18324" t="s">
        <v>43372</v>
      </c>
      <c r="F18324" t="s">
        <v>43373</v>
      </c>
    </row>
    <row r="18325" spans="1:8" x14ac:dyDescent="0.25">
      <c r="A18325">
        <v>1</v>
      </c>
      <c r="B18325">
        <f t="shared" si="286"/>
        <v>18324</v>
      </c>
      <c r="C18325" t="s">
        <v>69504</v>
      </c>
      <c r="D18325" t="s">
        <v>11649</v>
      </c>
      <c r="E18325" t="s">
        <v>43374</v>
      </c>
      <c r="F18325" t="s">
        <v>43375</v>
      </c>
      <c r="G18325">
        <v>577</v>
      </c>
    </row>
    <row r="18326" spans="1:8" x14ac:dyDescent="0.25">
      <c r="A18326">
        <v>1</v>
      </c>
      <c r="B18326">
        <f t="shared" si="286"/>
        <v>18325</v>
      </c>
      <c r="C18326" t="s">
        <v>69505</v>
      </c>
      <c r="D18326" t="s">
        <v>6744</v>
      </c>
      <c r="E18326" t="s">
        <v>43376</v>
      </c>
      <c r="F18326" t="s">
        <v>43377</v>
      </c>
    </row>
    <row r="18327" spans="1:8" x14ac:dyDescent="0.25">
      <c r="A18327">
        <v>1</v>
      </c>
      <c r="B18327">
        <f t="shared" si="286"/>
        <v>18326</v>
      </c>
      <c r="C18327" t="s">
        <v>69506</v>
      </c>
      <c r="D18327" t="s">
        <v>43378</v>
      </c>
      <c r="E18327" t="s">
        <v>43379</v>
      </c>
      <c r="F18327" t="s">
        <v>43380</v>
      </c>
      <c r="G18327">
        <v>600</v>
      </c>
      <c r="H18327">
        <v>12254</v>
      </c>
    </row>
    <row r="18328" spans="1:8" x14ac:dyDescent="0.25">
      <c r="A18328">
        <v>1</v>
      </c>
      <c r="B18328">
        <f t="shared" si="286"/>
        <v>18327</v>
      </c>
      <c r="C18328" t="s">
        <v>69507</v>
      </c>
      <c r="D18328" t="s">
        <v>1949</v>
      </c>
      <c r="E18328" t="s">
        <v>43381</v>
      </c>
      <c r="F18328" t="s">
        <v>43382</v>
      </c>
    </row>
    <row r="18329" spans="1:8" x14ac:dyDescent="0.25">
      <c r="A18329">
        <v>1</v>
      </c>
      <c r="B18329">
        <f t="shared" si="286"/>
        <v>18328</v>
      </c>
      <c r="C18329" t="s">
        <v>69508</v>
      </c>
      <c r="D18329" t="s">
        <v>43383</v>
      </c>
      <c r="E18329" t="s">
        <v>43384</v>
      </c>
      <c r="F18329" t="s">
        <v>43385</v>
      </c>
    </row>
    <row r="18330" spans="1:8" x14ac:dyDescent="0.25">
      <c r="A18330">
        <v>1</v>
      </c>
      <c r="B18330">
        <f t="shared" si="286"/>
        <v>18329</v>
      </c>
      <c r="C18330" t="s">
        <v>69509</v>
      </c>
      <c r="D18330" t="s">
        <v>43386</v>
      </c>
      <c r="E18330" t="s">
        <v>43387</v>
      </c>
      <c r="F18330" t="s">
        <v>43388</v>
      </c>
    </row>
    <row r="18331" spans="1:8" x14ac:dyDescent="0.25">
      <c r="A18331">
        <v>1</v>
      </c>
      <c r="B18331">
        <f t="shared" si="286"/>
        <v>18330</v>
      </c>
      <c r="C18331" t="s">
        <v>69510</v>
      </c>
      <c r="D18331" t="s">
        <v>43389</v>
      </c>
      <c r="E18331" t="s">
        <v>43390</v>
      </c>
      <c r="F18331" t="s">
        <v>43391</v>
      </c>
      <c r="G18331">
        <v>592</v>
      </c>
      <c r="H18331">
        <v>12140</v>
      </c>
    </row>
    <row r="18332" spans="1:8" x14ac:dyDescent="0.25">
      <c r="A18332">
        <v>1</v>
      </c>
      <c r="B18332">
        <f t="shared" si="286"/>
        <v>18331</v>
      </c>
      <c r="C18332" t="s">
        <v>69511</v>
      </c>
      <c r="D18332" t="s">
        <v>36885</v>
      </c>
      <c r="E18332" t="s">
        <v>43392</v>
      </c>
      <c r="F18332" t="s">
        <v>43393</v>
      </c>
    </row>
    <row r="18333" spans="1:8" x14ac:dyDescent="0.25">
      <c r="A18333">
        <v>1</v>
      </c>
      <c r="B18333">
        <f t="shared" si="286"/>
        <v>18332</v>
      </c>
      <c r="C18333" t="s">
        <v>69512</v>
      </c>
      <c r="D18333" t="s">
        <v>43394</v>
      </c>
      <c r="E18333" t="s">
        <v>43395</v>
      </c>
      <c r="F18333" t="s">
        <v>43396</v>
      </c>
      <c r="G18333">
        <v>597</v>
      </c>
      <c r="H18333">
        <v>12209</v>
      </c>
    </row>
    <row r="18334" spans="1:8" x14ac:dyDescent="0.25">
      <c r="A18334">
        <v>1</v>
      </c>
      <c r="B18334">
        <f t="shared" si="286"/>
        <v>18333</v>
      </c>
      <c r="C18334" t="s">
        <v>69513</v>
      </c>
      <c r="D18334" t="s">
        <v>43397</v>
      </c>
      <c r="E18334" t="s">
        <v>43398</v>
      </c>
      <c r="F18334" t="s">
        <v>43399</v>
      </c>
    </row>
    <row r="18335" spans="1:8" x14ac:dyDescent="0.25">
      <c r="A18335">
        <v>1</v>
      </c>
      <c r="B18335">
        <f t="shared" si="286"/>
        <v>18334</v>
      </c>
      <c r="C18335" t="s">
        <v>69514</v>
      </c>
      <c r="D18335" t="s">
        <v>43400</v>
      </c>
      <c r="E18335" t="s">
        <v>43401</v>
      </c>
      <c r="F18335" t="s">
        <v>43402</v>
      </c>
      <c r="G18335">
        <v>571</v>
      </c>
    </row>
    <row r="18336" spans="1:8" x14ac:dyDescent="0.25">
      <c r="A18336">
        <v>1</v>
      </c>
      <c r="B18336">
        <f t="shared" si="286"/>
        <v>18335</v>
      </c>
      <c r="C18336" t="s">
        <v>69515</v>
      </c>
      <c r="D18336" t="s">
        <v>43403</v>
      </c>
      <c r="E18336" t="s">
        <v>43404</v>
      </c>
      <c r="F18336" t="s">
        <v>43405</v>
      </c>
    </row>
    <row r="18337" spans="1:8" x14ac:dyDescent="0.25">
      <c r="A18337">
        <v>1</v>
      </c>
      <c r="B18337">
        <f t="shared" si="286"/>
        <v>18336</v>
      </c>
      <c r="C18337" t="s">
        <v>69516</v>
      </c>
      <c r="D18337" t="s">
        <v>41467</v>
      </c>
      <c r="E18337" t="s">
        <v>43406</v>
      </c>
      <c r="F18337" t="s">
        <v>43407</v>
      </c>
    </row>
    <row r="18338" spans="1:8" x14ac:dyDescent="0.25">
      <c r="A18338">
        <v>1</v>
      </c>
      <c r="B18338">
        <f t="shared" si="286"/>
        <v>18337</v>
      </c>
      <c r="C18338" t="s">
        <v>69517</v>
      </c>
      <c r="D18338" t="s">
        <v>43408</v>
      </c>
      <c r="E18338" t="s">
        <v>43409</v>
      </c>
      <c r="F18338" t="s">
        <v>43410</v>
      </c>
    </row>
    <row r="18339" spans="1:8" x14ac:dyDescent="0.25">
      <c r="A18339">
        <v>1</v>
      </c>
      <c r="B18339">
        <f t="shared" si="286"/>
        <v>18338</v>
      </c>
      <c r="C18339" t="s">
        <v>69518</v>
      </c>
      <c r="D18339" t="s">
        <v>43411</v>
      </c>
      <c r="E18339" t="s">
        <v>43412</v>
      </c>
      <c r="F18339" t="s">
        <v>43413</v>
      </c>
    </row>
    <row r="18340" spans="1:8" x14ac:dyDescent="0.25">
      <c r="A18340">
        <v>1</v>
      </c>
      <c r="B18340">
        <f t="shared" si="286"/>
        <v>18339</v>
      </c>
      <c r="C18340" t="s">
        <v>69519</v>
      </c>
      <c r="D18340" t="s">
        <v>17192</v>
      </c>
      <c r="E18340" t="s">
        <v>43414</v>
      </c>
      <c r="F18340" t="s">
        <v>43415</v>
      </c>
    </row>
    <row r="18341" spans="1:8" x14ac:dyDescent="0.25">
      <c r="A18341">
        <v>1</v>
      </c>
      <c r="B18341">
        <f t="shared" si="286"/>
        <v>18340</v>
      </c>
      <c r="C18341" t="s">
        <v>69520</v>
      </c>
      <c r="D18341" t="s">
        <v>43416</v>
      </c>
      <c r="E18341" t="s">
        <v>43417</v>
      </c>
      <c r="F18341" t="s">
        <v>43418</v>
      </c>
      <c r="G18341">
        <v>530</v>
      </c>
    </row>
    <row r="18342" spans="1:8" x14ac:dyDescent="0.25">
      <c r="A18342">
        <v>1</v>
      </c>
      <c r="B18342">
        <f t="shared" si="286"/>
        <v>18341</v>
      </c>
      <c r="C18342" t="s">
        <v>69521</v>
      </c>
      <c r="D18342" t="s">
        <v>43419</v>
      </c>
      <c r="E18342" t="s">
        <v>43420</v>
      </c>
      <c r="F18342" t="s">
        <v>43421</v>
      </c>
      <c r="G18342">
        <v>595</v>
      </c>
      <c r="H18342">
        <v>12182</v>
      </c>
    </row>
    <row r="18343" spans="1:8" x14ac:dyDescent="0.25">
      <c r="A18343">
        <v>1</v>
      </c>
      <c r="B18343">
        <f t="shared" si="286"/>
        <v>18342</v>
      </c>
      <c r="C18343" t="s">
        <v>69522</v>
      </c>
      <c r="D18343" t="s">
        <v>4025</v>
      </c>
      <c r="E18343" t="s">
        <v>43422</v>
      </c>
      <c r="F18343" t="s">
        <v>43423</v>
      </c>
    </row>
    <row r="18344" spans="1:8" x14ac:dyDescent="0.25">
      <c r="A18344">
        <v>1</v>
      </c>
      <c r="B18344">
        <f t="shared" si="286"/>
        <v>18343</v>
      </c>
      <c r="C18344" t="s">
        <v>69523</v>
      </c>
      <c r="D18344" t="s">
        <v>43424</v>
      </c>
      <c r="E18344" t="s">
        <v>43425</v>
      </c>
      <c r="F18344" t="s">
        <v>43426</v>
      </c>
    </row>
    <row r="18345" spans="1:8" x14ac:dyDescent="0.25">
      <c r="A18345">
        <v>1</v>
      </c>
      <c r="B18345">
        <f t="shared" si="286"/>
        <v>18344</v>
      </c>
      <c r="C18345" t="s">
        <v>69524</v>
      </c>
      <c r="D18345" t="s">
        <v>43427</v>
      </c>
      <c r="E18345" t="s">
        <v>43428</v>
      </c>
      <c r="F18345" t="s">
        <v>43429</v>
      </c>
      <c r="G18345">
        <v>564</v>
      </c>
    </row>
    <row r="18346" spans="1:8" x14ac:dyDescent="0.25">
      <c r="A18346">
        <v>1</v>
      </c>
      <c r="B18346">
        <f t="shared" si="286"/>
        <v>18345</v>
      </c>
      <c r="C18346" t="s">
        <v>69525</v>
      </c>
      <c r="D18346" t="s">
        <v>27094</v>
      </c>
      <c r="E18346" t="s">
        <v>43430</v>
      </c>
      <c r="F18346" t="s">
        <v>43431</v>
      </c>
      <c r="G18346">
        <v>595</v>
      </c>
      <c r="H18346">
        <v>12191</v>
      </c>
    </row>
    <row r="18347" spans="1:8" x14ac:dyDescent="0.25">
      <c r="A18347">
        <v>1</v>
      </c>
      <c r="B18347">
        <f t="shared" si="286"/>
        <v>18346</v>
      </c>
      <c r="C18347" t="s">
        <v>69526</v>
      </c>
      <c r="D18347" t="s">
        <v>3642</v>
      </c>
      <c r="E18347" t="s">
        <v>43432</v>
      </c>
      <c r="F18347" t="s">
        <v>43433</v>
      </c>
      <c r="G18347">
        <v>592</v>
      </c>
      <c r="H18347">
        <v>12138</v>
      </c>
    </row>
    <row r="18348" spans="1:8" x14ac:dyDescent="0.25">
      <c r="A18348">
        <v>1</v>
      </c>
      <c r="B18348">
        <f t="shared" si="286"/>
        <v>18347</v>
      </c>
      <c r="C18348" t="s">
        <v>69527</v>
      </c>
      <c r="D18348" t="s">
        <v>28755</v>
      </c>
      <c r="E18348" t="s">
        <v>43434</v>
      </c>
      <c r="F18348" t="s">
        <v>43435</v>
      </c>
    </row>
    <row r="18349" spans="1:8" x14ac:dyDescent="0.25">
      <c r="A18349">
        <v>1</v>
      </c>
      <c r="B18349">
        <f t="shared" si="286"/>
        <v>18348</v>
      </c>
      <c r="C18349" t="s">
        <v>69528</v>
      </c>
      <c r="D18349" t="s">
        <v>43436</v>
      </c>
      <c r="E18349" t="s">
        <v>43437</v>
      </c>
      <c r="F18349" t="s">
        <v>43438</v>
      </c>
    </row>
    <row r="18350" spans="1:8" x14ac:dyDescent="0.25">
      <c r="A18350">
        <v>1</v>
      </c>
      <c r="B18350">
        <f t="shared" si="286"/>
        <v>18349</v>
      </c>
      <c r="C18350" t="s">
        <v>69529</v>
      </c>
      <c r="D18350" t="s">
        <v>43439</v>
      </c>
      <c r="E18350" t="s">
        <v>43440</v>
      </c>
      <c r="F18350" t="s">
        <v>43441</v>
      </c>
      <c r="G18350">
        <v>586</v>
      </c>
      <c r="H18350">
        <v>12035</v>
      </c>
    </row>
    <row r="18351" spans="1:8" x14ac:dyDescent="0.25">
      <c r="A18351">
        <v>1</v>
      </c>
      <c r="B18351">
        <f t="shared" si="286"/>
        <v>18350</v>
      </c>
      <c r="C18351" t="s">
        <v>69530</v>
      </c>
      <c r="D18351" t="s">
        <v>43442</v>
      </c>
      <c r="E18351" t="s">
        <v>43443</v>
      </c>
      <c r="F18351" t="s">
        <v>43444</v>
      </c>
    </row>
    <row r="18352" spans="1:8" x14ac:dyDescent="0.25">
      <c r="A18352">
        <v>1</v>
      </c>
      <c r="B18352">
        <f t="shared" si="286"/>
        <v>18351</v>
      </c>
      <c r="C18352" t="s">
        <v>69531</v>
      </c>
      <c r="D18352" t="s">
        <v>43445</v>
      </c>
      <c r="E18352" t="s">
        <v>43446</v>
      </c>
      <c r="F18352" t="s">
        <v>43447</v>
      </c>
    </row>
    <row r="18353" spans="1:8" x14ac:dyDescent="0.25">
      <c r="A18353">
        <v>1</v>
      </c>
      <c r="B18353">
        <f t="shared" si="286"/>
        <v>18352</v>
      </c>
      <c r="C18353" t="s">
        <v>69532</v>
      </c>
      <c r="D18353" t="s">
        <v>43448</v>
      </c>
      <c r="E18353" t="s">
        <v>43449</v>
      </c>
      <c r="F18353" t="s">
        <v>43450</v>
      </c>
    </row>
    <row r="18354" spans="1:8" x14ac:dyDescent="0.25">
      <c r="A18354">
        <v>1</v>
      </c>
      <c r="B18354">
        <f t="shared" si="286"/>
        <v>18353</v>
      </c>
      <c r="C18354" t="s">
        <v>69533</v>
      </c>
      <c r="D18354" t="s">
        <v>43451</v>
      </c>
      <c r="E18354" t="s">
        <v>43452</v>
      </c>
      <c r="F18354" t="s">
        <v>43453</v>
      </c>
      <c r="G18354">
        <v>600</v>
      </c>
      <c r="H18354">
        <v>12253</v>
      </c>
    </row>
    <row r="18355" spans="1:8" x14ac:dyDescent="0.25">
      <c r="A18355">
        <v>1</v>
      </c>
      <c r="B18355">
        <f t="shared" si="286"/>
        <v>18354</v>
      </c>
      <c r="C18355" t="s">
        <v>69534</v>
      </c>
      <c r="D18355" t="s">
        <v>32035</v>
      </c>
      <c r="E18355" t="s">
        <v>43454</v>
      </c>
      <c r="F18355" t="s">
        <v>43455</v>
      </c>
    </row>
    <row r="18356" spans="1:8" x14ac:dyDescent="0.25">
      <c r="A18356">
        <v>1</v>
      </c>
      <c r="B18356">
        <f t="shared" si="286"/>
        <v>18355</v>
      </c>
      <c r="C18356" t="s">
        <v>69535</v>
      </c>
      <c r="D18356" t="s">
        <v>1628</v>
      </c>
      <c r="E18356" t="s">
        <v>43456</v>
      </c>
      <c r="F18356" t="s">
        <v>43457</v>
      </c>
    </row>
    <row r="18357" spans="1:8" x14ac:dyDescent="0.25">
      <c r="A18357">
        <v>1</v>
      </c>
      <c r="B18357">
        <f t="shared" si="286"/>
        <v>18356</v>
      </c>
      <c r="C18357" t="s">
        <v>69536</v>
      </c>
      <c r="D18357" t="s">
        <v>43458</v>
      </c>
      <c r="E18357" t="s">
        <v>43459</v>
      </c>
      <c r="F18357" t="s">
        <v>43460</v>
      </c>
    </row>
    <row r="18358" spans="1:8" x14ac:dyDescent="0.25">
      <c r="A18358">
        <v>1</v>
      </c>
      <c r="B18358">
        <f t="shared" si="286"/>
        <v>18357</v>
      </c>
      <c r="C18358" t="s">
        <v>69537</v>
      </c>
      <c r="D18358" t="s">
        <v>10814</v>
      </c>
      <c r="E18358" t="s">
        <v>43461</v>
      </c>
      <c r="F18358" t="s">
        <v>43462</v>
      </c>
    </row>
    <row r="18359" spans="1:8" x14ac:dyDescent="0.25">
      <c r="A18359">
        <v>1</v>
      </c>
      <c r="B18359">
        <f t="shared" si="286"/>
        <v>18358</v>
      </c>
      <c r="C18359" t="s">
        <v>69538</v>
      </c>
      <c r="D18359" t="s">
        <v>43463</v>
      </c>
      <c r="E18359" t="s">
        <v>43464</v>
      </c>
      <c r="F18359" t="s">
        <v>43465</v>
      </c>
    </row>
    <row r="18360" spans="1:8" x14ac:dyDescent="0.25">
      <c r="A18360">
        <v>1</v>
      </c>
      <c r="B18360">
        <f t="shared" si="286"/>
        <v>18359</v>
      </c>
      <c r="C18360" t="s">
        <v>69539</v>
      </c>
      <c r="D18360" t="s">
        <v>43466</v>
      </c>
      <c r="E18360" t="s">
        <v>43467</v>
      </c>
      <c r="F18360" t="s">
        <v>43468</v>
      </c>
    </row>
    <row r="18361" spans="1:8" x14ac:dyDescent="0.25">
      <c r="A18361">
        <v>1</v>
      </c>
      <c r="B18361">
        <f t="shared" si="286"/>
        <v>18360</v>
      </c>
      <c r="C18361" t="s">
        <v>69540</v>
      </c>
      <c r="D18361" t="s">
        <v>43469</v>
      </c>
      <c r="E18361" t="s">
        <v>43470</v>
      </c>
      <c r="F18361" t="s">
        <v>43471</v>
      </c>
    </row>
    <row r="18362" spans="1:8" x14ac:dyDescent="0.25">
      <c r="A18362">
        <v>1</v>
      </c>
      <c r="B18362">
        <f t="shared" si="286"/>
        <v>18361</v>
      </c>
      <c r="C18362" t="s">
        <v>69541</v>
      </c>
      <c r="D18362" t="s">
        <v>4317</v>
      </c>
      <c r="E18362" t="s">
        <v>43472</v>
      </c>
      <c r="F18362" t="s">
        <v>43473</v>
      </c>
      <c r="G18362">
        <v>600</v>
      </c>
      <c r="H18362">
        <v>12252</v>
      </c>
    </row>
    <row r="18363" spans="1:8" x14ac:dyDescent="0.25">
      <c r="A18363">
        <v>1</v>
      </c>
      <c r="B18363">
        <f t="shared" si="286"/>
        <v>18362</v>
      </c>
      <c r="C18363" t="s">
        <v>69542</v>
      </c>
      <c r="D18363" t="s">
        <v>43474</v>
      </c>
      <c r="E18363" t="s">
        <v>43475</v>
      </c>
      <c r="F18363" t="s">
        <v>43476</v>
      </c>
    </row>
    <row r="18364" spans="1:8" x14ac:dyDescent="0.25">
      <c r="A18364">
        <v>1</v>
      </c>
      <c r="B18364">
        <f t="shared" si="286"/>
        <v>18363</v>
      </c>
      <c r="C18364" t="s">
        <v>69543</v>
      </c>
      <c r="D18364" t="s">
        <v>10677</v>
      </c>
      <c r="E18364" t="s">
        <v>43477</v>
      </c>
      <c r="F18364" t="s">
        <v>43478</v>
      </c>
    </row>
    <row r="18365" spans="1:8" x14ac:dyDescent="0.25">
      <c r="A18365">
        <v>1</v>
      </c>
      <c r="B18365">
        <f t="shared" si="286"/>
        <v>18364</v>
      </c>
      <c r="C18365" t="s">
        <v>69544</v>
      </c>
      <c r="D18365" t="s">
        <v>43479</v>
      </c>
      <c r="E18365" t="s">
        <v>43480</v>
      </c>
      <c r="F18365" t="s">
        <v>43481</v>
      </c>
    </row>
    <row r="18366" spans="1:8" x14ac:dyDescent="0.25">
      <c r="A18366">
        <v>1</v>
      </c>
      <c r="B18366">
        <f t="shared" si="286"/>
        <v>18365</v>
      </c>
      <c r="C18366" t="s">
        <v>69545</v>
      </c>
      <c r="D18366" t="s">
        <v>43482</v>
      </c>
      <c r="E18366" t="s">
        <v>43483</v>
      </c>
      <c r="F18366" t="s">
        <v>43484</v>
      </c>
    </row>
    <row r="18367" spans="1:8" x14ac:dyDescent="0.25">
      <c r="A18367">
        <v>1</v>
      </c>
      <c r="B18367">
        <f t="shared" si="286"/>
        <v>18366</v>
      </c>
      <c r="C18367" t="s">
        <v>69546</v>
      </c>
      <c r="D18367" t="s">
        <v>42017</v>
      </c>
      <c r="E18367" t="s">
        <v>43485</v>
      </c>
      <c r="F18367" t="s">
        <v>43486</v>
      </c>
    </row>
    <row r="18368" spans="1:8" x14ac:dyDescent="0.25">
      <c r="A18368">
        <v>1</v>
      </c>
      <c r="B18368">
        <f t="shared" si="286"/>
        <v>18367</v>
      </c>
      <c r="C18368" t="s">
        <v>69547</v>
      </c>
      <c r="D18368" t="s">
        <v>43487</v>
      </c>
      <c r="E18368" t="s">
        <v>43488</v>
      </c>
      <c r="F18368" t="s">
        <v>43489</v>
      </c>
    </row>
    <row r="18369" spans="1:8" x14ac:dyDescent="0.25">
      <c r="A18369">
        <v>1</v>
      </c>
      <c r="B18369">
        <f t="shared" si="286"/>
        <v>18368</v>
      </c>
      <c r="C18369" t="s">
        <v>69548</v>
      </c>
      <c r="D18369" t="s">
        <v>43490</v>
      </c>
      <c r="E18369" t="s">
        <v>43491</v>
      </c>
      <c r="F18369" t="s">
        <v>43492</v>
      </c>
    </row>
    <row r="18370" spans="1:8" x14ac:dyDescent="0.25">
      <c r="A18370">
        <v>1</v>
      </c>
      <c r="B18370">
        <f t="shared" si="286"/>
        <v>18369</v>
      </c>
      <c r="C18370" t="s">
        <v>69549</v>
      </c>
      <c r="D18370" t="s">
        <v>43493</v>
      </c>
      <c r="E18370" t="s">
        <v>43494</v>
      </c>
      <c r="F18370" t="s">
        <v>43495</v>
      </c>
    </row>
    <row r="18371" spans="1:8" x14ac:dyDescent="0.25">
      <c r="A18371">
        <v>1</v>
      </c>
      <c r="B18371">
        <f t="shared" si="286"/>
        <v>18370</v>
      </c>
      <c r="C18371" t="s">
        <v>69550</v>
      </c>
      <c r="D18371" t="s">
        <v>1918</v>
      </c>
      <c r="E18371" t="s">
        <v>43496</v>
      </c>
      <c r="F18371" t="s">
        <v>43497</v>
      </c>
      <c r="G18371">
        <v>600</v>
      </c>
      <c r="H18371">
        <v>12250</v>
      </c>
    </row>
    <row r="18372" spans="1:8" x14ac:dyDescent="0.25">
      <c r="A18372">
        <v>1</v>
      </c>
      <c r="B18372">
        <f t="shared" ref="B18372:B18435" si="287">B18371+1</f>
        <v>18371</v>
      </c>
      <c r="C18372" t="s">
        <v>69551</v>
      </c>
      <c r="D18372" t="s">
        <v>2484</v>
      </c>
      <c r="E18372" t="s">
        <v>43498</v>
      </c>
      <c r="F18372" t="s">
        <v>43499</v>
      </c>
      <c r="G18372">
        <v>586</v>
      </c>
      <c r="H18372">
        <v>12044</v>
      </c>
    </row>
    <row r="18373" spans="1:8" x14ac:dyDescent="0.25">
      <c r="A18373">
        <v>1</v>
      </c>
      <c r="B18373">
        <f t="shared" si="287"/>
        <v>18372</v>
      </c>
      <c r="C18373" t="s">
        <v>69552</v>
      </c>
      <c r="D18373" t="s">
        <v>30559</v>
      </c>
      <c r="E18373" t="s">
        <v>43500</v>
      </c>
      <c r="F18373" t="s">
        <v>43501</v>
      </c>
    </row>
    <row r="18374" spans="1:8" x14ac:dyDescent="0.25">
      <c r="A18374">
        <v>1</v>
      </c>
      <c r="B18374">
        <f t="shared" si="287"/>
        <v>18373</v>
      </c>
      <c r="C18374" t="s">
        <v>69553</v>
      </c>
      <c r="D18374" t="s">
        <v>43502</v>
      </c>
      <c r="E18374" t="s">
        <v>43503</v>
      </c>
      <c r="F18374" t="s">
        <v>43504</v>
      </c>
    </row>
    <row r="18375" spans="1:8" x14ac:dyDescent="0.25">
      <c r="A18375">
        <v>1</v>
      </c>
      <c r="B18375">
        <f t="shared" si="287"/>
        <v>18374</v>
      </c>
      <c r="C18375" t="s">
        <v>69554</v>
      </c>
      <c r="D18375" t="s">
        <v>1501</v>
      </c>
      <c r="E18375" t="s">
        <v>43505</v>
      </c>
      <c r="F18375" t="s">
        <v>43506</v>
      </c>
    </row>
    <row r="18376" spans="1:8" x14ac:dyDescent="0.25">
      <c r="A18376">
        <v>1</v>
      </c>
      <c r="B18376">
        <f t="shared" si="287"/>
        <v>18375</v>
      </c>
      <c r="C18376" t="s">
        <v>69555</v>
      </c>
      <c r="D18376" t="s">
        <v>43507</v>
      </c>
      <c r="E18376" t="s">
        <v>43508</v>
      </c>
      <c r="F18376" t="s">
        <v>41960</v>
      </c>
    </row>
    <row r="18377" spans="1:8" x14ac:dyDescent="0.25">
      <c r="A18377">
        <v>1</v>
      </c>
      <c r="B18377">
        <f t="shared" si="287"/>
        <v>18376</v>
      </c>
      <c r="C18377" t="s">
        <v>69556</v>
      </c>
      <c r="D18377" t="s">
        <v>43509</v>
      </c>
      <c r="E18377" t="s">
        <v>43510</v>
      </c>
      <c r="F18377" t="s">
        <v>43511</v>
      </c>
    </row>
    <row r="18378" spans="1:8" x14ac:dyDescent="0.25">
      <c r="A18378">
        <v>1</v>
      </c>
      <c r="B18378">
        <f t="shared" si="287"/>
        <v>18377</v>
      </c>
      <c r="C18378" t="s">
        <v>69557</v>
      </c>
      <c r="D18378" t="s">
        <v>16764</v>
      </c>
      <c r="E18378" t="s">
        <v>43512</v>
      </c>
      <c r="F18378" t="s">
        <v>43513</v>
      </c>
    </row>
    <row r="18379" spans="1:8" x14ac:dyDescent="0.25">
      <c r="A18379">
        <v>1</v>
      </c>
      <c r="B18379">
        <f t="shared" si="287"/>
        <v>18378</v>
      </c>
      <c r="C18379" t="s">
        <v>69558</v>
      </c>
      <c r="D18379" t="s">
        <v>19411</v>
      </c>
      <c r="E18379" t="s">
        <v>43514</v>
      </c>
      <c r="F18379" t="s">
        <v>43515</v>
      </c>
      <c r="G18379">
        <v>283</v>
      </c>
      <c r="H18379">
        <v>7662</v>
      </c>
    </row>
    <row r="18380" spans="1:8" x14ac:dyDescent="0.25">
      <c r="A18380">
        <v>1</v>
      </c>
      <c r="B18380">
        <f t="shared" si="287"/>
        <v>18379</v>
      </c>
      <c r="C18380" t="s">
        <v>69559</v>
      </c>
      <c r="D18380" t="s">
        <v>43516</v>
      </c>
      <c r="E18380" t="s">
        <v>43517</v>
      </c>
      <c r="F18380" t="s">
        <v>43518</v>
      </c>
    </row>
    <row r="18381" spans="1:8" x14ac:dyDescent="0.25">
      <c r="A18381">
        <v>1</v>
      </c>
      <c r="B18381">
        <f t="shared" si="287"/>
        <v>18380</v>
      </c>
      <c r="C18381" t="s">
        <v>69560</v>
      </c>
      <c r="D18381" t="s">
        <v>43519</v>
      </c>
      <c r="E18381" t="s">
        <v>43520</v>
      </c>
      <c r="F18381" t="s">
        <v>43521</v>
      </c>
      <c r="G18381">
        <v>245</v>
      </c>
      <c r="H18381">
        <v>6917</v>
      </c>
    </row>
    <row r="18382" spans="1:8" x14ac:dyDescent="0.25">
      <c r="A18382">
        <v>1</v>
      </c>
      <c r="B18382">
        <f t="shared" si="287"/>
        <v>18381</v>
      </c>
      <c r="C18382" t="s">
        <v>69561</v>
      </c>
      <c r="D18382" t="s">
        <v>43522</v>
      </c>
      <c r="E18382" t="s">
        <v>43523</v>
      </c>
      <c r="F18382" t="s">
        <v>43524</v>
      </c>
      <c r="G18382">
        <v>590</v>
      </c>
      <c r="H18382">
        <v>12101</v>
      </c>
    </row>
    <row r="18383" spans="1:8" x14ac:dyDescent="0.25">
      <c r="A18383">
        <v>1</v>
      </c>
      <c r="B18383">
        <f t="shared" si="287"/>
        <v>18382</v>
      </c>
      <c r="C18383" t="s">
        <v>69562</v>
      </c>
      <c r="D18383" t="s">
        <v>7171</v>
      </c>
      <c r="E18383" t="s">
        <v>43525</v>
      </c>
      <c r="F18383" t="s">
        <v>43526</v>
      </c>
      <c r="G18383">
        <v>604</v>
      </c>
      <c r="H18383">
        <v>12309</v>
      </c>
    </row>
    <row r="18384" spans="1:8" x14ac:dyDescent="0.25">
      <c r="A18384">
        <v>1</v>
      </c>
      <c r="B18384">
        <f t="shared" si="287"/>
        <v>18383</v>
      </c>
      <c r="C18384" t="s">
        <v>69563</v>
      </c>
      <c r="D18384" t="s">
        <v>43527</v>
      </c>
      <c r="E18384" t="s">
        <v>43528</v>
      </c>
      <c r="F18384" t="s">
        <v>43529</v>
      </c>
      <c r="G18384">
        <v>39</v>
      </c>
      <c r="H18384">
        <v>3377</v>
      </c>
    </row>
    <row r="18385" spans="1:8" x14ac:dyDescent="0.25">
      <c r="A18385">
        <v>1</v>
      </c>
      <c r="B18385">
        <f t="shared" si="287"/>
        <v>18384</v>
      </c>
      <c r="C18385" t="s">
        <v>69564</v>
      </c>
      <c r="D18385" t="s">
        <v>43530</v>
      </c>
      <c r="E18385" t="s">
        <v>43531</v>
      </c>
      <c r="F18385" t="s">
        <v>43532</v>
      </c>
    </row>
    <row r="18386" spans="1:8" x14ac:dyDescent="0.25">
      <c r="A18386">
        <v>1</v>
      </c>
      <c r="B18386">
        <f t="shared" si="287"/>
        <v>18385</v>
      </c>
      <c r="C18386" t="s">
        <v>69565</v>
      </c>
      <c r="D18386" t="s">
        <v>3888</v>
      </c>
      <c r="E18386" t="s">
        <v>43533</v>
      </c>
      <c r="F18386" t="s">
        <v>43534</v>
      </c>
      <c r="G18386">
        <v>599</v>
      </c>
      <c r="H18386">
        <v>12242</v>
      </c>
    </row>
    <row r="18387" spans="1:8" x14ac:dyDescent="0.25">
      <c r="A18387">
        <v>1</v>
      </c>
      <c r="B18387">
        <f t="shared" si="287"/>
        <v>18386</v>
      </c>
      <c r="C18387" t="s">
        <v>69566</v>
      </c>
      <c r="D18387" t="s">
        <v>43535</v>
      </c>
      <c r="E18387" t="s">
        <v>43536</v>
      </c>
      <c r="F18387" t="s">
        <v>43537</v>
      </c>
      <c r="G18387">
        <v>589</v>
      </c>
      <c r="H18387">
        <v>12082</v>
      </c>
    </row>
    <row r="18388" spans="1:8" x14ac:dyDescent="0.25">
      <c r="A18388">
        <v>1</v>
      </c>
      <c r="B18388">
        <f t="shared" si="287"/>
        <v>18387</v>
      </c>
      <c r="C18388" t="s">
        <v>69567</v>
      </c>
      <c r="D18388" t="s">
        <v>11057</v>
      </c>
      <c r="E18388" t="s">
        <v>43538</v>
      </c>
      <c r="F18388" t="s">
        <v>43539</v>
      </c>
    </row>
    <row r="18389" spans="1:8" x14ac:dyDescent="0.25">
      <c r="A18389">
        <v>1</v>
      </c>
      <c r="B18389">
        <f t="shared" si="287"/>
        <v>18388</v>
      </c>
      <c r="C18389" t="s">
        <v>69568</v>
      </c>
      <c r="D18389" t="s">
        <v>43540</v>
      </c>
      <c r="E18389" t="s">
        <v>43541</v>
      </c>
      <c r="F18389" t="s">
        <v>43542</v>
      </c>
    </row>
    <row r="18390" spans="1:8" x14ac:dyDescent="0.25">
      <c r="A18390">
        <v>1</v>
      </c>
      <c r="B18390">
        <f t="shared" si="287"/>
        <v>18389</v>
      </c>
      <c r="C18390" t="s">
        <v>69569</v>
      </c>
      <c r="D18390" t="s">
        <v>43543</v>
      </c>
      <c r="E18390" t="s">
        <v>43544</v>
      </c>
      <c r="F18390" t="s">
        <v>43545</v>
      </c>
    </row>
    <row r="18391" spans="1:8" x14ac:dyDescent="0.25">
      <c r="A18391">
        <v>1</v>
      </c>
      <c r="B18391">
        <f t="shared" si="287"/>
        <v>18390</v>
      </c>
      <c r="C18391" t="s">
        <v>69570</v>
      </c>
      <c r="D18391" t="s">
        <v>5891</v>
      </c>
      <c r="E18391" t="s">
        <v>43546</v>
      </c>
      <c r="F18391" t="s">
        <v>43547</v>
      </c>
      <c r="G18391">
        <v>588</v>
      </c>
      <c r="H18391">
        <v>12067</v>
      </c>
    </row>
    <row r="18392" spans="1:8" x14ac:dyDescent="0.25">
      <c r="A18392">
        <v>1</v>
      </c>
      <c r="B18392">
        <f t="shared" si="287"/>
        <v>18391</v>
      </c>
      <c r="C18392" t="s">
        <v>69571</v>
      </c>
      <c r="D18392" t="s">
        <v>7572</v>
      </c>
      <c r="E18392" t="s">
        <v>43548</v>
      </c>
      <c r="F18392" t="s">
        <v>39677</v>
      </c>
      <c r="G18392">
        <v>621</v>
      </c>
    </row>
    <row r="18393" spans="1:8" x14ac:dyDescent="0.25">
      <c r="A18393">
        <v>1</v>
      </c>
      <c r="B18393">
        <f t="shared" si="287"/>
        <v>18392</v>
      </c>
      <c r="C18393" t="s">
        <v>69572</v>
      </c>
      <c r="D18393" t="s">
        <v>43549</v>
      </c>
      <c r="E18393" t="s">
        <v>43550</v>
      </c>
      <c r="F18393" t="s">
        <v>43551</v>
      </c>
    </row>
    <row r="18394" spans="1:8" x14ac:dyDescent="0.25">
      <c r="A18394">
        <v>1</v>
      </c>
      <c r="B18394">
        <f t="shared" si="287"/>
        <v>18393</v>
      </c>
      <c r="C18394" t="s">
        <v>69573</v>
      </c>
      <c r="D18394" t="s">
        <v>43552</v>
      </c>
      <c r="E18394" t="s">
        <v>43553</v>
      </c>
      <c r="F18394" t="s">
        <v>43554</v>
      </c>
    </row>
    <row r="18395" spans="1:8" x14ac:dyDescent="0.25">
      <c r="A18395">
        <v>1</v>
      </c>
      <c r="B18395">
        <f t="shared" si="287"/>
        <v>18394</v>
      </c>
      <c r="C18395" t="s">
        <v>69574</v>
      </c>
      <c r="D18395" t="s">
        <v>43555</v>
      </c>
      <c r="E18395" t="s">
        <v>43556</v>
      </c>
      <c r="F18395" t="s">
        <v>43557</v>
      </c>
    </row>
    <row r="18396" spans="1:8" x14ac:dyDescent="0.25">
      <c r="A18396">
        <v>1</v>
      </c>
      <c r="B18396">
        <f t="shared" si="287"/>
        <v>18395</v>
      </c>
      <c r="C18396" t="s">
        <v>69575</v>
      </c>
      <c r="D18396" t="s">
        <v>5178</v>
      </c>
      <c r="E18396" t="s">
        <v>43558</v>
      </c>
    </row>
    <row r="18397" spans="1:8" x14ac:dyDescent="0.25">
      <c r="A18397">
        <v>1</v>
      </c>
      <c r="B18397">
        <f t="shared" si="287"/>
        <v>18396</v>
      </c>
      <c r="C18397" t="s">
        <v>69576</v>
      </c>
      <c r="D18397" t="s">
        <v>43559</v>
      </c>
      <c r="E18397" t="s">
        <v>43560</v>
      </c>
      <c r="F18397" t="s">
        <v>43561</v>
      </c>
    </row>
    <row r="18398" spans="1:8" x14ac:dyDescent="0.25">
      <c r="A18398">
        <v>1</v>
      </c>
      <c r="B18398">
        <f t="shared" si="287"/>
        <v>18397</v>
      </c>
      <c r="C18398" t="s">
        <v>69577</v>
      </c>
      <c r="D18398" t="s">
        <v>43562</v>
      </c>
      <c r="E18398" t="s">
        <v>43563</v>
      </c>
      <c r="F18398" t="s">
        <v>15887</v>
      </c>
    </row>
    <row r="18399" spans="1:8" x14ac:dyDescent="0.25">
      <c r="A18399">
        <v>1</v>
      </c>
      <c r="B18399">
        <f t="shared" si="287"/>
        <v>18398</v>
      </c>
      <c r="C18399" t="s">
        <v>69578</v>
      </c>
      <c r="D18399" t="s">
        <v>43564</v>
      </c>
      <c r="E18399" t="s">
        <v>43565</v>
      </c>
      <c r="F18399" t="s">
        <v>43566</v>
      </c>
    </row>
    <row r="18400" spans="1:8" x14ac:dyDescent="0.25">
      <c r="A18400">
        <v>1</v>
      </c>
      <c r="B18400">
        <f t="shared" si="287"/>
        <v>18399</v>
      </c>
      <c r="C18400" t="s">
        <v>69579</v>
      </c>
      <c r="D18400" t="s">
        <v>10677</v>
      </c>
      <c r="E18400" t="s">
        <v>43567</v>
      </c>
      <c r="F18400" t="s">
        <v>43568</v>
      </c>
    </row>
    <row r="18401" spans="1:8" x14ac:dyDescent="0.25">
      <c r="A18401">
        <v>1</v>
      </c>
      <c r="B18401">
        <f t="shared" si="287"/>
        <v>18400</v>
      </c>
      <c r="C18401" t="s">
        <v>69580</v>
      </c>
      <c r="D18401" t="s">
        <v>17338</v>
      </c>
      <c r="E18401" t="s">
        <v>43569</v>
      </c>
      <c r="F18401" t="s">
        <v>43570</v>
      </c>
    </row>
    <row r="18402" spans="1:8" x14ac:dyDescent="0.25">
      <c r="A18402">
        <v>1</v>
      </c>
      <c r="B18402">
        <f t="shared" si="287"/>
        <v>18401</v>
      </c>
      <c r="C18402" t="s">
        <v>69581</v>
      </c>
      <c r="D18402" t="s">
        <v>43571</v>
      </c>
      <c r="E18402" t="s">
        <v>43572</v>
      </c>
      <c r="F18402" t="s">
        <v>41960</v>
      </c>
    </row>
    <row r="18403" spans="1:8" x14ac:dyDescent="0.25">
      <c r="A18403">
        <v>1</v>
      </c>
      <c r="B18403">
        <f t="shared" si="287"/>
        <v>18402</v>
      </c>
      <c r="C18403" t="s">
        <v>69582</v>
      </c>
      <c r="D18403" t="s">
        <v>43573</v>
      </c>
      <c r="E18403" t="s">
        <v>43574</v>
      </c>
      <c r="F18403" t="s">
        <v>43575</v>
      </c>
      <c r="G18403">
        <v>594</v>
      </c>
      <c r="H18403">
        <v>12164</v>
      </c>
    </row>
    <row r="18404" spans="1:8" x14ac:dyDescent="0.25">
      <c r="A18404">
        <v>1</v>
      </c>
      <c r="B18404">
        <f t="shared" si="287"/>
        <v>18403</v>
      </c>
      <c r="C18404" t="s">
        <v>69583</v>
      </c>
      <c r="D18404" t="s">
        <v>43576</v>
      </c>
      <c r="E18404" t="s">
        <v>43577</v>
      </c>
      <c r="F18404" t="s">
        <v>43578</v>
      </c>
    </row>
    <row r="18405" spans="1:8" x14ac:dyDescent="0.25">
      <c r="A18405">
        <v>1</v>
      </c>
      <c r="B18405">
        <f t="shared" si="287"/>
        <v>18404</v>
      </c>
      <c r="C18405" t="s">
        <v>69584</v>
      </c>
      <c r="D18405" t="s">
        <v>12949</v>
      </c>
      <c r="E18405" t="s">
        <v>43579</v>
      </c>
      <c r="F18405" t="s">
        <v>43580</v>
      </c>
      <c r="G18405">
        <v>584</v>
      </c>
      <c r="H18405">
        <v>12010</v>
      </c>
    </row>
    <row r="18406" spans="1:8" x14ac:dyDescent="0.25">
      <c r="A18406">
        <v>1</v>
      </c>
      <c r="B18406">
        <f t="shared" si="287"/>
        <v>18405</v>
      </c>
      <c r="C18406" t="s">
        <v>69585</v>
      </c>
      <c r="D18406" t="s">
        <v>43581</v>
      </c>
      <c r="E18406" t="s">
        <v>43582</v>
      </c>
      <c r="F18406" t="s">
        <v>43583</v>
      </c>
      <c r="G18406">
        <v>576</v>
      </c>
    </row>
    <row r="18407" spans="1:8" x14ac:dyDescent="0.25">
      <c r="A18407">
        <v>1</v>
      </c>
      <c r="B18407">
        <f t="shared" si="287"/>
        <v>18406</v>
      </c>
      <c r="C18407" t="s">
        <v>69586</v>
      </c>
      <c r="D18407" t="s">
        <v>2012</v>
      </c>
      <c r="E18407" t="s">
        <v>43584</v>
      </c>
      <c r="F18407" t="s">
        <v>43585</v>
      </c>
      <c r="G18407">
        <v>587</v>
      </c>
      <c r="H18407">
        <v>12046</v>
      </c>
    </row>
    <row r="18408" spans="1:8" x14ac:dyDescent="0.25">
      <c r="A18408">
        <v>1</v>
      </c>
      <c r="B18408">
        <f t="shared" si="287"/>
        <v>18407</v>
      </c>
      <c r="C18408" t="s">
        <v>69587</v>
      </c>
      <c r="D18408" t="s">
        <v>43586</v>
      </c>
      <c r="E18408" t="s">
        <v>43587</v>
      </c>
      <c r="F18408" t="s">
        <v>43588</v>
      </c>
    </row>
    <row r="18409" spans="1:8" x14ac:dyDescent="0.25">
      <c r="A18409">
        <v>1</v>
      </c>
      <c r="B18409">
        <f t="shared" si="287"/>
        <v>18408</v>
      </c>
      <c r="C18409" t="s">
        <v>69588</v>
      </c>
      <c r="D18409" t="s">
        <v>2285</v>
      </c>
      <c r="E18409" t="s">
        <v>43589</v>
      </c>
      <c r="F18409" t="s">
        <v>43590</v>
      </c>
    </row>
    <row r="18410" spans="1:8" x14ac:dyDescent="0.25">
      <c r="A18410">
        <v>1</v>
      </c>
      <c r="B18410">
        <f t="shared" si="287"/>
        <v>18409</v>
      </c>
      <c r="C18410" t="s">
        <v>69589</v>
      </c>
      <c r="D18410" t="s">
        <v>43591</v>
      </c>
      <c r="E18410" t="s">
        <v>43592</v>
      </c>
      <c r="F18410" t="s">
        <v>43593</v>
      </c>
      <c r="G18410">
        <v>556</v>
      </c>
    </row>
    <row r="18411" spans="1:8" x14ac:dyDescent="0.25">
      <c r="A18411">
        <v>1</v>
      </c>
      <c r="B18411">
        <f t="shared" si="287"/>
        <v>18410</v>
      </c>
      <c r="C18411" t="s">
        <v>69590</v>
      </c>
      <c r="D18411" t="s">
        <v>5037</v>
      </c>
      <c r="E18411" t="s">
        <v>43594</v>
      </c>
      <c r="F18411" t="s">
        <v>43595</v>
      </c>
      <c r="G18411">
        <v>586</v>
      </c>
      <c r="H18411">
        <v>12044</v>
      </c>
    </row>
    <row r="18412" spans="1:8" x14ac:dyDescent="0.25">
      <c r="A18412">
        <v>1</v>
      </c>
      <c r="B18412">
        <f t="shared" si="287"/>
        <v>18411</v>
      </c>
      <c r="C18412" t="s">
        <v>69591</v>
      </c>
      <c r="D18412" t="s">
        <v>41501</v>
      </c>
      <c r="E18412" t="s">
        <v>43596</v>
      </c>
      <c r="F18412" t="s">
        <v>43597</v>
      </c>
    </row>
    <row r="18413" spans="1:8" x14ac:dyDescent="0.25">
      <c r="A18413">
        <v>1</v>
      </c>
      <c r="B18413">
        <f t="shared" si="287"/>
        <v>18412</v>
      </c>
      <c r="C18413" t="s">
        <v>69592</v>
      </c>
      <c r="D18413" t="s">
        <v>43598</v>
      </c>
      <c r="E18413" t="s">
        <v>43599</v>
      </c>
      <c r="F18413" t="s">
        <v>43600</v>
      </c>
      <c r="G18413">
        <v>599</v>
      </c>
      <c r="H18413">
        <v>13971</v>
      </c>
    </row>
    <row r="18414" spans="1:8" x14ac:dyDescent="0.25">
      <c r="A18414">
        <v>1</v>
      </c>
      <c r="B18414">
        <f t="shared" si="287"/>
        <v>18413</v>
      </c>
      <c r="C18414" t="s">
        <v>69593</v>
      </c>
      <c r="D18414" t="s">
        <v>43601</v>
      </c>
      <c r="E18414" t="s">
        <v>43602</v>
      </c>
      <c r="F18414" t="s">
        <v>43603</v>
      </c>
      <c r="G18414">
        <v>603</v>
      </c>
      <c r="H18414">
        <v>12298</v>
      </c>
    </row>
    <row r="18415" spans="1:8" x14ac:dyDescent="0.25">
      <c r="A18415">
        <v>1</v>
      </c>
      <c r="B18415">
        <f t="shared" si="287"/>
        <v>18414</v>
      </c>
      <c r="C18415" t="s">
        <v>69594</v>
      </c>
      <c r="D18415" t="s">
        <v>8902</v>
      </c>
      <c r="E18415" t="s">
        <v>43604</v>
      </c>
      <c r="F18415" t="s">
        <v>43605</v>
      </c>
    </row>
    <row r="18416" spans="1:8" x14ac:dyDescent="0.25">
      <c r="A18416">
        <v>1</v>
      </c>
      <c r="B18416">
        <f t="shared" si="287"/>
        <v>18415</v>
      </c>
      <c r="C18416" t="s">
        <v>69595</v>
      </c>
      <c r="D18416" t="s">
        <v>23993</v>
      </c>
      <c r="E18416" t="s">
        <v>43606</v>
      </c>
      <c r="F18416" t="s">
        <v>43607</v>
      </c>
    </row>
    <row r="18417" spans="1:8" x14ac:dyDescent="0.25">
      <c r="A18417">
        <v>1</v>
      </c>
      <c r="B18417">
        <f t="shared" si="287"/>
        <v>18416</v>
      </c>
      <c r="C18417" t="s">
        <v>69596</v>
      </c>
      <c r="D18417" t="s">
        <v>5657</v>
      </c>
      <c r="E18417" t="s">
        <v>43608</v>
      </c>
      <c r="F18417" t="s">
        <v>43609</v>
      </c>
    </row>
    <row r="18418" spans="1:8" x14ac:dyDescent="0.25">
      <c r="A18418">
        <v>1</v>
      </c>
      <c r="B18418">
        <f t="shared" si="287"/>
        <v>18417</v>
      </c>
      <c r="C18418" t="s">
        <v>69597</v>
      </c>
      <c r="D18418" t="s">
        <v>9532</v>
      </c>
      <c r="E18418" t="s">
        <v>43610</v>
      </c>
      <c r="F18418" t="s">
        <v>43611</v>
      </c>
    </row>
    <row r="18419" spans="1:8" x14ac:dyDescent="0.25">
      <c r="A18419">
        <v>1</v>
      </c>
      <c r="B18419">
        <f t="shared" si="287"/>
        <v>18418</v>
      </c>
      <c r="C18419" t="s">
        <v>69598</v>
      </c>
      <c r="D18419" t="s">
        <v>458</v>
      </c>
      <c r="E18419" t="s">
        <v>43612</v>
      </c>
      <c r="F18419" t="s">
        <v>43613</v>
      </c>
      <c r="G18419">
        <v>604</v>
      </c>
      <c r="H18419">
        <v>12307</v>
      </c>
    </row>
    <row r="18420" spans="1:8" x14ac:dyDescent="0.25">
      <c r="A18420">
        <v>1</v>
      </c>
      <c r="B18420">
        <f t="shared" si="287"/>
        <v>18419</v>
      </c>
      <c r="C18420" t="s">
        <v>69599</v>
      </c>
      <c r="D18420" t="s">
        <v>43614</v>
      </c>
      <c r="E18420" t="s">
        <v>43615</v>
      </c>
      <c r="F18420" t="s">
        <v>43616</v>
      </c>
    </row>
    <row r="18421" spans="1:8" x14ac:dyDescent="0.25">
      <c r="A18421">
        <v>1</v>
      </c>
      <c r="B18421">
        <f t="shared" si="287"/>
        <v>18420</v>
      </c>
      <c r="C18421" t="s">
        <v>69600</v>
      </c>
      <c r="D18421" t="s">
        <v>43617</v>
      </c>
      <c r="E18421" t="s">
        <v>43618</v>
      </c>
      <c r="F18421" t="s">
        <v>43619</v>
      </c>
    </row>
    <row r="18422" spans="1:8" x14ac:dyDescent="0.25">
      <c r="A18422">
        <v>1</v>
      </c>
      <c r="B18422">
        <f t="shared" si="287"/>
        <v>18421</v>
      </c>
      <c r="C18422" t="s">
        <v>69601</v>
      </c>
      <c r="D18422" t="s">
        <v>30436</v>
      </c>
      <c r="E18422" t="s">
        <v>43620</v>
      </c>
      <c r="F18422" t="s">
        <v>43621</v>
      </c>
    </row>
    <row r="18423" spans="1:8" x14ac:dyDescent="0.25">
      <c r="A18423">
        <v>1</v>
      </c>
      <c r="B18423">
        <f t="shared" si="287"/>
        <v>18422</v>
      </c>
      <c r="C18423" t="s">
        <v>69602</v>
      </c>
      <c r="D18423" t="s">
        <v>43622</v>
      </c>
      <c r="E18423" t="s">
        <v>43623</v>
      </c>
      <c r="F18423" t="s">
        <v>43624</v>
      </c>
    </row>
    <row r="18424" spans="1:8" x14ac:dyDescent="0.25">
      <c r="A18424">
        <v>1</v>
      </c>
      <c r="B18424">
        <f t="shared" si="287"/>
        <v>18423</v>
      </c>
      <c r="C18424" t="s">
        <v>69603</v>
      </c>
      <c r="D18424" t="s">
        <v>43625</v>
      </c>
      <c r="E18424" t="s">
        <v>43626</v>
      </c>
      <c r="F18424" t="s">
        <v>43627</v>
      </c>
    </row>
    <row r="18425" spans="1:8" x14ac:dyDescent="0.25">
      <c r="A18425">
        <v>1</v>
      </c>
      <c r="B18425">
        <f t="shared" si="287"/>
        <v>18424</v>
      </c>
      <c r="C18425" t="s">
        <v>69604</v>
      </c>
      <c r="D18425" t="s">
        <v>43628</v>
      </c>
      <c r="E18425" t="s">
        <v>43629</v>
      </c>
      <c r="F18425" t="s">
        <v>43630</v>
      </c>
    </row>
    <row r="18426" spans="1:8" x14ac:dyDescent="0.25">
      <c r="A18426">
        <v>1</v>
      </c>
      <c r="B18426">
        <f t="shared" si="287"/>
        <v>18425</v>
      </c>
      <c r="C18426" t="s">
        <v>69605</v>
      </c>
      <c r="D18426" t="s">
        <v>43631</v>
      </c>
      <c r="E18426" t="s">
        <v>43632</v>
      </c>
      <c r="F18426" t="s">
        <v>43633</v>
      </c>
    </row>
    <row r="18427" spans="1:8" x14ac:dyDescent="0.25">
      <c r="A18427">
        <v>1</v>
      </c>
      <c r="B18427">
        <f t="shared" si="287"/>
        <v>18426</v>
      </c>
      <c r="C18427" t="s">
        <v>69606</v>
      </c>
      <c r="D18427" t="s">
        <v>43634</v>
      </c>
      <c r="E18427" t="s">
        <v>43635</v>
      </c>
      <c r="F18427" t="s">
        <v>43636</v>
      </c>
      <c r="G18427">
        <v>600</v>
      </c>
      <c r="H18427">
        <v>12254</v>
      </c>
    </row>
    <row r="18428" spans="1:8" x14ac:dyDescent="0.25">
      <c r="A18428">
        <v>1</v>
      </c>
      <c r="B18428">
        <f t="shared" si="287"/>
        <v>18427</v>
      </c>
      <c r="C18428" t="s">
        <v>69607</v>
      </c>
      <c r="D18428" t="s">
        <v>32795</v>
      </c>
      <c r="E18428" t="s">
        <v>43637</v>
      </c>
      <c r="F18428" t="s">
        <v>43638</v>
      </c>
    </row>
    <row r="18429" spans="1:8" x14ac:dyDescent="0.25">
      <c r="A18429">
        <v>1</v>
      </c>
      <c r="B18429">
        <f t="shared" si="287"/>
        <v>18428</v>
      </c>
      <c r="C18429" t="s">
        <v>69608</v>
      </c>
      <c r="D18429" t="s">
        <v>8015</v>
      </c>
      <c r="E18429" t="s">
        <v>43639</v>
      </c>
      <c r="F18429" t="s">
        <v>43640</v>
      </c>
    </row>
    <row r="18430" spans="1:8" x14ac:dyDescent="0.25">
      <c r="A18430">
        <v>1</v>
      </c>
      <c r="B18430">
        <f t="shared" si="287"/>
        <v>18429</v>
      </c>
      <c r="C18430" t="s">
        <v>69609</v>
      </c>
      <c r="D18430" t="s">
        <v>40440</v>
      </c>
      <c r="E18430" t="s">
        <v>43641</v>
      </c>
      <c r="F18430" t="s">
        <v>43642</v>
      </c>
    </row>
    <row r="18431" spans="1:8" x14ac:dyDescent="0.25">
      <c r="A18431">
        <v>1</v>
      </c>
      <c r="B18431">
        <f t="shared" si="287"/>
        <v>18430</v>
      </c>
      <c r="C18431" t="s">
        <v>69610</v>
      </c>
      <c r="D18431" t="s">
        <v>26787</v>
      </c>
      <c r="E18431" t="s">
        <v>43643</v>
      </c>
      <c r="F18431" t="s">
        <v>43644</v>
      </c>
    </row>
    <row r="18432" spans="1:8" x14ac:dyDescent="0.25">
      <c r="A18432">
        <v>1</v>
      </c>
      <c r="B18432">
        <f t="shared" si="287"/>
        <v>18431</v>
      </c>
      <c r="C18432" t="s">
        <v>69611</v>
      </c>
      <c r="D18432" t="s">
        <v>23441</v>
      </c>
      <c r="E18432" t="s">
        <v>43645</v>
      </c>
      <c r="F18432" t="s">
        <v>43646</v>
      </c>
    </row>
    <row r="18433" spans="1:8" x14ac:dyDescent="0.25">
      <c r="A18433">
        <v>1</v>
      </c>
      <c r="B18433">
        <f t="shared" si="287"/>
        <v>18432</v>
      </c>
      <c r="C18433" t="s">
        <v>69612</v>
      </c>
      <c r="D18433" t="s">
        <v>43647</v>
      </c>
      <c r="E18433" t="s">
        <v>43648</v>
      </c>
      <c r="F18433" t="s">
        <v>41889</v>
      </c>
    </row>
    <row r="18434" spans="1:8" x14ac:dyDescent="0.25">
      <c r="A18434">
        <v>1</v>
      </c>
      <c r="B18434">
        <f t="shared" si="287"/>
        <v>18433</v>
      </c>
      <c r="C18434" t="s">
        <v>69613</v>
      </c>
      <c r="D18434" t="s">
        <v>43649</v>
      </c>
      <c r="E18434" t="s">
        <v>43650</v>
      </c>
      <c r="F18434" t="s">
        <v>43651</v>
      </c>
    </row>
    <row r="18435" spans="1:8" x14ac:dyDescent="0.25">
      <c r="A18435">
        <v>1</v>
      </c>
      <c r="B18435">
        <f t="shared" si="287"/>
        <v>18434</v>
      </c>
      <c r="C18435" t="s">
        <v>69614</v>
      </c>
      <c r="D18435" t="s">
        <v>43652</v>
      </c>
      <c r="E18435" t="s">
        <v>43653</v>
      </c>
      <c r="F18435" t="s">
        <v>43654</v>
      </c>
    </row>
    <row r="18436" spans="1:8" x14ac:dyDescent="0.25">
      <c r="A18436">
        <v>1</v>
      </c>
      <c r="B18436">
        <f t="shared" ref="B18436:B18499" si="288">B18435+1</f>
        <v>18435</v>
      </c>
      <c r="C18436" t="s">
        <v>69615</v>
      </c>
      <c r="D18436" t="s">
        <v>43655</v>
      </c>
      <c r="E18436" t="s">
        <v>43656</v>
      </c>
      <c r="F18436" t="s">
        <v>43657</v>
      </c>
    </row>
    <row r="18437" spans="1:8" x14ac:dyDescent="0.25">
      <c r="A18437">
        <v>1</v>
      </c>
      <c r="B18437">
        <f t="shared" si="288"/>
        <v>18436</v>
      </c>
      <c r="C18437" t="s">
        <v>69616</v>
      </c>
      <c r="D18437" t="s">
        <v>4136</v>
      </c>
      <c r="E18437" t="s">
        <v>43658</v>
      </c>
      <c r="F18437" t="s">
        <v>41960</v>
      </c>
    </row>
    <row r="18438" spans="1:8" x14ac:dyDescent="0.25">
      <c r="A18438">
        <v>1</v>
      </c>
      <c r="B18438">
        <f t="shared" si="288"/>
        <v>18437</v>
      </c>
      <c r="C18438" t="s">
        <v>69617</v>
      </c>
      <c r="D18438" t="s">
        <v>9708</v>
      </c>
      <c r="E18438" t="s">
        <v>43659</v>
      </c>
      <c r="F18438" t="s">
        <v>43660</v>
      </c>
    </row>
    <row r="18439" spans="1:8" x14ac:dyDescent="0.25">
      <c r="A18439">
        <v>1</v>
      </c>
      <c r="B18439">
        <f t="shared" si="288"/>
        <v>18438</v>
      </c>
      <c r="C18439" t="s">
        <v>69618</v>
      </c>
      <c r="D18439" t="s">
        <v>43661</v>
      </c>
      <c r="E18439" t="s">
        <v>43662</v>
      </c>
      <c r="F18439" t="s">
        <v>43663</v>
      </c>
      <c r="G18439">
        <v>589</v>
      </c>
      <c r="H18439">
        <v>12080</v>
      </c>
    </row>
    <row r="18440" spans="1:8" x14ac:dyDescent="0.25">
      <c r="A18440">
        <v>1</v>
      </c>
      <c r="B18440">
        <f t="shared" si="288"/>
        <v>18439</v>
      </c>
      <c r="C18440" t="s">
        <v>69619</v>
      </c>
      <c r="D18440" t="s">
        <v>43664</v>
      </c>
      <c r="E18440" t="s">
        <v>43665</v>
      </c>
      <c r="F18440" t="s">
        <v>43666</v>
      </c>
      <c r="G18440">
        <v>35</v>
      </c>
      <c r="H18440">
        <v>3323</v>
      </c>
    </row>
    <row r="18441" spans="1:8" x14ac:dyDescent="0.25">
      <c r="A18441">
        <v>1</v>
      </c>
      <c r="B18441">
        <f t="shared" si="288"/>
        <v>18440</v>
      </c>
      <c r="C18441" t="s">
        <v>69620</v>
      </c>
      <c r="D18441" t="s">
        <v>36418</v>
      </c>
      <c r="E18441" t="s">
        <v>43667</v>
      </c>
      <c r="F18441" t="s">
        <v>43668</v>
      </c>
      <c r="G18441">
        <v>589</v>
      </c>
      <c r="H18441">
        <v>12081</v>
      </c>
    </row>
    <row r="18442" spans="1:8" x14ac:dyDescent="0.25">
      <c r="A18442">
        <v>1</v>
      </c>
      <c r="B18442">
        <f t="shared" si="288"/>
        <v>18441</v>
      </c>
      <c r="C18442" t="s">
        <v>69621</v>
      </c>
      <c r="D18442" t="s">
        <v>20458</v>
      </c>
      <c r="E18442" t="s">
        <v>43669</v>
      </c>
      <c r="F18442" t="s">
        <v>43670</v>
      </c>
      <c r="G18442">
        <v>746</v>
      </c>
      <c r="H18442">
        <v>13932</v>
      </c>
    </row>
    <row r="18443" spans="1:8" x14ac:dyDescent="0.25">
      <c r="A18443">
        <v>1</v>
      </c>
      <c r="B18443">
        <f t="shared" si="288"/>
        <v>18442</v>
      </c>
      <c r="C18443" t="s">
        <v>69622</v>
      </c>
      <c r="D18443" t="s">
        <v>43671</v>
      </c>
      <c r="E18443" t="s">
        <v>43672</v>
      </c>
      <c r="F18443" t="s">
        <v>43673</v>
      </c>
      <c r="G18443">
        <v>51</v>
      </c>
      <c r="H18443">
        <v>3582</v>
      </c>
    </row>
    <row r="18444" spans="1:8" x14ac:dyDescent="0.25">
      <c r="A18444">
        <v>1</v>
      </c>
      <c r="B18444">
        <f t="shared" si="288"/>
        <v>18443</v>
      </c>
      <c r="C18444" t="s">
        <v>69623</v>
      </c>
      <c r="D18444" t="s">
        <v>43674</v>
      </c>
      <c r="E18444" t="s">
        <v>43675</v>
      </c>
      <c r="F18444" t="s">
        <v>43676</v>
      </c>
      <c r="G18444">
        <v>47</v>
      </c>
      <c r="H18444">
        <v>3529</v>
      </c>
    </row>
    <row r="18445" spans="1:8" x14ac:dyDescent="0.25">
      <c r="A18445">
        <v>1</v>
      </c>
      <c r="B18445">
        <f t="shared" si="288"/>
        <v>18444</v>
      </c>
      <c r="C18445" t="s">
        <v>69624</v>
      </c>
      <c r="D18445" t="s">
        <v>17192</v>
      </c>
      <c r="E18445" t="s">
        <v>43677</v>
      </c>
      <c r="F18445" t="s">
        <v>43678</v>
      </c>
    </row>
    <row r="18446" spans="1:8" x14ac:dyDescent="0.25">
      <c r="A18446">
        <v>1</v>
      </c>
      <c r="B18446">
        <f t="shared" si="288"/>
        <v>18445</v>
      </c>
      <c r="C18446" t="s">
        <v>69625</v>
      </c>
      <c r="D18446" t="s">
        <v>8030</v>
      </c>
      <c r="E18446" t="s">
        <v>43679</v>
      </c>
      <c r="F18446" t="s">
        <v>43680</v>
      </c>
    </row>
    <row r="18447" spans="1:8" x14ac:dyDescent="0.25">
      <c r="A18447">
        <v>1</v>
      </c>
      <c r="B18447">
        <f t="shared" si="288"/>
        <v>18446</v>
      </c>
      <c r="C18447" t="s">
        <v>69626</v>
      </c>
      <c r="D18447" t="s">
        <v>43681</v>
      </c>
      <c r="E18447" t="s">
        <v>43682</v>
      </c>
      <c r="F18447" t="s">
        <v>43683</v>
      </c>
      <c r="G18447">
        <v>658</v>
      </c>
      <c r="H18447">
        <v>13051</v>
      </c>
    </row>
    <row r="18448" spans="1:8" x14ac:dyDescent="0.25">
      <c r="A18448">
        <v>1</v>
      </c>
      <c r="B18448">
        <f t="shared" si="288"/>
        <v>18447</v>
      </c>
      <c r="C18448" t="s">
        <v>69627</v>
      </c>
      <c r="D18448" t="s">
        <v>43684</v>
      </c>
      <c r="E18448" t="s">
        <v>43685</v>
      </c>
      <c r="F18448" t="s">
        <v>43686</v>
      </c>
      <c r="G18448">
        <v>731</v>
      </c>
      <c r="H18448">
        <v>13836</v>
      </c>
    </row>
    <row r="18449" spans="1:6" x14ac:dyDescent="0.25">
      <c r="A18449">
        <v>1</v>
      </c>
      <c r="B18449">
        <f t="shared" si="288"/>
        <v>18448</v>
      </c>
      <c r="C18449" t="s">
        <v>69628</v>
      </c>
      <c r="D18449" t="s">
        <v>43687</v>
      </c>
      <c r="E18449" t="s">
        <v>43688</v>
      </c>
      <c r="F18449" t="s">
        <v>43689</v>
      </c>
    </row>
    <row r="18450" spans="1:6" x14ac:dyDescent="0.25">
      <c r="A18450">
        <v>1</v>
      </c>
      <c r="B18450">
        <f t="shared" si="288"/>
        <v>18449</v>
      </c>
      <c r="C18450" t="s">
        <v>69629</v>
      </c>
      <c r="D18450" t="s">
        <v>43690</v>
      </c>
      <c r="E18450" t="s">
        <v>43691</v>
      </c>
      <c r="F18450" t="s">
        <v>43692</v>
      </c>
    </row>
    <row r="18451" spans="1:6" x14ac:dyDescent="0.25">
      <c r="A18451">
        <v>1</v>
      </c>
      <c r="B18451">
        <f t="shared" si="288"/>
        <v>18450</v>
      </c>
      <c r="C18451" t="s">
        <v>69630</v>
      </c>
      <c r="D18451" t="s">
        <v>43693</v>
      </c>
      <c r="E18451" t="s">
        <v>43694</v>
      </c>
      <c r="F18451" t="s">
        <v>43695</v>
      </c>
    </row>
    <row r="18452" spans="1:6" x14ac:dyDescent="0.25">
      <c r="A18452">
        <v>1</v>
      </c>
      <c r="B18452">
        <f t="shared" si="288"/>
        <v>18451</v>
      </c>
      <c r="C18452" t="s">
        <v>69631</v>
      </c>
      <c r="D18452" t="s">
        <v>43696</v>
      </c>
      <c r="E18452" t="s">
        <v>43697</v>
      </c>
      <c r="F18452" t="s">
        <v>43698</v>
      </c>
    </row>
    <row r="18453" spans="1:6" x14ac:dyDescent="0.25">
      <c r="A18453">
        <v>1</v>
      </c>
      <c r="B18453">
        <f t="shared" si="288"/>
        <v>18452</v>
      </c>
      <c r="C18453" t="s">
        <v>69632</v>
      </c>
      <c r="D18453" t="s">
        <v>43699</v>
      </c>
      <c r="E18453" t="s">
        <v>43700</v>
      </c>
      <c r="F18453" t="s">
        <v>43701</v>
      </c>
    </row>
    <row r="18454" spans="1:6" x14ac:dyDescent="0.25">
      <c r="A18454">
        <v>1</v>
      </c>
      <c r="B18454">
        <f t="shared" si="288"/>
        <v>18453</v>
      </c>
      <c r="C18454" t="s">
        <v>69633</v>
      </c>
      <c r="D18454" t="s">
        <v>43702</v>
      </c>
      <c r="E18454" t="s">
        <v>43703</v>
      </c>
      <c r="F18454" t="s">
        <v>43704</v>
      </c>
    </row>
    <row r="18455" spans="1:6" x14ac:dyDescent="0.25">
      <c r="A18455">
        <v>1</v>
      </c>
      <c r="B18455">
        <f t="shared" si="288"/>
        <v>18454</v>
      </c>
      <c r="C18455" t="s">
        <v>69634</v>
      </c>
      <c r="D18455" t="s">
        <v>43705</v>
      </c>
      <c r="E18455" t="s">
        <v>43706</v>
      </c>
      <c r="F18455" t="s">
        <v>43707</v>
      </c>
    </row>
    <row r="18456" spans="1:6" x14ac:dyDescent="0.25">
      <c r="A18456">
        <v>1</v>
      </c>
      <c r="B18456">
        <f t="shared" si="288"/>
        <v>18455</v>
      </c>
      <c r="C18456" t="s">
        <v>69635</v>
      </c>
      <c r="D18456" t="s">
        <v>43708</v>
      </c>
      <c r="E18456" t="s">
        <v>43709</v>
      </c>
      <c r="F18456" t="s">
        <v>43710</v>
      </c>
    </row>
    <row r="18457" spans="1:6" x14ac:dyDescent="0.25">
      <c r="A18457">
        <v>1</v>
      </c>
      <c r="B18457">
        <f t="shared" si="288"/>
        <v>18456</v>
      </c>
      <c r="C18457" t="s">
        <v>69636</v>
      </c>
      <c r="D18457" t="s">
        <v>43711</v>
      </c>
      <c r="E18457" t="s">
        <v>43712</v>
      </c>
      <c r="F18457" t="s">
        <v>43713</v>
      </c>
    </row>
    <row r="18458" spans="1:6" x14ac:dyDescent="0.25">
      <c r="A18458">
        <v>1</v>
      </c>
      <c r="B18458">
        <f t="shared" si="288"/>
        <v>18457</v>
      </c>
      <c r="C18458" t="s">
        <v>69637</v>
      </c>
      <c r="D18458" t="s">
        <v>39889</v>
      </c>
      <c r="E18458" t="s">
        <v>43714</v>
      </c>
      <c r="F18458" t="s">
        <v>43715</v>
      </c>
    </row>
    <row r="18459" spans="1:6" x14ac:dyDescent="0.25">
      <c r="A18459">
        <v>1</v>
      </c>
      <c r="B18459">
        <f t="shared" si="288"/>
        <v>18458</v>
      </c>
      <c r="C18459" t="s">
        <v>69638</v>
      </c>
      <c r="D18459" t="s">
        <v>43716</v>
      </c>
      <c r="E18459" t="s">
        <v>43717</v>
      </c>
      <c r="F18459" t="s">
        <v>43718</v>
      </c>
    </row>
    <row r="18460" spans="1:6" x14ac:dyDescent="0.25">
      <c r="A18460">
        <v>1</v>
      </c>
      <c r="B18460">
        <f t="shared" si="288"/>
        <v>18459</v>
      </c>
      <c r="C18460" t="s">
        <v>69639</v>
      </c>
      <c r="D18460" t="s">
        <v>43719</v>
      </c>
      <c r="E18460" t="s">
        <v>43720</v>
      </c>
      <c r="F18460" t="s">
        <v>43721</v>
      </c>
    </row>
    <row r="18461" spans="1:6" x14ac:dyDescent="0.25">
      <c r="A18461">
        <v>1</v>
      </c>
      <c r="B18461">
        <f t="shared" si="288"/>
        <v>18460</v>
      </c>
      <c r="C18461" t="s">
        <v>69640</v>
      </c>
      <c r="D18461" t="s">
        <v>43722</v>
      </c>
      <c r="E18461" t="s">
        <v>43723</v>
      </c>
      <c r="F18461" t="s">
        <v>41889</v>
      </c>
    </row>
    <row r="18462" spans="1:6" x14ac:dyDescent="0.25">
      <c r="A18462">
        <v>1</v>
      </c>
      <c r="B18462">
        <f t="shared" si="288"/>
        <v>18461</v>
      </c>
      <c r="C18462" t="s">
        <v>69641</v>
      </c>
      <c r="D18462" t="s">
        <v>43724</v>
      </c>
      <c r="E18462" t="s">
        <v>43725</v>
      </c>
      <c r="F18462" t="s">
        <v>43726</v>
      </c>
    </row>
    <row r="18463" spans="1:6" x14ac:dyDescent="0.25">
      <c r="A18463">
        <v>1</v>
      </c>
      <c r="B18463">
        <f t="shared" si="288"/>
        <v>18462</v>
      </c>
      <c r="C18463" t="s">
        <v>69642</v>
      </c>
      <c r="D18463" t="s">
        <v>10677</v>
      </c>
      <c r="E18463" t="s">
        <v>43727</v>
      </c>
      <c r="F18463" t="s">
        <v>43728</v>
      </c>
    </row>
    <row r="18464" spans="1:6" x14ac:dyDescent="0.25">
      <c r="A18464">
        <v>1</v>
      </c>
      <c r="B18464">
        <f t="shared" si="288"/>
        <v>18463</v>
      </c>
      <c r="C18464" t="s">
        <v>69643</v>
      </c>
      <c r="D18464" t="s">
        <v>43729</v>
      </c>
      <c r="E18464" t="s">
        <v>43730</v>
      </c>
      <c r="F18464" t="s">
        <v>41960</v>
      </c>
    </row>
    <row r="18465" spans="1:8" x14ac:dyDescent="0.25">
      <c r="A18465">
        <v>1</v>
      </c>
      <c r="B18465">
        <f t="shared" si="288"/>
        <v>18464</v>
      </c>
      <c r="C18465" t="s">
        <v>69644</v>
      </c>
      <c r="D18465" t="s">
        <v>43731</v>
      </c>
      <c r="E18465" t="s">
        <v>43732</v>
      </c>
      <c r="F18465" t="s">
        <v>43733</v>
      </c>
    </row>
    <row r="18466" spans="1:8" x14ac:dyDescent="0.25">
      <c r="A18466">
        <v>1</v>
      </c>
      <c r="B18466">
        <f t="shared" si="288"/>
        <v>18465</v>
      </c>
      <c r="C18466" t="s">
        <v>69645</v>
      </c>
      <c r="D18466" t="s">
        <v>43734</v>
      </c>
      <c r="E18466" t="s">
        <v>43735</v>
      </c>
      <c r="F18466" t="s">
        <v>43736</v>
      </c>
    </row>
    <row r="18467" spans="1:8" x14ac:dyDescent="0.25">
      <c r="A18467">
        <v>1</v>
      </c>
      <c r="B18467">
        <f t="shared" si="288"/>
        <v>18466</v>
      </c>
      <c r="C18467" t="s">
        <v>69646</v>
      </c>
      <c r="D18467" t="s">
        <v>43737</v>
      </c>
      <c r="E18467" t="s">
        <v>43738</v>
      </c>
      <c r="F18467" t="s">
        <v>43739</v>
      </c>
    </row>
    <row r="18468" spans="1:8" x14ac:dyDescent="0.25">
      <c r="A18468">
        <v>1</v>
      </c>
      <c r="B18468">
        <f t="shared" si="288"/>
        <v>18467</v>
      </c>
      <c r="C18468" t="s">
        <v>69647</v>
      </c>
      <c r="D18468" t="s">
        <v>43740</v>
      </c>
      <c r="E18468" t="s">
        <v>43741</v>
      </c>
      <c r="F18468" t="s">
        <v>43742</v>
      </c>
      <c r="G18468">
        <v>752</v>
      </c>
      <c r="H18468">
        <v>13952</v>
      </c>
    </row>
    <row r="18469" spans="1:8" x14ac:dyDescent="0.25">
      <c r="A18469">
        <v>1</v>
      </c>
      <c r="B18469">
        <f t="shared" si="288"/>
        <v>18468</v>
      </c>
      <c r="C18469" t="s">
        <v>69648</v>
      </c>
      <c r="D18469" t="s">
        <v>43743</v>
      </c>
      <c r="E18469" t="s">
        <v>43744</v>
      </c>
      <c r="F18469" t="s">
        <v>43745</v>
      </c>
      <c r="G18469">
        <v>589</v>
      </c>
      <c r="H18469">
        <v>12087</v>
      </c>
    </row>
    <row r="18470" spans="1:8" x14ac:dyDescent="0.25">
      <c r="A18470">
        <v>1</v>
      </c>
      <c r="B18470">
        <f t="shared" si="288"/>
        <v>18469</v>
      </c>
      <c r="C18470" t="s">
        <v>69649</v>
      </c>
      <c r="D18470" t="s">
        <v>43746</v>
      </c>
      <c r="E18470" t="s">
        <v>43747</v>
      </c>
      <c r="F18470" t="s">
        <v>43748</v>
      </c>
    </row>
    <row r="18471" spans="1:8" x14ac:dyDescent="0.25">
      <c r="A18471">
        <v>1</v>
      </c>
      <c r="B18471">
        <f t="shared" si="288"/>
        <v>18470</v>
      </c>
      <c r="C18471" t="s">
        <v>69650</v>
      </c>
      <c r="D18471" t="s">
        <v>34844</v>
      </c>
      <c r="E18471" t="s">
        <v>43749</v>
      </c>
      <c r="F18471" t="s">
        <v>43750</v>
      </c>
    </row>
    <row r="18472" spans="1:8" x14ac:dyDescent="0.25">
      <c r="A18472">
        <v>1</v>
      </c>
      <c r="B18472">
        <f t="shared" si="288"/>
        <v>18471</v>
      </c>
      <c r="C18472" t="s">
        <v>69651</v>
      </c>
      <c r="D18472" t="s">
        <v>7317</v>
      </c>
      <c r="E18472" t="s">
        <v>43751</v>
      </c>
      <c r="F18472" t="s">
        <v>43752</v>
      </c>
    </row>
    <row r="18473" spans="1:8" x14ac:dyDescent="0.25">
      <c r="A18473">
        <v>1</v>
      </c>
      <c r="B18473">
        <f t="shared" si="288"/>
        <v>18472</v>
      </c>
      <c r="C18473" t="s">
        <v>69652</v>
      </c>
      <c r="D18473" t="s">
        <v>43753</v>
      </c>
      <c r="E18473" t="s">
        <v>43754</v>
      </c>
      <c r="F18473" t="s">
        <v>43755</v>
      </c>
    </row>
    <row r="18474" spans="1:8" x14ac:dyDescent="0.25">
      <c r="A18474">
        <v>1</v>
      </c>
      <c r="B18474">
        <f t="shared" si="288"/>
        <v>18473</v>
      </c>
      <c r="C18474" t="s">
        <v>69653</v>
      </c>
      <c r="D18474" t="s">
        <v>15101</v>
      </c>
      <c r="E18474" t="s">
        <v>43756</v>
      </c>
      <c r="F18474" t="s">
        <v>43757</v>
      </c>
      <c r="G18474">
        <v>556</v>
      </c>
    </row>
    <row r="18475" spans="1:8" x14ac:dyDescent="0.25">
      <c r="A18475">
        <v>1</v>
      </c>
      <c r="B18475">
        <f t="shared" si="288"/>
        <v>18474</v>
      </c>
      <c r="C18475" t="s">
        <v>69654</v>
      </c>
      <c r="D18475" t="s">
        <v>43758</v>
      </c>
      <c r="E18475" t="s">
        <v>43759</v>
      </c>
      <c r="F18475" t="s">
        <v>43760</v>
      </c>
    </row>
    <row r="18476" spans="1:8" x14ac:dyDescent="0.25">
      <c r="A18476">
        <v>1</v>
      </c>
      <c r="B18476">
        <f t="shared" si="288"/>
        <v>18475</v>
      </c>
      <c r="C18476" t="s">
        <v>69655</v>
      </c>
      <c r="D18476" t="s">
        <v>43761</v>
      </c>
      <c r="E18476" t="s">
        <v>43762</v>
      </c>
      <c r="F18476" t="s">
        <v>43763</v>
      </c>
    </row>
    <row r="18477" spans="1:8" x14ac:dyDescent="0.25">
      <c r="A18477">
        <v>1</v>
      </c>
      <c r="B18477">
        <f t="shared" si="288"/>
        <v>18476</v>
      </c>
      <c r="C18477" t="s">
        <v>69656</v>
      </c>
      <c r="D18477" t="s">
        <v>419</v>
      </c>
      <c r="E18477" t="s">
        <v>43764</v>
      </c>
      <c r="F18477" t="s">
        <v>43765</v>
      </c>
    </row>
    <row r="18478" spans="1:8" x14ac:dyDescent="0.25">
      <c r="A18478">
        <v>1</v>
      </c>
      <c r="B18478">
        <f t="shared" si="288"/>
        <v>18477</v>
      </c>
      <c r="C18478" t="s">
        <v>69657</v>
      </c>
      <c r="D18478" t="s">
        <v>7764</v>
      </c>
      <c r="E18478" t="s">
        <v>43766</v>
      </c>
      <c r="F18478" t="s">
        <v>43767</v>
      </c>
      <c r="G18478">
        <v>593</v>
      </c>
      <c r="H18478">
        <v>12153</v>
      </c>
    </row>
    <row r="18479" spans="1:8" x14ac:dyDescent="0.25">
      <c r="A18479">
        <v>1</v>
      </c>
      <c r="B18479">
        <f t="shared" si="288"/>
        <v>18478</v>
      </c>
      <c r="C18479" t="s">
        <v>69658</v>
      </c>
      <c r="D18479" t="s">
        <v>43768</v>
      </c>
      <c r="E18479" t="s">
        <v>43769</v>
      </c>
      <c r="F18479" t="s">
        <v>43770</v>
      </c>
    </row>
    <row r="18480" spans="1:8" x14ac:dyDescent="0.25">
      <c r="A18480">
        <v>1</v>
      </c>
      <c r="B18480">
        <f t="shared" si="288"/>
        <v>18479</v>
      </c>
      <c r="C18480" t="s">
        <v>69659</v>
      </c>
      <c r="D18480" t="s">
        <v>43771</v>
      </c>
      <c r="E18480" t="s">
        <v>43772</v>
      </c>
      <c r="F18480" t="s">
        <v>43773</v>
      </c>
      <c r="G18480">
        <v>589</v>
      </c>
      <c r="H18480">
        <v>12086</v>
      </c>
    </row>
    <row r="18481" spans="1:8" x14ac:dyDescent="0.25">
      <c r="A18481">
        <v>1</v>
      </c>
      <c r="B18481">
        <f t="shared" si="288"/>
        <v>18480</v>
      </c>
      <c r="C18481" t="s">
        <v>69660</v>
      </c>
      <c r="D18481" t="s">
        <v>43774</v>
      </c>
      <c r="E18481" t="s">
        <v>43775</v>
      </c>
      <c r="F18481" t="s">
        <v>43776</v>
      </c>
    </row>
    <row r="18482" spans="1:8" x14ac:dyDescent="0.25">
      <c r="A18482">
        <v>1</v>
      </c>
      <c r="B18482">
        <f t="shared" si="288"/>
        <v>18481</v>
      </c>
      <c r="C18482" t="s">
        <v>69661</v>
      </c>
      <c r="D18482" t="s">
        <v>43777</v>
      </c>
      <c r="E18482" t="s">
        <v>43778</v>
      </c>
      <c r="F18482" t="s">
        <v>43779</v>
      </c>
    </row>
    <row r="18483" spans="1:8" x14ac:dyDescent="0.25">
      <c r="A18483">
        <v>1</v>
      </c>
      <c r="B18483">
        <f t="shared" si="288"/>
        <v>18482</v>
      </c>
      <c r="C18483" t="s">
        <v>69662</v>
      </c>
      <c r="D18483" t="s">
        <v>43780</v>
      </c>
      <c r="E18483" t="s">
        <v>43781</v>
      </c>
      <c r="F18483" t="s">
        <v>43782</v>
      </c>
    </row>
    <row r="18484" spans="1:8" x14ac:dyDescent="0.25">
      <c r="A18484">
        <v>1</v>
      </c>
      <c r="B18484">
        <f t="shared" si="288"/>
        <v>18483</v>
      </c>
      <c r="C18484" t="s">
        <v>69663</v>
      </c>
      <c r="D18484" t="s">
        <v>43783</v>
      </c>
      <c r="E18484" t="s">
        <v>43784</v>
      </c>
      <c r="F18484" t="s">
        <v>43785</v>
      </c>
    </row>
    <row r="18485" spans="1:8" x14ac:dyDescent="0.25">
      <c r="A18485">
        <v>1</v>
      </c>
      <c r="B18485">
        <f t="shared" si="288"/>
        <v>18484</v>
      </c>
      <c r="C18485" t="s">
        <v>69664</v>
      </c>
      <c r="D18485" t="s">
        <v>11389</v>
      </c>
      <c r="E18485" t="s">
        <v>43786</v>
      </c>
      <c r="F18485" t="s">
        <v>43787</v>
      </c>
    </row>
    <row r="18486" spans="1:8" x14ac:dyDescent="0.25">
      <c r="A18486">
        <v>1</v>
      </c>
      <c r="B18486">
        <f t="shared" si="288"/>
        <v>18485</v>
      </c>
      <c r="C18486" t="s">
        <v>69665</v>
      </c>
      <c r="D18486" t="s">
        <v>5971</v>
      </c>
      <c r="E18486" t="s">
        <v>43788</v>
      </c>
      <c r="F18486" t="s">
        <v>43789</v>
      </c>
    </row>
    <row r="18487" spans="1:8" x14ac:dyDescent="0.25">
      <c r="A18487">
        <v>1</v>
      </c>
      <c r="B18487">
        <f t="shared" si="288"/>
        <v>18486</v>
      </c>
      <c r="C18487" t="s">
        <v>69666</v>
      </c>
      <c r="D18487" t="s">
        <v>43790</v>
      </c>
      <c r="E18487" t="s">
        <v>43791</v>
      </c>
      <c r="F18487" t="s">
        <v>43792</v>
      </c>
    </row>
    <row r="18488" spans="1:8" x14ac:dyDescent="0.25">
      <c r="A18488">
        <v>1</v>
      </c>
      <c r="B18488">
        <f t="shared" si="288"/>
        <v>18487</v>
      </c>
      <c r="C18488" t="s">
        <v>69667</v>
      </c>
      <c r="D18488" t="s">
        <v>43793</v>
      </c>
      <c r="E18488" t="s">
        <v>43794</v>
      </c>
      <c r="F18488" t="s">
        <v>43795</v>
      </c>
      <c r="G18488">
        <v>42</v>
      </c>
      <c r="H18488">
        <v>3435</v>
      </c>
    </row>
    <row r="18489" spans="1:8" x14ac:dyDescent="0.25">
      <c r="A18489">
        <v>1</v>
      </c>
      <c r="B18489">
        <f t="shared" si="288"/>
        <v>18488</v>
      </c>
      <c r="C18489" t="s">
        <v>69668</v>
      </c>
      <c r="D18489" t="s">
        <v>43796</v>
      </c>
      <c r="E18489" t="s">
        <v>43797</v>
      </c>
      <c r="F18489" t="s">
        <v>43798</v>
      </c>
      <c r="G18489">
        <v>757</v>
      </c>
    </row>
    <row r="18490" spans="1:8" x14ac:dyDescent="0.25">
      <c r="A18490">
        <v>1</v>
      </c>
      <c r="B18490">
        <f t="shared" si="288"/>
        <v>18489</v>
      </c>
      <c r="C18490" t="s">
        <v>69669</v>
      </c>
      <c r="D18490" t="s">
        <v>43799</v>
      </c>
      <c r="E18490" t="s">
        <v>43800</v>
      </c>
      <c r="F18490" t="s">
        <v>43801</v>
      </c>
      <c r="G18490">
        <v>36</v>
      </c>
      <c r="H18490">
        <v>3351</v>
      </c>
    </row>
    <row r="18491" spans="1:8" x14ac:dyDescent="0.25">
      <c r="A18491">
        <v>1</v>
      </c>
      <c r="B18491">
        <f t="shared" si="288"/>
        <v>18490</v>
      </c>
      <c r="C18491" t="s">
        <v>69670</v>
      </c>
      <c r="D18491" t="s">
        <v>4675</v>
      </c>
      <c r="E18491" t="s">
        <v>43802</v>
      </c>
      <c r="F18491" t="s">
        <v>43803</v>
      </c>
      <c r="G18491">
        <v>597</v>
      </c>
      <c r="H18491">
        <v>12218</v>
      </c>
    </row>
    <row r="18492" spans="1:8" x14ac:dyDescent="0.25">
      <c r="A18492">
        <v>1</v>
      </c>
      <c r="B18492">
        <f t="shared" si="288"/>
        <v>18491</v>
      </c>
      <c r="C18492" t="s">
        <v>69671</v>
      </c>
      <c r="D18492" t="s">
        <v>43804</v>
      </c>
      <c r="E18492" t="s">
        <v>43805</v>
      </c>
      <c r="F18492" t="s">
        <v>43806</v>
      </c>
    </row>
    <row r="18493" spans="1:8" x14ac:dyDescent="0.25">
      <c r="A18493">
        <v>1</v>
      </c>
      <c r="B18493">
        <f t="shared" si="288"/>
        <v>18492</v>
      </c>
      <c r="C18493" t="s">
        <v>69672</v>
      </c>
      <c r="D18493" t="s">
        <v>43807</v>
      </c>
      <c r="E18493" t="s">
        <v>43808</v>
      </c>
      <c r="F18493" t="s">
        <v>43809</v>
      </c>
      <c r="G18493">
        <v>584</v>
      </c>
      <c r="H18493">
        <v>12010</v>
      </c>
    </row>
    <row r="18494" spans="1:8" x14ac:dyDescent="0.25">
      <c r="A18494">
        <v>1</v>
      </c>
      <c r="B18494">
        <f t="shared" si="288"/>
        <v>18493</v>
      </c>
      <c r="C18494" t="s">
        <v>69673</v>
      </c>
      <c r="D18494" t="s">
        <v>43810</v>
      </c>
      <c r="E18494" t="s">
        <v>43811</v>
      </c>
      <c r="F18494" t="s">
        <v>43812</v>
      </c>
      <c r="G18494">
        <v>590</v>
      </c>
      <c r="H18494">
        <v>12097</v>
      </c>
    </row>
    <row r="18495" spans="1:8" x14ac:dyDescent="0.25">
      <c r="A18495">
        <v>1</v>
      </c>
      <c r="B18495">
        <f t="shared" si="288"/>
        <v>18494</v>
      </c>
      <c r="C18495" t="s">
        <v>69674</v>
      </c>
      <c r="D18495" t="s">
        <v>15150</v>
      </c>
      <c r="E18495" t="s">
        <v>43813</v>
      </c>
      <c r="F18495" t="s">
        <v>43814</v>
      </c>
      <c r="G18495">
        <v>748</v>
      </c>
      <c r="H18495">
        <v>13937</v>
      </c>
    </row>
    <row r="18496" spans="1:8" x14ac:dyDescent="0.25">
      <c r="A18496">
        <v>1</v>
      </c>
      <c r="B18496">
        <f t="shared" si="288"/>
        <v>18495</v>
      </c>
      <c r="C18496" t="s">
        <v>69675</v>
      </c>
      <c r="D18496" t="s">
        <v>43815</v>
      </c>
      <c r="E18496" t="s">
        <v>43816</v>
      </c>
      <c r="F18496" t="s">
        <v>43817</v>
      </c>
    </row>
    <row r="18497" spans="1:8" x14ac:dyDescent="0.25">
      <c r="A18497">
        <v>1</v>
      </c>
      <c r="B18497">
        <f t="shared" si="288"/>
        <v>18496</v>
      </c>
      <c r="C18497" t="s">
        <v>69676</v>
      </c>
      <c r="D18497" t="s">
        <v>43818</v>
      </c>
      <c r="E18497" t="s">
        <v>43819</v>
      </c>
      <c r="F18497" t="s">
        <v>43820</v>
      </c>
    </row>
    <row r="18498" spans="1:8" x14ac:dyDescent="0.25">
      <c r="A18498">
        <v>1</v>
      </c>
      <c r="B18498">
        <f t="shared" si="288"/>
        <v>18497</v>
      </c>
      <c r="C18498" t="s">
        <v>69677</v>
      </c>
      <c r="D18498" t="s">
        <v>43821</v>
      </c>
      <c r="E18498" t="s">
        <v>43822</v>
      </c>
      <c r="F18498" t="s">
        <v>43823</v>
      </c>
    </row>
    <row r="18499" spans="1:8" x14ac:dyDescent="0.25">
      <c r="A18499">
        <v>1</v>
      </c>
      <c r="B18499">
        <f t="shared" si="288"/>
        <v>18498</v>
      </c>
      <c r="C18499" t="s">
        <v>69678</v>
      </c>
      <c r="D18499" t="s">
        <v>22063</v>
      </c>
      <c r="E18499" t="s">
        <v>43824</v>
      </c>
      <c r="F18499" t="s">
        <v>43825</v>
      </c>
    </row>
    <row r="18500" spans="1:8" x14ac:dyDescent="0.25">
      <c r="A18500">
        <v>1</v>
      </c>
      <c r="B18500">
        <f t="shared" ref="B18500:B18563" si="289">B18499+1</f>
        <v>18499</v>
      </c>
      <c r="C18500" t="s">
        <v>69679</v>
      </c>
      <c r="D18500" t="s">
        <v>43826</v>
      </c>
      <c r="E18500" t="s">
        <v>43827</v>
      </c>
      <c r="F18500" t="s">
        <v>43828</v>
      </c>
    </row>
    <row r="18501" spans="1:8" x14ac:dyDescent="0.25">
      <c r="A18501">
        <v>1</v>
      </c>
      <c r="B18501">
        <f t="shared" si="289"/>
        <v>18500</v>
      </c>
      <c r="C18501" t="s">
        <v>69680</v>
      </c>
      <c r="D18501" t="s">
        <v>43829</v>
      </c>
      <c r="E18501" t="s">
        <v>43830</v>
      </c>
      <c r="F18501" t="s">
        <v>43831</v>
      </c>
    </row>
    <row r="18502" spans="1:8" x14ac:dyDescent="0.25">
      <c r="A18502">
        <v>1</v>
      </c>
      <c r="B18502">
        <f t="shared" si="289"/>
        <v>18501</v>
      </c>
      <c r="C18502" t="s">
        <v>69681</v>
      </c>
      <c r="D18502" t="s">
        <v>2148</v>
      </c>
      <c r="E18502" t="s">
        <v>43832</v>
      </c>
      <c r="F18502" t="s">
        <v>43833</v>
      </c>
    </row>
    <row r="18503" spans="1:8" x14ac:dyDescent="0.25">
      <c r="A18503">
        <v>1</v>
      </c>
      <c r="B18503">
        <f t="shared" si="289"/>
        <v>18502</v>
      </c>
      <c r="C18503" t="s">
        <v>69682</v>
      </c>
      <c r="D18503" t="s">
        <v>43834</v>
      </c>
      <c r="E18503" t="s">
        <v>43835</v>
      </c>
      <c r="F18503" t="s">
        <v>43836</v>
      </c>
    </row>
    <row r="18504" spans="1:8" x14ac:dyDescent="0.25">
      <c r="A18504">
        <v>1</v>
      </c>
      <c r="B18504">
        <f t="shared" si="289"/>
        <v>18503</v>
      </c>
      <c r="C18504" t="s">
        <v>69683</v>
      </c>
      <c r="D18504" t="s">
        <v>43837</v>
      </c>
      <c r="E18504" t="s">
        <v>43838</v>
      </c>
      <c r="F18504" t="s">
        <v>43839</v>
      </c>
      <c r="G18504">
        <v>588</v>
      </c>
      <c r="H18504">
        <v>12065</v>
      </c>
    </row>
    <row r="18505" spans="1:8" x14ac:dyDescent="0.25">
      <c r="A18505">
        <v>1</v>
      </c>
      <c r="B18505">
        <f t="shared" si="289"/>
        <v>18504</v>
      </c>
      <c r="C18505" t="s">
        <v>69684</v>
      </c>
      <c r="D18505" t="s">
        <v>43840</v>
      </c>
      <c r="E18505" t="s">
        <v>43841</v>
      </c>
      <c r="F18505" t="s">
        <v>43842</v>
      </c>
      <c r="G18505">
        <v>586</v>
      </c>
      <c r="H18505">
        <v>12038</v>
      </c>
    </row>
    <row r="18506" spans="1:8" x14ac:dyDescent="0.25">
      <c r="A18506">
        <v>1</v>
      </c>
      <c r="B18506">
        <f t="shared" si="289"/>
        <v>18505</v>
      </c>
      <c r="C18506" t="s">
        <v>69685</v>
      </c>
      <c r="D18506" t="s">
        <v>43843</v>
      </c>
      <c r="E18506" t="s">
        <v>43844</v>
      </c>
      <c r="F18506" t="s">
        <v>43845</v>
      </c>
    </row>
    <row r="18507" spans="1:8" x14ac:dyDescent="0.25">
      <c r="A18507">
        <v>1</v>
      </c>
      <c r="B18507">
        <f t="shared" si="289"/>
        <v>18506</v>
      </c>
      <c r="C18507" t="s">
        <v>69686</v>
      </c>
      <c r="D18507" t="s">
        <v>43846</v>
      </c>
      <c r="E18507" t="s">
        <v>43847</v>
      </c>
      <c r="F18507" t="s">
        <v>43848</v>
      </c>
      <c r="G18507">
        <v>553</v>
      </c>
      <c r="H18507">
        <v>11642</v>
      </c>
    </row>
    <row r="18508" spans="1:8" x14ac:dyDescent="0.25">
      <c r="A18508">
        <v>1</v>
      </c>
      <c r="B18508">
        <f t="shared" si="289"/>
        <v>18507</v>
      </c>
      <c r="C18508" t="s">
        <v>69687</v>
      </c>
      <c r="D18508" t="s">
        <v>13</v>
      </c>
      <c r="E18508" t="s">
        <v>43849</v>
      </c>
      <c r="F18508" t="s">
        <v>43850</v>
      </c>
    </row>
    <row r="18509" spans="1:8" x14ac:dyDescent="0.25">
      <c r="A18509">
        <v>1</v>
      </c>
      <c r="B18509">
        <f t="shared" si="289"/>
        <v>18508</v>
      </c>
      <c r="C18509" t="s">
        <v>69688</v>
      </c>
      <c r="D18509" t="s">
        <v>43851</v>
      </c>
      <c r="E18509" t="s">
        <v>43852</v>
      </c>
      <c r="F18509" t="s">
        <v>43853</v>
      </c>
    </row>
    <row r="18510" spans="1:8" x14ac:dyDescent="0.25">
      <c r="A18510">
        <v>1</v>
      </c>
      <c r="B18510">
        <f t="shared" si="289"/>
        <v>18509</v>
      </c>
      <c r="C18510" t="s">
        <v>69689</v>
      </c>
      <c r="D18510" t="s">
        <v>7219</v>
      </c>
      <c r="E18510" t="s">
        <v>43854</v>
      </c>
      <c r="F18510" t="s">
        <v>43855</v>
      </c>
      <c r="G18510">
        <v>597</v>
      </c>
      <c r="H18510">
        <v>12208</v>
      </c>
    </row>
    <row r="18511" spans="1:8" x14ac:dyDescent="0.25">
      <c r="A18511">
        <v>1</v>
      </c>
      <c r="B18511">
        <f t="shared" si="289"/>
        <v>18510</v>
      </c>
      <c r="C18511" t="s">
        <v>69690</v>
      </c>
      <c r="D18511" t="s">
        <v>43856</v>
      </c>
      <c r="E18511" t="s">
        <v>43857</v>
      </c>
      <c r="F18511" t="s">
        <v>31661</v>
      </c>
      <c r="G18511">
        <v>584</v>
      </c>
      <c r="H18511">
        <v>12010</v>
      </c>
    </row>
    <row r="18512" spans="1:8" x14ac:dyDescent="0.25">
      <c r="A18512">
        <v>1</v>
      </c>
      <c r="B18512">
        <f t="shared" si="289"/>
        <v>18511</v>
      </c>
      <c r="C18512" t="s">
        <v>69691</v>
      </c>
      <c r="D18512" t="s">
        <v>5491</v>
      </c>
      <c r="E18512" t="s">
        <v>43858</v>
      </c>
      <c r="F18512" t="s">
        <v>36958</v>
      </c>
    </row>
    <row r="18513" spans="1:7" x14ac:dyDescent="0.25">
      <c r="A18513">
        <v>1</v>
      </c>
      <c r="B18513">
        <f t="shared" si="289"/>
        <v>18512</v>
      </c>
      <c r="C18513" t="s">
        <v>69692</v>
      </c>
      <c r="D18513" t="s">
        <v>43859</v>
      </c>
      <c r="E18513" t="s">
        <v>43860</v>
      </c>
      <c r="F18513" t="s">
        <v>43861</v>
      </c>
      <c r="G18513">
        <v>452</v>
      </c>
    </row>
    <row r="18514" spans="1:7" x14ac:dyDescent="0.25">
      <c r="A18514">
        <v>1</v>
      </c>
      <c r="B18514">
        <f t="shared" si="289"/>
        <v>18513</v>
      </c>
      <c r="C18514" t="s">
        <v>69693</v>
      </c>
      <c r="D18514" t="s">
        <v>43862</v>
      </c>
      <c r="E18514" t="s">
        <v>43863</v>
      </c>
      <c r="F18514" t="s">
        <v>43864</v>
      </c>
    </row>
    <row r="18515" spans="1:7" x14ac:dyDescent="0.25">
      <c r="A18515">
        <v>1</v>
      </c>
      <c r="B18515">
        <f t="shared" si="289"/>
        <v>18514</v>
      </c>
      <c r="C18515" t="s">
        <v>69694</v>
      </c>
      <c r="D18515" t="s">
        <v>43865</v>
      </c>
      <c r="E18515" t="s">
        <v>43866</v>
      </c>
      <c r="F18515" t="s">
        <v>43867</v>
      </c>
    </row>
    <row r="18516" spans="1:7" x14ac:dyDescent="0.25">
      <c r="A18516">
        <v>1</v>
      </c>
      <c r="B18516">
        <f t="shared" si="289"/>
        <v>18515</v>
      </c>
      <c r="C18516" t="s">
        <v>69695</v>
      </c>
      <c r="D18516" t="s">
        <v>43868</v>
      </c>
      <c r="E18516" t="s">
        <v>43869</v>
      </c>
      <c r="F18516" t="s">
        <v>43870</v>
      </c>
    </row>
    <row r="18517" spans="1:7" x14ac:dyDescent="0.25">
      <c r="A18517">
        <v>1</v>
      </c>
      <c r="B18517">
        <f t="shared" si="289"/>
        <v>18516</v>
      </c>
      <c r="C18517" t="s">
        <v>69696</v>
      </c>
      <c r="D18517" t="s">
        <v>43871</v>
      </c>
      <c r="E18517" t="s">
        <v>43872</v>
      </c>
      <c r="F18517" t="s">
        <v>43873</v>
      </c>
    </row>
    <row r="18518" spans="1:7" x14ac:dyDescent="0.25">
      <c r="A18518">
        <v>1</v>
      </c>
      <c r="B18518">
        <f t="shared" si="289"/>
        <v>18517</v>
      </c>
      <c r="C18518" t="s">
        <v>69697</v>
      </c>
      <c r="D18518" t="s">
        <v>13</v>
      </c>
      <c r="E18518" t="s">
        <v>43874</v>
      </c>
      <c r="F18518" t="s">
        <v>43875</v>
      </c>
    </row>
    <row r="18519" spans="1:7" x14ac:dyDescent="0.25">
      <c r="A18519">
        <v>1</v>
      </c>
      <c r="B18519">
        <f t="shared" si="289"/>
        <v>18518</v>
      </c>
      <c r="C18519" t="s">
        <v>69698</v>
      </c>
      <c r="D18519" t="s">
        <v>43876</v>
      </c>
      <c r="E18519" t="s">
        <v>43877</v>
      </c>
      <c r="F18519" t="s">
        <v>43878</v>
      </c>
    </row>
    <row r="18520" spans="1:7" x14ac:dyDescent="0.25">
      <c r="A18520">
        <v>1</v>
      </c>
      <c r="B18520">
        <f t="shared" si="289"/>
        <v>18519</v>
      </c>
      <c r="C18520" t="s">
        <v>69699</v>
      </c>
      <c r="D18520" t="s">
        <v>43879</v>
      </c>
      <c r="E18520" t="s">
        <v>43880</v>
      </c>
      <c r="F18520" t="s">
        <v>43881</v>
      </c>
    </row>
    <row r="18521" spans="1:7" x14ac:dyDescent="0.25">
      <c r="A18521">
        <v>1</v>
      </c>
      <c r="B18521">
        <f t="shared" si="289"/>
        <v>18520</v>
      </c>
      <c r="C18521" t="s">
        <v>69700</v>
      </c>
      <c r="D18521" t="s">
        <v>43882</v>
      </c>
      <c r="E18521" t="s">
        <v>43883</v>
      </c>
      <c r="F18521" t="s">
        <v>43884</v>
      </c>
    </row>
    <row r="18522" spans="1:7" x14ac:dyDescent="0.25">
      <c r="A18522">
        <v>1</v>
      </c>
      <c r="B18522">
        <f t="shared" si="289"/>
        <v>18521</v>
      </c>
      <c r="C18522" t="s">
        <v>69701</v>
      </c>
      <c r="D18522" t="s">
        <v>43885</v>
      </c>
      <c r="E18522" t="s">
        <v>43886</v>
      </c>
      <c r="F18522" t="s">
        <v>43887</v>
      </c>
    </row>
    <row r="18523" spans="1:7" x14ac:dyDescent="0.25">
      <c r="A18523">
        <v>1</v>
      </c>
      <c r="B18523">
        <f t="shared" si="289"/>
        <v>18522</v>
      </c>
      <c r="C18523" t="s">
        <v>69702</v>
      </c>
      <c r="D18523" t="s">
        <v>9532</v>
      </c>
      <c r="E18523" t="s">
        <v>43888</v>
      </c>
      <c r="F18523" t="s">
        <v>43889</v>
      </c>
    </row>
    <row r="18524" spans="1:7" x14ac:dyDescent="0.25">
      <c r="A18524">
        <v>1</v>
      </c>
      <c r="B18524">
        <f t="shared" si="289"/>
        <v>18523</v>
      </c>
      <c r="C18524" t="s">
        <v>69703</v>
      </c>
      <c r="D18524" t="s">
        <v>43890</v>
      </c>
      <c r="E18524" t="s">
        <v>43891</v>
      </c>
      <c r="F18524" t="s">
        <v>43892</v>
      </c>
    </row>
    <row r="18525" spans="1:7" x14ac:dyDescent="0.25">
      <c r="A18525">
        <v>1</v>
      </c>
      <c r="B18525">
        <f t="shared" si="289"/>
        <v>18524</v>
      </c>
      <c r="C18525" t="s">
        <v>69704</v>
      </c>
      <c r="D18525" t="s">
        <v>43893</v>
      </c>
      <c r="E18525" t="s">
        <v>43894</v>
      </c>
      <c r="F18525" t="s">
        <v>43895</v>
      </c>
    </row>
    <row r="18526" spans="1:7" x14ac:dyDescent="0.25">
      <c r="A18526">
        <v>1</v>
      </c>
      <c r="B18526">
        <f t="shared" si="289"/>
        <v>18525</v>
      </c>
      <c r="C18526" t="s">
        <v>69705</v>
      </c>
      <c r="D18526" t="s">
        <v>8584</v>
      </c>
      <c r="E18526" t="s">
        <v>43896</v>
      </c>
      <c r="F18526" t="s">
        <v>43897</v>
      </c>
    </row>
    <row r="18527" spans="1:7" x14ac:dyDescent="0.25">
      <c r="A18527">
        <v>1</v>
      </c>
      <c r="B18527">
        <f t="shared" si="289"/>
        <v>18526</v>
      </c>
      <c r="C18527" t="s">
        <v>69706</v>
      </c>
      <c r="D18527" t="s">
        <v>43898</v>
      </c>
      <c r="E18527" t="s">
        <v>43899</v>
      </c>
      <c r="F18527" t="s">
        <v>43900</v>
      </c>
    </row>
    <row r="18528" spans="1:7" x14ac:dyDescent="0.25">
      <c r="A18528">
        <v>1</v>
      </c>
      <c r="B18528">
        <f t="shared" si="289"/>
        <v>18527</v>
      </c>
      <c r="C18528" t="s">
        <v>69707</v>
      </c>
      <c r="D18528" t="s">
        <v>43901</v>
      </c>
      <c r="E18528" t="s">
        <v>43902</v>
      </c>
      <c r="F18528" t="s">
        <v>43903</v>
      </c>
    </row>
    <row r="18529" spans="1:8" x14ac:dyDescent="0.25">
      <c r="A18529">
        <v>1</v>
      </c>
      <c r="B18529">
        <f t="shared" si="289"/>
        <v>18528</v>
      </c>
      <c r="C18529" t="s">
        <v>69708</v>
      </c>
      <c r="D18529" t="s">
        <v>13369</v>
      </c>
      <c r="E18529" t="s">
        <v>43904</v>
      </c>
      <c r="F18529" t="s">
        <v>43905</v>
      </c>
      <c r="G18529">
        <v>584</v>
      </c>
      <c r="H18529">
        <v>12009</v>
      </c>
    </row>
    <row r="18530" spans="1:8" x14ac:dyDescent="0.25">
      <c r="A18530">
        <v>1</v>
      </c>
      <c r="B18530">
        <f t="shared" si="289"/>
        <v>18529</v>
      </c>
      <c r="C18530" t="s">
        <v>69709</v>
      </c>
      <c r="D18530" t="s">
        <v>33007</v>
      </c>
      <c r="E18530" t="s">
        <v>43906</v>
      </c>
      <c r="F18530" t="s">
        <v>43907</v>
      </c>
    </row>
    <row r="18531" spans="1:8" x14ac:dyDescent="0.25">
      <c r="A18531">
        <v>1</v>
      </c>
      <c r="B18531">
        <f t="shared" si="289"/>
        <v>18530</v>
      </c>
      <c r="C18531" t="s">
        <v>69710</v>
      </c>
      <c r="D18531" t="s">
        <v>3013</v>
      </c>
      <c r="E18531" t="s">
        <v>43908</v>
      </c>
      <c r="F18531" t="s">
        <v>43909</v>
      </c>
      <c r="G18531">
        <v>587</v>
      </c>
      <c r="H18531">
        <v>12049</v>
      </c>
    </row>
    <row r="18532" spans="1:8" x14ac:dyDescent="0.25">
      <c r="A18532">
        <v>1</v>
      </c>
      <c r="B18532">
        <f t="shared" si="289"/>
        <v>18531</v>
      </c>
      <c r="C18532" t="s">
        <v>69711</v>
      </c>
      <c r="D18532" t="s">
        <v>43910</v>
      </c>
      <c r="E18532" t="s">
        <v>43911</v>
      </c>
      <c r="F18532" t="s">
        <v>43912</v>
      </c>
    </row>
    <row r="18533" spans="1:8" x14ac:dyDescent="0.25">
      <c r="A18533">
        <v>1</v>
      </c>
      <c r="B18533">
        <f t="shared" si="289"/>
        <v>18532</v>
      </c>
      <c r="C18533" t="s">
        <v>69712</v>
      </c>
      <c r="D18533" t="s">
        <v>27628</v>
      </c>
      <c r="E18533" t="s">
        <v>43913</v>
      </c>
      <c r="F18533" t="s">
        <v>43914</v>
      </c>
    </row>
    <row r="18534" spans="1:8" x14ac:dyDescent="0.25">
      <c r="A18534">
        <v>1</v>
      </c>
      <c r="B18534">
        <f t="shared" si="289"/>
        <v>18533</v>
      </c>
      <c r="C18534" t="s">
        <v>69713</v>
      </c>
      <c r="D18534" t="s">
        <v>43915</v>
      </c>
      <c r="E18534" t="s">
        <v>43916</v>
      </c>
      <c r="F18534" t="s">
        <v>43917</v>
      </c>
    </row>
    <row r="18535" spans="1:8" x14ac:dyDescent="0.25">
      <c r="A18535">
        <v>1</v>
      </c>
      <c r="B18535">
        <f t="shared" si="289"/>
        <v>18534</v>
      </c>
      <c r="C18535" t="s">
        <v>69714</v>
      </c>
      <c r="D18535" t="s">
        <v>43918</v>
      </c>
      <c r="E18535" t="s">
        <v>43919</v>
      </c>
      <c r="F18535" t="s">
        <v>41960</v>
      </c>
    </row>
    <row r="18536" spans="1:8" x14ac:dyDescent="0.25">
      <c r="A18536">
        <v>1</v>
      </c>
      <c r="B18536">
        <f t="shared" si="289"/>
        <v>18535</v>
      </c>
      <c r="C18536" t="s">
        <v>69715</v>
      </c>
      <c r="D18536" t="s">
        <v>29698</v>
      </c>
      <c r="E18536" t="s">
        <v>43920</v>
      </c>
      <c r="F18536" t="s">
        <v>43921</v>
      </c>
    </row>
    <row r="18537" spans="1:8" x14ac:dyDescent="0.25">
      <c r="A18537">
        <v>1</v>
      </c>
      <c r="B18537">
        <f t="shared" si="289"/>
        <v>18536</v>
      </c>
      <c r="C18537" t="s">
        <v>69716</v>
      </c>
      <c r="D18537" t="s">
        <v>1472</v>
      </c>
      <c r="E18537" t="s">
        <v>43922</v>
      </c>
      <c r="F18537" t="s">
        <v>43923</v>
      </c>
    </row>
    <row r="18538" spans="1:8" x14ac:dyDescent="0.25">
      <c r="A18538">
        <v>1</v>
      </c>
      <c r="B18538">
        <f t="shared" si="289"/>
        <v>18537</v>
      </c>
      <c r="C18538" t="s">
        <v>69717</v>
      </c>
      <c r="D18538" t="s">
        <v>15787</v>
      </c>
      <c r="E18538" t="s">
        <v>43924</v>
      </c>
      <c r="F18538" t="s">
        <v>43925</v>
      </c>
    </row>
    <row r="18539" spans="1:8" x14ac:dyDescent="0.25">
      <c r="A18539">
        <v>1</v>
      </c>
      <c r="B18539">
        <f t="shared" si="289"/>
        <v>18538</v>
      </c>
      <c r="C18539" t="s">
        <v>69718</v>
      </c>
      <c r="D18539" t="s">
        <v>43926</v>
      </c>
      <c r="E18539" t="s">
        <v>43927</v>
      </c>
      <c r="F18539" t="s">
        <v>43928</v>
      </c>
    </row>
    <row r="18540" spans="1:8" x14ac:dyDescent="0.25">
      <c r="A18540">
        <v>1</v>
      </c>
      <c r="B18540">
        <f t="shared" si="289"/>
        <v>18539</v>
      </c>
      <c r="C18540" t="s">
        <v>69719</v>
      </c>
      <c r="D18540" t="s">
        <v>43929</v>
      </c>
      <c r="E18540" t="s">
        <v>43930</v>
      </c>
      <c r="F18540" t="s">
        <v>43931</v>
      </c>
    </row>
    <row r="18541" spans="1:8" x14ac:dyDescent="0.25">
      <c r="A18541">
        <v>1</v>
      </c>
      <c r="B18541">
        <f t="shared" si="289"/>
        <v>18540</v>
      </c>
      <c r="C18541" t="s">
        <v>69720</v>
      </c>
      <c r="D18541" t="s">
        <v>3888</v>
      </c>
      <c r="E18541" t="s">
        <v>43932</v>
      </c>
      <c r="F18541" t="s">
        <v>43933</v>
      </c>
      <c r="G18541">
        <v>525</v>
      </c>
      <c r="H18541">
        <v>11336</v>
      </c>
    </row>
    <row r="18542" spans="1:8" x14ac:dyDescent="0.25">
      <c r="A18542">
        <v>1</v>
      </c>
      <c r="B18542">
        <f t="shared" si="289"/>
        <v>18541</v>
      </c>
      <c r="C18542" t="s">
        <v>69721</v>
      </c>
      <c r="D18542" t="s">
        <v>43934</v>
      </c>
      <c r="E18542" t="s">
        <v>43935</v>
      </c>
      <c r="F18542" t="s">
        <v>43936</v>
      </c>
      <c r="G18542">
        <v>681</v>
      </c>
    </row>
    <row r="18543" spans="1:8" x14ac:dyDescent="0.25">
      <c r="A18543">
        <v>1</v>
      </c>
      <c r="B18543">
        <f t="shared" si="289"/>
        <v>18542</v>
      </c>
      <c r="C18543" t="s">
        <v>69722</v>
      </c>
      <c r="D18543" t="s">
        <v>43937</v>
      </c>
      <c r="E18543" t="s">
        <v>43938</v>
      </c>
      <c r="F18543" t="s">
        <v>43939</v>
      </c>
    </row>
    <row r="18544" spans="1:8" x14ac:dyDescent="0.25">
      <c r="A18544">
        <v>1</v>
      </c>
      <c r="B18544">
        <f t="shared" si="289"/>
        <v>18543</v>
      </c>
      <c r="C18544" t="s">
        <v>69723</v>
      </c>
      <c r="D18544" t="s">
        <v>12737</v>
      </c>
      <c r="E18544" t="s">
        <v>43940</v>
      </c>
      <c r="F18544" t="s">
        <v>43941</v>
      </c>
      <c r="G18544">
        <v>596</v>
      </c>
    </row>
    <row r="18545" spans="1:8" x14ac:dyDescent="0.25">
      <c r="A18545">
        <v>1</v>
      </c>
      <c r="B18545">
        <f t="shared" si="289"/>
        <v>18544</v>
      </c>
      <c r="C18545" t="s">
        <v>69724</v>
      </c>
      <c r="D18545" t="s">
        <v>43942</v>
      </c>
      <c r="E18545" t="s">
        <v>43943</v>
      </c>
      <c r="F18545" t="s">
        <v>43944</v>
      </c>
      <c r="G18545">
        <v>596</v>
      </c>
      <c r="H18545">
        <v>12205</v>
      </c>
    </row>
    <row r="18546" spans="1:8" x14ac:dyDescent="0.25">
      <c r="A18546">
        <v>1</v>
      </c>
      <c r="B18546">
        <f t="shared" si="289"/>
        <v>18545</v>
      </c>
      <c r="C18546" t="s">
        <v>69725</v>
      </c>
      <c r="D18546" t="s">
        <v>43945</v>
      </c>
      <c r="E18546" t="s">
        <v>43946</v>
      </c>
      <c r="F18546" t="s">
        <v>43947</v>
      </c>
    </row>
    <row r="18547" spans="1:8" x14ac:dyDescent="0.25">
      <c r="A18547">
        <v>1</v>
      </c>
      <c r="B18547">
        <f t="shared" si="289"/>
        <v>18546</v>
      </c>
      <c r="C18547" t="s">
        <v>69726</v>
      </c>
      <c r="D18547" t="s">
        <v>43948</v>
      </c>
      <c r="E18547" t="s">
        <v>43949</v>
      </c>
      <c r="F18547" t="s">
        <v>43950</v>
      </c>
    </row>
    <row r="18548" spans="1:8" x14ac:dyDescent="0.25">
      <c r="A18548">
        <v>1</v>
      </c>
      <c r="B18548">
        <f t="shared" si="289"/>
        <v>18547</v>
      </c>
      <c r="C18548" t="s">
        <v>69727</v>
      </c>
      <c r="D18548" t="s">
        <v>22080</v>
      </c>
      <c r="E18548" t="s">
        <v>43951</v>
      </c>
      <c r="F18548" t="s">
        <v>43952</v>
      </c>
    </row>
    <row r="18549" spans="1:8" x14ac:dyDescent="0.25">
      <c r="A18549">
        <v>1</v>
      </c>
      <c r="B18549">
        <f t="shared" si="289"/>
        <v>18548</v>
      </c>
      <c r="C18549" t="s">
        <v>69728</v>
      </c>
      <c r="D18549" t="s">
        <v>43953</v>
      </c>
      <c r="E18549" t="s">
        <v>43954</v>
      </c>
      <c r="F18549" t="s">
        <v>43955</v>
      </c>
    </row>
    <row r="18550" spans="1:8" x14ac:dyDescent="0.25">
      <c r="A18550">
        <v>1</v>
      </c>
      <c r="B18550">
        <f t="shared" si="289"/>
        <v>18549</v>
      </c>
      <c r="C18550" t="s">
        <v>69729</v>
      </c>
      <c r="D18550" t="s">
        <v>43956</v>
      </c>
      <c r="E18550" t="s">
        <v>43957</v>
      </c>
      <c r="F18550" t="s">
        <v>43958</v>
      </c>
    </row>
    <row r="18551" spans="1:8" x14ac:dyDescent="0.25">
      <c r="A18551">
        <v>1</v>
      </c>
      <c r="B18551">
        <f t="shared" si="289"/>
        <v>18550</v>
      </c>
      <c r="C18551" t="s">
        <v>69730</v>
      </c>
      <c r="D18551" t="s">
        <v>2402</v>
      </c>
      <c r="E18551" t="s">
        <v>43959</v>
      </c>
      <c r="F18551" t="s">
        <v>43960</v>
      </c>
      <c r="G18551">
        <v>596</v>
      </c>
      <c r="H18551">
        <v>12194</v>
      </c>
    </row>
    <row r="18552" spans="1:8" x14ac:dyDescent="0.25">
      <c r="A18552">
        <v>1</v>
      </c>
      <c r="B18552">
        <f t="shared" si="289"/>
        <v>18551</v>
      </c>
      <c r="C18552" t="s">
        <v>69731</v>
      </c>
      <c r="D18552" t="s">
        <v>43961</v>
      </c>
      <c r="E18552" t="s">
        <v>43962</v>
      </c>
      <c r="F18552" t="s">
        <v>43963</v>
      </c>
    </row>
    <row r="18553" spans="1:8" x14ac:dyDescent="0.25">
      <c r="A18553">
        <v>1</v>
      </c>
      <c r="B18553">
        <f t="shared" si="289"/>
        <v>18552</v>
      </c>
      <c r="C18553" t="s">
        <v>69732</v>
      </c>
      <c r="D18553" t="s">
        <v>43964</v>
      </c>
      <c r="E18553" t="s">
        <v>43965</v>
      </c>
      <c r="F18553" t="s">
        <v>43966</v>
      </c>
    </row>
    <row r="18554" spans="1:8" x14ac:dyDescent="0.25">
      <c r="A18554">
        <v>1</v>
      </c>
      <c r="B18554">
        <f t="shared" si="289"/>
        <v>18553</v>
      </c>
      <c r="C18554" t="s">
        <v>69733</v>
      </c>
      <c r="D18554" t="s">
        <v>43967</v>
      </c>
      <c r="E18554" t="s">
        <v>43968</v>
      </c>
      <c r="F18554" t="s">
        <v>43969</v>
      </c>
    </row>
    <row r="18555" spans="1:8" x14ac:dyDescent="0.25">
      <c r="A18555">
        <v>1</v>
      </c>
      <c r="B18555">
        <f t="shared" si="289"/>
        <v>18554</v>
      </c>
      <c r="C18555" t="s">
        <v>69734</v>
      </c>
      <c r="D18555" t="s">
        <v>43970</v>
      </c>
      <c r="E18555" t="s">
        <v>43971</v>
      </c>
      <c r="F18555" t="s">
        <v>43972</v>
      </c>
    </row>
    <row r="18556" spans="1:8" x14ac:dyDescent="0.25">
      <c r="A18556">
        <v>1</v>
      </c>
      <c r="B18556">
        <f t="shared" si="289"/>
        <v>18555</v>
      </c>
      <c r="C18556" t="s">
        <v>69735</v>
      </c>
      <c r="D18556" t="s">
        <v>43973</v>
      </c>
      <c r="E18556" t="s">
        <v>43974</v>
      </c>
      <c r="F18556" t="s">
        <v>43975</v>
      </c>
    </row>
    <row r="18557" spans="1:8" x14ac:dyDescent="0.25">
      <c r="A18557">
        <v>1</v>
      </c>
      <c r="B18557">
        <f t="shared" si="289"/>
        <v>18556</v>
      </c>
      <c r="C18557" t="s">
        <v>69736</v>
      </c>
      <c r="D18557" t="s">
        <v>43976</v>
      </c>
      <c r="E18557" t="s">
        <v>43977</v>
      </c>
      <c r="F18557" t="s">
        <v>43978</v>
      </c>
    </row>
    <row r="18558" spans="1:8" x14ac:dyDescent="0.25">
      <c r="A18558">
        <v>1</v>
      </c>
      <c r="B18558">
        <f t="shared" si="289"/>
        <v>18557</v>
      </c>
      <c r="C18558" t="s">
        <v>69737</v>
      </c>
      <c r="D18558" t="s">
        <v>43979</v>
      </c>
      <c r="E18558" t="s">
        <v>43980</v>
      </c>
      <c r="F18558" t="s">
        <v>43981</v>
      </c>
    </row>
    <row r="18559" spans="1:8" x14ac:dyDescent="0.25">
      <c r="A18559">
        <v>1</v>
      </c>
      <c r="B18559">
        <f t="shared" si="289"/>
        <v>18558</v>
      </c>
      <c r="C18559" t="s">
        <v>69738</v>
      </c>
      <c r="D18559" t="s">
        <v>43982</v>
      </c>
      <c r="E18559" t="s">
        <v>43983</v>
      </c>
      <c r="F18559" t="s">
        <v>43984</v>
      </c>
    </row>
    <row r="18560" spans="1:8" x14ac:dyDescent="0.25">
      <c r="A18560">
        <v>1</v>
      </c>
      <c r="B18560">
        <f t="shared" si="289"/>
        <v>18559</v>
      </c>
      <c r="C18560" t="s">
        <v>69739</v>
      </c>
      <c r="D18560" t="s">
        <v>43985</v>
      </c>
      <c r="E18560" t="s">
        <v>43986</v>
      </c>
      <c r="F18560" t="s">
        <v>43987</v>
      </c>
    </row>
    <row r="18561" spans="1:8" x14ac:dyDescent="0.25">
      <c r="A18561">
        <v>1</v>
      </c>
      <c r="B18561">
        <f t="shared" si="289"/>
        <v>18560</v>
      </c>
      <c r="C18561" t="s">
        <v>69740</v>
      </c>
      <c r="D18561" t="s">
        <v>43988</v>
      </c>
      <c r="E18561" t="s">
        <v>43989</v>
      </c>
      <c r="F18561" t="s">
        <v>43990</v>
      </c>
      <c r="G18561">
        <v>589</v>
      </c>
      <c r="H18561">
        <v>12081</v>
      </c>
    </row>
    <row r="18562" spans="1:8" x14ac:dyDescent="0.25">
      <c r="A18562">
        <v>1</v>
      </c>
      <c r="B18562">
        <f t="shared" si="289"/>
        <v>18561</v>
      </c>
      <c r="C18562" t="s">
        <v>69741</v>
      </c>
      <c r="D18562" t="s">
        <v>13456</v>
      </c>
      <c r="E18562" t="s">
        <v>43991</v>
      </c>
      <c r="F18562" t="s">
        <v>43992</v>
      </c>
    </row>
    <row r="18563" spans="1:8" x14ac:dyDescent="0.25">
      <c r="A18563">
        <v>1</v>
      </c>
      <c r="B18563">
        <f t="shared" si="289"/>
        <v>18562</v>
      </c>
      <c r="C18563" t="s">
        <v>69742</v>
      </c>
      <c r="D18563" t="s">
        <v>4725</v>
      </c>
      <c r="E18563" t="s">
        <v>43993</v>
      </c>
      <c r="F18563" t="s">
        <v>43994</v>
      </c>
      <c r="G18563">
        <v>586</v>
      </c>
      <c r="H18563">
        <v>12035</v>
      </c>
    </row>
    <row r="18564" spans="1:8" x14ac:dyDescent="0.25">
      <c r="A18564">
        <v>1</v>
      </c>
      <c r="B18564">
        <f t="shared" ref="B18564:B18627" si="290">B18563+1</f>
        <v>18563</v>
      </c>
      <c r="C18564" t="s">
        <v>69743</v>
      </c>
      <c r="D18564" t="s">
        <v>43995</v>
      </c>
      <c r="E18564" t="s">
        <v>43996</v>
      </c>
      <c r="F18564" t="s">
        <v>43997</v>
      </c>
    </row>
    <row r="18565" spans="1:8" x14ac:dyDescent="0.25">
      <c r="A18565">
        <v>1</v>
      </c>
      <c r="B18565">
        <f t="shared" si="290"/>
        <v>18564</v>
      </c>
      <c r="C18565" t="s">
        <v>69744</v>
      </c>
      <c r="D18565" t="s">
        <v>43998</v>
      </c>
      <c r="E18565" t="s">
        <v>43999</v>
      </c>
      <c r="F18565" t="s">
        <v>44000</v>
      </c>
    </row>
    <row r="18566" spans="1:8" x14ac:dyDescent="0.25">
      <c r="A18566">
        <v>1</v>
      </c>
      <c r="B18566">
        <f t="shared" si="290"/>
        <v>18565</v>
      </c>
      <c r="C18566" t="s">
        <v>69745</v>
      </c>
      <c r="D18566" t="s">
        <v>14572</v>
      </c>
      <c r="E18566" t="s">
        <v>44001</v>
      </c>
      <c r="F18566" t="s">
        <v>44002</v>
      </c>
    </row>
    <row r="18567" spans="1:8" x14ac:dyDescent="0.25">
      <c r="A18567">
        <v>1</v>
      </c>
      <c r="B18567">
        <f t="shared" si="290"/>
        <v>18566</v>
      </c>
      <c r="C18567" t="s">
        <v>69746</v>
      </c>
      <c r="D18567" t="s">
        <v>44003</v>
      </c>
      <c r="E18567" t="s">
        <v>44004</v>
      </c>
      <c r="F18567" t="s">
        <v>44005</v>
      </c>
      <c r="G18567">
        <v>594</v>
      </c>
      <c r="H18567">
        <v>12166</v>
      </c>
    </row>
    <row r="18568" spans="1:8" x14ac:dyDescent="0.25">
      <c r="A18568">
        <v>1</v>
      </c>
      <c r="B18568">
        <f t="shared" si="290"/>
        <v>18567</v>
      </c>
      <c r="C18568" t="s">
        <v>69747</v>
      </c>
      <c r="D18568" t="s">
        <v>44006</v>
      </c>
      <c r="E18568" t="s">
        <v>44007</v>
      </c>
      <c r="F18568" t="s">
        <v>44008</v>
      </c>
    </row>
    <row r="18569" spans="1:8" x14ac:dyDescent="0.25">
      <c r="A18569">
        <v>1</v>
      </c>
      <c r="B18569">
        <f t="shared" si="290"/>
        <v>18568</v>
      </c>
      <c r="C18569" t="s">
        <v>69748</v>
      </c>
      <c r="D18569" t="s">
        <v>44009</v>
      </c>
      <c r="E18569" t="s">
        <v>44010</v>
      </c>
      <c r="F18569" t="s">
        <v>44011</v>
      </c>
    </row>
    <row r="18570" spans="1:8" x14ac:dyDescent="0.25">
      <c r="A18570">
        <v>1</v>
      </c>
      <c r="B18570">
        <f t="shared" si="290"/>
        <v>18569</v>
      </c>
      <c r="C18570" t="s">
        <v>69749</v>
      </c>
      <c r="D18570" t="s">
        <v>44012</v>
      </c>
      <c r="E18570" t="s">
        <v>44013</v>
      </c>
      <c r="F18570" t="s">
        <v>44014</v>
      </c>
    </row>
    <row r="18571" spans="1:8" x14ac:dyDescent="0.25">
      <c r="A18571">
        <v>1</v>
      </c>
      <c r="B18571">
        <f t="shared" si="290"/>
        <v>18570</v>
      </c>
      <c r="C18571" t="s">
        <v>69750</v>
      </c>
      <c r="D18571" t="s">
        <v>26638</v>
      </c>
      <c r="E18571" t="s">
        <v>44015</v>
      </c>
      <c r="F18571" t="s">
        <v>44016</v>
      </c>
    </row>
    <row r="18572" spans="1:8" x14ac:dyDescent="0.25">
      <c r="A18572">
        <v>1</v>
      </c>
      <c r="B18572">
        <f t="shared" si="290"/>
        <v>18571</v>
      </c>
      <c r="C18572" t="s">
        <v>69751</v>
      </c>
      <c r="D18572" t="s">
        <v>44017</v>
      </c>
      <c r="E18572" t="s">
        <v>44018</v>
      </c>
      <c r="F18572" t="s">
        <v>44019</v>
      </c>
      <c r="G18572">
        <v>589</v>
      </c>
      <c r="H18572">
        <v>12082</v>
      </c>
    </row>
    <row r="18573" spans="1:8" x14ac:dyDescent="0.25">
      <c r="A18573">
        <v>1</v>
      </c>
      <c r="B18573">
        <f t="shared" si="290"/>
        <v>18572</v>
      </c>
      <c r="C18573" t="s">
        <v>69752</v>
      </c>
      <c r="D18573" t="s">
        <v>44020</v>
      </c>
      <c r="E18573" t="s">
        <v>44021</v>
      </c>
      <c r="F18573" t="s">
        <v>44022</v>
      </c>
    </row>
    <row r="18574" spans="1:8" x14ac:dyDescent="0.25">
      <c r="A18574">
        <v>1</v>
      </c>
      <c r="B18574">
        <f t="shared" si="290"/>
        <v>18573</v>
      </c>
      <c r="C18574" t="s">
        <v>69753</v>
      </c>
      <c r="D18574" t="s">
        <v>39262</v>
      </c>
      <c r="E18574" t="s">
        <v>44023</v>
      </c>
      <c r="F18574" t="s">
        <v>44024</v>
      </c>
    </row>
    <row r="18575" spans="1:8" x14ac:dyDescent="0.25">
      <c r="A18575">
        <v>1</v>
      </c>
      <c r="B18575">
        <f t="shared" si="290"/>
        <v>18574</v>
      </c>
      <c r="C18575" t="s">
        <v>69754</v>
      </c>
      <c r="D18575" t="s">
        <v>44025</v>
      </c>
      <c r="E18575" t="s">
        <v>44026</v>
      </c>
      <c r="F18575" t="s">
        <v>44027</v>
      </c>
      <c r="G18575">
        <v>589</v>
      </c>
      <c r="H18575">
        <v>12081</v>
      </c>
    </row>
    <row r="18576" spans="1:8" x14ac:dyDescent="0.25">
      <c r="A18576">
        <v>1</v>
      </c>
      <c r="B18576">
        <f t="shared" si="290"/>
        <v>18575</v>
      </c>
      <c r="C18576" t="s">
        <v>69755</v>
      </c>
      <c r="D18576" t="s">
        <v>16596</v>
      </c>
      <c r="E18576" t="s">
        <v>44028</v>
      </c>
      <c r="F18576" t="s">
        <v>44029</v>
      </c>
      <c r="G18576">
        <v>584</v>
      </c>
      <c r="H18576">
        <v>12012</v>
      </c>
    </row>
    <row r="18577" spans="1:8" x14ac:dyDescent="0.25">
      <c r="A18577">
        <v>1</v>
      </c>
      <c r="B18577">
        <f t="shared" si="290"/>
        <v>18576</v>
      </c>
      <c r="C18577" t="s">
        <v>69756</v>
      </c>
      <c r="D18577" t="s">
        <v>42400</v>
      </c>
      <c r="E18577" t="s">
        <v>44030</v>
      </c>
      <c r="F18577" t="s">
        <v>44031</v>
      </c>
      <c r="G18577">
        <v>593</v>
      </c>
      <c r="H18577">
        <v>12153</v>
      </c>
    </row>
    <row r="18578" spans="1:8" x14ac:dyDescent="0.25">
      <c r="A18578">
        <v>1</v>
      </c>
      <c r="B18578">
        <f t="shared" si="290"/>
        <v>18577</v>
      </c>
      <c r="C18578" t="s">
        <v>69757</v>
      </c>
      <c r="D18578" t="s">
        <v>44032</v>
      </c>
      <c r="E18578" t="s">
        <v>44033</v>
      </c>
      <c r="F18578" t="s">
        <v>44034</v>
      </c>
    </row>
    <row r="18579" spans="1:8" x14ac:dyDescent="0.25">
      <c r="A18579">
        <v>1</v>
      </c>
      <c r="B18579">
        <f t="shared" si="290"/>
        <v>18578</v>
      </c>
      <c r="C18579" t="s">
        <v>69758</v>
      </c>
      <c r="D18579" t="s">
        <v>44035</v>
      </c>
      <c r="E18579" t="s">
        <v>44036</v>
      </c>
      <c r="F18579" t="s">
        <v>44037</v>
      </c>
    </row>
    <row r="18580" spans="1:8" x14ac:dyDescent="0.25">
      <c r="A18580">
        <v>1</v>
      </c>
      <c r="B18580">
        <f t="shared" si="290"/>
        <v>18579</v>
      </c>
      <c r="C18580" t="s">
        <v>69759</v>
      </c>
      <c r="D18580" t="s">
        <v>44038</v>
      </c>
      <c r="E18580" t="s">
        <v>44039</v>
      </c>
      <c r="F18580" t="s">
        <v>44040</v>
      </c>
    </row>
    <row r="18581" spans="1:8" x14ac:dyDescent="0.25">
      <c r="A18581">
        <v>1</v>
      </c>
      <c r="B18581">
        <f t="shared" si="290"/>
        <v>18580</v>
      </c>
      <c r="C18581" t="s">
        <v>69760</v>
      </c>
      <c r="D18581" t="s">
        <v>44041</v>
      </c>
      <c r="E18581" t="s">
        <v>44042</v>
      </c>
      <c r="F18581" t="s">
        <v>44043</v>
      </c>
    </row>
    <row r="18582" spans="1:8" x14ac:dyDescent="0.25">
      <c r="A18582">
        <v>1</v>
      </c>
      <c r="B18582">
        <f t="shared" si="290"/>
        <v>18581</v>
      </c>
      <c r="C18582" t="s">
        <v>69761</v>
      </c>
      <c r="D18582" t="s">
        <v>16653</v>
      </c>
      <c r="E18582" t="s">
        <v>44044</v>
      </c>
      <c r="F18582" t="s">
        <v>44045</v>
      </c>
    </row>
    <row r="18583" spans="1:8" x14ac:dyDescent="0.25">
      <c r="A18583">
        <v>1</v>
      </c>
      <c r="B18583">
        <f t="shared" si="290"/>
        <v>18582</v>
      </c>
      <c r="C18583" t="s">
        <v>69762</v>
      </c>
      <c r="D18583" t="s">
        <v>44046</v>
      </c>
      <c r="E18583" t="s">
        <v>44047</v>
      </c>
      <c r="F18583" t="s">
        <v>44048</v>
      </c>
    </row>
    <row r="18584" spans="1:8" x14ac:dyDescent="0.25">
      <c r="A18584">
        <v>1</v>
      </c>
      <c r="B18584">
        <f t="shared" si="290"/>
        <v>18583</v>
      </c>
      <c r="C18584" t="s">
        <v>69763</v>
      </c>
      <c r="D18584" t="s">
        <v>909</v>
      </c>
      <c r="E18584" t="s">
        <v>44049</v>
      </c>
      <c r="F18584" t="s">
        <v>44050</v>
      </c>
    </row>
    <row r="18585" spans="1:8" x14ac:dyDescent="0.25">
      <c r="A18585">
        <v>1</v>
      </c>
      <c r="B18585">
        <f t="shared" si="290"/>
        <v>18584</v>
      </c>
      <c r="C18585" t="s">
        <v>69764</v>
      </c>
      <c r="D18585" t="s">
        <v>44051</v>
      </c>
      <c r="E18585" t="s">
        <v>44052</v>
      </c>
      <c r="F18585" t="s">
        <v>44053</v>
      </c>
    </row>
    <row r="18586" spans="1:8" x14ac:dyDescent="0.25">
      <c r="A18586">
        <v>1</v>
      </c>
      <c r="B18586">
        <f t="shared" si="290"/>
        <v>18585</v>
      </c>
      <c r="C18586" t="s">
        <v>69765</v>
      </c>
      <c r="D18586" t="s">
        <v>44054</v>
      </c>
      <c r="E18586" t="s">
        <v>44055</v>
      </c>
      <c r="F18586" t="s">
        <v>44056</v>
      </c>
    </row>
    <row r="18587" spans="1:8" x14ac:dyDescent="0.25">
      <c r="A18587">
        <v>1</v>
      </c>
      <c r="B18587">
        <f t="shared" si="290"/>
        <v>18586</v>
      </c>
      <c r="C18587" t="s">
        <v>69766</v>
      </c>
      <c r="D18587" t="s">
        <v>44057</v>
      </c>
      <c r="E18587" t="s">
        <v>44058</v>
      </c>
      <c r="F18587" t="s">
        <v>44059</v>
      </c>
    </row>
    <row r="18588" spans="1:8" x14ac:dyDescent="0.25">
      <c r="A18588">
        <v>1</v>
      </c>
      <c r="B18588">
        <f t="shared" si="290"/>
        <v>18587</v>
      </c>
      <c r="C18588" t="s">
        <v>69767</v>
      </c>
      <c r="D18588" t="s">
        <v>17338</v>
      </c>
      <c r="E18588" t="s">
        <v>44060</v>
      </c>
      <c r="F18588" t="s">
        <v>44061</v>
      </c>
    </row>
    <row r="18589" spans="1:8" x14ac:dyDescent="0.25">
      <c r="A18589">
        <v>1</v>
      </c>
      <c r="B18589">
        <f t="shared" si="290"/>
        <v>18588</v>
      </c>
      <c r="C18589" t="s">
        <v>69768</v>
      </c>
      <c r="D18589" t="s">
        <v>44062</v>
      </c>
      <c r="E18589" t="s">
        <v>44063</v>
      </c>
      <c r="F18589" t="s">
        <v>44064</v>
      </c>
    </row>
    <row r="18590" spans="1:8" x14ac:dyDescent="0.25">
      <c r="A18590">
        <v>1</v>
      </c>
      <c r="B18590">
        <f t="shared" si="290"/>
        <v>18589</v>
      </c>
      <c r="C18590" t="s">
        <v>69769</v>
      </c>
      <c r="D18590" t="s">
        <v>44065</v>
      </c>
      <c r="E18590" t="s">
        <v>44066</v>
      </c>
      <c r="F18590" t="s">
        <v>44067</v>
      </c>
    </row>
    <row r="18591" spans="1:8" x14ac:dyDescent="0.25">
      <c r="A18591">
        <v>1</v>
      </c>
      <c r="B18591">
        <f t="shared" si="290"/>
        <v>18590</v>
      </c>
      <c r="C18591" t="s">
        <v>69770</v>
      </c>
      <c r="D18591" t="s">
        <v>34470</v>
      </c>
      <c r="E18591" t="s">
        <v>44068</v>
      </c>
      <c r="F18591" t="s">
        <v>44069</v>
      </c>
    </row>
    <row r="18592" spans="1:8" x14ac:dyDescent="0.25">
      <c r="A18592">
        <v>1</v>
      </c>
      <c r="B18592">
        <f t="shared" si="290"/>
        <v>18591</v>
      </c>
      <c r="C18592" t="s">
        <v>69771</v>
      </c>
      <c r="D18592" t="s">
        <v>44070</v>
      </c>
      <c r="E18592" t="s">
        <v>44071</v>
      </c>
      <c r="F18592" t="s">
        <v>44072</v>
      </c>
    </row>
    <row r="18593" spans="1:8" x14ac:dyDescent="0.25">
      <c r="A18593">
        <v>1</v>
      </c>
      <c r="B18593">
        <f t="shared" si="290"/>
        <v>18592</v>
      </c>
      <c r="C18593" t="s">
        <v>69772</v>
      </c>
      <c r="D18593" t="s">
        <v>5331</v>
      </c>
      <c r="E18593" t="s">
        <v>44073</v>
      </c>
      <c r="F18593" t="s">
        <v>44074</v>
      </c>
    </row>
    <row r="18594" spans="1:8" x14ac:dyDescent="0.25">
      <c r="A18594">
        <v>1</v>
      </c>
      <c r="B18594">
        <f t="shared" si="290"/>
        <v>18593</v>
      </c>
      <c r="C18594" t="s">
        <v>69773</v>
      </c>
      <c r="D18594" t="s">
        <v>11841</v>
      </c>
      <c r="E18594" t="s">
        <v>44075</v>
      </c>
      <c r="F18594" t="s">
        <v>44076</v>
      </c>
    </row>
    <row r="18595" spans="1:8" x14ac:dyDescent="0.25">
      <c r="A18595">
        <v>1</v>
      </c>
      <c r="B18595">
        <f t="shared" si="290"/>
        <v>18594</v>
      </c>
      <c r="C18595" t="s">
        <v>69774</v>
      </c>
      <c r="D18595" t="s">
        <v>44077</v>
      </c>
      <c r="E18595" t="s">
        <v>44078</v>
      </c>
      <c r="F18595" t="s">
        <v>44079</v>
      </c>
      <c r="G18595">
        <v>587</v>
      </c>
      <c r="H18595">
        <v>12053</v>
      </c>
    </row>
    <row r="18596" spans="1:8" x14ac:dyDescent="0.25">
      <c r="A18596">
        <v>1</v>
      </c>
      <c r="B18596">
        <f t="shared" si="290"/>
        <v>18595</v>
      </c>
      <c r="C18596" t="s">
        <v>69775</v>
      </c>
      <c r="D18596" t="s">
        <v>44080</v>
      </c>
      <c r="E18596" t="s">
        <v>44081</v>
      </c>
      <c r="F18596" t="s">
        <v>44082</v>
      </c>
    </row>
    <row r="18597" spans="1:8" x14ac:dyDescent="0.25">
      <c r="A18597">
        <v>1</v>
      </c>
      <c r="B18597">
        <f t="shared" si="290"/>
        <v>18596</v>
      </c>
      <c r="C18597" t="s">
        <v>69776</v>
      </c>
      <c r="D18597" t="s">
        <v>44083</v>
      </c>
      <c r="E18597" t="s">
        <v>44084</v>
      </c>
      <c r="F18597" t="s">
        <v>44085</v>
      </c>
      <c r="G18597">
        <v>604</v>
      </c>
      <c r="H18597">
        <v>12307</v>
      </c>
    </row>
    <row r="18598" spans="1:8" x14ac:dyDescent="0.25">
      <c r="A18598">
        <v>1</v>
      </c>
      <c r="B18598">
        <f t="shared" si="290"/>
        <v>18597</v>
      </c>
      <c r="C18598" t="s">
        <v>69777</v>
      </c>
      <c r="D18598" t="s">
        <v>44086</v>
      </c>
      <c r="E18598" t="s">
        <v>44087</v>
      </c>
      <c r="F18598" t="s">
        <v>44088</v>
      </c>
    </row>
    <row r="18599" spans="1:8" x14ac:dyDescent="0.25">
      <c r="A18599">
        <v>1</v>
      </c>
      <c r="B18599">
        <f t="shared" si="290"/>
        <v>18598</v>
      </c>
      <c r="C18599" t="s">
        <v>69778</v>
      </c>
      <c r="D18599" t="s">
        <v>17192</v>
      </c>
      <c r="E18599" t="s">
        <v>44089</v>
      </c>
    </row>
    <row r="18600" spans="1:8" x14ac:dyDescent="0.25">
      <c r="A18600">
        <v>1</v>
      </c>
      <c r="B18600">
        <f t="shared" si="290"/>
        <v>18599</v>
      </c>
      <c r="C18600" t="s">
        <v>69779</v>
      </c>
      <c r="D18600" t="s">
        <v>44090</v>
      </c>
      <c r="E18600" t="s">
        <v>44091</v>
      </c>
      <c r="F18600" t="s">
        <v>44092</v>
      </c>
    </row>
    <row r="18601" spans="1:8" x14ac:dyDescent="0.25">
      <c r="A18601">
        <v>1</v>
      </c>
      <c r="B18601">
        <f t="shared" si="290"/>
        <v>18600</v>
      </c>
      <c r="C18601" t="s">
        <v>69780</v>
      </c>
      <c r="D18601" t="s">
        <v>44093</v>
      </c>
      <c r="E18601" t="s">
        <v>44094</v>
      </c>
      <c r="F18601" t="s">
        <v>44095</v>
      </c>
    </row>
    <row r="18602" spans="1:8" x14ac:dyDescent="0.25">
      <c r="A18602">
        <v>1</v>
      </c>
      <c r="B18602">
        <f t="shared" si="290"/>
        <v>18601</v>
      </c>
      <c r="C18602" t="s">
        <v>69781</v>
      </c>
      <c r="D18602" t="s">
        <v>44096</v>
      </c>
      <c r="E18602" t="s">
        <v>44097</v>
      </c>
      <c r="F18602" t="s">
        <v>44098</v>
      </c>
    </row>
    <row r="18603" spans="1:8" x14ac:dyDescent="0.25">
      <c r="A18603">
        <v>1</v>
      </c>
      <c r="B18603">
        <f t="shared" si="290"/>
        <v>18602</v>
      </c>
      <c r="C18603" t="s">
        <v>69782</v>
      </c>
      <c r="D18603" t="s">
        <v>1624</v>
      </c>
      <c r="E18603" t="s">
        <v>44099</v>
      </c>
      <c r="F18603" t="s">
        <v>44100</v>
      </c>
      <c r="G18603">
        <v>603</v>
      </c>
      <c r="H18603">
        <v>12299</v>
      </c>
    </row>
    <row r="18604" spans="1:8" x14ac:dyDescent="0.25">
      <c r="A18604">
        <v>1</v>
      </c>
      <c r="B18604">
        <f t="shared" si="290"/>
        <v>18603</v>
      </c>
      <c r="C18604" t="s">
        <v>69783</v>
      </c>
      <c r="D18604" t="s">
        <v>44101</v>
      </c>
      <c r="E18604" t="s">
        <v>44102</v>
      </c>
      <c r="F18604" t="s">
        <v>44103</v>
      </c>
      <c r="G18604">
        <v>556</v>
      </c>
      <c r="H18604">
        <v>11665</v>
      </c>
    </row>
    <row r="18605" spans="1:8" x14ac:dyDescent="0.25">
      <c r="A18605">
        <v>1</v>
      </c>
      <c r="B18605">
        <f t="shared" si="290"/>
        <v>18604</v>
      </c>
      <c r="C18605" t="s">
        <v>69784</v>
      </c>
      <c r="D18605" t="s">
        <v>44104</v>
      </c>
      <c r="E18605" t="s">
        <v>44105</v>
      </c>
      <c r="F18605" t="s">
        <v>39899</v>
      </c>
    </row>
    <row r="18606" spans="1:8" x14ac:dyDescent="0.25">
      <c r="A18606">
        <v>1</v>
      </c>
      <c r="B18606">
        <f t="shared" si="290"/>
        <v>18605</v>
      </c>
      <c r="C18606" t="s">
        <v>69785</v>
      </c>
      <c r="D18606" t="s">
        <v>25362</v>
      </c>
      <c r="E18606" t="s">
        <v>44106</v>
      </c>
      <c r="F18606" t="s">
        <v>44107</v>
      </c>
      <c r="G18606">
        <v>556</v>
      </c>
      <c r="H18606">
        <v>11667</v>
      </c>
    </row>
    <row r="18607" spans="1:8" x14ac:dyDescent="0.25">
      <c r="A18607">
        <v>1</v>
      </c>
      <c r="B18607">
        <f t="shared" si="290"/>
        <v>18606</v>
      </c>
      <c r="C18607" t="s">
        <v>69786</v>
      </c>
      <c r="D18607" t="s">
        <v>44108</v>
      </c>
      <c r="E18607" t="s">
        <v>44109</v>
      </c>
      <c r="F18607" t="s">
        <v>44110</v>
      </c>
      <c r="G18607">
        <v>576</v>
      </c>
      <c r="H18607">
        <v>11934</v>
      </c>
    </row>
    <row r="18608" spans="1:8" x14ac:dyDescent="0.25">
      <c r="A18608">
        <v>1</v>
      </c>
      <c r="B18608">
        <f t="shared" si="290"/>
        <v>18607</v>
      </c>
      <c r="C18608" t="s">
        <v>69787</v>
      </c>
      <c r="D18608" t="s">
        <v>44111</v>
      </c>
      <c r="E18608" t="s">
        <v>44112</v>
      </c>
      <c r="F18608" t="s">
        <v>44113</v>
      </c>
      <c r="G18608">
        <v>556</v>
      </c>
    </row>
    <row r="18609" spans="1:8" x14ac:dyDescent="0.25">
      <c r="A18609">
        <v>1</v>
      </c>
      <c r="B18609">
        <f t="shared" si="290"/>
        <v>18608</v>
      </c>
      <c r="C18609" t="s">
        <v>69788</v>
      </c>
      <c r="D18609" t="s">
        <v>44114</v>
      </c>
      <c r="E18609" t="s">
        <v>44115</v>
      </c>
      <c r="F18609" t="s">
        <v>44116</v>
      </c>
    </row>
    <row r="18610" spans="1:8" x14ac:dyDescent="0.25">
      <c r="A18610">
        <v>1</v>
      </c>
      <c r="B18610">
        <f t="shared" si="290"/>
        <v>18609</v>
      </c>
      <c r="C18610" t="s">
        <v>69789</v>
      </c>
      <c r="D18610" t="s">
        <v>44117</v>
      </c>
      <c r="E18610" t="s">
        <v>44118</v>
      </c>
      <c r="F18610" t="s">
        <v>44119</v>
      </c>
    </row>
    <row r="18611" spans="1:8" x14ac:dyDescent="0.25">
      <c r="A18611">
        <v>1</v>
      </c>
      <c r="B18611">
        <f t="shared" si="290"/>
        <v>18610</v>
      </c>
      <c r="C18611" t="s">
        <v>69790</v>
      </c>
      <c r="D18611" t="s">
        <v>44120</v>
      </c>
      <c r="E18611" t="s">
        <v>44121</v>
      </c>
      <c r="F18611" t="s">
        <v>44122</v>
      </c>
      <c r="G18611">
        <v>587</v>
      </c>
      <c r="H18611">
        <v>12045</v>
      </c>
    </row>
    <row r="18612" spans="1:8" x14ac:dyDescent="0.25">
      <c r="A18612">
        <v>1</v>
      </c>
      <c r="B18612">
        <f t="shared" si="290"/>
        <v>18611</v>
      </c>
      <c r="C18612" t="s">
        <v>69791</v>
      </c>
      <c r="D18612" t="s">
        <v>44123</v>
      </c>
      <c r="E18612" t="s">
        <v>44124</v>
      </c>
      <c r="F18612" t="s">
        <v>44125</v>
      </c>
    </row>
    <row r="18613" spans="1:8" x14ac:dyDescent="0.25">
      <c r="A18613">
        <v>1</v>
      </c>
      <c r="B18613">
        <f t="shared" si="290"/>
        <v>18612</v>
      </c>
      <c r="C18613" t="s">
        <v>69792</v>
      </c>
      <c r="D18613" t="s">
        <v>724</v>
      </c>
      <c r="E18613" t="s">
        <v>44126</v>
      </c>
    </row>
    <row r="18614" spans="1:8" x14ac:dyDescent="0.25">
      <c r="A18614">
        <v>1</v>
      </c>
      <c r="B18614">
        <f t="shared" si="290"/>
        <v>18613</v>
      </c>
      <c r="C18614" t="s">
        <v>69793</v>
      </c>
      <c r="D18614" t="s">
        <v>44127</v>
      </c>
      <c r="E18614" t="s">
        <v>44128</v>
      </c>
      <c r="F18614" t="s">
        <v>44129</v>
      </c>
    </row>
    <row r="18615" spans="1:8" x14ac:dyDescent="0.25">
      <c r="A18615">
        <v>1</v>
      </c>
      <c r="B18615">
        <f t="shared" si="290"/>
        <v>18614</v>
      </c>
      <c r="C18615" t="s">
        <v>69794</v>
      </c>
      <c r="D18615" t="s">
        <v>34383</v>
      </c>
      <c r="E18615" t="s">
        <v>44130</v>
      </c>
      <c r="F18615" t="s">
        <v>44131</v>
      </c>
    </row>
    <row r="18616" spans="1:8" x14ac:dyDescent="0.25">
      <c r="A18616">
        <v>1</v>
      </c>
      <c r="B18616">
        <f t="shared" si="290"/>
        <v>18615</v>
      </c>
      <c r="C18616" t="s">
        <v>69795</v>
      </c>
      <c r="D18616" t="s">
        <v>44132</v>
      </c>
      <c r="E18616" t="s">
        <v>44133</v>
      </c>
      <c r="F18616" t="s">
        <v>44134</v>
      </c>
      <c r="G18616">
        <v>584</v>
      </c>
      <c r="H18616">
        <v>12010</v>
      </c>
    </row>
    <row r="18617" spans="1:8" x14ac:dyDescent="0.25">
      <c r="A18617">
        <v>1</v>
      </c>
      <c r="B18617">
        <f t="shared" si="290"/>
        <v>18616</v>
      </c>
      <c r="C18617" t="s">
        <v>69796</v>
      </c>
      <c r="D18617" t="s">
        <v>44135</v>
      </c>
      <c r="E18617" t="s">
        <v>44136</v>
      </c>
      <c r="F18617" t="s">
        <v>44137</v>
      </c>
    </row>
    <row r="18618" spans="1:8" x14ac:dyDescent="0.25">
      <c r="A18618">
        <v>1</v>
      </c>
      <c r="B18618">
        <f t="shared" si="290"/>
        <v>18617</v>
      </c>
      <c r="C18618" t="s">
        <v>69797</v>
      </c>
      <c r="D18618" t="s">
        <v>44138</v>
      </c>
      <c r="E18618" t="s">
        <v>44139</v>
      </c>
      <c r="F18618" t="s">
        <v>44140</v>
      </c>
    </row>
    <row r="18619" spans="1:8" x14ac:dyDescent="0.25">
      <c r="A18619">
        <v>1</v>
      </c>
      <c r="B18619">
        <f t="shared" si="290"/>
        <v>18618</v>
      </c>
      <c r="C18619" t="s">
        <v>69798</v>
      </c>
      <c r="D18619" t="s">
        <v>44141</v>
      </c>
      <c r="E18619" t="s">
        <v>44142</v>
      </c>
      <c r="F18619" t="s">
        <v>44143</v>
      </c>
      <c r="G18619">
        <v>584</v>
      </c>
      <c r="H18619">
        <v>12009</v>
      </c>
    </row>
    <row r="18620" spans="1:8" x14ac:dyDescent="0.25">
      <c r="A18620">
        <v>1</v>
      </c>
      <c r="B18620">
        <f t="shared" si="290"/>
        <v>18619</v>
      </c>
      <c r="C18620" t="s">
        <v>69799</v>
      </c>
      <c r="D18620" t="s">
        <v>44144</v>
      </c>
      <c r="E18620" t="s">
        <v>44145</v>
      </c>
      <c r="F18620" t="s">
        <v>44146</v>
      </c>
    </row>
    <row r="18621" spans="1:8" x14ac:dyDescent="0.25">
      <c r="A18621">
        <v>1</v>
      </c>
      <c r="B18621">
        <f t="shared" si="290"/>
        <v>18620</v>
      </c>
      <c r="C18621" t="s">
        <v>69800</v>
      </c>
      <c r="D18621" t="s">
        <v>44147</v>
      </c>
      <c r="E18621" t="s">
        <v>44148</v>
      </c>
      <c r="F18621" t="s">
        <v>44149</v>
      </c>
    </row>
    <row r="18622" spans="1:8" x14ac:dyDescent="0.25">
      <c r="A18622">
        <v>1</v>
      </c>
      <c r="B18622">
        <f t="shared" si="290"/>
        <v>18621</v>
      </c>
      <c r="C18622" t="s">
        <v>69801</v>
      </c>
      <c r="D18622" t="s">
        <v>10613</v>
      </c>
      <c r="E18622" t="s">
        <v>44150</v>
      </c>
      <c r="F18622" t="s">
        <v>44151</v>
      </c>
      <c r="G18622">
        <v>600</v>
      </c>
      <c r="H18622">
        <v>12256</v>
      </c>
    </row>
    <row r="18623" spans="1:8" x14ac:dyDescent="0.25">
      <c r="A18623">
        <v>1</v>
      </c>
      <c r="B18623">
        <f t="shared" si="290"/>
        <v>18622</v>
      </c>
      <c r="C18623" t="s">
        <v>69802</v>
      </c>
      <c r="D18623" t="s">
        <v>44152</v>
      </c>
      <c r="E18623" t="s">
        <v>44153</v>
      </c>
      <c r="F18623" t="s">
        <v>44154</v>
      </c>
    </row>
    <row r="18624" spans="1:8" x14ac:dyDescent="0.25">
      <c r="A18624">
        <v>1</v>
      </c>
      <c r="B18624">
        <f t="shared" si="290"/>
        <v>18623</v>
      </c>
      <c r="C18624" t="s">
        <v>69803</v>
      </c>
      <c r="D18624" t="s">
        <v>2668</v>
      </c>
      <c r="E18624" t="s">
        <v>44155</v>
      </c>
      <c r="F18624" t="s">
        <v>44156</v>
      </c>
      <c r="G18624">
        <v>590</v>
      </c>
      <c r="H18624">
        <v>12096</v>
      </c>
    </row>
    <row r="18625" spans="1:8" x14ac:dyDescent="0.25">
      <c r="A18625">
        <v>1</v>
      </c>
      <c r="B18625">
        <f t="shared" si="290"/>
        <v>18624</v>
      </c>
      <c r="C18625" t="s">
        <v>69804</v>
      </c>
      <c r="D18625" t="s">
        <v>44157</v>
      </c>
      <c r="E18625" t="s">
        <v>44158</v>
      </c>
      <c r="F18625" t="s">
        <v>44159</v>
      </c>
    </row>
    <row r="18626" spans="1:8" x14ac:dyDescent="0.25">
      <c r="A18626">
        <v>1</v>
      </c>
      <c r="B18626">
        <f t="shared" si="290"/>
        <v>18625</v>
      </c>
      <c r="C18626" t="s">
        <v>69805</v>
      </c>
      <c r="D18626" t="s">
        <v>5842</v>
      </c>
      <c r="E18626" t="s">
        <v>44160</v>
      </c>
      <c r="F18626" t="s">
        <v>44161</v>
      </c>
    </row>
    <row r="18627" spans="1:8" x14ac:dyDescent="0.25">
      <c r="A18627">
        <v>1</v>
      </c>
      <c r="B18627">
        <f t="shared" si="290"/>
        <v>18626</v>
      </c>
      <c r="C18627" t="s">
        <v>69806</v>
      </c>
      <c r="D18627" t="s">
        <v>44162</v>
      </c>
      <c r="E18627" t="s">
        <v>44163</v>
      </c>
      <c r="F18627" t="s">
        <v>44164</v>
      </c>
    </row>
    <row r="18628" spans="1:8" x14ac:dyDescent="0.25">
      <c r="A18628">
        <v>1</v>
      </c>
      <c r="B18628">
        <f t="shared" ref="B18628:B18691" si="291">B18627+1</f>
        <v>18627</v>
      </c>
      <c r="C18628" t="s">
        <v>69807</v>
      </c>
      <c r="D18628" t="s">
        <v>32157</v>
      </c>
      <c r="E18628" t="s">
        <v>44165</v>
      </c>
      <c r="F18628" t="s">
        <v>44166</v>
      </c>
    </row>
    <row r="18629" spans="1:8" x14ac:dyDescent="0.25">
      <c r="A18629">
        <v>1</v>
      </c>
      <c r="B18629">
        <f t="shared" si="291"/>
        <v>18628</v>
      </c>
      <c r="C18629" t="s">
        <v>69808</v>
      </c>
      <c r="D18629" t="s">
        <v>44167</v>
      </c>
      <c r="E18629" t="s">
        <v>44168</v>
      </c>
      <c r="F18629" t="s">
        <v>44169</v>
      </c>
      <c r="G18629">
        <v>596</v>
      </c>
      <c r="H18629">
        <v>12200</v>
      </c>
    </row>
    <row r="18630" spans="1:8" x14ac:dyDescent="0.25">
      <c r="A18630">
        <v>1</v>
      </c>
      <c r="B18630">
        <f t="shared" si="291"/>
        <v>18629</v>
      </c>
      <c r="C18630" t="s">
        <v>69809</v>
      </c>
      <c r="D18630" t="s">
        <v>5113</v>
      </c>
      <c r="E18630" t="s">
        <v>44170</v>
      </c>
      <c r="F18630" t="s">
        <v>44171</v>
      </c>
      <c r="G18630">
        <v>596</v>
      </c>
      <c r="H18630">
        <v>12197</v>
      </c>
    </row>
    <row r="18631" spans="1:8" x14ac:dyDescent="0.25">
      <c r="A18631">
        <v>1</v>
      </c>
      <c r="B18631">
        <f t="shared" si="291"/>
        <v>18630</v>
      </c>
      <c r="C18631" t="s">
        <v>69810</v>
      </c>
      <c r="D18631" t="s">
        <v>6892</v>
      </c>
      <c r="E18631" t="s">
        <v>44172</v>
      </c>
      <c r="F18631" t="s">
        <v>44173</v>
      </c>
      <c r="G18631">
        <v>594</v>
      </c>
      <c r="H18631">
        <v>12176</v>
      </c>
    </row>
    <row r="18632" spans="1:8" x14ac:dyDescent="0.25">
      <c r="A18632">
        <v>1</v>
      </c>
      <c r="B18632">
        <f t="shared" si="291"/>
        <v>18631</v>
      </c>
      <c r="C18632" t="s">
        <v>69811</v>
      </c>
      <c r="D18632" t="s">
        <v>44174</v>
      </c>
      <c r="E18632" t="s">
        <v>44175</v>
      </c>
      <c r="F18632" t="s">
        <v>44176</v>
      </c>
    </row>
    <row r="18633" spans="1:8" x14ac:dyDescent="0.25">
      <c r="A18633">
        <v>1</v>
      </c>
      <c r="B18633">
        <f t="shared" si="291"/>
        <v>18632</v>
      </c>
      <c r="C18633" t="s">
        <v>69812</v>
      </c>
      <c r="D18633" t="s">
        <v>44177</v>
      </c>
      <c r="E18633" t="s">
        <v>44178</v>
      </c>
      <c r="F18633" t="s">
        <v>44179</v>
      </c>
      <c r="G18633">
        <v>694</v>
      </c>
    </row>
    <row r="18634" spans="1:8" x14ac:dyDescent="0.25">
      <c r="A18634">
        <v>1</v>
      </c>
      <c r="B18634">
        <f t="shared" si="291"/>
        <v>18633</v>
      </c>
      <c r="C18634" t="s">
        <v>69813</v>
      </c>
      <c r="D18634" t="s">
        <v>44180</v>
      </c>
      <c r="E18634" t="s">
        <v>44181</v>
      </c>
      <c r="F18634" t="s">
        <v>44182</v>
      </c>
    </row>
    <row r="18635" spans="1:8" x14ac:dyDescent="0.25">
      <c r="A18635">
        <v>1</v>
      </c>
      <c r="B18635">
        <f t="shared" si="291"/>
        <v>18634</v>
      </c>
      <c r="C18635" t="s">
        <v>69814</v>
      </c>
      <c r="D18635" t="s">
        <v>44183</v>
      </c>
      <c r="E18635" t="s">
        <v>44184</v>
      </c>
      <c r="F18635" t="s">
        <v>44185</v>
      </c>
    </row>
    <row r="18636" spans="1:8" x14ac:dyDescent="0.25">
      <c r="A18636">
        <v>1</v>
      </c>
      <c r="B18636">
        <f t="shared" si="291"/>
        <v>18635</v>
      </c>
      <c r="C18636" t="s">
        <v>69815</v>
      </c>
      <c r="D18636" t="s">
        <v>44186</v>
      </c>
      <c r="E18636" t="s">
        <v>44187</v>
      </c>
      <c r="F18636" t="s">
        <v>44188</v>
      </c>
    </row>
    <row r="18637" spans="1:8" x14ac:dyDescent="0.25">
      <c r="A18637">
        <v>1</v>
      </c>
      <c r="B18637">
        <f t="shared" si="291"/>
        <v>18636</v>
      </c>
      <c r="C18637" t="s">
        <v>69816</v>
      </c>
      <c r="D18637" t="s">
        <v>44189</v>
      </c>
      <c r="E18637" t="s">
        <v>44190</v>
      </c>
      <c r="F18637" t="s">
        <v>44191</v>
      </c>
    </row>
    <row r="18638" spans="1:8" x14ac:dyDescent="0.25">
      <c r="A18638">
        <v>1</v>
      </c>
      <c r="B18638">
        <f t="shared" si="291"/>
        <v>18637</v>
      </c>
      <c r="C18638" t="s">
        <v>69817</v>
      </c>
      <c r="D18638" t="s">
        <v>44192</v>
      </c>
      <c r="E18638" t="s">
        <v>44193</v>
      </c>
      <c r="F18638" t="s">
        <v>44194</v>
      </c>
      <c r="G18638">
        <v>556</v>
      </c>
    </row>
    <row r="18639" spans="1:8" x14ac:dyDescent="0.25">
      <c r="A18639">
        <v>1</v>
      </c>
      <c r="B18639">
        <f t="shared" si="291"/>
        <v>18638</v>
      </c>
      <c r="C18639" t="s">
        <v>69818</v>
      </c>
      <c r="D18639" t="s">
        <v>41958</v>
      </c>
      <c r="E18639" t="s">
        <v>44195</v>
      </c>
      <c r="F18639" t="s">
        <v>44196</v>
      </c>
    </row>
    <row r="18640" spans="1:8" x14ac:dyDescent="0.25">
      <c r="A18640">
        <v>1</v>
      </c>
      <c r="B18640">
        <f t="shared" si="291"/>
        <v>18639</v>
      </c>
      <c r="C18640" t="s">
        <v>69819</v>
      </c>
      <c r="D18640" t="s">
        <v>26833</v>
      </c>
      <c r="E18640" t="s">
        <v>44197</v>
      </c>
      <c r="F18640" t="s">
        <v>44198</v>
      </c>
    </row>
    <row r="18641" spans="1:8" x14ac:dyDescent="0.25">
      <c r="A18641">
        <v>1</v>
      </c>
      <c r="B18641">
        <f t="shared" si="291"/>
        <v>18640</v>
      </c>
      <c r="C18641" t="s">
        <v>69820</v>
      </c>
      <c r="D18641" t="s">
        <v>44199</v>
      </c>
      <c r="E18641" t="s">
        <v>44200</v>
      </c>
      <c r="F18641" t="s">
        <v>44201</v>
      </c>
      <c r="G18641">
        <v>598</v>
      </c>
      <c r="H18641">
        <v>12231</v>
      </c>
    </row>
    <row r="18642" spans="1:8" x14ac:dyDescent="0.25">
      <c r="A18642">
        <v>1</v>
      </c>
      <c r="B18642">
        <f t="shared" si="291"/>
        <v>18641</v>
      </c>
      <c r="C18642" t="s">
        <v>69821</v>
      </c>
      <c r="D18642" t="s">
        <v>44202</v>
      </c>
      <c r="E18642" t="s">
        <v>44203</v>
      </c>
      <c r="F18642" t="s">
        <v>44204</v>
      </c>
      <c r="G18642">
        <v>586</v>
      </c>
      <c r="H18642">
        <v>12035</v>
      </c>
    </row>
    <row r="18643" spans="1:8" x14ac:dyDescent="0.25">
      <c r="A18643">
        <v>1</v>
      </c>
      <c r="B18643">
        <f t="shared" si="291"/>
        <v>18642</v>
      </c>
      <c r="C18643" t="s">
        <v>69822</v>
      </c>
      <c r="D18643" t="s">
        <v>6007</v>
      </c>
      <c r="E18643" t="s">
        <v>44205</v>
      </c>
      <c r="F18643" t="s">
        <v>44206</v>
      </c>
      <c r="G18643">
        <v>576</v>
      </c>
      <c r="H18643">
        <v>11936</v>
      </c>
    </row>
    <row r="18644" spans="1:8" x14ac:dyDescent="0.25">
      <c r="A18644">
        <v>1</v>
      </c>
      <c r="B18644">
        <f t="shared" si="291"/>
        <v>18643</v>
      </c>
      <c r="C18644" t="s">
        <v>69823</v>
      </c>
      <c r="D18644" t="s">
        <v>44207</v>
      </c>
      <c r="E18644" t="s">
        <v>44208</v>
      </c>
      <c r="F18644" t="s">
        <v>44209</v>
      </c>
    </row>
    <row r="18645" spans="1:8" x14ac:dyDescent="0.25">
      <c r="A18645">
        <v>1</v>
      </c>
      <c r="B18645">
        <f t="shared" si="291"/>
        <v>18644</v>
      </c>
      <c r="C18645" t="s">
        <v>69824</v>
      </c>
      <c r="D18645" t="s">
        <v>44210</v>
      </c>
      <c r="E18645" t="s">
        <v>44211</v>
      </c>
      <c r="F18645" t="s">
        <v>44212</v>
      </c>
    </row>
    <row r="18646" spans="1:8" x14ac:dyDescent="0.25">
      <c r="A18646">
        <v>1</v>
      </c>
      <c r="B18646">
        <f t="shared" si="291"/>
        <v>18645</v>
      </c>
      <c r="C18646" t="s">
        <v>69825</v>
      </c>
      <c r="D18646" t="s">
        <v>44213</v>
      </c>
      <c r="E18646" t="s">
        <v>44214</v>
      </c>
      <c r="F18646" t="s">
        <v>44215</v>
      </c>
      <c r="G18646">
        <v>597</v>
      </c>
      <c r="H18646">
        <v>12208</v>
      </c>
    </row>
    <row r="18647" spans="1:8" x14ac:dyDescent="0.25">
      <c r="A18647">
        <v>1</v>
      </c>
      <c r="B18647">
        <f t="shared" si="291"/>
        <v>18646</v>
      </c>
      <c r="C18647" t="s">
        <v>69826</v>
      </c>
      <c r="D18647" t="s">
        <v>8928</v>
      </c>
      <c r="E18647" t="s">
        <v>44216</v>
      </c>
      <c r="F18647" t="s">
        <v>44217</v>
      </c>
      <c r="G18647">
        <v>597</v>
      </c>
      <c r="H18647">
        <v>12220</v>
      </c>
    </row>
    <row r="18648" spans="1:8" x14ac:dyDescent="0.25">
      <c r="A18648">
        <v>1</v>
      </c>
      <c r="B18648">
        <f t="shared" si="291"/>
        <v>18647</v>
      </c>
      <c r="C18648" t="s">
        <v>69827</v>
      </c>
      <c r="D18648" t="s">
        <v>44218</v>
      </c>
      <c r="E18648" t="s">
        <v>44219</v>
      </c>
      <c r="G18648">
        <v>538</v>
      </c>
    </row>
    <row r="18649" spans="1:8" x14ac:dyDescent="0.25">
      <c r="A18649">
        <v>1</v>
      </c>
      <c r="B18649">
        <f t="shared" si="291"/>
        <v>18648</v>
      </c>
      <c r="C18649" t="s">
        <v>69828</v>
      </c>
      <c r="D18649" t="s">
        <v>44220</v>
      </c>
      <c r="E18649" t="s">
        <v>44221</v>
      </c>
      <c r="F18649" t="s">
        <v>44222</v>
      </c>
    </row>
    <row r="18650" spans="1:8" x14ac:dyDescent="0.25">
      <c r="A18650">
        <v>1</v>
      </c>
      <c r="B18650">
        <f t="shared" si="291"/>
        <v>18649</v>
      </c>
      <c r="C18650" t="s">
        <v>69829</v>
      </c>
      <c r="D18650" t="s">
        <v>44223</v>
      </c>
      <c r="E18650" t="s">
        <v>44224</v>
      </c>
      <c r="F18650" t="s">
        <v>44225</v>
      </c>
    </row>
    <row r="18651" spans="1:8" x14ac:dyDescent="0.25">
      <c r="A18651">
        <v>1</v>
      </c>
      <c r="B18651">
        <f t="shared" si="291"/>
        <v>18650</v>
      </c>
      <c r="C18651" t="s">
        <v>69830</v>
      </c>
      <c r="D18651" t="s">
        <v>13369</v>
      </c>
      <c r="E18651" t="s">
        <v>44226</v>
      </c>
    </row>
    <row r="18652" spans="1:8" x14ac:dyDescent="0.25">
      <c r="A18652">
        <v>1</v>
      </c>
      <c r="B18652">
        <f t="shared" si="291"/>
        <v>18651</v>
      </c>
      <c r="C18652" t="s">
        <v>69831</v>
      </c>
      <c r="D18652" t="s">
        <v>27166</v>
      </c>
      <c r="E18652" t="s">
        <v>44227</v>
      </c>
      <c r="F18652" t="s">
        <v>44228</v>
      </c>
    </row>
    <row r="18653" spans="1:8" x14ac:dyDescent="0.25">
      <c r="A18653">
        <v>1</v>
      </c>
      <c r="B18653">
        <f t="shared" si="291"/>
        <v>18652</v>
      </c>
      <c r="C18653" t="s">
        <v>69832</v>
      </c>
      <c r="D18653" t="s">
        <v>44229</v>
      </c>
      <c r="E18653" t="s">
        <v>44230</v>
      </c>
      <c r="F18653" t="s">
        <v>44231</v>
      </c>
    </row>
    <row r="18654" spans="1:8" x14ac:dyDescent="0.25">
      <c r="A18654">
        <v>1</v>
      </c>
      <c r="B18654">
        <f t="shared" si="291"/>
        <v>18653</v>
      </c>
      <c r="C18654" t="s">
        <v>69833</v>
      </c>
      <c r="D18654" t="s">
        <v>44232</v>
      </c>
      <c r="E18654" t="s">
        <v>44233</v>
      </c>
      <c r="F18654" t="s">
        <v>44234</v>
      </c>
    </row>
    <row r="18655" spans="1:8" x14ac:dyDescent="0.25">
      <c r="A18655">
        <v>1</v>
      </c>
      <c r="B18655">
        <f t="shared" si="291"/>
        <v>18654</v>
      </c>
      <c r="C18655" t="s">
        <v>69834</v>
      </c>
      <c r="D18655" t="s">
        <v>44235</v>
      </c>
      <c r="E18655" t="s">
        <v>44236</v>
      </c>
      <c r="F18655" t="s">
        <v>44237</v>
      </c>
    </row>
    <row r="18656" spans="1:8" x14ac:dyDescent="0.25">
      <c r="A18656">
        <v>1</v>
      </c>
      <c r="B18656">
        <f t="shared" si="291"/>
        <v>18655</v>
      </c>
      <c r="C18656" t="s">
        <v>69835</v>
      </c>
      <c r="D18656" t="s">
        <v>44238</v>
      </c>
      <c r="E18656" t="s">
        <v>44239</v>
      </c>
      <c r="F18656" t="s">
        <v>44240</v>
      </c>
    </row>
    <row r="18657" spans="1:6" x14ac:dyDescent="0.25">
      <c r="A18657">
        <v>1</v>
      </c>
      <c r="B18657">
        <f t="shared" si="291"/>
        <v>18656</v>
      </c>
      <c r="C18657" t="s">
        <v>69836</v>
      </c>
      <c r="D18657" t="s">
        <v>44241</v>
      </c>
      <c r="E18657" t="s">
        <v>44242</v>
      </c>
      <c r="F18657" t="s">
        <v>44243</v>
      </c>
    </row>
    <row r="18658" spans="1:6" x14ac:dyDescent="0.25">
      <c r="A18658">
        <v>1</v>
      </c>
      <c r="B18658">
        <f t="shared" si="291"/>
        <v>18657</v>
      </c>
      <c r="C18658" t="s">
        <v>69837</v>
      </c>
      <c r="D18658" t="s">
        <v>44244</v>
      </c>
      <c r="E18658" t="s">
        <v>44245</v>
      </c>
      <c r="F18658" t="s">
        <v>44246</v>
      </c>
    </row>
    <row r="18659" spans="1:6" x14ac:dyDescent="0.25">
      <c r="A18659">
        <v>1</v>
      </c>
      <c r="B18659">
        <f t="shared" si="291"/>
        <v>18658</v>
      </c>
      <c r="C18659" t="s">
        <v>69838</v>
      </c>
      <c r="D18659" t="s">
        <v>18795</v>
      </c>
      <c r="E18659" t="s">
        <v>44247</v>
      </c>
    </row>
    <row r="18660" spans="1:6" x14ac:dyDescent="0.25">
      <c r="A18660">
        <v>1</v>
      </c>
      <c r="B18660">
        <f t="shared" si="291"/>
        <v>18659</v>
      </c>
      <c r="C18660" t="s">
        <v>69839</v>
      </c>
      <c r="D18660" t="s">
        <v>44248</v>
      </c>
      <c r="E18660" t="s">
        <v>44249</v>
      </c>
      <c r="F18660" t="s">
        <v>44250</v>
      </c>
    </row>
    <row r="18661" spans="1:6" x14ac:dyDescent="0.25">
      <c r="A18661">
        <v>1</v>
      </c>
      <c r="B18661">
        <f t="shared" si="291"/>
        <v>18660</v>
      </c>
      <c r="C18661" t="s">
        <v>69840</v>
      </c>
      <c r="D18661" t="s">
        <v>13058</v>
      </c>
      <c r="E18661" t="s">
        <v>44251</v>
      </c>
      <c r="F18661" t="s">
        <v>44252</v>
      </c>
    </row>
    <row r="18662" spans="1:6" x14ac:dyDescent="0.25">
      <c r="A18662">
        <v>1</v>
      </c>
      <c r="B18662">
        <f t="shared" si="291"/>
        <v>18661</v>
      </c>
      <c r="C18662" t="s">
        <v>69841</v>
      </c>
      <c r="D18662" t="s">
        <v>44253</v>
      </c>
      <c r="E18662" t="s">
        <v>44254</v>
      </c>
      <c r="F18662" t="s">
        <v>44255</v>
      </c>
    </row>
    <row r="18663" spans="1:6" x14ac:dyDescent="0.25">
      <c r="A18663">
        <v>1</v>
      </c>
      <c r="B18663">
        <f t="shared" si="291"/>
        <v>18662</v>
      </c>
      <c r="C18663" t="s">
        <v>69842</v>
      </c>
      <c r="D18663" t="s">
        <v>44256</v>
      </c>
      <c r="E18663" t="s">
        <v>44257</v>
      </c>
      <c r="F18663" t="s">
        <v>44258</v>
      </c>
    </row>
    <row r="18664" spans="1:6" x14ac:dyDescent="0.25">
      <c r="A18664">
        <v>1</v>
      </c>
      <c r="B18664">
        <f t="shared" si="291"/>
        <v>18663</v>
      </c>
      <c r="C18664" t="s">
        <v>69843</v>
      </c>
      <c r="D18664" t="s">
        <v>44259</v>
      </c>
      <c r="E18664" t="s">
        <v>44260</v>
      </c>
      <c r="F18664" t="s">
        <v>44261</v>
      </c>
    </row>
    <row r="18665" spans="1:6" x14ac:dyDescent="0.25">
      <c r="A18665">
        <v>1</v>
      </c>
      <c r="B18665">
        <f t="shared" si="291"/>
        <v>18664</v>
      </c>
      <c r="C18665" t="s">
        <v>69844</v>
      </c>
      <c r="D18665" t="s">
        <v>44262</v>
      </c>
      <c r="E18665" t="s">
        <v>44263</v>
      </c>
      <c r="F18665" t="s">
        <v>44264</v>
      </c>
    </row>
    <row r="18666" spans="1:6" x14ac:dyDescent="0.25">
      <c r="A18666">
        <v>1</v>
      </c>
      <c r="B18666">
        <f t="shared" si="291"/>
        <v>18665</v>
      </c>
      <c r="C18666" t="s">
        <v>69845</v>
      </c>
      <c r="D18666" t="s">
        <v>20395</v>
      </c>
      <c r="E18666" t="s">
        <v>44265</v>
      </c>
      <c r="F18666" t="s">
        <v>44266</v>
      </c>
    </row>
    <row r="18667" spans="1:6" x14ac:dyDescent="0.25">
      <c r="A18667">
        <v>1</v>
      </c>
      <c r="B18667">
        <f t="shared" si="291"/>
        <v>18666</v>
      </c>
      <c r="C18667" t="s">
        <v>69846</v>
      </c>
      <c r="D18667" t="s">
        <v>44267</v>
      </c>
      <c r="E18667" t="s">
        <v>44268</v>
      </c>
      <c r="F18667" t="s">
        <v>44269</v>
      </c>
    </row>
    <row r="18668" spans="1:6" x14ac:dyDescent="0.25">
      <c r="A18668">
        <v>1</v>
      </c>
      <c r="B18668">
        <f t="shared" si="291"/>
        <v>18667</v>
      </c>
      <c r="C18668" t="s">
        <v>69847</v>
      </c>
      <c r="D18668" t="s">
        <v>44270</v>
      </c>
      <c r="E18668" t="s">
        <v>44271</v>
      </c>
      <c r="F18668" t="s">
        <v>44272</v>
      </c>
    </row>
    <row r="18669" spans="1:6" x14ac:dyDescent="0.25">
      <c r="A18669">
        <v>1</v>
      </c>
      <c r="B18669">
        <f t="shared" si="291"/>
        <v>18668</v>
      </c>
      <c r="C18669" t="s">
        <v>69848</v>
      </c>
      <c r="D18669" t="s">
        <v>44273</v>
      </c>
      <c r="E18669" t="s">
        <v>44274</v>
      </c>
      <c r="F18669" t="s">
        <v>44275</v>
      </c>
    </row>
    <row r="18670" spans="1:6" x14ac:dyDescent="0.25">
      <c r="A18670">
        <v>1</v>
      </c>
      <c r="B18670">
        <f t="shared" si="291"/>
        <v>18669</v>
      </c>
      <c r="C18670" t="s">
        <v>69849</v>
      </c>
      <c r="D18670" t="s">
        <v>44276</v>
      </c>
      <c r="E18670" t="s">
        <v>44277</v>
      </c>
      <c r="F18670" t="s">
        <v>44278</v>
      </c>
    </row>
    <row r="18671" spans="1:6" x14ac:dyDescent="0.25">
      <c r="A18671">
        <v>1</v>
      </c>
      <c r="B18671">
        <f t="shared" si="291"/>
        <v>18670</v>
      </c>
      <c r="C18671" t="s">
        <v>69850</v>
      </c>
      <c r="D18671" t="s">
        <v>44279</v>
      </c>
      <c r="E18671" t="s">
        <v>44280</v>
      </c>
    </row>
    <row r="18672" spans="1:6" x14ac:dyDescent="0.25">
      <c r="A18672">
        <v>1</v>
      </c>
      <c r="B18672">
        <f t="shared" si="291"/>
        <v>18671</v>
      </c>
      <c r="C18672" t="s">
        <v>69851</v>
      </c>
      <c r="D18672" t="s">
        <v>44281</v>
      </c>
      <c r="E18672" t="s">
        <v>44282</v>
      </c>
    </row>
    <row r="18673" spans="1:8" x14ac:dyDescent="0.25">
      <c r="A18673">
        <v>1</v>
      </c>
      <c r="B18673">
        <f t="shared" si="291"/>
        <v>18672</v>
      </c>
      <c r="C18673" t="s">
        <v>69852</v>
      </c>
      <c r="D18673" t="s">
        <v>44283</v>
      </c>
      <c r="E18673" t="s">
        <v>44284</v>
      </c>
      <c r="F18673" t="s">
        <v>44285</v>
      </c>
    </row>
    <row r="18674" spans="1:8" x14ac:dyDescent="0.25">
      <c r="A18674">
        <v>1</v>
      </c>
      <c r="B18674">
        <f t="shared" si="291"/>
        <v>18673</v>
      </c>
      <c r="C18674" t="s">
        <v>69853</v>
      </c>
      <c r="D18674" t="s">
        <v>44286</v>
      </c>
      <c r="E18674" t="s">
        <v>44287</v>
      </c>
      <c r="F18674" t="s">
        <v>44288</v>
      </c>
    </row>
    <row r="18675" spans="1:8" x14ac:dyDescent="0.25">
      <c r="A18675">
        <v>1</v>
      </c>
      <c r="B18675">
        <f t="shared" si="291"/>
        <v>18674</v>
      </c>
      <c r="C18675" t="s">
        <v>69854</v>
      </c>
      <c r="D18675" t="s">
        <v>26852</v>
      </c>
      <c r="E18675" t="s">
        <v>44289</v>
      </c>
    </row>
    <row r="18676" spans="1:8" x14ac:dyDescent="0.25">
      <c r="A18676">
        <v>1</v>
      </c>
      <c r="B18676">
        <f t="shared" si="291"/>
        <v>18675</v>
      </c>
      <c r="C18676" t="s">
        <v>69855</v>
      </c>
      <c r="D18676" t="s">
        <v>44290</v>
      </c>
      <c r="E18676" t="s">
        <v>44291</v>
      </c>
      <c r="F18676" t="s">
        <v>44292</v>
      </c>
    </row>
    <row r="18677" spans="1:8" x14ac:dyDescent="0.25">
      <c r="A18677">
        <v>1</v>
      </c>
      <c r="B18677">
        <f t="shared" si="291"/>
        <v>18676</v>
      </c>
      <c r="C18677" t="s">
        <v>69856</v>
      </c>
      <c r="D18677" t="s">
        <v>44293</v>
      </c>
      <c r="E18677" t="s">
        <v>44294</v>
      </c>
      <c r="F18677" t="s">
        <v>44295</v>
      </c>
      <c r="G18677">
        <v>591</v>
      </c>
      <c r="H18677">
        <v>12106</v>
      </c>
    </row>
    <row r="18678" spans="1:8" x14ac:dyDescent="0.25">
      <c r="A18678">
        <v>1</v>
      </c>
      <c r="B18678">
        <f t="shared" si="291"/>
        <v>18677</v>
      </c>
      <c r="C18678" t="s">
        <v>69857</v>
      </c>
      <c r="D18678" t="s">
        <v>44296</v>
      </c>
      <c r="E18678" t="s">
        <v>44297</v>
      </c>
      <c r="F18678" t="s">
        <v>44298</v>
      </c>
    </row>
    <row r="18679" spans="1:8" x14ac:dyDescent="0.25">
      <c r="A18679">
        <v>1</v>
      </c>
      <c r="B18679">
        <f t="shared" si="291"/>
        <v>18678</v>
      </c>
      <c r="C18679" t="s">
        <v>69858</v>
      </c>
      <c r="D18679" t="s">
        <v>2625</v>
      </c>
      <c r="E18679" t="s">
        <v>44299</v>
      </c>
      <c r="F18679" t="s">
        <v>44300</v>
      </c>
    </row>
    <row r="18680" spans="1:8" x14ac:dyDescent="0.25">
      <c r="A18680">
        <v>1</v>
      </c>
      <c r="B18680">
        <f t="shared" si="291"/>
        <v>18679</v>
      </c>
      <c r="C18680" t="s">
        <v>69859</v>
      </c>
      <c r="D18680" t="s">
        <v>11841</v>
      </c>
      <c r="E18680" t="s">
        <v>44301</v>
      </c>
      <c r="F18680" t="s">
        <v>44302</v>
      </c>
    </row>
    <row r="18681" spans="1:8" x14ac:dyDescent="0.25">
      <c r="A18681">
        <v>1</v>
      </c>
      <c r="B18681">
        <f t="shared" si="291"/>
        <v>18680</v>
      </c>
      <c r="C18681" t="s">
        <v>69860</v>
      </c>
      <c r="D18681" t="s">
        <v>15422</v>
      </c>
      <c r="E18681" t="s">
        <v>44303</v>
      </c>
      <c r="F18681" t="s">
        <v>44304</v>
      </c>
      <c r="G18681">
        <v>593</v>
      </c>
      <c r="H18681">
        <v>12153</v>
      </c>
    </row>
    <row r="18682" spans="1:8" x14ac:dyDescent="0.25">
      <c r="A18682">
        <v>1</v>
      </c>
      <c r="B18682">
        <f t="shared" si="291"/>
        <v>18681</v>
      </c>
      <c r="C18682" t="s">
        <v>69861</v>
      </c>
      <c r="D18682" t="s">
        <v>44305</v>
      </c>
      <c r="E18682" t="s">
        <v>44306</v>
      </c>
    </row>
    <row r="18683" spans="1:8" x14ac:dyDescent="0.25">
      <c r="A18683">
        <v>1</v>
      </c>
      <c r="B18683">
        <f t="shared" si="291"/>
        <v>18682</v>
      </c>
      <c r="C18683" t="s">
        <v>69862</v>
      </c>
      <c r="D18683" t="s">
        <v>17725</v>
      </c>
      <c r="E18683" t="s">
        <v>44307</v>
      </c>
      <c r="F18683" t="s">
        <v>44308</v>
      </c>
    </row>
    <row r="18684" spans="1:8" x14ac:dyDescent="0.25">
      <c r="A18684">
        <v>1</v>
      </c>
      <c r="B18684">
        <f t="shared" si="291"/>
        <v>18683</v>
      </c>
      <c r="C18684" t="s">
        <v>69863</v>
      </c>
      <c r="D18684" t="s">
        <v>44309</v>
      </c>
      <c r="E18684" t="s">
        <v>44310</v>
      </c>
      <c r="F18684" t="s">
        <v>44311</v>
      </c>
    </row>
    <row r="18685" spans="1:8" x14ac:dyDescent="0.25">
      <c r="A18685">
        <v>1</v>
      </c>
      <c r="B18685">
        <f t="shared" si="291"/>
        <v>18684</v>
      </c>
      <c r="C18685" t="s">
        <v>69864</v>
      </c>
      <c r="D18685" t="s">
        <v>38716</v>
      </c>
      <c r="E18685" t="s">
        <v>44312</v>
      </c>
      <c r="F18685" t="s">
        <v>44313</v>
      </c>
    </row>
    <row r="18686" spans="1:8" x14ac:dyDescent="0.25">
      <c r="A18686">
        <v>1</v>
      </c>
      <c r="B18686">
        <f t="shared" si="291"/>
        <v>18685</v>
      </c>
      <c r="C18686" t="s">
        <v>69865</v>
      </c>
      <c r="D18686" t="s">
        <v>44314</v>
      </c>
      <c r="E18686" t="s">
        <v>44315</v>
      </c>
      <c r="F18686" t="s">
        <v>44316</v>
      </c>
    </row>
    <row r="18687" spans="1:8" x14ac:dyDescent="0.25">
      <c r="A18687">
        <v>1</v>
      </c>
      <c r="B18687">
        <f t="shared" si="291"/>
        <v>18686</v>
      </c>
      <c r="C18687" t="s">
        <v>69866</v>
      </c>
      <c r="D18687" t="s">
        <v>44317</v>
      </c>
      <c r="E18687" t="s">
        <v>44318</v>
      </c>
      <c r="F18687" t="s">
        <v>44319</v>
      </c>
    </row>
    <row r="18688" spans="1:8" x14ac:dyDescent="0.25">
      <c r="A18688">
        <v>1</v>
      </c>
      <c r="B18688">
        <f t="shared" si="291"/>
        <v>18687</v>
      </c>
      <c r="C18688" t="s">
        <v>69867</v>
      </c>
      <c r="D18688" t="s">
        <v>44320</v>
      </c>
      <c r="E18688" t="s">
        <v>44321</v>
      </c>
      <c r="F18688" t="s">
        <v>44322</v>
      </c>
    </row>
    <row r="18689" spans="1:8" x14ac:dyDescent="0.25">
      <c r="A18689">
        <v>1</v>
      </c>
      <c r="B18689">
        <f t="shared" si="291"/>
        <v>18688</v>
      </c>
      <c r="C18689" t="s">
        <v>69868</v>
      </c>
      <c r="D18689" t="s">
        <v>44323</v>
      </c>
      <c r="E18689" t="s">
        <v>44324</v>
      </c>
      <c r="F18689" t="s">
        <v>44325</v>
      </c>
    </row>
    <row r="18690" spans="1:8" x14ac:dyDescent="0.25">
      <c r="A18690">
        <v>1</v>
      </c>
      <c r="B18690">
        <f t="shared" si="291"/>
        <v>18689</v>
      </c>
      <c r="C18690" t="s">
        <v>69869</v>
      </c>
      <c r="D18690" t="s">
        <v>44326</v>
      </c>
      <c r="E18690" t="s">
        <v>44327</v>
      </c>
      <c r="F18690" t="s">
        <v>44328</v>
      </c>
    </row>
    <row r="18691" spans="1:8" x14ac:dyDescent="0.25">
      <c r="A18691">
        <v>1</v>
      </c>
      <c r="B18691">
        <f t="shared" si="291"/>
        <v>18690</v>
      </c>
      <c r="C18691" t="s">
        <v>69870</v>
      </c>
      <c r="D18691" t="s">
        <v>44329</v>
      </c>
      <c r="E18691" t="s">
        <v>44330</v>
      </c>
      <c r="F18691" t="s">
        <v>44331</v>
      </c>
    </row>
    <row r="18692" spans="1:8" x14ac:dyDescent="0.25">
      <c r="A18692">
        <v>1</v>
      </c>
      <c r="B18692">
        <f t="shared" ref="B18692:B18755" si="292">B18691+1</f>
        <v>18691</v>
      </c>
      <c r="C18692" t="s">
        <v>69871</v>
      </c>
      <c r="D18692" t="s">
        <v>44332</v>
      </c>
      <c r="E18692" t="s">
        <v>44333</v>
      </c>
      <c r="F18692" t="s">
        <v>44334</v>
      </c>
    </row>
    <row r="18693" spans="1:8" x14ac:dyDescent="0.25">
      <c r="A18693">
        <v>1</v>
      </c>
      <c r="B18693">
        <f t="shared" si="292"/>
        <v>18692</v>
      </c>
      <c r="C18693" t="s">
        <v>69872</v>
      </c>
      <c r="D18693" t="s">
        <v>44335</v>
      </c>
      <c r="E18693" t="s">
        <v>44336</v>
      </c>
      <c r="F18693" t="s">
        <v>44337</v>
      </c>
      <c r="G18693">
        <v>603</v>
      </c>
      <c r="H18693">
        <v>12298</v>
      </c>
    </row>
    <row r="18694" spans="1:8" x14ac:dyDescent="0.25">
      <c r="A18694">
        <v>1</v>
      </c>
      <c r="B18694">
        <f t="shared" si="292"/>
        <v>18693</v>
      </c>
      <c r="C18694" t="s">
        <v>69873</v>
      </c>
      <c r="D18694" t="s">
        <v>44338</v>
      </c>
      <c r="E18694" t="s">
        <v>44339</v>
      </c>
      <c r="F18694" t="s">
        <v>44340</v>
      </c>
    </row>
    <row r="18695" spans="1:8" x14ac:dyDescent="0.25">
      <c r="A18695">
        <v>1</v>
      </c>
      <c r="B18695">
        <f t="shared" si="292"/>
        <v>18694</v>
      </c>
      <c r="C18695" t="s">
        <v>69874</v>
      </c>
      <c r="D18695" t="s">
        <v>44341</v>
      </c>
      <c r="E18695" t="s">
        <v>44342</v>
      </c>
      <c r="F18695" t="s">
        <v>44343</v>
      </c>
      <c r="G18695">
        <v>596</v>
      </c>
      <c r="H18695">
        <v>12205</v>
      </c>
    </row>
    <row r="18696" spans="1:8" x14ac:dyDescent="0.25">
      <c r="A18696">
        <v>1</v>
      </c>
      <c r="B18696">
        <f t="shared" si="292"/>
        <v>18695</v>
      </c>
      <c r="C18696" t="s">
        <v>69875</v>
      </c>
      <c r="D18696" t="s">
        <v>44344</v>
      </c>
      <c r="E18696" t="s">
        <v>44345</v>
      </c>
      <c r="F18696" t="s">
        <v>44346</v>
      </c>
    </row>
    <row r="18697" spans="1:8" x14ac:dyDescent="0.25">
      <c r="A18697">
        <v>1</v>
      </c>
      <c r="B18697">
        <f t="shared" si="292"/>
        <v>18696</v>
      </c>
      <c r="C18697" t="s">
        <v>69876</v>
      </c>
      <c r="D18697" t="s">
        <v>44347</v>
      </c>
      <c r="E18697" t="s">
        <v>44348</v>
      </c>
      <c r="F18697" t="s">
        <v>44204</v>
      </c>
    </row>
    <row r="18698" spans="1:8" x14ac:dyDescent="0.25">
      <c r="A18698">
        <v>1</v>
      </c>
      <c r="B18698">
        <f t="shared" si="292"/>
        <v>18697</v>
      </c>
      <c r="C18698" t="s">
        <v>69877</v>
      </c>
      <c r="D18698" t="s">
        <v>44349</v>
      </c>
      <c r="E18698" t="s">
        <v>44350</v>
      </c>
      <c r="F18698" t="s">
        <v>44351</v>
      </c>
      <c r="G18698">
        <v>600</v>
      </c>
      <c r="H18698">
        <v>12252</v>
      </c>
    </row>
    <row r="18699" spans="1:8" x14ac:dyDescent="0.25">
      <c r="A18699">
        <v>1</v>
      </c>
      <c r="B18699">
        <f t="shared" si="292"/>
        <v>18698</v>
      </c>
      <c r="C18699" t="s">
        <v>69878</v>
      </c>
      <c r="D18699" t="s">
        <v>44352</v>
      </c>
      <c r="E18699" t="s">
        <v>44353</v>
      </c>
      <c r="F18699" t="s">
        <v>44354</v>
      </c>
      <c r="G18699">
        <v>588</v>
      </c>
      <c r="H18699">
        <v>12068</v>
      </c>
    </row>
    <row r="18700" spans="1:8" x14ac:dyDescent="0.25">
      <c r="A18700">
        <v>1</v>
      </c>
      <c r="B18700">
        <f t="shared" si="292"/>
        <v>18699</v>
      </c>
      <c r="C18700" t="s">
        <v>69879</v>
      </c>
      <c r="D18700" t="s">
        <v>44355</v>
      </c>
      <c r="E18700" t="s">
        <v>44356</v>
      </c>
      <c r="F18700" t="s">
        <v>44357</v>
      </c>
      <c r="G18700">
        <v>604</v>
      </c>
    </row>
    <row r="18701" spans="1:8" x14ac:dyDescent="0.25">
      <c r="A18701">
        <v>1</v>
      </c>
      <c r="B18701">
        <f t="shared" si="292"/>
        <v>18700</v>
      </c>
      <c r="C18701" t="s">
        <v>69880</v>
      </c>
      <c r="D18701" t="s">
        <v>44358</v>
      </c>
      <c r="E18701" t="s">
        <v>44359</v>
      </c>
      <c r="F18701" t="s">
        <v>44360</v>
      </c>
      <c r="G18701">
        <v>588</v>
      </c>
      <c r="H18701">
        <v>12068</v>
      </c>
    </row>
    <row r="18702" spans="1:8" x14ac:dyDescent="0.25">
      <c r="A18702">
        <v>1</v>
      </c>
      <c r="B18702">
        <f t="shared" si="292"/>
        <v>18701</v>
      </c>
      <c r="C18702" t="s">
        <v>69881</v>
      </c>
      <c r="D18702" t="s">
        <v>6174</v>
      </c>
      <c r="E18702" t="s">
        <v>44361</v>
      </c>
      <c r="F18702" t="s">
        <v>44362</v>
      </c>
      <c r="G18702">
        <v>594</v>
      </c>
      <c r="H18702">
        <v>12165</v>
      </c>
    </row>
    <row r="18703" spans="1:8" x14ac:dyDescent="0.25">
      <c r="A18703">
        <v>1</v>
      </c>
      <c r="B18703">
        <f t="shared" si="292"/>
        <v>18702</v>
      </c>
      <c r="C18703" t="s">
        <v>69882</v>
      </c>
      <c r="D18703" t="s">
        <v>9886</v>
      </c>
      <c r="E18703" t="s">
        <v>44363</v>
      </c>
      <c r="F18703" t="s">
        <v>44364</v>
      </c>
      <c r="G18703">
        <v>598</v>
      </c>
      <c r="H18703">
        <v>12228</v>
      </c>
    </row>
    <row r="18704" spans="1:8" x14ac:dyDescent="0.25">
      <c r="A18704">
        <v>1</v>
      </c>
      <c r="B18704">
        <f t="shared" si="292"/>
        <v>18703</v>
      </c>
      <c r="C18704" t="s">
        <v>69883</v>
      </c>
      <c r="D18704" t="s">
        <v>44365</v>
      </c>
      <c r="E18704" t="s">
        <v>44366</v>
      </c>
      <c r="F18704" t="s">
        <v>44367</v>
      </c>
      <c r="G18704">
        <v>598</v>
      </c>
      <c r="H18704">
        <v>12231</v>
      </c>
    </row>
    <row r="18705" spans="1:8" x14ac:dyDescent="0.25">
      <c r="A18705">
        <v>1</v>
      </c>
      <c r="B18705">
        <f t="shared" si="292"/>
        <v>18704</v>
      </c>
      <c r="C18705" t="s">
        <v>69884</v>
      </c>
      <c r="D18705" t="s">
        <v>44368</v>
      </c>
      <c r="E18705" t="s">
        <v>44369</v>
      </c>
      <c r="F18705" t="s">
        <v>44370</v>
      </c>
      <c r="G18705">
        <v>587</v>
      </c>
      <c r="H18705">
        <v>12045</v>
      </c>
    </row>
    <row r="18706" spans="1:8" x14ac:dyDescent="0.25">
      <c r="A18706">
        <v>1</v>
      </c>
      <c r="B18706">
        <f t="shared" si="292"/>
        <v>18705</v>
      </c>
      <c r="C18706" t="s">
        <v>69885</v>
      </c>
      <c r="D18706" t="s">
        <v>2532</v>
      </c>
      <c r="E18706" t="s">
        <v>44371</v>
      </c>
      <c r="F18706" t="s">
        <v>44372</v>
      </c>
      <c r="G18706">
        <v>593</v>
      </c>
      <c r="H18706">
        <v>12156</v>
      </c>
    </row>
    <row r="18707" spans="1:8" x14ac:dyDescent="0.25">
      <c r="A18707">
        <v>1</v>
      </c>
      <c r="B18707">
        <f t="shared" si="292"/>
        <v>18706</v>
      </c>
      <c r="C18707" t="s">
        <v>69886</v>
      </c>
      <c r="D18707" t="s">
        <v>44373</v>
      </c>
      <c r="E18707" t="s">
        <v>44374</v>
      </c>
      <c r="F18707" t="s">
        <v>44375</v>
      </c>
    </row>
    <row r="18708" spans="1:8" x14ac:dyDescent="0.25">
      <c r="A18708">
        <v>1</v>
      </c>
      <c r="B18708">
        <f t="shared" si="292"/>
        <v>18707</v>
      </c>
      <c r="C18708" t="s">
        <v>69887</v>
      </c>
      <c r="D18708" t="s">
        <v>44376</v>
      </c>
      <c r="E18708" t="s">
        <v>44377</v>
      </c>
      <c r="F18708" t="s">
        <v>44378</v>
      </c>
    </row>
    <row r="18709" spans="1:8" x14ac:dyDescent="0.25">
      <c r="A18709">
        <v>1</v>
      </c>
      <c r="B18709">
        <f t="shared" si="292"/>
        <v>18708</v>
      </c>
      <c r="C18709" t="s">
        <v>69888</v>
      </c>
      <c r="D18709" t="s">
        <v>31902</v>
      </c>
      <c r="E18709" t="s">
        <v>44379</v>
      </c>
      <c r="F18709" t="s">
        <v>44380</v>
      </c>
    </row>
    <row r="18710" spans="1:8" x14ac:dyDescent="0.25">
      <c r="A18710">
        <v>1</v>
      </c>
      <c r="B18710">
        <f t="shared" si="292"/>
        <v>18709</v>
      </c>
      <c r="C18710" t="s">
        <v>69889</v>
      </c>
      <c r="D18710" t="s">
        <v>44381</v>
      </c>
      <c r="E18710" t="s">
        <v>44382</v>
      </c>
      <c r="F18710" t="s">
        <v>44383</v>
      </c>
      <c r="G18710">
        <v>591</v>
      </c>
      <c r="H18710">
        <v>12117</v>
      </c>
    </row>
    <row r="18711" spans="1:8" x14ac:dyDescent="0.25">
      <c r="A18711">
        <v>1</v>
      </c>
      <c r="B18711">
        <f t="shared" si="292"/>
        <v>18710</v>
      </c>
      <c r="C18711" t="s">
        <v>69890</v>
      </c>
      <c r="D18711" t="s">
        <v>44384</v>
      </c>
      <c r="E18711" t="s">
        <v>44385</v>
      </c>
      <c r="F18711" t="s">
        <v>44386</v>
      </c>
    </row>
    <row r="18712" spans="1:8" x14ac:dyDescent="0.25">
      <c r="A18712">
        <v>1</v>
      </c>
      <c r="B18712">
        <f t="shared" si="292"/>
        <v>18711</v>
      </c>
      <c r="C18712" t="s">
        <v>69891</v>
      </c>
      <c r="D18712" t="s">
        <v>9951</v>
      </c>
      <c r="E18712" t="s">
        <v>44387</v>
      </c>
      <c r="F18712" t="s">
        <v>44388</v>
      </c>
    </row>
    <row r="18713" spans="1:8" x14ac:dyDescent="0.25">
      <c r="A18713">
        <v>1</v>
      </c>
      <c r="B18713">
        <f t="shared" si="292"/>
        <v>18712</v>
      </c>
      <c r="C18713" t="s">
        <v>69892</v>
      </c>
      <c r="D18713" t="s">
        <v>44389</v>
      </c>
      <c r="E18713" t="s">
        <v>44390</v>
      </c>
      <c r="F18713" t="s">
        <v>44391</v>
      </c>
    </row>
    <row r="18714" spans="1:8" x14ac:dyDescent="0.25">
      <c r="A18714">
        <v>1</v>
      </c>
      <c r="B18714">
        <f t="shared" si="292"/>
        <v>18713</v>
      </c>
      <c r="C18714" t="s">
        <v>69893</v>
      </c>
      <c r="D18714" t="s">
        <v>44392</v>
      </c>
      <c r="E18714" t="s">
        <v>44393</v>
      </c>
      <c r="F18714" t="s">
        <v>44394</v>
      </c>
    </row>
    <row r="18715" spans="1:8" x14ac:dyDescent="0.25">
      <c r="A18715">
        <v>1</v>
      </c>
      <c r="B18715">
        <f t="shared" si="292"/>
        <v>18714</v>
      </c>
      <c r="C18715" t="s">
        <v>69894</v>
      </c>
      <c r="D18715" t="s">
        <v>37790</v>
      </c>
      <c r="E18715" t="s">
        <v>44395</v>
      </c>
      <c r="F18715" t="s">
        <v>44396</v>
      </c>
    </row>
    <row r="18716" spans="1:8" x14ac:dyDescent="0.25">
      <c r="A18716">
        <v>1</v>
      </c>
      <c r="B18716">
        <f t="shared" si="292"/>
        <v>18715</v>
      </c>
      <c r="C18716" t="s">
        <v>69895</v>
      </c>
      <c r="D18716" t="s">
        <v>44397</v>
      </c>
      <c r="E18716" t="s">
        <v>44398</v>
      </c>
      <c r="F18716" t="s">
        <v>44399</v>
      </c>
    </row>
    <row r="18717" spans="1:8" x14ac:dyDescent="0.25">
      <c r="A18717">
        <v>1</v>
      </c>
      <c r="B18717">
        <f t="shared" si="292"/>
        <v>18716</v>
      </c>
      <c r="C18717" t="s">
        <v>69896</v>
      </c>
      <c r="D18717" t="s">
        <v>44400</v>
      </c>
      <c r="E18717" t="s">
        <v>44401</v>
      </c>
      <c r="F18717" t="s">
        <v>44402</v>
      </c>
    </row>
    <row r="18718" spans="1:8" x14ac:dyDescent="0.25">
      <c r="A18718">
        <v>1</v>
      </c>
      <c r="B18718">
        <f t="shared" si="292"/>
        <v>18717</v>
      </c>
      <c r="C18718" t="s">
        <v>69897</v>
      </c>
      <c r="D18718" t="s">
        <v>44403</v>
      </c>
      <c r="E18718" t="s">
        <v>44404</v>
      </c>
      <c r="F18718" t="s">
        <v>44405</v>
      </c>
    </row>
    <row r="18719" spans="1:8" x14ac:dyDescent="0.25">
      <c r="A18719">
        <v>1</v>
      </c>
      <c r="B18719">
        <f t="shared" si="292"/>
        <v>18718</v>
      </c>
      <c r="C18719" t="s">
        <v>69898</v>
      </c>
      <c r="D18719" t="s">
        <v>2015</v>
      </c>
      <c r="E18719" t="s">
        <v>44406</v>
      </c>
      <c r="F18719" t="s">
        <v>44407</v>
      </c>
    </row>
    <row r="18720" spans="1:8" x14ac:dyDescent="0.25">
      <c r="A18720">
        <v>1</v>
      </c>
      <c r="B18720">
        <f t="shared" si="292"/>
        <v>18719</v>
      </c>
      <c r="C18720" t="s">
        <v>69899</v>
      </c>
      <c r="D18720" t="s">
        <v>44408</v>
      </c>
      <c r="E18720" t="s">
        <v>44409</v>
      </c>
      <c r="F18720" t="s">
        <v>44410</v>
      </c>
    </row>
    <row r="18721" spans="1:8" x14ac:dyDescent="0.25">
      <c r="A18721">
        <v>1</v>
      </c>
      <c r="B18721">
        <f t="shared" si="292"/>
        <v>18720</v>
      </c>
      <c r="C18721" t="s">
        <v>69900</v>
      </c>
      <c r="D18721" t="s">
        <v>44411</v>
      </c>
      <c r="E18721" t="s">
        <v>44412</v>
      </c>
      <c r="F18721" t="s">
        <v>44413</v>
      </c>
    </row>
    <row r="18722" spans="1:8" x14ac:dyDescent="0.25">
      <c r="A18722">
        <v>1</v>
      </c>
      <c r="B18722">
        <f t="shared" si="292"/>
        <v>18721</v>
      </c>
      <c r="C18722" t="s">
        <v>69901</v>
      </c>
      <c r="D18722" t="s">
        <v>44414</v>
      </c>
      <c r="E18722" t="s">
        <v>44415</v>
      </c>
      <c r="F18722" t="s">
        <v>44416</v>
      </c>
      <c r="G18722">
        <v>637</v>
      </c>
    </row>
    <row r="18723" spans="1:8" x14ac:dyDescent="0.25">
      <c r="A18723">
        <v>1</v>
      </c>
      <c r="B18723">
        <f t="shared" si="292"/>
        <v>18722</v>
      </c>
      <c r="C18723" t="s">
        <v>69902</v>
      </c>
      <c r="D18723" t="s">
        <v>3011</v>
      </c>
      <c r="E18723" t="s">
        <v>44417</v>
      </c>
    </row>
    <row r="18724" spans="1:8" x14ac:dyDescent="0.25">
      <c r="A18724">
        <v>1</v>
      </c>
      <c r="B18724">
        <f t="shared" si="292"/>
        <v>18723</v>
      </c>
      <c r="C18724" t="s">
        <v>69903</v>
      </c>
      <c r="D18724" t="s">
        <v>40288</v>
      </c>
      <c r="E18724" t="s">
        <v>44418</v>
      </c>
      <c r="F18724" t="s">
        <v>44419</v>
      </c>
    </row>
    <row r="18725" spans="1:8" x14ac:dyDescent="0.25">
      <c r="A18725">
        <v>1</v>
      </c>
      <c r="B18725">
        <f t="shared" si="292"/>
        <v>18724</v>
      </c>
      <c r="C18725" t="s">
        <v>69904</v>
      </c>
      <c r="D18725" t="s">
        <v>44420</v>
      </c>
      <c r="E18725" t="s">
        <v>44421</v>
      </c>
      <c r="F18725" t="s">
        <v>44422</v>
      </c>
    </row>
    <row r="18726" spans="1:8" x14ac:dyDescent="0.25">
      <c r="A18726">
        <v>1</v>
      </c>
      <c r="B18726">
        <f t="shared" si="292"/>
        <v>18725</v>
      </c>
      <c r="C18726" t="s">
        <v>69905</v>
      </c>
      <c r="D18726" t="s">
        <v>44423</v>
      </c>
      <c r="E18726" t="s">
        <v>44424</v>
      </c>
      <c r="F18726" t="s">
        <v>44425</v>
      </c>
      <c r="G18726">
        <v>588</v>
      </c>
      <c r="H18726">
        <v>12065</v>
      </c>
    </row>
    <row r="18727" spans="1:8" x14ac:dyDescent="0.25">
      <c r="A18727">
        <v>1</v>
      </c>
      <c r="B18727">
        <f t="shared" si="292"/>
        <v>18726</v>
      </c>
      <c r="C18727" t="s">
        <v>69906</v>
      </c>
      <c r="D18727" t="s">
        <v>1484</v>
      </c>
      <c r="E18727" t="s">
        <v>44426</v>
      </c>
      <c r="F18727" t="s">
        <v>44427</v>
      </c>
      <c r="G18727">
        <v>592</v>
      </c>
    </row>
    <row r="18728" spans="1:8" x14ac:dyDescent="0.25">
      <c r="A18728">
        <v>1</v>
      </c>
      <c r="B18728">
        <f t="shared" si="292"/>
        <v>18727</v>
      </c>
      <c r="C18728" t="s">
        <v>69907</v>
      </c>
      <c r="D18728" t="s">
        <v>44428</v>
      </c>
      <c r="E18728" t="s">
        <v>44429</v>
      </c>
      <c r="F18728" t="s">
        <v>44430</v>
      </c>
    </row>
    <row r="18729" spans="1:8" x14ac:dyDescent="0.25">
      <c r="A18729">
        <v>1</v>
      </c>
      <c r="B18729">
        <f t="shared" si="292"/>
        <v>18728</v>
      </c>
      <c r="C18729" t="s">
        <v>69908</v>
      </c>
      <c r="D18729" t="s">
        <v>44431</v>
      </c>
      <c r="E18729" t="s">
        <v>44432</v>
      </c>
      <c r="F18729" t="s">
        <v>44433</v>
      </c>
    </row>
    <row r="18730" spans="1:8" x14ac:dyDescent="0.25">
      <c r="A18730">
        <v>1</v>
      </c>
      <c r="B18730">
        <f t="shared" si="292"/>
        <v>18729</v>
      </c>
      <c r="C18730" t="s">
        <v>69909</v>
      </c>
      <c r="D18730" t="s">
        <v>17111</v>
      </c>
      <c r="E18730" t="s">
        <v>44434</v>
      </c>
    </row>
    <row r="18731" spans="1:8" x14ac:dyDescent="0.25">
      <c r="A18731">
        <v>1</v>
      </c>
      <c r="B18731">
        <f t="shared" si="292"/>
        <v>18730</v>
      </c>
      <c r="C18731" t="s">
        <v>69910</v>
      </c>
      <c r="D18731" t="s">
        <v>13853</v>
      </c>
      <c r="E18731" t="s">
        <v>44435</v>
      </c>
      <c r="F18731" t="s">
        <v>44436</v>
      </c>
    </row>
    <row r="18732" spans="1:8" x14ac:dyDescent="0.25">
      <c r="A18732">
        <v>1</v>
      </c>
      <c r="B18732">
        <f t="shared" si="292"/>
        <v>18731</v>
      </c>
      <c r="C18732" t="s">
        <v>69911</v>
      </c>
      <c r="D18732" t="s">
        <v>26979</v>
      </c>
      <c r="E18732" t="s">
        <v>44437</v>
      </c>
      <c r="F18732" t="s">
        <v>44438</v>
      </c>
    </row>
    <row r="18733" spans="1:8" x14ac:dyDescent="0.25">
      <c r="A18733">
        <v>1</v>
      </c>
      <c r="B18733">
        <f t="shared" si="292"/>
        <v>18732</v>
      </c>
      <c r="C18733" t="s">
        <v>69912</v>
      </c>
      <c r="D18733" t="s">
        <v>44439</v>
      </c>
      <c r="E18733" t="s">
        <v>44440</v>
      </c>
      <c r="F18733" t="s">
        <v>44441</v>
      </c>
    </row>
    <row r="18734" spans="1:8" x14ac:dyDescent="0.25">
      <c r="A18734">
        <v>1</v>
      </c>
      <c r="B18734">
        <f t="shared" si="292"/>
        <v>18733</v>
      </c>
      <c r="C18734" t="s">
        <v>69913</v>
      </c>
      <c r="D18734" t="s">
        <v>44442</v>
      </c>
      <c r="E18734" t="s">
        <v>44443</v>
      </c>
      <c r="F18734" t="s">
        <v>44444</v>
      </c>
    </row>
    <row r="18735" spans="1:8" x14ac:dyDescent="0.25">
      <c r="A18735">
        <v>1</v>
      </c>
      <c r="B18735">
        <f t="shared" si="292"/>
        <v>18734</v>
      </c>
      <c r="C18735" t="s">
        <v>69914</v>
      </c>
      <c r="D18735" t="s">
        <v>44445</v>
      </c>
      <c r="E18735" t="s">
        <v>44446</v>
      </c>
      <c r="F18735" t="s">
        <v>44447</v>
      </c>
    </row>
    <row r="18736" spans="1:8" x14ac:dyDescent="0.25">
      <c r="A18736">
        <v>1</v>
      </c>
      <c r="B18736">
        <f t="shared" si="292"/>
        <v>18735</v>
      </c>
      <c r="C18736" t="s">
        <v>69915</v>
      </c>
      <c r="D18736" t="s">
        <v>44448</v>
      </c>
      <c r="E18736" t="s">
        <v>44449</v>
      </c>
      <c r="F18736" t="s">
        <v>44450</v>
      </c>
    </row>
    <row r="18737" spans="1:8" x14ac:dyDescent="0.25">
      <c r="A18737">
        <v>1</v>
      </c>
      <c r="B18737">
        <f t="shared" si="292"/>
        <v>18736</v>
      </c>
      <c r="C18737" t="s">
        <v>69916</v>
      </c>
      <c r="D18737" t="s">
        <v>44451</v>
      </c>
      <c r="E18737" t="s">
        <v>44452</v>
      </c>
      <c r="F18737" t="s">
        <v>44453</v>
      </c>
    </row>
    <row r="18738" spans="1:8" x14ac:dyDescent="0.25">
      <c r="A18738">
        <v>1</v>
      </c>
      <c r="B18738">
        <f t="shared" si="292"/>
        <v>18737</v>
      </c>
      <c r="C18738" t="s">
        <v>69917</v>
      </c>
      <c r="D18738" t="s">
        <v>44454</v>
      </c>
      <c r="E18738" t="s">
        <v>44455</v>
      </c>
      <c r="F18738" t="s">
        <v>44456</v>
      </c>
    </row>
    <row r="18739" spans="1:8" x14ac:dyDescent="0.25">
      <c r="A18739">
        <v>1</v>
      </c>
      <c r="B18739">
        <f t="shared" si="292"/>
        <v>18738</v>
      </c>
      <c r="C18739" t="s">
        <v>69918</v>
      </c>
      <c r="D18739" t="s">
        <v>8274</v>
      </c>
      <c r="E18739" t="s">
        <v>44457</v>
      </c>
      <c r="F18739" t="s">
        <v>44458</v>
      </c>
    </row>
    <row r="18740" spans="1:8" x14ac:dyDescent="0.25">
      <c r="A18740">
        <v>1</v>
      </c>
      <c r="B18740">
        <f t="shared" si="292"/>
        <v>18739</v>
      </c>
      <c r="C18740" t="s">
        <v>69919</v>
      </c>
      <c r="D18740" t="s">
        <v>2668</v>
      </c>
      <c r="E18740" t="s">
        <v>44459</v>
      </c>
      <c r="F18740" t="s">
        <v>44460</v>
      </c>
    </row>
    <row r="18741" spans="1:8" x14ac:dyDescent="0.25">
      <c r="A18741">
        <v>1</v>
      </c>
      <c r="B18741">
        <f t="shared" si="292"/>
        <v>18740</v>
      </c>
      <c r="C18741" t="s">
        <v>69920</v>
      </c>
      <c r="D18741" t="s">
        <v>44461</v>
      </c>
      <c r="E18741" t="s">
        <v>44462</v>
      </c>
      <c r="F18741" t="s">
        <v>44463</v>
      </c>
    </row>
    <row r="18742" spans="1:8" x14ac:dyDescent="0.25">
      <c r="A18742">
        <v>1</v>
      </c>
      <c r="B18742">
        <f t="shared" si="292"/>
        <v>18741</v>
      </c>
      <c r="C18742" t="s">
        <v>69921</v>
      </c>
      <c r="D18742" t="s">
        <v>25228</v>
      </c>
      <c r="E18742" t="s">
        <v>44464</v>
      </c>
      <c r="F18742" t="s">
        <v>44465</v>
      </c>
    </row>
    <row r="18743" spans="1:8" x14ac:dyDescent="0.25">
      <c r="A18743">
        <v>1</v>
      </c>
      <c r="B18743">
        <f t="shared" si="292"/>
        <v>18742</v>
      </c>
      <c r="C18743" t="s">
        <v>69922</v>
      </c>
      <c r="D18743" t="s">
        <v>59</v>
      </c>
      <c r="E18743" t="s">
        <v>44466</v>
      </c>
      <c r="F18743" t="s">
        <v>44467</v>
      </c>
    </row>
    <row r="18744" spans="1:8" x14ac:dyDescent="0.25">
      <c r="A18744">
        <v>1</v>
      </c>
      <c r="B18744">
        <f t="shared" si="292"/>
        <v>18743</v>
      </c>
      <c r="C18744" t="s">
        <v>69923</v>
      </c>
      <c r="D18744" t="s">
        <v>44468</v>
      </c>
      <c r="E18744" t="s">
        <v>44469</v>
      </c>
      <c r="F18744" t="s">
        <v>44470</v>
      </c>
      <c r="G18744">
        <v>484</v>
      </c>
    </row>
    <row r="18745" spans="1:8" x14ac:dyDescent="0.25">
      <c r="A18745">
        <v>1</v>
      </c>
      <c r="B18745">
        <f t="shared" si="292"/>
        <v>18744</v>
      </c>
      <c r="C18745" t="s">
        <v>69924</v>
      </c>
      <c r="D18745" t="s">
        <v>44471</v>
      </c>
      <c r="E18745" t="s">
        <v>44472</v>
      </c>
      <c r="F18745" t="s">
        <v>44473</v>
      </c>
    </row>
    <row r="18746" spans="1:8" x14ac:dyDescent="0.25">
      <c r="A18746">
        <v>1</v>
      </c>
      <c r="B18746">
        <f t="shared" si="292"/>
        <v>18745</v>
      </c>
      <c r="C18746" t="s">
        <v>69925</v>
      </c>
      <c r="D18746" t="s">
        <v>44474</v>
      </c>
      <c r="E18746" t="s">
        <v>44475</v>
      </c>
      <c r="F18746" t="s">
        <v>44476</v>
      </c>
      <c r="G18746">
        <v>590</v>
      </c>
      <c r="H18746">
        <v>12093</v>
      </c>
    </row>
    <row r="18747" spans="1:8" x14ac:dyDescent="0.25">
      <c r="A18747">
        <v>1</v>
      </c>
      <c r="B18747">
        <f t="shared" si="292"/>
        <v>18746</v>
      </c>
      <c r="C18747" t="s">
        <v>69926</v>
      </c>
      <c r="D18747" t="s">
        <v>44477</v>
      </c>
      <c r="E18747" t="s">
        <v>44478</v>
      </c>
      <c r="F18747" t="s">
        <v>44479</v>
      </c>
      <c r="G18747">
        <v>600</v>
      </c>
      <c r="H18747">
        <v>12256</v>
      </c>
    </row>
    <row r="18748" spans="1:8" x14ac:dyDescent="0.25">
      <c r="A18748">
        <v>1</v>
      </c>
      <c r="B18748">
        <f t="shared" si="292"/>
        <v>18747</v>
      </c>
      <c r="C18748" t="s">
        <v>69927</v>
      </c>
      <c r="D18748" t="s">
        <v>44480</v>
      </c>
      <c r="E18748" t="s">
        <v>44481</v>
      </c>
      <c r="F18748" t="s">
        <v>44482</v>
      </c>
    </row>
    <row r="18749" spans="1:8" x14ac:dyDescent="0.25">
      <c r="A18749">
        <v>1</v>
      </c>
      <c r="B18749">
        <f t="shared" si="292"/>
        <v>18748</v>
      </c>
      <c r="C18749" t="s">
        <v>69928</v>
      </c>
      <c r="D18749" t="s">
        <v>44483</v>
      </c>
      <c r="E18749" t="s">
        <v>44484</v>
      </c>
      <c r="F18749" t="s">
        <v>44485</v>
      </c>
    </row>
    <row r="18750" spans="1:8" x14ac:dyDescent="0.25">
      <c r="A18750">
        <v>1</v>
      </c>
      <c r="B18750">
        <f t="shared" si="292"/>
        <v>18749</v>
      </c>
      <c r="C18750" t="s">
        <v>69929</v>
      </c>
      <c r="D18750" t="s">
        <v>1558</v>
      </c>
      <c r="E18750" t="s">
        <v>44486</v>
      </c>
      <c r="F18750" t="s">
        <v>44487</v>
      </c>
      <c r="G18750">
        <v>590</v>
      </c>
      <c r="H18750">
        <v>12099</v>
      </c>
    </row>
    <row r="18751" spans="1:8" x14ac:dyDescent="0.25">
      <c r="A18751">
        <v>1</v>
      </c>
      <c r="B18751">
        <f t="shared" si="292"/>
        <v>18750</v>
      </c>
      <c r="C18751" t="s">
        <v>69930</v>
      </c>
      <c r="D18751" t="s">
        <v>44488</v>
      </c>
      <c r="E18751" t="s">
        <v>44489</v>
      </c>
    </row>
    <row r="18752" spans="1:8" x14ac:dyDescent="0.25">
      <c r="A18752">
        <v>1</v>
      </c>
      <c r="B18752">
        <f t="shared" si="292"/>
        <v>18751</v>
      </c>
      <c r="C18752" t="s">
        <v>69931</v>
      </c>
      <c r="D18752" t="s">
        <v>44490</v>
      </c>
      <c r="E18752" t="s">
        <v>44491</v>
      </c>
    </row>
    <row r="18753" spans="1:8" x14ac:dyDescent="0.25">
      <c r="A18753">
        <v>1</v>
      </c>
      <c r="B18753">
        <f t="shared" si="292"/>
        <v>18752</v>
      </c>
      <c r="C18753" t="s">
        <v>69932</v>
      </c>
      <c r="D18753" t="s">
        <v>44483</v>
      </c>
      <c r="E18753" t="s">
        <v>44492</v>
      </c>
      <c r="F18753" t="s">
        <v>44493</v>
      </c>
    </row>
    <row r="18754" spans="1:8" x14ac:dyDescent="0.25">
      <c r="A18754">
        <v>1</v>
      </c>
      <c r="B18754">
        <f t="shared" si="292"/>
        <v>18753</v>
      </c>
      <c r="C18754" t="s">
        <v>69933</v>
      </c>
      <c r="D18754" t="s">
        <v>17935</v>
      </c>
      <c r="E18754" t="s">
        <v>44494</v>
      </c>
    </row>
    <row r="18755" spans="1:8" x14ac:dyDescent="0.25">
      <c r="A18755">
        <v>1</v>
      </c>
      <c r="B18755">
        <f t="shared" si="292"/>
        <v>18754</v>
      </c>
      <c r="C18755" t="s">
        <v>69934</v>
      </c>
      <c r="D18755" t="s">
        <v>44495</v>
      </c>
      <c r="E18755" t="s">
        <v>44496</v>
      </c>
      <c r="F18755" t="s">
        <v>44497</v>
      </c>
    </row>
    <row r="18756" spans="1:8" x14ac:dyDescent="0.25">
      <c r="A18756">
        <v>1</v>
      </c>
      <c r="B18756">
        <f t="shared" ref="B18756:B18819" si="293">B18755+1</f>
        <v>18755</v>
      </c>
      <c r="C18756" t="s">
        <v>69935</v>
      </c>
      <c r="D18756" t="s">
        <v>16628</v>
      </c>
      <c r="E18756" t="s">
        <v>44498</v>
      </c>
      <c r="F18756" t="s">
        <v>44499</v>
      </c>
    </row>
    <row r="18757" spans="1:8" x14ac:dyDescent="0.25">
      <c r="A18757">
        <v>1</v>
      </c>
      <c r="B18757">
        <f t="shared" si="293"/>
        <v>18756</v>
      </c>
      <c r="C18757" t="s">
        <v>69936</v>
      </c>
      <c r="D18757" t="s">
        <v>27857</v>
      </c>
      <c r="E18757" t="s">
        <v>44500</v>
      </c>
      <c r="F18757" t="s">
        <v>44501</v>
      </c>
    </row>
    <row r="18758" spans="1:8" x14ac:dyDescent="0.25">
      <c r="A18758">
        <v>1</v>
      </c>
      <c r="B18758">
        <f t="shared" si="293"/>
        <v>18757</v>
      </c>
      <c r="C18758" t="s">
        <v>69937</v>
      </c>
      <c r="D18758" t="s">
        <v>44502</v>
      </c>
      <c r="E18758" t="s">
        <v>44503</v>
      </c>
      <c r="F18758" t="s">
        <v>44504</v>
      </c>
    </row>
    <row r="18759" spans="1:8" x14ac:dyDescent="0.25">
      <c r="A18759">
        <v>1</v>
      </c>
      <c r="B18759">
        <f t="shared" si="293"/>
        <v>18758</v>
      </c>
      <c r="C18759" t="s">
        <v>69938</v>
      </c>
      <c r="D18759" t="s">
        <v>2402</v>
      </c>
      <c r="E18759" t="s">
        <v>44505</v>
      </c>
      <c r="F18759" t="s">
        <v>44506</v>
      </c>
    </row>
    <row r="18760" spans="1:8" x14ac:dyDescent="0.25">
      <c r="A18760">
        <v>1</v>
      </c>
      <c r="B18760">
        <f t="shared" si="293"/>
        <v>18759</v>
      </c>
      <c r="C18760" t="s">
        <v>69939</v>
      </c>
      <c r="D18760" t="s">
        <v>44507</v>
      </c>
      <c r="E18760" t="s">
        <v>44508</v>
      </c>
      <c r="F18760" t="s">
        <v>44509</v>
      </c>
    </row>
    <row r="18761" spans="1:8" x14ac:dyDescent="0.25">
      <c r="A18761">
        <v>1</v>
      </c>
      <c r="B18761">
        <f t="shared" si="293"/>
        <v>18760</v>
      </c>
      <c r="C18761" t="s">
        <v>69940</v>
      </c>
      <c r="D18761" t="s">
        <v>44510</v>
      </c>
      <c r="E18761" t="s">
        <v>44511</v>
      </c>
      <c r="F18761" t="s">
        <v>44512</v>
      </c>
    </row>
    <row r="18762" spans="1:8" x14ac:dyDescent="0.25">
      <c r="A18762">
        <v>1</v>
      </c>
      <c r="B18762">
        <f t="shared" si="293"/>
        <v>18761</v>
      </c>
      <c r="C18762" t="s">
        <v>69941</v>
      </c>
      <c r="D18762" t="s">
        <v>44513</v>
      </c>
      <c r="E18762" t="s">
        <v>44514</v>
      </c>
      <c r="F18762" t="s">
        <v>44515</v>
      </c>
      <c r="G18762">
        <v>534</v>
      </c>
    </row>
    <row r="18763" spans="1:8" x14ac:dyDescent="0.25">
      <c r="A18763">
        <v>1</v>
      </c>
      <c r="B18763">
        <f t="shared" si="293"/>
        <v>18762</v>
      </c>
      <c r="C18763" t="s">
        <v>69942</v>
      </c>
      <c r="D18763" t="s">
        <v>44516</v>
      </c>
      <c r="E18763" t="s">
        <v>44517</v>
      </c>
      <c r="F18763" t="s">
        <v>44518</v>
      </c>
    </row>
    <row r="18764" spans="1:8" x14ac:dyDescent="0.25">
      <c r="A18764">
        <v>1</v>
      </c>
      <c r="B18764">
        <f t="shared" si="293"/>
        <v>18763</v>
      </c>
      <c r="C18764" t="s">
        <v>69943</v>
      </c>
      <c r="D18764" t="s">
        <v>545</v>
      </c>
      <c r="E18764" t="s">
        <v>44519</v>
      </c>
      <c r="F18764" t="s">
        <v>44520</v>
      </c>
    </row>
    <row r="18765" spans="1:8" x14ac:dyDescent="0.25">
      <c r="A18765">
        <v>1</v>
      </c>
      <c r="B18765">
        <f t="shared" si="293"/>
        <v>18764</v>
      </c>
      <c r="C18765" t="s">
        <v>69944</v>
      </c>
      <c r="D18765" t="s">
        <v>44521</v>
      </c>
      <c r="E18765" t="s">
        <v>44522</v>
      </c>
      <c r="F18765" t="s">
        <v>44523</v>
      </c>
      <c r="G18765">
        <v>552</v>
      </c>
    </row>
    <row r="18766" spans="1:8" x14ac:dyDescent="0.25">
      <c r="A18766">
        <v>1</v>
      </c>
      <c r="B18766">
        <f t="shared" si="293"/>
        <v>18765</v>
      </c>
      <c r="C18766" t="s">
        <v>69945</v>
      </c>
      <c r="D18766" t="s">
        <v>44524</v>
      </c>
      <c r="E18766" t="s">
        <v>44525</v>
      </c>
      <c r="F18766" t="s">
        <v>44526</v>
      </c>
      <c r="G18766">
        <v>464</v>
      </c>
    </row>
    <row r="18767" spans="1:8" x14ac:dyDescent="0.25">
      <c r="A18767">
        <v>1</v>
      </c>
      <c r="B18767">
        <f t="shared" si="293"/>
        <v>18766</v>
      </c>
      <c r="C18767" t="s">
        <v>69946</v>
      </c>
      <c r="D18767" t="s">
        <v>44527</v>
      </c>
      <c r="E18767" t="s">
        <v>44528</v>
      </c>
      <c r="F18767" t="s">
        <v>44529</v>
      </c>
      <c r="G18767">
        <v>448</v>
      </c>
      <c r="H18767">
        <v>10413</v>
      </c>
    </row>
    <row r="18768" spans="1:8" x14ac:dyDescent="0.25">
      <c r="A18768">
        <v>1</v>
      </c>
      <c r="B18768">
        <f t="shared" si="293"/>
        <v>18767</v>
      </c>
      <c r="C18768" t="s">
        <v>69947</v>
      </c>
      <c r="D18768" t="s">
        <v>15804</v>
      </c>
      <c r="E18768" t="s">
        <v>44530</v>
      </c>
      <c r="F18768" t="s">
        <v>44531</v>
      </c>
    </row>
    <row r="18769" spans="1:8" x14ac:dyDescent="0.25">
      <c r="A18769">
        <v>1</v>
      </c>
      <c r="B18769">
        <f t="shared" si="293"/>
        <v>18768</v>
      </c>
      <c r="C18769" t="s">
        <v>69948</v>
      </c>
      <c r="D18769" t="s">
        <v>44532</v>
      </c>
      <c r="E18769" t="s">
        <v>44533</v>
      </c>
      <c r="F18769" t="s">
        <v>44534</v>
      </c>
    </row>
    <row r="18770" spans="1:8" x14ac:dyDescent="0.25">
      <c r="A18770">
        <v>1</v>
      </c>
      <c r="B18770">
        <f t="shared" si="293"/>
        <v>18769</v>
      </c>
      <c r="C18770" t="s">
        <v>69949</v>
      </c>
      <c r="D18770" t="s">
        <v>44535</v>
      </c>
      <c r="E18770" t="s">
        <v>44536</v>
      </c>
      <c r="F18770" t="s">
        <v>44537</v>
      </c>
    </row>
    <row r="18771" spans="1:8" x14ac:dyDescent="0.25">
      <c r="A18771">
        <v>1</v>
      </c>
      <c r="B18771">
        <f t="shared" si="293"/>
        <v>18770</v>
      </c>
      <c r="C18771" t="s">
        <v>69950</v>
      </c>
      <c r="D18771" t="s">
        <v>129</v>
      </c>
      <c r="E18771" t="s">
        <v>44538</v>
      </c>
      <c r="F18771" t="s">
        <v>44539</v>
      </c>
      <c r="G18771">
        <v>588</v>
      </c>
      <c r="H18771">
        <v>12067</v>
      </c>
    </row>
    <row r="18772" spans="1:8" x14ac:dyDescent="0.25">
      <c r="A18772">
        <v>1</v>
      </c>
      <c r="B18772">
        <f t="shared" si="293"/>
        <v>18771</v>
      </c>
      <c r="C18772" t="s">
        <v>69951</v>
      </c>
      <c r="D18772" t="s">
        <v>42042</v>
      </c>
      <c r="E18772" t="s">
        <v>44540</v>
      </c>
      <c r="F18772" t="s">
        <v>44541</v>
      </c>
    </row>
    <row r="18773" spans="1:8" x14ac:dyDescent="0.25">
      <c r="A18773">
        <v>1</v>
      </c>
      <c r="B18773">
        <f t="shared" si="293"/>
        <v>18772</v>
      </c>
      <c r="C18773" t="s">
        <v>69952</v>
      </c>
      <c r="D18773" t="s">
        <v>44542</v>
      </c>
      <c r="E18773" t="s">
        <v>44543</v>
      </c>
      <c r="F18773" t="s">
        <v>44544</v>
      </c>
    </row>
    <row r="18774" spans="1:8" x14ac:dyDescent="0.25">
      <c r="A18774">
        <v>1</v>
      </c>
      <c r="B18774">
        <f t="shared" si="293"/>
        <v>18773</v>
      </c>
      <c r="C18774" t="s">
        <v>69953</v>
      </c>
      <c r="D18774" t="s">
        <v>44545</v>
      </c>
      <c r="E18774" t="s">
        <v>44546</v>
      </c>
      <c r="F18774" t="s">
        <v>44547</v>
      </c>
    </row>
    <row r="18775" spans="1:8" x14ac:dyDescent="0.25">
      <c r="A18775">
        <v>1</v>
      </c>
      <c r="B18775">
        <f t="shared" si="293"/>
        <v>18774</v>
      </c>
      <c r="C18775" t="s">
        <v>69954</v>
      </c>
      <c r="D18775" t="s">
        <v>44548</v>
      </c>
      <c r="E18775" t="s">
        <v>44549</v>
      </c>
      <c r="F18775" t="s">
        <v>44550</v>
      </c>
    </row>
    <row r="18776" spans="1:8" x14ac:dyDescent="0.25">
      <c r="A18776">
        <v>1</v>
      </c>
      <c r="B18776">
        <f t="shared" si="293"/>
        <v>18775</v>
      </c>
      <c r="C18776" t="s">
        <v>69955</v>
      </c>
      <c r="D18776" t="s">
        <v>44551</v>
      </c>
      <c r="E18776" t="s">
        <v>44552</v>
      </c>
      <c r="F18776" t="s">
        <v>44553</v>
      </c>
    </row>
    <row r="18777" spans="1:8" x14ac:dyDescent="0.25">
      <c r="A18777">
        <v>1</v>
      </c>
      <c r="B18777">
        <f t="shared" si="293"/>
        <v>18776</v>
      </c>
      <c r="C18777" t="s">
        <v>69956</v>
      </c>
      <c r="D18777" t="s">
        <v>44554</v>
      </c>
      <c r="E18777" t="s">
        <v>44555</v>
      </c>
      <c r="F18777" t="s">
        <v>44556</v>
      </c>
    </row>
    <row r="18778" spans="1:8" x14ac:dyDescent="0.25">
      <c r="A18778">
        <v>1</v>
      </c>
      <c r="B18778">
        <f t="shared" si="293"/>
        <v>18777</v>
      </c>
      <c r="C18778" t="s">
        <v>69957</v>
      </c>
      <c r="D18778" t="s">
        <v>44557</v>
      </c>
      <c r="E18778" t="s">
        <v>44558</v>
      </c>
      <c r="F18778" t="s">
        <v>44559</v>
      </c>
      <c r="G18778">
        <v>742</v>
      </c>
    </row>
    <row r="18779" spans="1:8" x14ac:dyDescent="0.25">
      <c r="A18779">
        <v>1</v>
      </c>
      <c r="B18779">
        <f t="shared" si="293"/>
        <v>18778</v>
      </c>
      <c r="C18779" t="s">
        <v>69958</v>
      </c>
      <c r="D18779" t="s">
        <v>44454</v>
      </c>
      <c r="E18779" t="s">
        <v>44560</v>
      </c>
      <c r="F18779" t="s">
        <v>44456</v>
      </c>
      <c r="G18779">
        <v>518</v>
      </c>
    </row>
    <row r="18780" spans="1:8" x14ac:dyDescent="0.25">
      <c r="A18780">
        <v>1</v>
      </c>
      <c r="B18780">
        <f t="shared" si="293"/>
        <v>18779</v>
      </c>
      <c r="C18780" t="s">
        <v>69959</v>
      </c>
      <c r="D18780" t="s">
        <v>44561</v>
      </c>
      <c r="E18780" t="s">
        <v>44562</v>
      </c>
      <c r="F18780" t="s">
        <v>44563</v>
      </c>
      <c r="G18780">
        <v>586</v>
      </c>
      <c r="H18780">
        <v>12037</v>
      </c>
    </row>
    <row r="18781" spans="1:8" x14ac:dyDescent="0.25">
      <c r="A18781">
        <v>1</v>
      </c>
      <c r="B18781">
        <f t="shared" si="293"/>
        <v>18780</v>
      </c>
      <c r="C18781" t="s">
        <v>69960</v>
      </c>
      <c r="D18781" t="s">
        <v>44564</v>
      </c>
      <c r="E18781" t="s">
        <v>44565</v>
      </c>
      <c r="F18781" t="s">
        <v>44566</v>
      </c>
    </row>
    <row r="18782" spans="1:8" x14ac:dyDescent="0.25">
      <c r="A18782">
        <v>1</v>
      </c>
      <c r="B18782">
        <f t="shared" si="293"/>
        <v>18781</v>
      </c>
      <c r="C18782" t="s">
        <v>69961</v>
      </c>
      <c r="D18782" t="s">
        <v>129</v>
      </c>
      <c r="E18782" t="s">
        <v>44567</v>
      </c>
      <c r="F18782" t="s">
        <v>44568</v>
      </c>
    </row>
    <row r="18783" spans="1:8" x14ac:dyDescent="0.25">
      <c r="A18783">
        <v>1</v>
      </c>
      <c r="B18783">
        <f t="shared" si="293"/>
        <v>18782</v>
      </c>
      <c r="C18783" t="s">
        <v>69962</v>
      </c>
      <c r="D18783" t="s">
        <v>44569</v>
      </c>
      <c r="E18783" t="s">
        <v>44570</v>
      </c>
      <c r="F18783" t="s">
        <v>44571</v>
      </c>
      <c r="G18783">
        <v>584</v>
      </c>
      <c r="H18783">
        <v>12013</v>
      </c>
    </row>
    <row r="18784" spans="1:8" x14ac:dyDescent="0.25">
      <c r="A18784">
        <v>1</v>
      </c>
      <c r="B18784">
        <f t="shared" si="293"/>
        <v>18783</v>
      </c>
      <c r="C18784" t="s">
        <v>69963</v>
      </c>
      <c r="D18784" t="s">
        <v>44572</v>
      </c>
      <c r="E18784" t="s">
        <v>44573</v>
      </c>
      <c r="F18784" t="s">
        <v>44574</v>
      </c>
      <c r="G18784">
        <v>389</v>
      </c>
    </row>
    <row r="18785" spans="1:8" x14ac:dyDescent="0.25">
      <c r="A18785">
        <v>1</v>
      </c>
      <c r="B18785">
        <f t="shared" si="293"/>
        <v>18784</v>
      </c>
      <c r="C18785" t="s">
        <v>69964</v>
      </c>
      <c r="D18785" t="s">
        <v>44575</v>
      </c>
      <c r="E18785" t="s">
        <v>44576</v>
      </c>
      <c r="F18785" t="s">
        <v>44577</v>
      </c>
      <c r="G18785">
        <v>556</v>
      </c>
      <c r="H18785">
        <v>11667</v>
      </c>
    </row>
    <row r="18786" spans="1:8" x14ac:dyDescent="0.25">
      <c r="A18786">
        <v>1</v>
      </c>
      <c r="B18786">
        <f t="shared" si="293"/>
        <v>18785</v>
      </c>
      <c r="C18786" t="s">
        <v>69965</v>
      </c>
      <c r="D18786" t="s">
        <v>44578</v>
      </c>
      <c r="E18786" t="s">
        <v>44579</v>
      </c>
      <c r="F18786" t="s">
        <v>44580</v>
      </c>
      <c r="G18786">
        <v>670</v>
      </c>
    </row>
    <row r="18787" spans="1:8" x14ac:dyDescent="0.25">
      <c r="A18787">
        <v>1</v>
      </c>
      <c r="B18787">
        <f t="shared" si="293"/>
        <v>18786</v>
      </c>
      <c r="C18787" t="s">
        <v>69966</v>
      </c>
      <c r="D18787" t="s">
        <v>44581</v>
      </c>
      <c r="E18787" t="s">
        <v>44582</v>
      </c>
      <c r="F18787" t="s">
        <v>44583</v>
      </c>
      <c r="G18787">
        <v>671</v>
      </c>
    </row>
    <row r="18788" spans="1:8" x14ac:dyDescent="0.25">
      <c r="A18788">
        <v>1</v>
      </c>
      <c r="B18788">
        <f t="shared" si="293"/>
        <v>18787</v>
      </c>
      <c r="C18788" t="s">
        <v>69967</v>
      </c>
      <c r="D18788" t="s">
        <v>44584</v>
      </c>
      <c r="E18788" t="s">
        <v>44585</v>
      </c>
      <c r="F18788" t="s">
        <v>44586</v>
      </c>
      <c r="G18788">
        <v>565</v>
      </c>
      <c r="H18788">
        <v>11763</v>
      </c>
    </row>
    <row r="18789" spans="1:8" x14ac:dyDescent="0.25">
      <c r="A18789">
        <v>1</v>
      </c>
      <c r="B18789">
        <f t="shared" si="293"/>
        <v>18788</v>
      </c>
      <c r="C18789" t="s">
        <v>69968</v>
      </c>
      <c r="D18789" t="s">
        <v>44587</v>
      </c>
      <c r="E18789" t="s">
        <v>44588</v>
      </c>
      <c r="F18789" t="s">
        <v>44589</v>
      </c>
      <c r="G18789">
        <v>696</v>
      </c>
      <c r="H18789">
        <v>13502</v>
      </c>
    </row>
    <row r="18790" spans="1:8" x14ac:dyDescent="0.25">
      <c r="A18790">
        <v>1</v>
      </c>
      <c r="B18790">
        <f t="shared" si="293"/>
        <v>18789</v>
      </c>
      <c r="C18790" t="s">
        <v>69969</v>
      </c>
      <c r="D18790" t="s">
        <v>44590</v>
      </c>
      <c r="E18790" t="s">
        <v>44591</v>
      </c>
      <c r="F18790" t="s">
        <v>44592</v>
      </c>
      <c r="G18790">
        <v>679</v>
      </c>
    </row>
    <row r="18791" spans="1:8" x14ac:dyDescent="0.25">
      <c r="A18791">
        <v>1</v>
      </c>
      <c r="B18791">
        <f t="shared" si="293"/>
        <v>18790</v>
      </c>
      <c r="C18791" t="s">
        <v>69970</v>
      </c>
      <c r="D18791" t="s">
        <v>44593</v>
      </c>
      <c r="E18791" t="s">
        <v>44594</v>
      </c>
      <c r="F18791" t="s">
        <v>44595</v>
      </c>
      <c r="G18791">
        <v>589</v>
      </c>
      <c r="H18791">
        <v>12086</v>
      </c>
    </row>
    <row r="18792" spans="1:8" x14ac:dyDescent="0.25">
      <c r="A18792">
        <v>1</v>
      </c>
      <c r="B18792">
        <f t="shared" si="293"/>
        <v>18791</v>
      </c>
      <c r="C18792" t="s">
        <v>69971</v>
      </c>
      <c r="D18792" t="s">
        <v>44596</v>
      </c>
      <c r="E18792" t="s">
        <v>44597</v>
      </c>
      <c r="F18792" t="s">
        <v>44598</v>
      </c>
    </row>
    <row r="18793" spans="1:8" x14ac:dyDescent="0.25">
      <c r="A18793">
        <v>1</v>
      </c>
      <c r="B18793">
        <f t="shared" si="293"/>
        <v>18792</v>
      </c>
      <c r="C18793" t="s">
        <v>69972</v>
      </c>
      <c r="D18793" t="s">
        <v>44599</v>
      </c>
      <c r="E18793" t="s">
        <v>44600</v>
      </c>
    </row>
    <row r="18794" spans="1:8" x14ac:dyDescent="0.25">
      <c r="A18794">
        <v>1</v>
      </c>
      <c r="B18794">
        <f t="shared" si="293"/>
        <v>18793</v>
      </c>
      <c r="C18794" t="s">
        <v>69973</v>
      </c>
      <c r="D18794" t="s">
        <v>44601</v>
      </c>
      <c r="E18794" t="s">
        <v>44602</v>
      </c>
    </row>
    <row r="18795" spans="1:8" x14ac:dyDescent="0.25">
      <c r="A18795">
        <v>1</v>
      </c>
      <c r="B18795">
        <f t="shared" si="293"/>
        <v>18794</v>
      </c>
      <c r="C18795" t="s">
        <v>69974</v>
      </c>
      <c r="D18795" t="s">
        <v>44603</v>
      </c>
      <c r="E18795" t="s">
        <v>44604</v>
      </c>
      <c r="F18795" t="s">
        <v>44605</v>
      </c>
    </row>
    <row r="18796" spans="1:8" x14ac:dyDescent="0.25">
      <c r="A18796">
        <v>1</v>
      </c>
      <c r="B18796">
        <f t="shared" si="293"/>
        <v>18795</v>
      </c>
      <c r="C18796" t="s">
        <v>69975</v>
      </c>
      <c r="D18796" t="s">
        <v>44606</v>
      </c>
      <c r="E18796" t="s">
        <v>44607</v>
      </c>
      <c r="F18796" t="s">
        <v>44608</v>
      </c>
    </row>
    <row r="18797" spans="1:8" x14ac:dyDescent="0.25">
      <c r="A18797">
        <v>1</v>
      </c>
      <c r="B18797">
        <f t="shared" si="293"/>
        <v>18796</v>
      </c>
      <c r="C18797" t="s">
        <v>69976</v>
      </c>
      <c r="D18797" t="s">
        <v>42371</v>
      </c>
      <c r="E18797" t="s">
        <v>44609</v>
      </c>
      <c r="F18797" t="s">
        <v>44610</v>
      </c>
    </row>
    <row r="18798" spans="1:8" x14ac:dyDescent="0.25">
      <c r="A18798">
        <v>1</v>
      </c>
      <c r="B18798">
        <f t="shared" si="293"/>
        <v>18797</v>
      </c>
      <c r="C18798" t="s">
        <v>69977</v>
      </c>
      <c r="D18798" t="s">
        <v>44611</v>
      </c>
      <c r="E18798" t="s">
        <v>44612</v>
      </c>
      <c r="F18798" t="s">
        <v>44613</v>
      </c>
      <c r="G18798">
        <v>600</v>
      </c>
      <c r="H18798">
        <v>12255</v>
      </c>
    </row>
    <row r="18799" spans="1:8" x14ac:dyDescent="0.25">
      <c r="A18799">
        <v>1</v>
      </c>
      <c r="B18799">
        <f t="shared" si="293"/>
        <v>18798</v>
      </c>
      <c r="C18799" t="s">
        <v>69978</v>
      </c>
      <c r="D18799" t="s">
        <v>44614</v>
      </c>
      <c r="E18799" t="s">
        <v>44615</v>
      </c>
      <c r="F18799" t="s">
        <v>44616</v>
      </c>
    </row>
    <row r="18800" spans="1:8" x14ac:dyDescent="0.25">
      <c r="A18800">
        <v>1</v>
      </c>
      <c r="B18800">
        <f t="shared" si="293"/>
        <v>18799</v>
      </c>
      <c r="C18800" t="s">
        <v>69979</v>
      </c>
      <c r="D18800" t="s">
        <v>28041</v>
      </c>
      <c r="E18800" t="s">
        <v>44617</v>
      </c>
      <c r="F18800" t="s">
        <v>44618</v>
      </c>
    </row>
    <row r="18801" spans="1:8" x14ac:dyDescent="0.25">
      <c r="A18801">
        <v>1</v>
      </c>
      <c r="B18801">
        <f t="shared" si="293"/>
        <v>18800</v>
      </c>
      <c r="C18801" t="s">
        <v>69980</v>
      </c>
      <c r="D18801" t="s">
        <v>26833</v>
      </c>
      <c r="E18801" t="s">
        <v>44619</v>
      </c>
      <c r="F18801" t="s">
        <v>44620</v>
      </c>
    </row>
    <row r="18802" spans="1:8" x14ac:dyDescent="0.25">
      <c r="A18802">
        <v>1</v>
      </c>
      <c r="B18802">
        <f t="shared" si="293"/>
        <v>18801</v>
      </c>
      <c r="C18802" t="s">
        <v>69981</v>
      </c>
      <c r="D18802" t="s">
        <v>44621</v>
      </c>
      <c r="E18802" t="s">
        <v>44622</v>
      </c>
      <c r="F18802" t="s">
        <v>44623</v>
      </c>
      <c r="G18802">
        <v>759</v>
      </c>
      <c r="H18802">
        <v>13942</v>
      </c>
    </row>
    <row r="18803" spans="1:8" x14ac:dyDescent="0.25">
      <c r="A18803">
        <v>1</v>
      </c>
      <c r="B18803">
        <f t="shared" si="293"/>
        <v>18802</v>
      </c>
      <c r="C18803" t="s">
        <v>69982</v>
      </c>
      <c r="D18803" t="s">
        <v>44624</v>
      </c>
      <c r="E18803" t="s">
        <v>44625</v>
      </c>
      <c r="F18803" t="s">
        <v>44626</v>
      </c>
    </row>
    <row r="18804" spans="1:8" x14ac:dyDescent="0.25">
      <c r="A18804">
        <v>1</v>
      </c>
      <c r="B18804">
        <f t="shared" si="293"/>
        <v>18803</v>
      </c>
      <c r="C18804" t="s">
        <v>69983</v>
      </c>
      <c r="D18804" t="s">
        <v>15101</v>
      </c>
      <c r="E18804" t="s">
        <v>44627</v>
      </c>
      <c r="F18804" t="s">
        <v>44628</v>
      </c>
    </row>
    <row r="18805" spans="1:8" x14ac:dyDescent="0.25">
      <c r="A18805">
        <v>1</v>
      </c>
      <c r="B18805">
        <f t="shared" si="293"/>
        <v>18804</v>
      </c>
      <c r="C18805" t="s">
        <v>69984</v>
      </c>
      <c r="D18805" t="s">
        <v>44629</v>
      </c>
      <c r="E18805" t="s">
        <v>44630</v>
      </c>
      <c r="F18805" t="s">
        <v>44631</v>
      </c>
    </row>
    <row r="18806" spans="1:8" x14ac:dyDescent="0.25">
      <c r="A18806">
        <v>1</v>
      </c>
      <c r="B18806">
        <f t="shared" si="293"/>
        <v>18805</v>
      </c>
      <c r="C18806" t="s">
        <v>69985</v>
      </c>
      <c r="D18806" t="s">
        <v>44632</v>
      </c>
      <c r="E18806" t="s">
        <v>44633</v>
      </c>
      <c r="F18806" t="s">
        <v>44634</v>
      </c>
      <c r="G18806">
        <v>757</v>
      </c>
    </row>
    <row r="18807" spans="1:8" x14ac:dyDescent="0.25">
      <c r="A18807">
        <v>1</v>
      </c>
      <c r="B18807">
        <f t="shared" si="293"/>
        <v>18806</v>
      </c>
      <c r="C18807" t="s">
        <v>69986</v>
      </c>
      <c r="D18807" t="s">
        <v>44202</v>
      </c>
      <c r="E18807" t="s">
        <v>44635</v>
      </c>
      <c r="F18807" t="s">
        <v>44636</v>
      </c>
      <c r="G18807">
        <v>588</v>
      </c>
      <c r="H18807">
        <v>12065</v>
      </c>
    </row>
    <row r="18808" spans="1:8" x14ac:dyDescent="0.25">
      <c r="A18808">
        <v>1</v>
      </c>
      <c r="B18808">
        <f t="shared" si="293"/>
        <v>18807</v>
      </c>
      <c r="C18808" t="s">
        <v>69987</v>
      </c>
      <c r="D18808" t="s">
        <v>37584</v>
      </c>
      <c r="E18808" t="s">
        <v>44637</v>
      </c>
      <c r="F18808" t="s">
        <v>44638</v>
      </c>
    </row>
    <row r="18809" spans="1:8" x14ac:dyDescent="0.25">
      <c r="A18809">
        <v>1</v>
      </c>
      <c r="B18809">
        <f t="shared" si="293"/>
        <v>18808</v>
      </c>
      <c r="C18809" t="s">
        <v>69988</v>
      </c>
      <c r="D18809" t="s">
        <v>44639</v>
      </c>
      <c r="E18809" t="s">
        <v>44640</v>
      </c>
      <c r="F18809" t="s">
        <v>44641</v>
      </c>
    </row>
    <row r="18810" spans="1:8" x14ac:dyDescent="0.25">
      <c r="A18810">
        <v>1</v>
      </c>
      <c r="B18810">
        <f t="shared" si="293"/>
        <v>18809</v>
      </c>
      <c r="C18810" t="s">
        <v>69989</v>
      </c>
      <c r="D18810" t="s">
        <v>44642</v>
      </c>
      <c r="E18810" t="s">
        <v>44643</v>
      </c>
      <c r="F18810" t="s">
        <v>44644</v>
      </c>
    </row>
    <row r="18811" spans="1:8" x14ac:dyDescent="0.25">
      <c r="A18811">
        <v>1</v>
      </c>
      <c r="B18811">
        <f t="shared" si="293"/>
        <v>18810</v>
      </c>
      <c r="C18811" t="s">
        <v>69990</v>
      </c>
      <c r="D18811" t="s">
        <v>44632</v>
      </c>
      <c r="E18811" t="s">
        <v>44645</v>
      </c>
      <c r="G18811">
        <v>757</v>
      </c>
    </row>
    <row r="18812" spans="1:8" x14ac:dyDescent="0.25">
      <c r="A18812">
        <v>1</v>
      </c>
      <c r="B18812">
        <f t="shared" si="293"/>
        <v>18811</v>
      </c>
      <c r="C18812" t="s">
        <v>69991</v>
      </c>
      <c r="D18812" t="s">
        <v>44646</v>
      </c>
      <c r="E18812" t="s">
        <v>44647</v>
      </c>
      <c r="F18812" t="s">
        <v>44648</v>
      </c>
      <c r="G18812">
        <v>524</v>
      </c>
      <c r="H18812">
        <v>11325</v>
      </c>
    </row>
    <row r="18813" spans="1:8" x14ac:dyDescent="0.25">
      <c r="A18813">
        <v>1</v>
      </c>
      <c r="B18813">
        <f t="shared" si="293"/>
        <v>18812</v>
      </c>
      <c r="C18813" t="s">
        <v>69992</v>
      </c>
      <c r="D18813" t="s">
        <v>44649</v>
      </c>
      <c r="E18813" t="s">
        <v>44650</v>
      </c>
      <c r="F18813" t="s">
        <v>44651</v>
      </c>
    </row>
    <row r="18814" spans="1:8" x14ac:dyDescent="0.25">
      <c r="A18814">
        <v>1</v>
      </c>
      <c r="B18814">
        <f t="shared" si="293"/>
        <v>18813</v>
      </c>
      <c r="C18814" t="s">
        <v>69993</v>
      </c>
      <c r="D18814" t="s">
        <v>44652</v>
      </c>
      <c r="E18814" t="s">
        <v>44653</v>
      </c>
      <c r="F18814" t="s">
        <v>44654</v>
      </c>
    </row>
    <row r="18815" spans="1:8" x14ac:dyDescent="0.25">
      <c r="A18815">
        <v>1</v>
      </c>
      <c r="B18815">
        <f t="shared" si="293"/>
        <v>18814</v>
      </c>
      <c r="C18815" t="s">
        <v>69994</v>
      </c>
      <c r="D18815" t="s">
        <v>32630</v>
      </c>
      <c r="E18815" t="s">
        <v>44655</v>
      </c>
      <c r="F18815" t="s">
        <v>44656</v>
      </c>
    </row>
    <row r="18816" spans="1:8" x14ac:dyDescent="0.25">
      <c r="A18816">
        <v>1</v>
      </c>
      <c r="B18816">
        <f t="shared" si="293"/>
        <v>18815</v>
      </c>
      <c r="C18816" t="s">
        <v>69995</v>
      </c>
      <c r="D18816" t="s">
        <v>44657</v>
      </c>
      <c r="E18816" t="s">
        <v>44658</v>
      </c>
      <c r="F18816" t="s">
        <v>44659</v>
      </c>
    </row>
    <row r="18817" spans="1:8" x14ac:dyDescent="0.25">
      <c r="A18817">
        <v>1</v>
      </c>
      <c r="B18817">
        <f t="shared" si="293"/>
        <v>18816</v>
      </c>
      <c r="C18817" t="s">
        <v>69996</v>
      </c>
      <c r="D18817" t="s">
        <v>44660</v>
      </c>
      <c r="E18817" t="s">
        <v>44661</v>
      </c>
      <c r="F18817" t="s">
        <v>44662</v>
      </c>
    </row>
    <row r="18818" spans="1:8" x14ac:dyDescent="0.25">
      <c r="A18818">
        <v>1</v>
      </c>
      <c r="B18818">
        <f t="shared" si="293"/>
        <v>18817</v>
      </c>
      <c r="C18818" t="s">
        <v>69997</v>
      </c>
      <c r="D18818" t="s">
        <v>44663</v>
      </c>
      <c r="E18818" t="s">
        <v>44664</v>
      </c>
      <c r="F18818" t="s">
        <v>44665</v>
      </c>
    </row>
    <row r="18819" spans="1:8" x14ac:dyDescent="0.25">
      <c r="A18819">
        <v>1</v>
      </c>
      <c r="B18819">
        <f t="shared" si="293"/>
        <v>18818</v>
      </c>
      <c r="C18819" t="s">
        <v>69998</v>
      </c>
      <c r="D18819" t="s">
        <v>23165</v>
      </c>
      <c r="E18819" t="s">
        <v>44666</v>
      </c>
      <c r="F18819" t="s">
        <v>44667</v>
      </c>
    </row>
    <row r="18820" spans="1:8" x14ac:dyDescent="0.25">
      <c r="A18820">
        <v>1</v>
      </c>
      <c r="B18820">
        <f t="shared" ref="B18820:B18883" si="294">B18819+1</f>
        <v>18819</v>
      </c>
      <c r="C18820" t="s">
        <v>69999</v>
      </c>
      <c r="D18820" t="s">
        <v>44668</v>
      </c>
      <c r="E18820" t="s">
        <v>44669</v>
      </c>
      <c r="F18820" t="s">
        <v>44670</v>
      </c>
    </row>
    <row r="18821" spans="1:8" x14ac:dyDescent="0.25">
      <c r="A18821">
        <v>1</v>
      </c>
      <c r="B18821">
        <f t="shared" si="294"/>
        <v>18820</v>
      </c>
      <c r="C18821" t="s">
        <v>70000</v>
      </c>
      <c r="D18821" t="s">
        <v>13387</v>
      </c>
      <c r="E18821" t="s">
        <v>44671</v>
      </c>
      <c r="F18821" t="s">
        <v>44672</v>
      </c>
      <c r="G18821">
        <v>755</v>
      </c>
    </row>
    <row r="18822" spans="1:8" x14ac:dyDescent="0.25">
      <c r="A18822">
        <v>1</v>
      </c>
      <c r="B18822">
        <f t="shared" si="294"/>
        <v>18821</v>
      </c>
      <c r="C18822" t="s">
        <v>70001</v>
      </c>
      <c r="D18822" t="s">
        <v>44673</v>
      </c>
      <c r="E18822" t="s">
        <v>44674</v>
      </c>
      <c r="F18822" t="s">
        <v>44675</v>
      </c>
      <c r="G18822">
        <v>679</v>
      </c>
      <c r="H18822">
        <v>13331</v>
      </c>
    </row>
    <row r="18823" spans="1:8" x14ac:dyDescent="0.25">
      <c r="A18823">
        <v>1</v>
      </c>
      <c r="B18823">
        <f t="shared" si="294"/>
        <v>18822</v>
      </c>
      <c r="C18823" t="s">
        <v>70002</v>
      </c>
      <c r="D18823" t="s">
        <v>44676</v>
      </c>
      <c r="E18823" t="s">
        <v>44677</v>
      </c>
      <c r="F18823" t="s">
        <v>44678</v>
      </c>
    </row>
    <row r="18824" spans="1:8" x14ac:dyDescent="0.25">
      <c r="A18824">
        <v>1</v>
      </c>
      <c r="B18824">
        <f t="shared" si="294"/>
        <v>18823</v>
      </c>
      <c r="C18824" t="s">
        <v>70003</v>
      </c>
      <c r="D18824" t="s">
        <v>44679</v>
      </c>
      <c r="E18824" t="s">
        <v>44680</v>
      </c>
      <c r="F18824" t="s">
        <v>44681</v>
      </c>
    </row>
    <row r="18825" spans="1:8" x14ac:dyDescent="0.25">
      <c r="A18825">
        <v>1</v>
      </c>
      <c r="B18825">
        <f t="shared" si="294"/>
        <v>18824</v>
      </c>
      <c r="C18825" t="s">
        <v>70004</v>
      </c>
      <c r="D18825" t="s">
        <v>44682</v>
      </c>
      <c r="E18825" t="s">
        <v>44683</v>
      </c>
      <c r="F18825" t="s">
        <v>44684</v>
      </c>
    </row>
    <row r="18826" spans="1:8" x14ac:dyDescent="0.25">
      <c r="A18826">
        <v>1</v>
      </c>
      <c r="B18826">
        <f t="shared" si="294"/>
        <v>18825</v>
      </c>
      <c r="C18826" t="s">
        <v>70005</v>
      </c>
      <c r="D18826" t="s">
        <v>44685</v>
      </c>
      <c r="E18826" t="s">
        <v>44686</v>
      </c>
      <c r="F18826" t="s">
        <v>44687</v>
      </c>
      <c r="G18826">
        <v>592</v>
      </c>
      <c r="H18826">
        <v>13985</v>
      </c>
    </row>
    <row r="18827" spans="1:8" x14ac:dyDescent="0.25">
      <c r="A18827">
        <v>1</v>
      </c>
      <c r="B18827">
        <f t="shared" si="294"/>
        <v>18826</v>
      </c>
      <c r="C18827" t="s">
        <v>70006</v>
      </c>
      <c r="D18827" t="s">
        <v>44688</v>
      </c>
      <c r="E18827" t="s">
        <v>44689</v>
      </c>
      <c r="F18827" t="s">
        <v>44690</v>
      </c>
      <c r="G18827">
        <v>587</v>
      </c>
      <c r="H18827">
        <v>12063</v>
      </c>
    </row>
    <row r="18828" spans="1:8" x14ac:dyDescent="0.25">
      <c r="A18828">
        <v>1</v>
      </c>
      <c r="B18828">
        <f t="shared" si="294"/>
        <v>18827</v>
      </c>
      <c r="C18828" t="s">
        <v>70007</v>
      </c>
      <c r="D18828" t="s">
        <v>44691</v>
      </c>
      <c r="E18828" t="s">
        <v>44692</v>
      </c>
      <c r="F18828" t="s">
        <v>44693</v>
      </c>
    </row>
    <row r="18829" spans="1:8" x14ac:dyDescent="0.25">
      <c r="A18829">
        <v>1</v>
      </c>
      <c r="B18829">
        <f t="shared" si="294"/>
        <v>18828</v>
      </c>
      <c r="C18829" t="s">
        <v>70008</v>
      </c>
      <c r="D18829" t="s">
        <v>44694</v>
      </c>
      <c r="E18829" t="s">
        <v>44695</v>
      </c>
      <c r="F18829" t="s">
        <v>44696</v>
      </c>
    </row>
    <row r="18830" spans="1:8" x14ac:dyDescent="0.25">
      <c r="A18830">
        <v>1</v>
      </c>
      <c r="B18830">
        <f t="shared" si="294"/>
        <v>18829</v>
      </c>
      <c r="C18830" t="s">
        <v>70009</v>
      </c>
      <c r="D18830" t="s">
        <v>44697</v>
      </c>
      <c r="E18830" t="s">
        <v>44698</v>
      </c>
      <c r="F18830" t="s">
        <v>44699</v>
      </c>
    </row>
    <row r="18831" spans="1:8" x14ac:dyDescent="0.25">
      <c r="A18831">
        <v>1</v>
      </c>
      <c r="B18831">
        <f t="shared" si="294"/>
        <v>18830</v>
      </c>
      <c r="C18831" t="s">
        <v>70010</v>
      </c>
      <c r="D18831" t="s">
        <v>44700</v>
      </c>
      <c r="E18831" t="s">
        <v>44701</v>
      </c>
      <c r="F18831" t="s">
        <v>44702</v>
      </c>
    </row>
    <row r="18832" spans="1:8" x14ac:dyDescent="0.25">
      <c r="A18832">
        <v>1</v>
      </c>
      <c r="B18832">
        <f t="shared" si="294"/>
        <v>18831</v>
      </c>
      <c r="C18832" t="s">
        <v>70011</v>
      </c>
      <c r="D18832" t="s">
        <v>44703</v>
      </c>
      <c r="E18832" t="s">
        <v>44704</v>
      </c>
      <c r="F18832" t="s">
        <v>44705</v>
      </c>
      <c r="G18832">
        <v>670</v>
      </c>
      <c r="H18832">
        <v>13193</v>
      </c>
    </row>
    <row r="18833" spans="1:8" x14ac:dyDescent="0.25">
      <c r="A18833">
        <v>1</v>
      </c>
      <c r="B18833">
        <f t="shared" si="294"/>
        <v>18832</v>
      </c>
      <c r="C18833" t="s">
        <v>70012</v>
      </c>
      <c r="D18833" t="s">
        <v>44706</v>
      </c>
      <c r="E18833" t="s">
        <v>44707</v>
      </c>
      <c r="F18833" t="s">
        <v>44708</v>
      </c>
    </row>
    <row r="18834" spans="1:8" x14ac:dyDescent="0.25">
      <c r="A18834">
        <v>1</v>
      </c>
      <c r="B18834">
        <f t="shared" si="294"/>
        <v>18833</v>
      </c>
      <c r="C18834" t="s">
        <v>70013</v>
      </c>
      <c r="D18834" t="s">
        <v>44709</v>
      </c>
      <c r="E18834" t="s">
        <v>44710</v>
      </c>
      <c r="F18834" t="s">
        <v>44711</v>
      </c>
    </row>
    <row r="18835" spans="1:8" x14ac:dyDescent="0.25">
      <c r="A18835">
        <v>1</v>
      </c>
      <c r="B18835">
        <f t="shared" si="294"/>
        <v>18834</v>
      </c>
      <c r="C18835" t="s">
        <v>70014</v>
      </c>
      <c r="D18835" t="s">
        <v>44712</v>
      </c>
      <c r="E18835" t="s">
        <v>44713</v>
      </c>
    </row>
    <row r="18836" spans="1:8" x14ac:dyDescent="0.25">
      <c r="A18836">
        <v>1</v>
      </c>
      <c r="B18836">
        <f t="shared" si="294"/>
        <v>18835</v>
      </c>
      <c r="C18836" t="s">
        <v>70015</v>
      </c>
      <c r="D18836" t="s">
        <v>44714</v>
      </c>
      <c r="E18836" t="s">
        <v>44715</v>
      </c>
      <c r="F18836" t="s">
        <v>44716</v>
      </c>
    </row>
    <row r="18837" spans="1:8" x14ac:dyDescent="0.25">
      <c r="A18837">
        <v>1</v>
      </c>
      <c r="B18837">
        <f t="shared" si="294"/>
        <v>18836</v>
      </c>
      <c r="C18837" t="s">
        <v>70016</v>
      </c>
      <c r="D18837" t="s">
        <v>44717</v>
      </c>
      <c r="E18837" t="s">
        <v>44718</v>
      </c>
      <c r="F18837" t="s">
        <v>44719</v>
      </c>
    </row>
    <row r="18838" spans="1:8" x14ac:dyDescent="0.25">
      <c r="A18838">
        <v>1</v>
      </c>
      <c r="B18838">
        <f t="shared" si="294"/>
        <v>18837</v>
      </c>
      <c r="C18838" t="s">
        <v>70017</v>
      </c>
      <c r="D18838" t="s">
        <v>44720</v>
      </c>
      <c r="E18838" t="s">
        <v>44721</v>
      </c>
      <c r="F18838" t="s">
        <v>44722</v>
      </c>
    </row>
    <row r="18839" spans="1:8" x14ac:dyDescent="0.25">
      <c r="A18839">
        <v>1</v>
      </c>
      <c r="B18839">
        <f t="shared" si="294"/>
        <v>18838</v>
      </c>
      <c r="C18839" t="s">
        <v>70018</v>
      </c>
      <c r="D18839" t="s">
        <v>44723</v>
      </c>
      <c r="E18839" t="s">
        <v>44724</v>
      </c>
      <c r="F18839" t="s">
        <v>44725</v>
      </c>
    </row>
    <row r="18840" spans="1:8" x14ac:dyDescent="0.25">
      <c r="A18840">
        <v>1</v>
      </c>
      <c r="B18840">
        <f t="shared" si="294"/>
        <v>18839</v>
      </c>
      <c r="C18840" t="s">
        <v>70019</v>
      </c>
      <c r="D18840" t="s">
        <v>11403</v>
      </c>
      <c r="E18840" t="s">
        <v>44726</v>
      </c>
      <c r="F18840" t="s">
        <v>44727</v>
      </c>
      <c r="G18840">
        <v>556</v>
      </c>
      <c r="H18840">
        <v>11677</v>
      </c>
    </row>
    <row r="18841" spans="1:8" x14ac:dyDescent="0.25">
      <c r="A18841">
        <v>1</v>
      </c>
      <c r="B18841">
        <f t="shared" si="294"/>
        <v>18840</v>
      </c>
      <c r="C18841" t="s">
        <v>70020</v>
      </c>
      <c r="D18841" t="s">
        <v>27289</v>
      </c>
      <c r="E18841" t="s">
        <v>44728</v>
      </c>
      <c r="F18841" t="s">
        <v>44729</v>
      </c>
    </row>
    <row r="18842" spans="1:8" x14ac:dyDescent="0.25">
      <c r="A18842">
        <v>1</v>
      </c>
      <c r="B18842">
        <f t="shared" si="294"/>
        <v>18841</v>
      </c>
      <c r="C18842" t="s">
        <v>70021</v>
      </c>
      <c r="D18842" t="s">
        <v>44730</v>
      </c>
      <c r="E18842" t="s">
        <v>44731</v>
      </c>
      <c r="F18842" t="s">
        <v>44732</v>
      </c>
    </row>
    <row r="18843" spans="1:8" x14ac:dyDescent="0.25">
      <c r="A18843">
        <v>1</v>
      </c>
      <c r="B18843">
        <f t="shared" si="294"/>
        <v>18842</v>
      </c>
      <c r="C18843" t="s">
        <v>70022</v>
      </c>
      <c r="D18843" t="s">
        <v>44733</v>
      </c>
      <c r="E18843" t="s">
        <v>44734</v>
      </c>
      <c r="F18843" t="s">
        <v>44735</v>
      </c>
    </row>
    <row r="18844" spans="1:8" x14ac:dyDescent="0.25">
      <c r="A18844">
        <v>1</v>
      </c>
      <c r="B18844">
        <f t="shared" si="294"/>
        <v>18843</v>
      </c>
      <c r="C18844" t="s">
        <v>70023</v>
      </c>
      <c r="D18844" t="s">
        <v>44736</v>
      </c>
      <c r="E18844" t="s">
        <v>44737</v>
      </c>
      <c r="F18844" t="s">
        <v>44738</v>
      </c>
    </row>
    <row r="18845" spans="1:8" x14ac:dyDescent="0.25">
      <c r="A18845">
        <v>1</v>
      </c>
      <c r="B18845">
        <f t="shared" si="294"/>
        <v>18844</v>
      </c>
      <c r="C18845" t="s">
        <v>70024</v>
      </c>
      <c r="D18845" t="s">
        <v>44739</v>
      </c>
      <c r="E18845" t="s">
        <v>44740</v>
      </c>
      <c r="F18845" t="s">
        <v>44741</v>
      </c>
    </row>
    <row r="18846" spans="1:8" x14ac:dyDescent="0.25">
      <c r="A18846">
        <v>1</v>
      </c>
      <c r="B18846">
        <f t="shared" si="294"/>
        <v>18845</v>
      </c>
      <c r="C18846" t="s">
        <v>70025</v>
      </c>
      <c r="D18846" t="s">
        <v>44742</v>
      </c>
      <c r="E18846" t="s">
        <v>44743</v>
      </c>
      <c r="F18846" t="s">
        <v>44744</v>
      </c>
    </row>
    <row r="18847" spans="1:8" x14ac:dyDescent="0.25">
      <c r="A18847">
        <v>1</v>
      </c>
      <c r="B18847">
        <f t="shared" si="294"/>
        <v>18846</v>
      </c>
      <c r="C18847" t="s">
        <v>70026</v>
      </c>
      <c r="D18847" t="s">
        <v>44745</v>
      </c>
      <c r="E18847" t="s">
        <v>44746</v>
      </c>
      <c r="F18847" t="s">
        <v>44747</v>
      </c>
    </row>
    <row r="18848" spans="1:8" x14ac:dyDescent="0.25">
      <c r="A18848">
        <v>1</v>
      </c>
      <c r="B18848">
        <f t="shared" si="294"/>
        <v>18847</v>
      </c>
      <c r="C18848" t="s">
        <v>70027</v>
      </c>
      <c r="D18848" t="s">
        <v>2947</v>
      </c>
      <c r="E18848" t="s">
        <v>44748</v>
      </c>
      <c r="F18848" t="s">
        <v>44749</v>
      </c>
    </row>
    <row r="18849" spans="1:8" x14ac:dyDescent="0.25">
      <c r="A18849">
        <v>1</v>
      </c>
      <c r="B18849">
        <f t="shared" si="294"/>
        <v>18848</v>
      </c>
      <c r="C18849" t="s">
        <v>70028</v>
      </c>
      <c r="D18849" t="s">
        <v>44750</v>
      </c>
      <c r="E18849" t="s">
        <v>44751</v>
      </c>
      <c r="F18849" t="s">
        <v>44752</v>
      </c>
      <c r="G18849">
        <v>590</v>
      </c>
      <c r="H18849">
        <v>12094</v>
      </c>
    </row>
    <row r="18850" spans="1:8" x14ac:dyDescent="0.25">
      <c r="A18850">
        <v>1</v>
      </c>
      <c r="B18850">
        <f t="shared" si="294"/>
        <v>18849</v>
      </c>
      <c r="C18850" t="s">
        <v>70029</v>
      </c>
      <c r="D18850" t="s">
        <v>44753</v>
      </c>
      <c r="E18850" t="s">
        <v>44754</v>
      </c>
      <c r="F18850" t="s">
        <v>44755</v>
      </c>
      <c r="G18850">
        <v>705</v>
      </c>
      <c r="H18850">
        <v>13577</v>
      </c>
    </row>
    <row r="18851" spans="1:8" x14ac:dyDescent="0.25">
      <c r="A18851">
        <v>1</v>
      </c>
      <c r="B18851">
        <f t="shared" si="294"/>
        <v>18850</v>
      </c>
      <c r="C18851" t="s">
        <v>70030</v>
      </c>
      <c r="D18851" t="s">
        <v>44756</v>
      </c>
      <c r="E18851" t="s">
        <v>44757</v>
      </c>
      <c r="F18851" t="s">
        <v>44758</v>
      </c>
      <c r="G18851">
        <v>448</v>
      </c>
    </row>
    <row r="18852" spans="1:8" x14ac:dyDescent="0.25">
      <c r="A18852">
        <v>1</v>
      </c>
      <c r="B18852">
        <f t="shared" si="294"/>
        <v>18851</v>
      </c>
      <c r="C18852" t="s">
        <v>70031</v>
      </c>
      <c r="D18852" t="s">
        <v>44759</v>
      </c>
      <c r="E18852" t="s">
        <v>44760</v>
      </c>
      <c r="F18852" t="s">
        <v>44761</v>
      </c>
    </row>
    <row r="18853" spans="1:8" x14ac:dyDescent="0.25">
      <c r="A18853">
        <v>1</v>
      </c>
      <c r="B18853">
        <f t="shared" si="294"/>
        <v>18852</v>
      </c>
      <c r="C18853" t="s">
        <v>70032</v>
      </c>
      <c r="D18853" t="s">
        <v>2692</v>
      </c>
      <c r="E18853" t="s">
        <v>44762</v>
      </c>
      <c r="F18853" t="s">
        <v>44763</v>
      </c>
    </row>
    <row r="18854" spans="1:8" x14ac:dyDescent="0.25">
      <c r="A18854">
        <v>1</v>
      </c>
      <c r="B18854">
        <f t="shared" si="294"/>
        <v>18853</v>
      </c>
      <c r="C18854" t="s">
        <v>70033</v>
      </c>
      <c r="D18854" t="s">
        <v>44764</v>
      </c>
      <c r="E18854" t="s">
        <v>44765</v>
      </c>
      <c r="F18854" t="s">
        <v>44766</v>
      </c>
      <c r="G18854">
        <v>591</v>
      </c>
      <c r="H18854">
        <v>12110</v>
      </c>
    </row>
    <row r="18855" spans="1:8" x14ac:dyDescent="0.25">
      <c r="A18855">
        <v>1</v>
      </c>
      <c r="B18855">
        <f t="shared" si="294"/>
        <v>18854</v>
      </c>
      <c r="C18855" t="s">
        <v>70034</v>
      </c>
      <c r="D18855" t="s">
        <v>18701</v>
      </c>
      <c r="E18855" t="s">
        <v>44767</v>
      </c>
      <c r="F18855" t="s">
        <v>44768</v>
      </c>
      <c r="G18855">
        <v>589</v>
      </c>
      <c r="H18855">
        <v>12084</v>
      </c>
    </row>
    <row r="18856" spans="1:8" x14ac:dyDescent="0.25">
      <c r="A18856">
        <v>1</v>
      </c>
      <c r="B18856">
        <f t="shared" si="294"/>
        <v>18855</v>
      </c>
      <c r="C18856" t="s">
        <v>70035</v>
      </c>
      <c r="D18856" t="s">
        <v>44769</v>
      </c>
      <c r="E18856" t="s">
        <v>44770</v>
      </c>
      <c r="F18856" t="s">
        <v>44771</v>
      </c>
    </row>
    <row r="18857" spans="1:8" x14ac:dyDescent="0.25">
      <c r="A18857">
        <v>1</v>
      </c>
      <c r="B18857">
        <f t="shared" si="294"/>
        <v>18856</v>
      </c>
      <c r="C18857" t="s">
        <v>70036</v>
      </c>
      <c r="D18857" t="s">
        <v>44772</v>
      </c>
      <c r="E18857" t="s">
        <v>44773</v>
      </c>
      <c r="F18857" t="s">
        <v>44774</v>
      </c>
    </row>
    <row r="18858" spans="1:8" x14ac:dyDescent="0.25">
      <c r="A18858">
        <v>1</v>
      </c>
      <c r="B18858">
        <f t="shared" si="294"/>
        <v>18857</v>
      </c>
      <c r="C18858" t="s">
        <v>70037</v>
      </c>
      <c r="D18858" t="s">
        <v>44775</v>
      </c>
      <c r="E18858" t="s">
        <v>44776</v>
      </c>
      <c r="F18858" t="s">
        <v>44777</v>
      </c>
    </row>
    <row r="18859" spans="1:8" x14ac:dyDescent="0.25">
      <c r="A18859">
        <v>1</v>
      </c>
      <c r="B18859">
        <f t="shared" si="294"/>
        <v>18858</v>
      </c>
      <c r="C18859" t="s">
        <v>70038</v>
      </c>
      <c r="D18859" t="s">
        <v>44778</v>
      </c>
      <c r="E18859" t="s">
        <v>44779</v>
      </c>
      <c r="F18859" t="s">
        <v>21185</v>
      </c>
    </row>
    <row r="18860" spans="1:8" x14ac:dyDescent="0.25">
      <c r="A18860">
        <v>1</v>
      </c>
      <c r="B18860">
        <f t="shared" si="294"/>
        <v>18859</v>
      </c>
      <c r="C18860" t="s">
        <v>70039</v>
      </c>
      <c r="D18860" t="s">
        <v>44780</v>
      </c>
      <c r="E18860" t="s">
        <v>44781</v>
      </c>
      <c r="F18860" t="s">
        <v>44782</v>
      </c>
    </row>
    <row r="18861" spans="1:8" x14ac:dyDescent="0.25">
      <c r="A18861">
        <v>1</v>
      </c>
      <c r="B18861">
        <f t="shared" si="294"/>
        <v>18860</v>
      </c>
      <c r="C18861" t="s">
        <v>70040</v>
      </c>
      <c r="D18861" t="s">
        <v>44783</v>
      </c>
      <c r="E18861" t="s">
        <v>44784</v>
      </c>
      <c r="F18861" t="s">
        <v>44785</v>
      </c>
    </row>
    <row r="18862" spans="1:8" x14ac:dyDescent="0.25">
      <c r="A18862">
        <v>1</v>
      </c>
      <c r="B18862">
        <f t="shared" si="294"/>
        <v>18861</v>
      </c>
      <c r="C18862" t="s">
        <v>70041</v>
      </c>
      <c r="D18862" t="s">
        <v>5971</v>
      </c>
      <c r="E18862" t="s">
        <v>44786</v>
      </c>
      <c r="F18862" t="s">
        <v>44787</v>
      </c>
    </row>
    <row r="18863" spans="1:8" x14ac:dyDescent="0.25">
      <c r="A18863">
        <v>1</v>
      </c>
      <c r="B18863">
        <f t="shared" si="294"/>
        <v>18862</v>
      </c>
      <c r="C18863" t="s">
        <v>70042</v>
      </c>
      <c r="D18863" t="s">
        <v>12599</v>
      </c>
      <c r="E18863" t="s">
        <v>44788</v>
      </c>
      <c r="F18863" t="s">
        <v>44789</v>
      </c>
    </row>
    <row r="18864" spans="1:8" x14ac:dyDescent="0.25">
      <c r="A18864">
        <v>1</v>
      </c>
      <c r="B18864">
        <f t="shared" si="294"/>
        <v>18863</v>
      </c>
      <c r="C18864" t="s">
        <v>70043</v>
      </c>
      <c r="D18864" t="s">
        <v>44790</v>
      </c>
      <c r="E18864" t="s">
        <v>44791</v>
      </c>
      <c r="F18864" t="s">
        <v>44792</v>
      </c>
    </row>
    <row r="18865" spans="1:8" x14ac:dyDescent="0.25">
      <c r="A18865">
        <v>1</v>
      </c>
      <c r="B18865">
        <f t="shared" si="294"/>
        <v>18864</v>
      </c>
      <c r="C18865" t="s">
        <v>70044</v>
      </c>
      <c r="D18865" t="s">
        <v>44793</v>
      </c>
      <c r="E18865" t="s">
        <v>44794</v>
      </c>
      <c r="F18865" t="s">
        <v>44795</v>
      </c>
      <c r="G18865">
        <v>584</v>
      </c>
      <c r="H18865">
        <v>12009</v>
      </c>
    </row>
    <row r="18866" spans="1:8" x14ac:dyDescent="0.25">
      <c r="A18866">
        <v>1</v>
      </c>
      <c r="B18866">
        <f t="shared" si="294"/>
        <v>18865</v>
      </c>
      <c r="C18866" t="s">
        <v>70045</v>
      </c>
      <c r="D18866" t="s">
        <v>44796</v>
      </c>
      <c r="E18866" t="s">
        <v>44797</v>
      </c>
      <c r="F18866" t="s">
        <v>44798</v>
      </c>
    </row>
    <row r="18867" spans="1:8" x14ac:dyDescent="0.25">
      <c r="A18867">
        <v>1</v>
      </c>
      <c r="B18867">
        <f t="shared" si="294"/>
        <v>18866</v>
      </c>
      <c r="C18867" t="s">
        <v>70046</v>
      </c>
      <c r="D18867" t="s">
        <v>8747</v>
      </c>
      <c r="E18867" t="s">
        <v>44799</v>
      </c>
      <c r="F18867" t="s">
        <v>44800</v>
      </c>
    </row>
    <row r="18868" spans="1:8" x14ac:dyDescent="0.25">
      <c r="A18868">
        <v>1</v>
      </c>
      <c r="B18868">
        <f t="shared" si="294"/>
        <v>18867</v>
      </c>
      <c r="C18868" t="s">
        <v>70047</v>
      </c>
      <c r="D18868" t="s">
        <v>44801</v>
      </c>
      <c r="E18868" t="s">
        <v>44802</v>
      </c>
      <c r="F18868" t="s">
        <v>44803</v>
      </c>
    </row>
    <row r="18869" spans="1:8" x14ac:dyDescent="0.25">
      <c r="A18869">
        <v>1</v>
      </c>
      <c r="B18869">
        <f t="shared" si="294"/>
        <v>18868</v>
      </c>
      <c r="C18869" t="s">
        <v>70048</v>
      </c>
      <c r="D18869" t="s">
        <v>314</v>
      </c>
      <c r="E18869" t="s">
        <v>44804</v>
      </c>
      <c r="F18869" t="s">
        <v>44805</v>
      </c>
    </row>
    <row r="18870" spans="1:8" x14ac:dyDescent="0.25">
      <c r="A18870">
        <v>1</v>
      </c>
      <c r="B18870">
        <f t="shared" si="294"/>
        <v>18869</v>
      </c>
      <c r="C18870" t="s">
        <v>70049</v>
      </c>
      <c r="D18870" t="s">
        <v>44806</v>
      </c>
      <c r="E18870" t="s">
        <v>44807</v>
      </c>
      <c r="F18870" t="s">
        <v>44808</v>
      </c>
      <c r="G18870">
        <v>658</v>
      </c>
      <c r="H18870">
        <v>13052</v>
      </c>
    </row>
    <row r="18871" spans="1:8" x14ac:dyDescent="0.25">
      <c r="A18871">
        <v>1</v>
      </c>
      <c r="B18871">
        <f t="shared" si="294"/>
        <v>18870</v>
      </c>
      <c r="C18871" t="s">
        <v>70050</v>
      </c>
      <c r="D18871" t="s">
        <v>44809</v>
      </c>
      <c r="E18871" t="s">
        <v>44810</v>
      </c>
      <c r="F18871" t="s">
        <v>44811</v>
      </c>
    </row>
    <row r="18872" spans="1:8" x14ac:dyDescent="0.25">
      <c r="A18872">
        <v>1</v>
      </c>
      <c r="B18872">
        <f t="shared" si="294"/>
        <v>18871</v>
      </c>
      <c r="C18872" t="s">
        <v>70051</v>
      </c>
      <c r="D18872" t="s">
        <v>44812</v>
      </c>
      <c r="E18872" t="s">
        <v>44813</v>
      </c>
      <c r="F18872" t="s">
        <v>44814</v>
      </c>
    </row>
    <row r="18873" spans="1:8" x14ac:dyDescent="0.25">
      <c r="A18873">
        <v>1</v>
      </c>
      <c r="B18873">
        <f t="shared" si="294"/>
        <v>18872</v>
      </c>
      <c r="C18873" t="s">
        <v>70052</v>
      </c>
      <c r="D18873" t="s">
        <v>44815</v>
      </c>
      <c r="E18873" t="s">
        <v>44816</v>
      </c>
      <c r="F18873" t="s">
        <v>44817</v>
      </c>
    </row>
    <row r="18874" spans="1:8" x14ac:dyDescent="0.25">
      <c r="A18874">
        <v>1</v>
      </c>
      <c r="B18874">
        <f t="shared" si="294"/>
        <v>18873</v>
      </c>
      <c r="C18874" t="s">
        <v>70053</v>
      </c>
      <c r="D18874" t="s">
        <v>33229</v>
      </c>
      <c r="E18874" t="s">
        <v>44818</v>
      </c>
      <c r="F18874" t="s">
        <v>33228</v>
      </c>
    </row>
    <row r="18875" spans="1:8" x14ac:dyDescent="0.25">
      <c r="A18875">
        <v>1</v>
      </c>
      <c r="B18875">
        <f t="shared" si="294"/>
        <v>18874</v>
      </c>
      <c r="C18875" t="s">
        <v>70054</v>
      </c>
      <c r="D18875" t="s">
        <v>44819</v>
      </c>
      <c r="E18875" t="s">
        <v>44820</v>
      </c>
      <c r="F18875" t="s">
        <v>44821</v>
      </c>
    </row>
    <row r="18876" spans="1:8" x14ac:dyDescent="0.25">
      <c r="A18876">
        <v>1</v>
      </c>
      <c r="B18876">
        <f t="shared" si="294"/>
        <v>18875</v>
      </c>
      <c r="C18876" t="s">
        <v>70055</v>
      </c>
      <c r="D18876" t="s">
        <v>5113</v>
      </c>
      <c r="E18876" t="s">
        <v>44822</v>
      </c>
      <c r="F18876" t="s">
        <v>44823</v>
      </c>
    </row>
    <row r="18877" spans="1:8" x14ac:dyDescent="0.25">
      <c r="A18877">
        <v>1</v>
      </c>
      <c r="B18877">
        <f t="shared" si="294"/>
        <v>18876</v>
      </c>
      <c r="C18877" t="s">
        <v>70056</v>
      </c>
      <c r="D18877" t="s">
        <v>2641</v>
      </c>
      <c r="E18877" t="s">
        <v>44824</v>
      </c>
      <c r="F18877" t="s">
        <v>44825</v>
      </c>
    </row>
    <row r="18878" spans="1:8" x14ac:dyDescent="0.25">
      <c r="A18878">
        <v>1</v>
      </c>
      <c r="B18878">
        <f t="shared" si="294"/>
        <v>18877</v>
      </c>
      <c r="C18878" t="s">
        <v>70057</v>
      </c>
      <c r="D18878" t="s">
        <v>44826</v>
      </c>
      <c r="E18878" t="s">
        <v>44827</v>
      </c>
      <c r="F18878" t="s">
        <v>44828</v>
      </c>
    </row>
    <row r="18879" spans="1:8" x14ac:dyDescent="0.25">
      <c r="A18879">
        <v>1</v>
      </c>
      <c r="B18879">
        <f t="shared" si="294"/>
        <v>18878</v>
      </c>
      <c r="C18879" t="s">
        <v>70058</v>
      </c>
      <c r="D18879" t="s">
        <v>44829</v>
      </c>
      <c r="E18879" t="s">
        <v>44830</v>
      </c>
      <c r="F18879" t="s">
        <v>44831</v>
      </c>
      <c r="G18879">
        <v>678</v>
      </c>
      <c r="H18879">
        <v>13301</v>
      </c>
    </row>
    <row r="18880" spans="1:8" x14ac:dyDescent="0.25">
      <c r="A18880">
        <v>1</v>
      </c>
      <c r="B18880">
        <f t="shared" si="294"/>
        <v>18879</v>
      </c>
      <c r="C18880" t="s">
        <v>70059</v>
      </c>
      <c r="D18880" t="s">
        <v>44832</v>
      </c>
      <c r="E18880" t="s">
        <v>44833</v>
      </c>
      <c r="F18880" t="s">
        <v>31377</v>
      </c>
      <c r="G18880">
        <v>501</v>
      </c>
    </row>
    <row r="18881" spans="1:8" x14ac:dyDescent="0.25">
      <c r="A18881">
        <v>1</v>
      </c>
      <c r="B18881">
        <f t="shared" si="294"/>
        <v>18880</v>
      </c>
      <c r="C18881" t="s">
        <v>70060</v>
      </c>
      <c r="D18881" t="s">
        <v>44834</v>
      </c>
      <c r="F18881" t="s">
        <v>44835</v>
      </c>
      <c r="G18881">
        <v>544</v>
      </c>
    </row>
    <row r="18882" spans="1:8" x14ac:dyDescent="0.25">
      <c r="A18882">
        <v>1</v>
      </c>
      <c r="B18882">
        <f t="shared" si="294"/>
        <v>18881</v>
      </c>
      <c r="C18882" t="s">
        <v>70061</v>
      </c>
      <c r="D18882" t="s">
        <v>44836</v>
      </c>
      <c r="E18882" t="s">
        <v>44837</v>
      </c>
      <c r="F18882" t="s">
        <v>44838</v>
      </c>
      <c r="G18882">
        <v>584</v>
      </c>
      <c r="H18882">
        <v>12010</v>
      </c>
    </row>
    <row r="18883" spans="1:8" x14ac:dyDescent="0.25">
      <c r="A18883">
        <v>1</v>
      </c>
      <c r="B18883">
        <f t="shared" si="294"/>
        <v>18882</v>
      </c>
      <c r="C18883" t="s">
        <v>70062</v>
      </c>
      <c r="D18883" t="s">
        <v>44839</v>
      </c>
      <c r="E18883" t="s">
        <v>44840</v>
      </c>
      <c r="F18883" t="s">
        <v>44841</v>
      </c>
    </row>
    <row r="18884" spans="1:8" x14ac:dyDescent="0.25">
      <c r="A18884">
        <v>1</v>
      </c>
      <c r="B18884">
        <f t="shared" ref="B18884:B18947" si="295">B18883+1</f>
        <v>18883</v>
      </c>
      <c r="C18884" t="s">
        <v>70063</v>
      </c>
      <c r="D18884" t="s">
        <v>44842</v>
      </c>
      <c r="E18884" t="s">
        <v>44843</v>
      </c>
      <c r="F18884" t="s">
        <v>44844</v>
      </c>
    </row>
    <row r="18885" spans="1:8" x14ac:dyDescent="0.25">
      <c r="A18885">
        <v>1</v>
      </c>
      <c r="B18885">
        <f t="shared" si="295"/>
        <v>18884</v>
      </c>
      <c r="C18885" t="s">
        <v>70064</v>
      </c>
      <c r="D18885" t="s">
        <v>29928</v>
      </c>
      <c r="E18885" t="s">
        <v>44845</v>
      </c>
      <c r="F18885" t="s">
        <v>44846</v>
      </c>
    </row>
    <row r="18886" spans="1:8" x14ac:dyDescent="0.25">
      <c r="A18886">
        <v>1</v>
      </c>
      <c r="B18886">
        <f t="shared" si="295"/>
        <v>18885</v>
      </c>
      <c r="C18886" t="s">
        <v>70065</v>
      </c>
      <c r="D18886" t="s">
        <v>44847</v>
      </c>
      <c r="E18886" t="s">
        <v>44848</v>
      </c>
    </row>
    <row r="18887" spans="1:8" x14ac:dyDescent="0.25">
      <c r="A18887">
        <v>1</v>
      </c>
      <c r="B18887">
        <f t="shared" si="295"/>
        <v>18886</v>
      </c>
      <c r="C18887" t="s">
        <v>70066</v>
      </c>
      <c r="D18887" t="s">
        <v>44849</v>
      </c>
      <c r="E18887" t="s">
        <v>44850</v>
      </c>
      <c r="F18887" t="s">
        <v>44851</v>
      </c>
    </row>
    <row r="18888" spans="1:8" x14ac:dyDescent="0.25">
      <c r="A18888">
        <v>1</v>
      </c>
      <c r="B18888">
        <f t="shared" si="295"/>
        <v>18887</v>
      </c>
      <c r="C18888" t="s">
        <v>70067</v>
      </c>
      <c r="D18888" t="s">
        <v>44852</v>
      </c>
      <c r="E18888" t="s">
        <v>44853</v>
      </c>
      <c r="F18888" t="s">
        <v>44854</v>
      </c>
    </row>
    <row r="18889" spans="1:8" x14ac:dyDescent="0.25">
      <c r="A18889">
        <v>1</v>
      </c>
      <c r="B18889">
        <f t="shared" si="295"/>
        <v>18888</v>
      </c>
      <c r="C18889" t="s">
        <v>70068</v>
      </c>
      <c r="D18889" t="s">
        <v>33007</v>
      </c>
      <c r="E18889" t="s">
        <v>44855</v>
      </c>
      <c r="F18889" t="s">
        <v>44856</v>
      </c>
    </row>
    <row r="18890" spans="1:8" x14ac:dyDescent="0.25">
      <c r="A18890">
        <v>1</v>
      </c>
      <c r="B18890">
        <f t="shared" si="295"/>
        <v>18889</v>
      </c>
      <c r="C18890" t="s">
        <v>70069</v>
      </c>
      <c r="D18890" t="s">
        <v>14691</v>
      </c>
      <c r="E18890" t="s">
        <v>44857</v>
      </c>
      <c r="F18890" t="s">
        <v>44858</v>
      </c>
    </row>
    <row r="18891" spans="1:8" x14ac:dyDescent="0.25">
      <c r="A18891">
        <v>1</v>
      </c>
      <c r="B18891">
        <f t="shared" si="295"/>
        <v>18890</v>
      </c>
      <c r="C18891" t="s">
        <v>70070</v>
      </c>
      <c r="D18891" t="s">
        <v>12772</v>
      </c>
      <c r="E18891" t="s">
        <v>44859</v>
      </c>
      <c r="F18891" t="s">
        <v>44860</v>
      </c>
    </row>
    <row r="18892" spans="1:8" x14ac:dyDescent="0.25">
      <c r="A18892">
        <v>1</v>
      </c>
      <c r="B18892">
        <f t="shared" si="295"/>
        <v>18891</v>
      </c>
      <c r="C18892" t="s">
        <v>70071</v>
      </c>
      <c r="D18892" t="s">
        <v>3440</v>
      </c>
      <c r="E18892" t="s">
        <v>44861</v>
      </c>
      <c r="F18892" t="s">
        <v>44862</v>
      </c>
    </row>
    <row r="18893" spans="1:8" x14ac:dyDescent="0.25">
      <c r="A18893">
        <v>1</v>
      </c>
      <c r="B18893">
        <f t="shared" si="295"/>
        <v>18892</v>
      </c>
      <c r="C18893" t="s">
        <v>70072</v>
      </c>
      <c r="D18893" t="s">
        <v>44863</v>
      </c>
      <c r="E18893" t="s">
        <v>44864</v>
      </c>
      <c r="F18893" t="s">
        <v>44865</v>
      </c>
    </row>
    <row r="18894" spans="1:8" x14ac:dyDescent="0.25">
      <c r="A18894">
        <v>1</v>
      </c>
      <c r="B18894">
        <f t="shared" si="295"/>
        <v>18893</v>
      </c>
      <c r="C18894" t="s">
        <v>70073</v>
      </c>
      <c r="D18894" t="s">
        <v>44866</v>
      </c>
      <c r="E18894" t="s">
        <v>44867</v>
      </c>
      <c r="F18894" t="s">
        <v>44868</v>
      </c>
      <c r="G18894">
        <v>594</v>
      </c>
      <c r="H18894">
        <v>12164</v>
      </c>
    </row>
    <row r="18895" spans="1:8" x14ac:dyDescent="0.25">
      <c r="A18895">
        <v>1</v>
      </c>
      <c r="B18895">
        <f t="shared" si="295"/>
        <v>18894</v>
      </c>
      <c r="C18895" t="s">
        <v>70074</v>
      </c>
      <c r="D18895" t="s">
        <v>27887</v>
      </c>
      <c r="E18895" t="s">
        <v>44869</v>
      </c>
      <c r="F18895" t="s">
        <v>44870</v>
      </c>
      <c r="G18895">
        <v>585</v>
      </c>
      <c r="H18895">
        <v>12019</v>
      </c>
    </row>
    <row r="18896" spans="1:8" x14ac:dyDescent="0.25">
      <c r="A18896">
        <v>1</v>
      </c>
      <c r="B18896">
        <f t="shared" si="295"/>
        <v>18895</v>
      </c>
      <c r="C18896" t="s">
        <v>70075</v>
      </c>
      <c r="D18896" t="s">
        <v>9947</v>
      </c>
      <c r="E18896" t="s">
        <v>44871</v>
      </c>
      <c r="F18896" t="s">
        <v>44872</v>
      </c>
      <c r="G18896">
        <v>600</v>
      </c>
      <c r="H18896">
        <v>12250</v>
      </c>
    </row>
    <row r="18897" spans="1:7" x14ac:dyDescent="0.25">
      <c r="A18897">
        <v>1</v>
      </c>
      <c r="B18897">
        <f t="shared" si="295"/>
        <v>18896</v>
      </c>
      <c r="C18897" t="s">
        <v>70076</v>
      </c>
      <c r="D18897" t="s">
        <v>822</v>
      </c>
      <c r="E18897" t="s">
        <v>44873</v>
      </c>
      <c r="F18897" t="s">
        <v>44874</v>
      </c>
    </row>
    <row r="18898" spans="1:7" x14ac:dyDescent="0.25">
      <c r="A18898">
        <v>1</v>
      </c>
      <c r="B18898">
        <f t="shared" si="295"/>
        <v>18897</v>
      </c>
      <c r="C18898" t="s">
        <v>70077</v>
      </c>
      <c r="D18898" t="s">
        <v>9148</v>
      </c>
      <c r="E18898" t="s">
        <v>44875</v>
      </c>
      <c r="F18898" t="s">
        <v>44876</v>
      </c>
    </row>
    <row r="18899" spans="1:7" x14ac:dyDescent="0.25">
      <c r="A18899">
        <v>1</v>
      </c>
      <c r="B18899">
        <f t="shared" si="295"/>
        <v>18898</v>
      </c>
      <c r="C18899" t="s">
        <v>70078</v>
      </c>
      <c r="D18899" t="s">
        <v>44877</v>
      </c>
      <c r="E18899" t="s">
        <v>44878</v>
      </c>
      <c r="F18899" t="s">
        <v>44879</v>
      </c>
    </row>
    <row r="18900" spans="1:7" x14ac:dyDescent="0.25">
      <c r="A18900">
        <v>1</v>
      </c>
      <c r="B18900">
        <f t="shared" si="295"/>
        <v>18899</v>
      </c>
      <c r="C18900" t="s">
        <v>70079</v>
      </c>
      <c r="D18900" t="s">
        <v>44880</v>
      </c>
      <c r="E18900" t="s">
        <v>44881</v>
      </c>
      <c r="F18900" t="s">
        <v>44882</v>
      </c>
    </row>
    <row r="18901" spans="1:7" x14ac:dyDescent="0.25">
      <c r="A18901">
        <v>1</v>
      </c>
      <c r="B18901">
        <f t="shared" si="295"/>
        <v>18900</v>
      </c>
      <c r="C18901" t="s">
        <v>70080</v>
      </c>
      <c r="D18901" t="s">
        <v>44883</v>
      </c>
      <c r="E18901" t="s">
        <v>44884</v>
      </c>
    </row>
    <row r="18902" spans="1:7" x14ac:dyDescent="0.25">
      <c r="A18902">
        <v>1</v>
      </c>
      <c r="B18902">
        <f t="shared" si="295"/>
        <v>18901</v>
      </c>
      <c r="C18902" t="s">
        <v>70081</v>
      </c>
      <c r="D18902" t="s">
        <v>44885</v>
      </c>
      <c r="E18902" t="s">
        <v>44886</v>
      </c>
      <c r="F18902" t="s">
        <v>44887</v>
      </c>
    </row>
    <row r="18903" spans="1:7" x14ac:dyDescent="0.25">
      <c r="A18903">
        <v>1</v>
      </c>
      <c r="B18903">
        <f t="shared" si="295"/>
        <v>18902</v>
      </c>
      <c r="C18903" t="s">
        <v>70082</v>
      </c>
      <c r="D18903" t="s">
        <v>44888</v>
      </c>
      <c r="E18903" t="s">
        <v>44889</v>
      </c>
      <c r="F18903" t="s">
        <v>44890</v>
      </c>
    </row>
    <row r="18904" spans="1:7" x14ac:dyDescent="0.25">
      <c r="A18904">
        <v>1</v>
      </c>
      <c r="B18904">
        <f t="shared" si="295"/>
        <v>18903</v>
      </c>
      <c r="C18904" t="s">
        <v>70083</v>
      </c>
      <c r="D18904" t="s">
        <v>44891</v>
      </c>
      <c r="E18904" t="s">
        <v>44892</v>
      </c>
      <c r="F18904" t="s">
        <v>44893</v>
      </c>
    </row>
    <row r="18905" spans="1:7" x14ac:dyDescent="0.25">
      <c r="A18905">
        <v>1</v>
      </c>
      <c r="B18905">
        <f t="shared" si="295"/>
        <v>18904</v>
      </c>
      <c r="C18905" t="s">
        <v>70084</v>
      </c>
      <c r="D18905" t="s">
        <v>44894</v>
      </c>
      <c r="E18905" t="s">
        <v>44895</v>
      </c>
      <c r="F18905" t="s">
        <v>35682</v>
      </c>
    </row>
    <row r="18906" spans="1:7" x14ac:dyDescent="0.25">
      <c r="A18906">
        <v>1</v>
      </c>
      <c r="B18906">
        <f t="shared" si="295"/>
        <v>18905</v>
      </c>
      <c r="C18906" t="s">
        <v>70085</v>
      </c>
      <c r="D18906" t="s">
        <v>44896</v>
      </c>
      <c r="E18906" t="s">
        <v>44897</v>
      </c>
    </row>
    <row r="18907" spans="1:7" x14ac:dyDescent="0.25">
      <c r="A18907">
        <v>1</v>
      </c>
      <c r="B18907">
        <f t="shared" si="295"/>
        <v>18906</v>
      </c>
      <c r="C18907" t="s">
        <v>70086</v>
      </c>
      <c r="D18907" t="s">
        <v>44898</v>
      </c>
      <c r="E18907" t="s">
        <v>44899</v>
      </c>
    </row>
    <row r="18908" spans="1:7" x14ac:dyDescent="0.25">
      <c r="A18908">
        <v>1</v>
      </c>
      <c r="B18908">
        <f t="shared" si="295"/>
        <v>18907</v>
      </c>
      <c r="C18908" t="s">
        <v>70087</v>
      </c>
      <c r="D18908" t="s">
        <v>26787</v>
      </c>
      <c r="E18908" t="s">
        <v>44900</v>
      </c>
      <c r="F18908" t="s">
        <v>44901</v>
      </c>
      <c r="G18908">
        <v>755</v>
      </c>
    </row>
    <row r="18909" spans="1:7" x14ac:dyDescent="0.25">
      <c r="A18909">
        <v>1</v>
      </c>
      <c r="B18909">
        <f t="shared" si="295"/>
        <v>18908</v>
      </c>
      <c r="C18909" t="s">
        <v>70088</v>
      </c>
      <c r="D18909" t="s">
        <v>44902</v>
      </c>
      <c r="E18909" t="s">
        <v>44903</v>
      </c>
      <c r="F18909" t="s">
        <v>44904</v>
      </c>
    </row>
    <row r="18910" spans="1:7" x14ac:dyDescent="0.25">
      <c r="A18910">
        <v>1</v>
      </c>
      <c r="B18910">
        <f t="shared" si="295"/>
        <v>18909</v>
      </c>
      <c r="C18910" t="s">
        <v>70089</v>
      </c>
      <c r="D18910" t="s">
        <v>44905</v>
      </c>
      <c r="E18910" t="s">
        <v>44906</v>
      </c>
      <c r="F18910" t="s">
        <v>44907</v>
      </c>
      <c r="G18910">
        <v>573</v>
      </c>
    </row>
    <row r="18911" spans="1:7" x14ac:dyDescent="0.25">
      <c r="A18911">
        <v>1</v>
      </c>
      <c r="B18911">
        <f t="shared" si="295"/>
        <v>18910</v>
      </c>
      <c r="C18911" t="s">
        <v>70090</v>
      </c>
      <c r="D18911" t="s">
        <v>44908</v>
      </c>
      <c r="E18911" t="s">
        <v>44909</v>
      </c>
      <c r="F18911" t="s">
        <v>44910</v>
      </c>
    </row>
    <row r="18912" spans="1:7" x14ac:dyDescent="0.25">
      <c r="A18912">
        <v>1</v>
      </c>
      <c r="B18912">
        <f t="shared" si="295"/>
        <v>18911</v>
      </c>
      <c r="C18912" t="s">
        <v>70091</v>
      </c>
      <c r="D18912" t="s">
        <v>44911</v>
      </c>
      <c r="E18912" t="s">
        <v>44912</v>
      </c>
      <c r="F18912" t="s">
        <v>44913</v>
      </c>
    </row>
    <row r="18913" spans="1:8" x14ac:dyDescent="0.25">
      <c r="A18913">
        <v>1</v>
      </c>
      <c r="B18913">
        <f t="shared" si="295"/>
        <v>18912</v>
      </c>
      <c r="C18913" t="s">
        <v>70092</v>
      </c>
      <c r="D18913" t="s">
        <v>21696</v>
      </c>
      <c r="E18913" t="s">
        <v>44914</v>
      </c>
      <c r="F18913" t="s">
        <v>44915</v>
      </c>
    </row>
    <row r="18914" spans="1:8" x14ac:dyDescent="0.25">
      <c r="A18914">
        <v>1</v>
      </c>
      <c r="B18914">
        <f t="shared" si="295"/>
        <v>18913</v>
      </c>
      <c r="C18914" t="s">
        <v>70093</v>
      </c>
      <c r="D18914" t="s">
        <v>44916</v>
      </c>
      <c r="E18914" t="s">
        <v>44917</v>
      </c>
      <c r="F18914" t="s">
        <v>44918</v>
      </c>
    </row>
    <row r="18915" spans="1:8" x14ac:dyDescent="0.25">
      <c r="A18915">
        <v>1</v>
      </c>
      <c r="B18915">
        <f t="shared" si="295"/>
        <v>18914</v>
      </c>
      <c r="C18915" t="s">
        <v>70094</v>
      </c>
      <c r="D18915" t="s">
        <v>44919</v>
      </c>
      <c r="E18915" t="s">
        <v>44920</v>
      </c>
      <c r="F18915" t="s">
        <v>44921</v>
      </c>
      <c r="G18915">
        <v>585</v>
      </c>
      <c r="H18915">
        <v>12020</v>
      </c>
    </row>
    <row r="18916" spans="1:8" x14ac:dyDescent="0.25">
      <c r="A18916">
        <v>1</v>
      </c>
      <c r="B18916">
        <f t="shared" si="295"/>
        <v>18915</v>
      </c>
      <c r="C18916" t="s">
        <v>70095</v>
      </c>
      <c r="D18916" t="s">
        <v>44922</v>
      </c>
      <c r="E18916" t="s">
        <v>44923</v>
      </c>
      <c r="F18916" t="s">
        <v>44924</v>
      </c>
      <c r="G18916">
        <v>681</v>
      </c>
    </row>
    <row r="18917" spans="1:8" x14ac:dyDescent="0.25">
      <c r="A18917">
        <v>1</v>
      </c>
      <c r="B18917">
        <f t="shared" si="295"/>
        <v>18916</v>
      </c>
      <c r="C18917" t="s">
        <v>70096</v>
      </c>
      <c r="D18917" t="s">
        <v>21871</v>
      </c>
      <c r="E18917" t="s">
        <v>44925</v>
      </c>
      <c r="F18917" t="s">
        <v>20262</v>
      </c>
      <c r="G18917">
        <v>650</v>
      </c>
    </row>
    <row r="18918" spans="1:8" x14ac:dyDescent="0.25">
      <c r="A18918">
        <v>1</v>
      </c>
      <c r="B18918">
        <f t="shared" si="295"/>
        <v>18917</v>
      </c>
      <c r="C18918" t="s">
        <v>70097</v>
      </c>
      <c r="D18918" t="s">
        <v>44926</v>
      </c>
      <c r="E18918" t="s">
        <v>44927</v>
      </c>
      <c r="F18918" t="s">
        <v>44928</v>
      </c>
      <c r="G18918">
        <v>670</v>
      </c>
    </row>
    <row r="18919" spans="1:8" x14ac:dyDescent="0.25">
      <c r="A18919">
        <v>1</v>
      </c>
      <c r="B18919">
        <f t="shared" si="295"/>
        <v>18918</v>
      </c>
      <c r="C18919" t="s">
        <v>70098</v>
      </c>
      <c r="D18919" t="s">
        <v>21549</v>
      </c>
      <c r="E18919" t="s">
        <v>44929</v>
      </c>
      <c r="F18919" t="s">
        <v>44930</v>
      </c>
      <c r="G18919">
        <v>587</v>
      </c>
      <c r="H18919">
        <v>12047</v>
      </c>
    </row>
    <row r="18920" spans="1:8" x14ac:dyDescent="0.25">
      <c r="A18920">
        <v>1</v>
      </c>
      <c r="B18920">
        <f t="shared" si="295"/>
        <v>18919</v>
      </c>
      <c r="C18920" t="s">
        <v>70099</v>
      </c>
      <c r="D18920" t="s">
        <v>44931</v>
      </c>
      <c r="E18920" t="s">
        <v>44932</v>
      </c>
      <c r="F18920" t="s">
        <v>44933</v>
      </c>
    </row>
    <row r="18921" spans="1:8" x14ac:dyDescent="0.25">
      <c r="A18921">
        <v>1</v>
      </c>
      <c r="B18921">
        <f t="shared" si="295"/>
        <v>18920</v>
      </c>
      <c r="C18921" t="s">
        <v>70100</v>
      </c>
      <c r="D18921" t="s">
        <v>44934</v>
      </c>
      <c r="E18921" t="s">
        <v>44935</v>
      </c>
      <c r="F18921" t="s">
        <v>44936</v>
      </c>
    </row>
    <row r="18922" spans="1:8" x14ac:dyDescent="0.25">
      <c r="A18922">
        <v>1</v>
      </c>
      <c r="B18922">
        <f t="shared" si="295"/>
        <v>18921</v>
      </c>
      <c r="C18922" t="s">
        <v>70101</v>
      </c>
      <c r="D18922" t="s">
        <v>44937</v>
      </c>
      <c r="E18922" t="s">
        <v>44938</v>
      </c>
      <c r="F18922" t="s">
        <v>44939</v>
      </c>
    </row>
    <row r="18923" spans="1:8" x14ac:dyDescent="0.25">
      <c r="A18923">
        <v>1</v>
      </c>
      <c r="B18923">
        <f t="shared" si="295"/>
        <v>18922</v>
      </c>
      <c r="C18923" t="s">
        <v>70102</v>
      </c>
      <c r="D18923" t="s">
        <v>44940</v>
      </c>
      <c r="E18923" t="s">
        <v>44941</v>
      </c>
      <c r="F18923" t="s">
        <v>44942</v>
      </c>
    </row>
    <row r="18924" spans="1:8" x14ac:dyDescent="0.25">
      <c r="A18924">
        <v>1</v>
      </c>
      <c r="B18924">
        <f t="shared" si="295"/>
        <v>18923</v>
      </c>
      <c r="C18924" t="s">
        <v>70103</v>
      </c>
      <c r="D18924" t="s">
        <v>44943</v>
      </c>
      <c r="E18924" t="s">
        <v>44944</v>
      </c>
    </row>
    <row r="18925" spans="1:8" x14ac:dyDescent="0.25">
      <c r="A18925">
        <v>1</v>
      </c>
      <c r="B18925">
        <f t="shared" si="295"/>
        <v>18924</v>
      </c>
      <c r="C18925" t="s">
        <v>70104</v>
      </c>
      <c r="D18925" t="s">
        <v>23262</v>
      </c>
      <c r="E18925" t="s">
        <v>44945</v>
      </c>
      <c r="F18925" t="s">
        <v>44946</v>
      </c>
    </row>
    <row r="18926" spans="1:8" x14ac:dyDescent="0.25">
      <c r="A18926">
        <v>1</v>
      </c>
      <c r="B18926">
        <f t="shared" si="295"/>
        <v>18925</v>
      </c>
      <c r="C18926" t="s">
        <v>70105</v>
      </c>
      <c r="D18926" t="s">
        <v>10677</v>
      </c>
      <c r="E18926" t="s">
        <v>44947</v>
      </c>
      <c r="F18926" t="s">
        <v>44948</v>
      </c>
    </row>
    <row r="18927" spans="1:8" x14ac:dyDescent="0.25">
      <c r="A18927">
        <v>1</v>
      </c>
      <c r="B18927">
        <f t="shared" si="295"/>
        <v>18926</v>
      </c>
      <c r="C18927" t="s">
        <v>70106</v>
      </c>
      <c r="D18927" t="s">
        <v>44949</v>
      </c>
      <c r="E18927" t="s">
        <v>44950</v>
      </c>
      <c r="F18927" t="s">
        <v>44951</v>
      </c>
    </row>
    <row r="18928" spans="1:8" x14ac:dyDescent="0.25">
      <c r="A18928">
        <v>1</v>
      </c>
      <c r="B18928">
        <f t="shared" si="295"/>
        <v>18927</v>
      </c>
      <c r="C18928" t="s">
        <v>70107</v>
      </c>
      <c r="D18928" t="s">
        <v>44952</v>
      </c>
      <c r="E18928" t="s">
        <v>44953</v>
      </c>
      <c r="F18928" t="s">
        <v>44954</v>
      </c>
    </row>
    <row r="18929" spans="1:8" x14ac:dyDescent="0.25">
      <c r="A18929">
        <v>1</v>
      </c>
      <c r="B18929">
        <f t="shared" si="295"/>
        <v>18928</v>
      </c>
      <c r="C18929" t="s">
        <v>70108</v>
      </c>
      <c r="D18929" t="s">
        <v>44955</v>
      </c>
      <c r="E18929" t="s">
        <v>44956</v>
      </c>
      <c r="F18929" t="s">
        <v>44957</v>
      </c>
    </row>
    <row r="18930" spans="1:8" x14ac:dyDescent="0.25">
      <c r="A18930">
        <v>1</v>
      </c>
      <c r="B18930">
        <f t="shared" si="295"/>
        <v>18929</v>
      </c>
      <c r="C18930" t="s">
        <v>70109</v>
      </c>
      <c r="D18930" t="s">
        <v>44958</v>
      </c>
      <c r="E18930" t="s">
        <v>44959</v>
      </c>
      <c r="F18930" t="s">
        <v>44960</v>
      </c>
      <c r="G18930">
        <v>598</v>
      </c>
      <c r="H18930">
        <v>12231</v>
      </c>
    </row>
    <row r="18931" spans="1:8" x14ac:dyDescent="0.25">
      <c r="A18931">
        <v>1</v>
      </c>
      <c r="B18931">
        <f t="shared" si="295"/>
        <v>18930</v>
      </c>
      <c r="C18931" t="s">
        <v>70110</v>
      </c>
      <c r="D18931" t="s">
        <v>40475</v>
      </c>
      <c r="E18931" t="s">
        <v>44961</v>
      </c>
      <c r="F18931" t="s">
        <v>44962</v>
      </c>
    </row>
    <row r="18932" spans="1:8" x14ac:dyDescent="0.25">
      <c r="A18932">
        <v>1</v>
      </c>
      <c r="B18932">
        <f t="shared" si="295"/>
        <v>18931</v>
      </c>
      <c r="C18932" t="s">
        <v>70111</v>
      </c>
      <c r="D18932" t="s">
        <v>44963</v>
      </c>
      <c r="E18932" t="s">
        <v>44964</v>
      </c>
      <c r="F18932" t="s">
        <v>44965</v>
      </c>
      <c r="G18932">
        <v>525</v>
      </c>
      <c r="H18932">
        <v>11335</v>
      </c>
    </row>
    <row r="18933" spans="1:8" x14ac:dyDescent="0.25">
      <c r="A18933">
        <v>1</v>
      </c>
      <c r="B18933">
        <f t="shared" si="295"/>
        <v>18932</v>
      </c>
      <c r="C18933" t="s">
        <v>70112</v>
      </c>
      <c r="D18933" t="s">
        <v>3573</v>
      </c>
      <c r="E18933" t="s">
        <v>44966</v>
      </c>
      <c r="F18933" t="s">
        <v>44967</v>
      </c>
      <c r="G18933">
        <v>692</v>
      </c>
      <c r="H18933">
        <v>13469</v>
      </c>
    </row>
    <row r="18934" spans="1:8" x14ac:dyDescent="0.25">
      <c r="A18934">
        <v>1</v>
      </c>
      <c r="B18934">
        <f t="shared" si="295"/>
        <v>18933</v>
      </c>
      <c r="C18934" t="s">
        <v>70113</v>
      </c>
      <c r="D18934" t="s">
        <v>44968</v>
      </c>
      <c r="E18934" t="s">
        <v>44969</v>
      </c>
      <c r="F18934" t="s">
        <v>44970</v>
      </c>
      <c r="G18934">
        <v>484</v>
      </c>
    </row>
    <row r="18935" spans="1:8" x14ac:dyDescent="0.25">
      <c r="A18935">
        <v>1</v>
      </c>
      <c r="B18935">
        <f t="shared" si="295"/>
        <v>18934</v>
      </c>
      <c r="C18935" t="s">
        <v>70114</v>
      </c>
      <c r="D18935" t="s">
        <v>44971</v>
      </c>
      <c r="E18935" t="s">
        <v>44972</v>
      </c>
      <c r="F18935" t="s">
        <v>29383</v>
      </c>
      <c r="G18935">
        <v>484</v>
      </c>
    </row>
    <row r="18936" spans="1:8" x14ac:dyDescent="0.25">
      <c r="A18936">
        <v>1</v>
      </c>
      <c r="B18936">
        <f t="shared" si="295"/>
        <v>18935</v>
      </c>
      <c r="C18936" t="s">
        <v>70115</v>
      </c>
      <c r="D18936" t="s">
        <v>44973</v>
      </c>
      <c r="E18936" t="s">
        <v>44974</v>
      </c>
      <c r="G18936">
        <v>742</v>
      </c>
      <c r="H18936">
        <v>13926</v>
      </c>
    </row>
    <row r="18937" spans="1:8" x14ac:dyDescent="0.25">
      <c r="A18937">
        <v>1</v>
      </c>
      <c r="B18937">
        <f t="shared" si="295"/>
        <v>18936</v>
      </c>
      <c r="C18937" t="s">
        <v>70116</v>
      </c>
      <c r="D18937" t="s">
        <v>44975</v>
      </c>
      <c r="E18937" t="s">
        <v>44976</v>
      </c>
      <c r="F18937" t="s">
        <v>44977</v>
      </c>
    </row>
    <row r="18938" spans="1:8" x14ac:dyDescent="0.25">
      <c r="A18938">
        <v>1</v>
      </c>
      <c r="B18938">
        <f t="shared" si="295"/>
        <v>18937</v>
      </c>
      <c r="C18938" t="s">
        <v>70117</v>
      </c>
      <c r="D18938" t="s">
        <v>44978</v>
      </c>
      <c r="E18938" t="s">
        <v>44979</v>
      </c>
    </row>
    <row r="18939" spans="1:8" x14ac:dyDescent="0.25">
      <c r="A18939">
        <v>1</v>
      </c>
      <c r="B18939">
        <f t="shared" si="295"/>
        <v>18938</v>
      </c>
      <c r="C18939" t="s">
        <v>70118</v>
      </c>
      <c r="D18939" t="s">
        <v>44980</v>
      </c>
      <c r="E18939" t="s">
        <v>44981</v>
      </c>
      <c r="F18939" t="s">
        <v>44982</v>
      </c>
    </row>
    <row r="18940" spans="1:8" x14ac:dyDescent="0.25">
      <c r="A18940">
        <v>1</v>
      </c>
      <c r="B18940">
        <f t="shared" si="295"/>
        <v>18939</v>
      </c>
      <c r="C18940" t="s">
        <v>70119</v>
      </c>
      <c r="D18940" t="s">
        <v>44983</v>
      </c>
      <c r="E18940" t="s">
        <v>44984</v>
      </c>
      <c r="F18940" t="s">
        <v>44985</v>
      </c>
    </row>
    <row r="18941" spans="1:8" x14ac:dyDescent="0.25">
      <c r="A18941">
        <v>1</v>
      </c>
      <c r="B18941">
        <f t="shared" si="295"/>
        <v>18940</v>
      </c>
      <c r="C18941" t="s">
        <v>70120</v>
      </c>
      <c r="D18941" t="s">
        <v>44986</v>
      </c>
      <c r="E18941" t="s">
        <v>44987</v>
      </c>
      <c r="F18941" t="s">
        <v>44988</v>
      </c>
    </row>
    <row r="18942" spans="1:8" x14ac:dyDescent="0.25">
      <c r="A18942">
        <v>1</v>
      </c>
      <c r="B18942">
        <f t="shared" si="295"/>
        <v>18941</v>
      </c>
      <c r="C18942" t="s">
        <v>70121</v>
      </c>
      <c r="D18942" t="s">
        <v>44989</v>
      </c>
      <c r="E18942" t="s">
        <v>44990</v>
      </c>
      <c r="F18942" t="s">
        <v>44991</v>
      </c>
    </row>
    <row r="18943" spans="1:8" x14ac:dyDescent="0.25">
      <c r="A18943">
        <v>1</v>
      </c>
      <c r="B18943">
        <f t="shared" si="295"/>
        <v>18942</v>
      </c>
      <c r="C18943" t="s">
        <v>70122</v>
      </c>
      <c r="D18943" t="s">
        <v>44992</v>
      </c>
      <c r="E18943" t="s">
        <v>44993</v>
      </c>
      <c r="F18943" t="s">
        <v>44994</v>
      </c>
    </row>
    <row r="18944" spans="1:8" x14ac:dyDescent="0.25">
      <c r="A18944">
        <v>1</v>
      </c>
      <c r="B18944">
        <f t="shared" si="295"/>
        <v>18943</v>
      </c>
      <c r="C18944" t="s">
        <v>70123</v>
      </c>
      <c r="D18944" t="s">
        <v>44995</v>
      </c>
      <c r="E18944" t="s">
        <v>44996</v>
      </c>
      <c r="F18944" t="s">
        <v>44997</v>
      </c>
    </row>
    <row r="18945" spans="1:8" x14ac:dyDescent="0.25">
      <c r="A18945">
        <v>1</v>
      </c>
      <c r="B18945">
        <f t="shared" si="295"/>
        <v>18944</v>
      </c>
      <c r="C18945" t="s">
        <v>70124</v>
      </c>
      <c r="D18945" t="s">
        <v>44998</v>
      </c>
      <c r="E18945" t="s">
        <v>44999</v>
      </c>
      <c r="F18945" t="s">
        <v>45000</v>
      </c>
    </row>
    <row r="18946" spans="1:8" x14ac:dyDescent="0.25">
      <c r="A18946">
        <v>1</v>
      </c>
      <c r="B18946">
        <f t="shared" si="295"/>
        <v>18945</v>
      </c>
      <c r="C18946" t="s">
        <v>70125</v>
      </c>
      <c r="D18946" t="s">
        <v>45001</v>
      </c>
      <c r="E18946" t="s">
        <v>45002</v>
      </c>
      <c r="F18946" t="s">
        <v>45003</v>
      </c>
    </row>
    <row r="18947" spans="1:8" x14ac:dyDescent="0.25">
      <c r="A18947">
        <v>1</v>
      </c>
      <c r="B18947">
        <f t="shared" si="295"/>
        <v>18946</v>
      </c>
      <c r="C18947" t="s">
        <v>70126</v>
      </c>
      <c r="D18947" t="s">
        <v>45004</v>
      </c>
      <c r="E18947" t="s">
        <v>45005</v>
      </c>
      <c r="F18947" t="s">
        <v>45006</v>
      </c>
    </row>
    <row r="18948" spans="1:8" x14ac:dyDescent="0.25">
      <c r="A18948">
        <v>1</v>
      </c>
      <c r="B18948">
        <f t="shared" ref="B18948:B19011" si="296">B18947+1</f>
        <v>18947</v>
      </c>
      <c r="C18948" t="s">
        <v>70127</v>
      </c>
      <c r="D18948" t="s">
        <v>45007</v>
      </c>
      <c r="E18948" t="s">
        <v>45008</v>
      </c>
      <c r="F18948" t="s">
        <v>45009</v>
      </c>
      <c r="G18948">
        <v>585</v>
      </c>
      <c r="H18948">
        <v>12019</v>
      </c>
    </row>
    <row r="18949" spans="1:8" x14ac:dyDescent="0.25">
      <c r="A18949">
        <v>1</v>
      </c>
      <c r="B18949">
        <f t="shared" si="296"/>
        <v>18948</v>
      </c>
      <c r="C18949" t="s">
        <v>70128</v>
      </c>
      <c r="D18949" t="s">
        <v>45010</v>
      </c>
      <c r="E18949" t="s">
        <v>45011</v>
      </c>
      <c r="F18949" t="s">
        <v>45012</v>
      </c>
      <c r="G18949">
        <v>759</v>
      </c>
    </row>
    <row r="18950" spans="1:8" x14ac:dyDescent="0.25">
      <c r="A18950">
        <v>1</v>
      </c>
      <c r="B18950">
        <f t="shared" si="296"/>
        <v>18949</v>
      </c>
      <c r="C18950" t="s">
        <v>70129</v>
      </c>
      <c r="D18950" t="s">
        <v>45013</v>
      </c>
      <c r="E18950" t="s">
        <v>45014</v>
      </c>
      <c r="F18950" t="s">
        <v>45015</v>
      </c>
      <c r="G18950">
        <v>587</v>
      </c>
      <c r="H18950">
        <v>12062</v>
      </c>
    </row>
    <row r="18951" spans="1:8" x14ac:dyDescent="0.25">
      <c r="A18951">
        <v>1</v>
      </c>
      <c r="B18951">
        <f t="shared" si="296"/>
        <v>18950</v>
      </c>
      <c r="C18951" t="s">
        <v>70130</v>
      </c>
      <c r="D18951" t="s">
        <v>45016</v>
      </c>
      <c r="E18951" t="s">
        <v>45017</v>
      </c>
      <c r="F18951" t="s">
        <v>45018</v>
      </c>
      <c r="G18951">
        <v>584</v>
      </c>
      <c r="H18951">
        <v>12010</v>
      </c>
    </row>
    <row r="18952" spans="1:8" x14ac:dyDescent="0.25">
      <c r="A18952">
        <v>1</v>
      </c>
      <c r="B18952">
        <f t="shared" si="296"/>
        <v>18951</v>
      </c>
      <c r="C18952" t="s">
        <v>70131</v>
      </c>
      <c r="D18952" t="s">
        <v>45019</v>
      </c>
      <c r="E18952" t="s">
        <v>45020</v>
      </c>
      <c r="F18952" t="s">
        <v>45021</v>
      </c>
    </row>
    <row r="18953" spans="1:8" x14ac:dyDescent="0.25">
      <c r="A18953">
        <v>1</v>
      </c>
      <c r="B18953">
        <f t="shared" si="296"/>
        <v>18952</v>
      </c>
      <c r="C18953" t="s">
        <v>70132</v>
      </c>
      <c r="D18953" t="s">
        <v>45022</v>
      </c>
      <c r="E18953" t="s">
        <v>45023</v>
      </c>
      <c r="F18953" t="s">
        <v>45024</v>
      </c>
    </row>
    <row r="18954" spans="1:8" x14ac:dyDescent="0.25">
      <c r="A18954">
        <v>1</v>
      </c>
      <c r="B18954">
        <f t="shared" si="296"/>
        <v>18953</v>
      </c>
      <c r="C18954" t="s">
        <v>70133</v>
      </c>
      <c r="D18954" t="s">
        <v>45025</v>
      </c>
      <c r="E18954" t="s">
        <v>45026</v>
      </c>
      <c r="F18954" t="s">
        <v>45027</v>
      </c>
    </row>
    <row r="18955" spans="1:8" x14ac:dyDescent="0.25">
      <c r="A18955">
        <v>1</v>
      </c>
      <c r="B18955">
        <f t="shared" si="296"/>
        <v>18954</v>
      </c>
      <c r="C18955" t="s">
        <v>70134</v>
      </c>
      <c r="D18955" t="s">
        <v>19414</v>
      </c>
      <c r="E18955" t="s">
        <v>45028</v>
      </c>
      <c r="F18955" t="s">
        <v>45029</v>
      </c>
    </row>
    <row r="18956" spans="1:8" x14ac:dyDescent="0.25">
      <c r="A18956">
        <v>1</v>
      </c>
      <c r="B18956">
        <f t="shared" si="296"/>
        <v>18955</v>
      </c>
      <c r="C18956" t="s">
        <v>70135</v>
      </c>
      <c r="D18956" t="s">
        <v>45030</v>
      </c>
      <c r="E18956" t="s">
        <v>45031</v>
      </c>
      <c r="F18956" t="s">
        <v>45032</v>
      </c>
      <c r="G18956">
        <v>591</v>
      </c>
      <c r="H18956">
        <v>12129</v>
      </c>
    </row>
    <row r="18957" spans="1:8" x14ac:dyDescent="0.25">
      <c r="A18957">
        <v>1</v>
      </c>
      <c r="B18957">
        <f t="shared" si="296"/>
        <v>18956</v>
      </c>
      <c r="C18957" t="s">
        <v>70136</v>
      </c>
      <c r="D18957" t="s">
        <v>45033</v>
      </c>
      <c r="E18957" t="s">
        <v>45034</v>
      </c>
      <c r="F18957" t="s">
        <v>45035</v>
      </c>
    </row>
    <row r="18958" spans="1:8" x14ac:dyDescent="0.25">
      <c r="A18958">
        <v>1</v>
      </c>
      <c r="B18958">
        <f t="shared" si="296"/>
        <v>18957</v>
      </c>
      <c r="C18958" t="s">
        <v>70137</v>
      </c>
      <c r="D18958" t="s">
        <v>5178</v>
      </c>
      <c r="E18958" t="s">
        <v>45036</v>
      </c>
      <c r="F18958" t="s">
        <v>45037</v>
      </c>
    </row>
    <row r="18959" spans="1:8" x14ac:dyDescent="0.25">
      <c r="A18959">
        <v>1</v>
      </c>
      <c r="B18959">
        <f t="shared" si="296"/>
        <v>18958</v>
      </c>
      <c r="C18959" t="s">
        <v>70138</v>
      </c>
      <c r="D18959" t="s">
        <v>45038</v>
      </c>
      <c r="E18959" t="s">
        <v>45039</v>
      </c>
      <c r="F18959" t="s">
        <v>45040</v>
      </c>
    </row>
    <row r="18960" spans="1:8" x14ac:dyDescent="0.25">
      <c r="A18960">
        <v>1</v>
      </c>
      <c r="B18960">
        <f t="shared" si="296"/>
        <v>18959</v>
      </c>
      <c r="C18960" t="s">
        <v>70139</v>
      </c>
      <c r="D18960" t="s">
        <v>45041</v>
      </c>
      <c r="E18960" t="s">
        <v>45042</v>
      </c>
      <c r="F18960" t="s">
        <v>45043</v>
      </c>
    </row>
    <row r="18961" spans="1:8" x14ac:dyDescent="0.25">
      <c r="A18961">
        <v>1</v>
      </c>
      <c r="B18961">
        <f t="shared" si="296"/>
        <v>18960</v>
      </c>
      <c r="C18961" t="s">
        <v>70140</v>
      </c>
      <c r="D18961" t="s">
        <v>30553</v>
      </c>
      <c r="E18961" t="s">
        <v>45044</v>
      </c>
      <c r="F18961" t="s">
        <v>45045</v>
      </c>
    </row>
    <row r="18962" spans="1:8" x14ac:dyDescent="0.25">
      <c r="A18962">
        <v>1</v>
      </c>
      <c r="B18962">
        <f t="shared" si="296"/>
        <v>18961</v>
      </c>
      <c r="C18962" t="s">
        <v>70141</v>
      </c>
      <c r="D18962" t="s">
        <v>11120</v>
      </c>
      <c r="E18962" t="s">
        <v>45046</v>
      </c>
      <c r="F18962" t="s">
        <v>45047</v>
      </c>
    </row>
    <row r="18963" spans="1:8" x14ac:dyDescent="0.25">
      <c r="A18963">
        <v>1</v>
      </c>
      <c r="B18963">
        <f t="shared" si="296"/>
        <v>18962</v>
      </c>
      <c r="C18963" t="s">
        <v>70142</v>
      </c>
      <c r="D18963" t="s">
        <v>45048</v>
      </c>
      <c r="E18963" t="s">
        <v>45049</v>
      </c>
      <c r="F18963" t="s">
        <v>45050</v>
      </c>
      <c r="G18963">
        <v>586</v>
      </c>
      <c r="H18963">
        <v>12031</v>
      </c>
    </row>
    <row r="18964" spans="1:8" x14ac:dyDescent="0.25">
      <c r="A18964">
        <v>1</v>
      </c>
      <c r="B18964">
        <f t="shared" si="296"/>
        <v>18963</v>
      </c>
      <c r="C18964" t="s">
        <v>70143</v>
      </c>
      <c r="D18964" t="s">
        <v>45051</v>
      </c>
      <c r="E18964" t="s">
        <v>45052</v>
      </c>
      <c r="F18964" t="s">
        <v>35735</v>
      </c>
    </row>
    <row r="18965" spans="1:8" x14ac:dyDescent="0.25">
      <c r="A18965">
        <v>1</v>
      </c>
      <c r="B18965">
        <f t="shared" si="296"/>
        <v>18964</v>
      </c>
      <c r="C18965" t="s">
        <v>70144</v>
      </c>
      <c r="D18965" t="s">
        <v>45053</v>
      </c>
      <c r="E18965" t="s">
        <v>45054</v>
      </c>
      <c r="F18965" t="s">
        <v>45055</v>
      </c>
      <c r="G18965">
        <v>600</v>
      </c>
    </row>
    <row r="18966" spans="1:8" x14ac:dyDescent="0.25">
      <c r="A18966">
        <v>1</v>
      </c>
      <c r="B18966">
        <f t="shared" si="296"/>
        <v>18965</v>
      </c>
      <c r="C18966" t="s">
        <v>70145</v>
      </c>
      <c r="D18966" t="s">
        <v>45056</v>
      </c>
      <c r="E18966" t="s">
        <v>45057</v>
      </c>
      <c r="F18966" t="s">
        <v>45058</v>
      </c>
      <c r="G18966">
        <v>584</v>
      </c>
      <c r="H18966">
        <v>12009</v>
      </c>
    </row>
    <row r="18967" spans="1:8" x14ac:dyDescent="0.25">
      <c r="A18967">
        <v>1</v>
      </c>
      <c r="B18967">
        <f t="shared" si="296"/>
        <v>18966</v>
      </c>
      <c r="C18967" t="s">
        <v>70146</v>
      </c>
      <c r="D18967" t="s">
        <v>45059</v>
      </c>
      <c r="E18967" t="s">
        <v>45060</v>
      </c>
      <c r="F18967" t="s">
        <v>45061</v>
      </c>
    </row>
    <row r="18968" spans="1:8" x14ac:dyDescent="0.25">
      <c r="A18968">
        <v>1</v>
      </c>
      <c r="B18968">
        <f t="shared" si="296"/>
        <v>18967</v>
      </c>
      <c r="C18968" t="s">
        <v>70147</v>
      </c>
      <c r="D18968" t="s">
        <v>45062</v>
      </c>
      <c r="E18968" t="s">
        <v>45063</v>
      </c>
      <c r="F18968" t="s">
        <v>45064</v>
      </c>
    </row>
    <row r="18969" spans="1:8" x14ac:dyDescent="0.25">
      <c r="A18969">
        <v>1</v>
      </c>
      <c r="B18969">
        <f t="shared" si="296"/>
        <v>18968</v>
      </c>
      <c r="C18969" t="s">
        <v>70148</v>
      </c>
      <c r="D18969" t="s">
        <v>44070</v>
      </c>
      <c r="E18969" t="s">
        <v>45065</v>
      </c>
      <c r="F18969" t="s">
        <v>44072</v>
      </c>
    </row>
    <row r="18970" spans="1:8" x14ac:dyDescent="0.25">
      <c r="A18970">
        <v>1</v>
      </c>
      <c r="B18970">
        <f t="shared" si="296"/>
        <v>18969</v>
      </c>
      <c r="C18970" t="s">
        <v>70149</v>
      </c>
      <c r="D18970" t="s">
        <v>45066</v>
      </c>
      <c r="E18970" t="s">
        <v>45067</v>
      </c>
      <c r="F18970" t="s">
        <v>45068</v>
      </c>
    </row>
    <row r="18971" spans="1:8" x14ac:dyDescent="0.25">
      <c r="A18971">
        <v>1</v>
      </c>
      <c r="B18971">
        <f t="shared" si="296"/>
        <v>18970</v>
      </c>
      <c r="C18971" t="s">
        <v>70150</v>
      </c>
      <c r="D18971" t="s">
        <v>45069</v>
      </c>
      <c r="E18971" t="s">
        <v>45070</v>
      </c>
      <c r="F18971" t="s">
        <v>45071</v>
      </c>
      <c r="G18971">
        <v>484</v>
      </c>
      <c r="H18971">
        <v>10842</v>
      </c>
    </row>
    <row r="18972" spans="1:8" x14ac:dyDescent="0.25">
      <c r="A18972">
        <v>1</v>
      </c>
      <c r="B18972">
        <f t="shared" si="296"/>
        <v>18971</v>
      </c>
      <c r="C18972" t="s">
        <v>70151</v>
      </c>
      <c r="D18972" t="s">
        <v>45072</v>
      </c>
      <c r="E18972" t="s">
        <v>45073</v>
      </c>
      <c r="F18972" t="s">
        <v>45074</v>
      </c>
    </row>
    <row r="18973" spans="1:8" x14ac:dyDescent="0.25">
      <c r="A18973">
        <v>1</v>
      </c>
      <c r="B18973">
        <f t="shared" si="296"/>
        <v>18972</v>
      </c>
      <c r="C18973" t="s">
        <v>70152</v>
      </c>
      <c r="D18973" t="s">
        <v>45075</v>
      </c>
      <c r="E18973" t="s">
        <v>45076</v>
      </c>
      <c r="F18973" t="s">
        <v>45077</v>
      </c>
    </row>
    <row r="18974" spans="1:8" x14ac:dyDescent="0.25">
      <c r="A18974">
        <v>1</v>
      </c>
      <c r="B18974">
        <f t="shared" si="296"/>
        <v>18973</v>
      </c>
      <c r="C18974" t="s">
        <v>70153</v>
      </c>
      <c r="D18974" t="s">
        <v>7453</v>
      </c>
      <c r="E18974" t="s">
        <v>45078</v>
      </c>
      <c r="F18974" t="s">
        <v>45079</v>
      </c>
      <c r="G18974">
        <v>593</v>
      </c>
      <c r="H18974">
        <v>12153</v>
      </c>
    </row>
    <row r="18975" spans="1:8" x14ac:dyDescent="0.25">
      <c r="A18975">
        <v>1</v>
      </c>
      <c r="B18975">
        <f t="shared" si="296"/>
        <v>18974</v>
      </c>
      <c r="C18975" t="s">
        <v>70154</v>
      </c>
      <c r="D18975" t="s">
        <v>6542</v>
      </c>
      <c r="E18975" t="s">
        <v>45080</v>
      </c>
      <c r="F18975" t="s">
        <v>45081</v>
      </c>
      <c r="G18975">
        <v>592</v>
      </c>
      <c r="H18975">
        <v>13985</v>
      </c>
    </row>
    <row r="18976" spans="1:8" x14ac:dyDescent="0.25">
      <c r="A18976">
        <v>1</v>
      </c>
      <c r="B18976">
        <f t="shared" si="296"/>
        <v>18975</v>
      </c>
      <c r="C18976" t="s">
        <v>70155</v>
      </c>
      <c r="D18976" t="s">
        <v>45082</v>
      </c>
      <c r="E18976" t="s">
        <v>45083</v>
      </c>
    </row>
    <row r="18977" spans="1:8" x14ac:dyDescent="0.25">
      <c r="A18977">
        <v>1</v>
      </c>
      <c r="B18977">
        <f t="shared" si="296"/>
        <v>18976</v>
      </c>
      <c r="C18977" t="s">
        <v>70156</v>
      </c>
      <c r="D18977" t="s">
        <v>45084</v>
      </c>
      <c r="E18977" t="s">
        <v>45085</v>
      </c>
      <c r="F18977" t="s">
        <v>45086</v>
      </c>
    </row>
    <row r="18978" spans="1:8" x14ac:dyDescent="0.25">
      <c r="A18978">
        <v>1</v>
      </c>
      <c r="B18978">
        <f t="shared" si="296"/>
        <v>18977</v>
      </c>
      <c r="C18978" t="s">
        <v>70157</v>
      </c>
      <c r="D18978" t="s">
        <v>45087</v>
      </c>
      <c r="E18978" t="s">
        <v>45088</v>
      </c>
      <c r="F18978" t="s">
        <v>45089</v>
      </c>
      <c r="G18978">
        <v>584</v>
      </c>
      <c r="H18978">
        <v>12010</v>
      </c>
    </row>
    <row r="18979" spans="1:8" x14ac:dyDescent="0.25">
      <c r="A18979">
        <v>1</v>
      </c>
      <c r="B18979">
        <f t="shared" si="296"/>
        <v>18978</v>
      </c>
      <c r="C18979" t="s">
        <v>70158</v>
      </c>
      <c r="D18979" t="s">
        <v>39014</v>
      </c>
      <c r="E18979" t="s">
        <v>45090</v>
      </c>
      <c r="F18979" t="s">
        <v>45091</v>
      </c>
    </row>
    <row r="18980" spans="1:8" x14ac:dyDescent="0.25">
      <c r="A18980">
        <v>1</v>
      </c>
      <c r="B18980">
        <f t="shared" si="296"/>
        <v>18979</v>
      </c>
      <c r="C18980" t="s">
        <v>70159</v>
      </c>
      <c r="D18980" t="s">
        <v>45092</v>
      </c>
      <c r="E18980" t="s">
        <v>45093</v>
      </c>
      <c r="F18980" t="s">
        <v>45094</v>
      </c>
    </row>
    <row r="18981" spans="1:8" x14ac:dyDescent="0.25">
      <c r="A18981">
        <v>1</v>
      </c>
      <c r="B18981">
        <f t="shared" si="296"/>
        <v>18980</v>
      </c>
      <c r="C18981" t="s">
        <v>70160</v>
      </c>
      <c r="D18981" t="s">
        <v>45095</v>
      </c>
      <c r="E18981" t="s">
        <v>45096</v>
      </c>
      <c r="F18981" t="s">
        <v>45097</v>
      </c>
    </row>
    <row r="18982" spans="1:8" x14ac:dyDescent="0.25">
      <c r="A18982">
        <v>1</v>
      </c>
      <c r="B18982">
        <f t="shared" si="296"/>
        <v>18981</v>
      </c>
      <c r="C18982" t="s">
        <v>70161</v>
      </c>
      <c r="D18982" t="s">
        <v>45098</v>
      </c>
      <c r="E18982" t="s">
        <v>45099</v>
      </c>
      <c r="F18982" t="s">
        <v>45100</v>
      </c>
    </row>
    <row r="18983" spans="1:8" x14ac:dyDescent="0.25">
      <c r="A18983">
        <v>1</v>
      </c>
      <c r="B18983">
        <f t="shared" si="296"/>
        <v>18982</v>
      </c>
      <c r="C18983" t="s">
        <v>70162</v>
      </c>
      <c r="D18983" t="s">
        <v>45101</v>
      </c>
      <c r="E18983" t="s">
        <v>45102</v>
      </c>
      <c r="F18983" t="s">
        <v>45103</v>
      </c>
      <c r="G18983">
        <v>593</v>
      </c>
      <c r="H18983">
        <v>12151</v>
      </c>
    </row>
    <row r="18984" spans="1:8" x14ac:dyDescent="0.25">
      <c r="A18984">
        <v>1</v>
      </c>
      <c r="B18984">
        <f t="shared" si="296"/>
        <v>18983</v>
      </c>
      <c r="C18984" t="s">
        <v>70163</v>
      </c>
      <c r="D18984" t="s">
        <v>45104</v>
      </c>
      <c r="E18984" t="s">
        <v>45105</v>
      </c>
      <c r="F18984" t="s">
        <v>45106</v>
      </c>
      <c r="G18984">
        <v>600</v>
      </c>
      <c r="H18984">
        <v>12251</v>
      </c>
    </row>
    <row r="18985" spans="1:8" x14ac:dyDescent="0.25">
      <c r="A18985">
        <v>1</v>
      </c>
      <c r="B18985">
        <f t="shared" si="296"/>
        <v>18984</v>
      </c>
      <c r="C18985" t="s">
        <v>70164</v>
      </c>
      <c r="D18985" t="s">
        <v>45107</v>
      </c>
      <c r="E18985" t="s">
        <v>45108</v>
      </c>
      <c r="F18985" t="s">
        <v>45109</v>
      </c>
    </row>
    <row r="18986" spans="1:8" x14ac:dyDescent="0.25">
      <c r="A18986">
        <v>1</v>
      </c>
      <c r="B18986">
        <f t="shared" si="296"/>
        <v>18985</v>
      </c>
      <c r="C18986" t="s">
        <v>70165</v>
      </c>
      <c r="D18986" t="s">
        <v>45110</v>
      </c>
      <c r="E18986" t="s">
        <v>45111</v>
      </c>
      <c r="F18986" t="s">
        <v>45112</v>
      </c>
    </row>
    <row r="18987" spans="1:8" x14ac:dyDescent="0.25">
      <c r="A18987">
        <v>1</v>
      </c>
      <c r="B18987">
        <f t="shared" si="296"/>
        <v>18986</v>
      </c>
      <c r="C18987" t="s">
        <v>70166</v>
      </c>
      <c r="D18987" t="s">
        <v>45113</v>
      </c>
      <c r="E18987" t="s">
        <v>45114</v>
      </c>
      <c r="F18987" t="s">
        <v>45115</v>
      </c>
    </row>
    <row r="18988" spans="1:8" x14ac:dyDescent="0.25">
      <c r="A18988">
        <v>1</v>
      </c>
      <c r="B18988">
        <f t="shared" si="296"/>
        <v>18987</v>
      </c>
      <c r="C18988" t="s">
        <v>70167</v>
      </c>
      <c r="D18988" t="s">
        <v>3871</v>
      </c>
      <c r="E18988" t="s">
        <v>45116</v>
      </c>
      <c r="F18988" t="s">
        <v>45117</v>
      </c>
    </row>
    <row r="18989" spans="1:8" x14ac:dyDescent="0.25">
      <c r="A18989">
        <v>1</v>
      </c>
      <c r="B18989">
        <f t="shared" si="296"/>
        <v>18988</v>
      </c>
      <c r="C18989" t="s">
        <v>70168</v>
      </c>
      <c r="D18989" t="s">
        <v>9041</v>
      </c>
      <c r="E18989" t="s">
        <v>45118</v>
      </c>
      <c r="F18989" t="s">
        <v>45119</v>
      </c>
    </row>
    <row r="18990" spans="1:8" x14ac:dyDescent="0.25">
      <c r="A18990">
        <v>1</v>
      </c>
      <c r="B18990">
        <f t="shared" si="296"/>
        <v>18989</v>
      </c>
      <c r="C18990" t="s">
        <v>70169</v>
      </c>
      <c r="D18990" t="s">
        <v>11120</v>
      </c>
      <c r="E18990" t="s">
        <v>45120</v>
      </c>
      <c r="F18990" t="s">
        <v>45121</v>
      </c>
    </row>
    <row r="18991" spans="1:8" x14ac:dyDescent="0.25">
      <c r="A18991">
        <v>1</v>
      </c>
      <c r="B18991">
        <f t="shared" si="296"/>
        <v>18990</v>
      </c>
      <c r="C18991" t="s">
        <v>70170</v>
      </c>
      <c r="D18991" t="s">
        <v>11120</v>
      </c>
      <c r="E18991" t="s">
        <v>45122</v>
      </c>
      <c r="F18991" t="s">
        <v>45123</v>
      </c>
    </row>
    <row r="18992" spans="1:8" x14ac:dyDescent="0.25">
      <c r="A18992">
        <v>1</v>
      </c>
      <c r="B18992">
        <f t="shared" si="296"/>
        <v>18991</v>
      </c>
      <c r="C18992" t="s">
        <v>70171</v>
      </c>
      <c r="D18992" t="s">
        <v>45124</v>
      </c>
      <c r="E18992" t="s">
        <v>45125</v>
      </c>
      <c r="F18992" t="s">
        <v>45126</v>
      </c>
    </row>
    <row r="18993" spans="1:8" x14ac:dyDescent="0.25">
      <c r="A18993">
        <v>1</v>
      </c>
      <c r="B18993">
        <f t="shared" si="296"/>
        <v>18992</v>
      </c>
      <c r="C18993" t="s">
        <v>70172</v>
      </c>
      <c r="D18993" t="s">
        <v>36303</v>
      </c>
      <c r="E18993" t="s">
        <v>45127</v>
      </c>
      <c r="F18993" t="s">
        <v>45128</v>
      </c>
    </row>
    <row r="18994" spans="1:8" x14ac:dyDescent="0.25">
      <c r="A18994">
        <v>1</v>
      </c>
      <c r="B18994">
        <f t="shared" si="296"/>
        <v>18993</v>
      </c>
      <c r="C18994" t="s">
        <v>70173</v>
      </c>
      <c r="D18994" t="s">
        <v>45129</v>
      </c>
      <c r="E18994" t="s">
        <v>45130</v>
      </c>
      <c r="F18994" t="s">
        <v>45131</v>
      </c>
    </row>
    <row r="18995" spans="1:8" x14ac:dyDescent="0.25">
      <c r="A18995">
        <v>1</v>
      </c>
      <c r="B18995">
        <f t="shared" si="296"/>
        <v>18994</v>
      </c>
      <c r="C18995" t="s">
        <v>70174</v>
      </c>
      <c r="D18995" t="s">
        <v>45132</v>
      </c>
      <c r="E18995" t="s">
        <v>45133</v>
      </c>
      <c r="F18995" t="s">
        <v>45134</v>
      </c>
      <c r="G18995">
        <v>464</v>
      </c>
    </row>
    <row r="18996" spans="1:8" x14ac:dyDescent="0.25">
      <c r="A18996">
        <v>1</v>
      </c>
      <c r="B18996">
        <f t="shared" si="296"/>
        <v>18995</v>
      </c>
      <c r="C18996" t="s">
        <v>70175</v>
      </c>
      <c r="D18996" t="s">
        <v>45135</v>
      </c>
      <c r="E18996" t="s">
        <v>45136</v>
      </c>
      <c r="F18996" t="s">
        <v>45137</v>
      </c>
    </row>
    <row r="18997" spans="1:8" x14ac:dyDescent="0.25">
      <c r="A18997">
        <v>1</v>
      </c>
      <c r="B18997">
        <f t="shared" si="296"/>
        <v>18996</v>
      </c>
      <c r="C18997" t="s">
        <v>70176</v>
      </c>
      <c r="D18997" t="s">
        <v>45138</v>
      </c>
      <c r="E18997" t="s">
        <v>45139</v>
      </c>
      <c r="F18997" t="s">
        <v>45140</v>
      </c>
      <c r="G18997">
        <v>587</v>
      </c>
      <c r="H18997">
        <v>12050</v>
      </c>
    </row>
    <row r="18998" spans="1:8" x14ac:dyDescent="0.25">
      <c r="A18998">
        <v>1</v>
      </c>
      <c r="B18998">
        <f t="shared" si="296"/>
        <v>18997</v>
      </c>
      <c r="C18998" t="s">
        <v>70177</v>
      </c>
      <c r="D18998" t="s">
        <v>45141</v>
      </c>
      <c r="E18998" t="s">
        <v>45142</v>
      </c>
      <c r="F18998" t="s">
        <v>45143</v>
      </c>
      <c r="G18998">
        <v>584</v>
      </c>
      <c r="H18998">
        <v>12012</v>
      </c>
    </row>
    <row r="18999" spans="1:8" x14ac:dyDescent="0.25">
      <c r="A18999">
        <v>1</v>
      </c>
      <c r="B18999">
        <f t="shared" si="296"/>
        <v>18998</v>
      </c>
      <c r="C18999" t="s">
        <v>70178</v>
      </c>
      <c r="D18999" t="s">
        <v>29706</v>
      </c>
      <c r="E18999" t="s">
        <v>45144</v>
      </c>
      <c r="F18999" t="s">
        <v>45145</v>
      </c>
      <c r="G18999">
        <v>603</v>
      </c>
      <c r="H18999">
        <v>12299</v>
      </c>
    </row>
    <row r="19000" spans="1:8" x14ac:dyDescent="0.25">
      <c r="A19000">
        <v>1</v>
      </c>
      <c r="B19000">
        <f t="shared" si="296"/>
        <v>18999</v>
      </c>
      <c r="C19000" t="s">
        <v>70179</v>
      </c>
      <c r="D19000" t="s">
        <v>45146</v>
      </c>
      <c r="E19000" t="s">
        <v>45147</v>
      </c>
      <c r="F19000" t="s">
        <v>45148</v>
      </c>
      <c r="G19000">
        <v>592</v>
      </c>
      <c r="H19000">
        <v>12142</v>
      </c>
    </row>
    <row r="19001" spans="1:8" x14ac:dyDescent="0.25">
      <c r="A19001">
        <v>1</v>
      </c>
      <c r="B19001">
        <f t="shared" si="296"/>
        <v>19000</v>
      </c>
      <c r="C19001" t="s">
        <v>70180</v>
      </c>
      <c r="D19001" t="s">
        <v>45149</v>
      </c>
      <c r="E19001" t="s">
        <v>45150</v>
      </c>
    </row>
    <row r="19002" spans="1:8" x14ac:dyDescent="0.25">
      <c r="A19002">
        <v>1</v>
      </c>
      <c r="B19002">
        <f t="shared" si="296"/>
        <v>19001</v>
      </c>
      <c r="C19002" t="s">
        <v>70181</v>
      </c>
      <c r="D19002" t="s">
        <v>41926</v>
      </c>
      <c r="E19002" t="s">
        <v>45151</v>
      </c>
      <c r="F19002" t="s">
        <v>45152</v>
      </c>
    </row>
    <row r="19003" spans="1:8" x14ac:dyDescent="0.25">
      <c r="A19003">
        <v>1</v>
      </c>
      <c r="B19003">
        <f t="shared" si="296"/>
        <v>19002</v>
      </c>
      <c r="C19003" t="s">
        <v>70182</v>
      </c>
      <c r="D19003" t="s">
        <v>106</v>
      </c>
      <c r="E19003" t="s">
        <v>45153</v>
      </c>
      <c r="F19003" t="s">
        <v>45154</v>
      </c>
    </row>
    <row r="19004" spans="1:8" x14ac:dyDescent="0.25">
      <c r="A19004">
        <v>1</v>
      </c>
      <c r="B19004">
        <f t="shared" si="296"/>
        <v>19003</v>
      </c>
      <c r="C19004" t="s">
        <v>70183</v>
      </c>
      <c r="D19004" t="s">
        <v>45155</v>
      </c>
      <c r="E19004" t="s">
        <v>45156</v>
      </c>
      <c r="F19004" t="s">
        <v>45157</v>
      </c>
    </row>
    <row r="19005" spans="1:8" x14ac:dyDescent="0.25">
      <c r="A19005">
        <v>1</v>
      </c>
      <c r="B19005">
        <f t="shared" si="296"/>
        <v>19004</v>
      </c>
      <c r="C19005" t="s">
        <v>70184</v>
      </c>
      <c r="D19005" t="s">
        <v>27280</v>
      </c>
      <c r="E19005" t="s">
        <v>45158</v>
      </c>
      <c r="F19005" t="s">
        <v>45159</v>
      </c>
    </row>
    <row r="19006" spans="1:8" x14ac:dyDescent="0.25">
      <c r="A19006">
        <v>1</v>
      </c>
      <c r="B19006">
        <f t="shared" si="296"/>
        <v>19005</v>
      </c>
      <c r="C19006" t="s">
        <v>70185</v>
      </c>
      <c r="D19006" t="s">
        <v>5933</v>
      </c>
      <c r="E19006" t="s">
        <v>45160</v>
      </c>
      <c r="F19006" t="s">
        <v>45161</v>
      </c>
    </row>
    <row r="19007" spans="1:8" x14ac:dyDescent="0.25">
      <c r="A19007">
        <v>1</v>
      </c>
      <c r="B19007">
        <f t="shared" si="296"/>
        <v>19006</v>
      </c>
      <c r="C19007" t="s">
        <v>70186</v>
      </c>
      <c r="D19007" t="s">
        <v>30973</v>
      </c>
      <c r="E19007" t="s">
        <v>45162</v>
      </c>
      <c r="F19007" t="s">
        <v>45163</v>
      </c>
    </row>
    <row r="19008" spans="1:8" x14ac:dyDescent="0.25">
      <c r="A19008">
        <v>1</v>
      </c>
      <c r="B19008">
        <f t="shared" si="296"/>
        <v>19007</v>
      </c>
      <c r="C19008" t="s">
        <v>70187</v>
      </c>
      <c r="D19008" t="s">
        <v>2053</v>
      </c>
      <c r="E19008" t="s">
        <v>45164</v>
      </c>
      <c r="F19008" t="s">
        <v>45165</v>
      </c>
      <c r="G19008">
        <v>584</v>
      </c>
      <c r="H19008">
        <v>12009</v>
      </c>
    </row>
    <row r="19009" spans="1:8" x14ac:dyDescent="0.25">
      <c r="A19009">
        <v>1</v>
      </c>
      <c r="B19009">
        <f t="shared" si="296"/>
        <v>19008</v>
      </c>
      <c r="C19009" t="s">
        <v>70188</v>
      </c>
      <c r="D19009" t="s">
        <v>45166</v>
      </c>
      <c r="E19009" t="s">
        <v>45167</v>
      </c>
      <c r="F19009" t="s">
        <v>45168</v>
      </c>
    </row>
    <row r="19010" spans="1:8" x14ac:dyDescent="0.25">
      <c r="A19010">
        <v>1</v>
      </c>
      <c r="B19010">
        <f t="shared" si="296"/>
        <v>19009</v>
      </c>
      <c r="C19010" t="s">
        <v>70189</v>
      </c>
      <c r="D19010" t="s">
        <v>45169</v>
      </c>
      <c r="E19010" t="s">
        <v>45170</v>
      </c>
      <c r="F19010" t="s">
        <v>45171</v>
      </c>
    </row>
    <row r="19011" spans="1:8" x14ac:dyDescent="0.25">
      <c r="A19011">
        <v>1</v>
      </c>
      <c r="B19011">
        <f t="shared" si="296"/>
        <v>19010</v>
      </c>
      <c r="C19011" t="s">
        <v>70190</v>
      </c>
      <c r="D19011" t="s">
        <v>45172</v>
      </c>
      <c r="E19011" t="s">
        <v>45173</v>
      </c>
      <c r="F19011" t="s">
        <v>44865</v>
      </c>
    </row>
    <row r="19012" spans="1:8" x14ac:dyDescent="0.25">
      <c r="A19012">
        <v>1</v>
      </c>
      <c r="B19012">
        <f t="shared" ref="B19012:B19075" si="297">B19011+1</f>
        <v>19011</v>
      </c>
      <c r="C19012" t="s">
        <v>70191</v>
      </c>
      <c r="D19012" t="s">
        <v>45174</v>
      </c>
      <c r="E19012" t="s">
        <v>45175</v>
      </c>
      <c r="F19012" t="s">
        <v>45176</v>
      </c>
    </row>
    <row r="19013" spans="1:8" x14ac:dyDescent="0.25">
      <c r="A19013">
        <v>1</v>
      </c>
      <c r="B19013">
        <f t="shared" si="297"/>
        <v>19012</v>
      </c>
      <c r="C19013" t="s">
        <v>70192</v>
      </c>
      <c r="D19013" t="s">
        <v>45177</v>
      </c>
      <c r="E19013" t="s">
        <v>45178</v>
      </c>
      <c r="F19013" t="s">
        <v>45179</v>
      </c>
    </row>
    <row r="19014" spans="1:8" x14ac:dyDescent="0.25">
      <c r="A19014">
        <v>1</v>
      </c>
      <c r="B19014">
        <f t="shared" si="297"/>
        <v>19013</v>
      </c>
      <c r="C19014" t="s">
        <v>70193</v>
      </c>
      <c r="D19014" t="s">
        <v>45180</v>
      </c>
      <c r="E19014" t="s">
        <v>45181</v>
      </c>
      <c r="F19014" t="s">
        <v>45182</v>
      </c>
    </row>
    <row r="19015" spans="1:8" x14ac:dyDescent="0.25">
      <c r="A19015">
        <v>1</v>
      </c>
      <c r="B19015">
        <f t="shared" si="297"/>
        <v>19014</v>
      </c>
      <c r="C19015" t="s">
        <v>70194</v>
      </c>
      <c r="D19015" t="s">
        <v>45183</v>
      </c>
      <c r="E19015" t="s">
        <v>45184</v>
      </c>
      <c r="F19015" t="s">
        <v>45185</v>
      </c>
    </row>
    <row r="19016" spans="1:8" x14ac:dyDescent="0.25">
      <c r="A19016">
        <v>1</v>
      </c>
      <c r="B19016">
        <f t="shared" si="297"/>
        <v>19015</v>
      </c>
      <c r="C19016" t="s">
        <v>70195</v>
      </c>
      <c r="D19016" t="s">
        <v>45186</v>
      </c>
      <c r="E19016" t="s">
        <v>45187</v>
      </c>
      <c r="F19016" t="s">
        <v>45188</v>
      </c>
    </row>
    <row r="19017" spans="1:8" x14ac:dyDescent="0.25">
      <c r="A19017">
        <v>1</v>
      </c>
      <c r="B19017">
        <f t="shared" si="297"/>
        <v>19016</v>
      </c>
      <c r="C19017" t="s">
        <v>70196</v>
      </c>
      <c r="D19017" t="s">
        <v>21234</v>
      </c>
      <c r="E19017" t="s">
        <v>45189</v>
      </c>
      <c r="F19017" t="s">
        <v>45190</v>
      </c>
    </row>
    <row r="19018" spans="1:8" x14ac:dyDescent="0.25">
      <c r="A19018">
        <v>1</v>
      </c>
      <c r="B19018">
        <f t="shared" si="297"/>
        <v>19017</v>
      </c>
      <c r="C19018" t="s">
        <v>70197</v>
      </c>
      <c r="D19018" t="s">
        <v>45191</v>
      </c>
      <c r="E19018" t="s">
        <v>45192</v>
      </c>
      <c r="F19018" t="s">
        <v>45193</v>
      </c>
      <c r="G19018">
        <v>590</v>
      </c>
      <c r="H19018">
        <v>12102</v>
      </c>
    </row>
    <row r="19019" spans="1:8" x14ac:dyDescent="0.25">
      <c r="A19019">
        <v>1</v>
      </c>
      <c r="B19019">
        <f t="shared" si="297"/>
        <v>19018</v>
      </c>
      <c r="C19019" t="s">
        <v>70198</v>
      </c>
      <c r="D19019" t="s">
        <v>45194</v>
      </c>
      <c r="E19019" t="s">
        <v>45195</v>
      </c>
      <c r="F19019" t="s">
        <v>45196</v>
      </c>
    </row>
    <row r="19020" spans="1:8" x14ac:dyDescent="0.25">
      <c r="A19020">
        <v>1</v>
      </c>
      <c r="B19020">
        <f t="shared" si="297"/>
        <v>19019</v>
      </c>
      <c r="C19020" t="s">
        <v>70199</v>
      </c>
      <c r="D19020" t="s">
        <v>37126</v>
      </c>
      <c r="E19020" t="s">
        <v>45197</v>
      </c>
      <c r="F19020" t="s">
        <v>45198</v>
      </c>
    </row>
    <row r="19021" spans="1:8" x14ac:dyDescent="0.25">
      <c r="A19021">
        <v>1</v>
      </c>
      <c r="B19021">
        <f t="shared" si="297"/>
        <v>19020</v>
      </c>
      <c r="C19021" t="s">
        <v>70200</v>
      </c>
      <c r="D19021" t="s">
        <v>45199</v>
      </c>
      <c r="E19021" t="s">
        <v>45200</v>
      </c>
      <c r="F19021" t="s">
        <v>45201</v>
      </c>
    </row>
    <row r="19022" spans="1:8" x14ac:dyDescent="0.25">
      <c r="A19022">
        <v>1</v>
      </c>
      <c r="B19022">
        <f t="shared" si="297"/>
        <v>19021</v>
      </c>
      <c r="C19022" t="s">
        <v>70201</v>
      </c>
      <c r="D19022" t="s">
        <v>25539</v>
      </c>
      <c r="E19022" t="s">
        <v>45202</v>
      </c>
      <c r="F19022" t="s">
        <v>45203</v>
      </c>
    </row>
    <row r="19023" spans="1:8" x14ac:dyDescent="0.25">
      <c r="A19023">
        <v>1</v>
      </c>
      <c r="B19023">
        <f t="shared" si="297"/>
        <v>19022</v>
      </c>
      <c r="C19023" t="s">
        <v>70202</v>
      </c>
      <c r="D19023" t="s">
        <v>45204</v>
      </c>
      <c r="E19023" t="s">
        <v>45205</v>
      </c>
      <c r="F19023" t="s">
        <v>45206</v>
      </c>
    </row>
    <row r="19024" spans="1:8" x14ac:dyDescent="0.25">
      <c r="A19024">
        <v>1</v>
      </c>
      <c r="B19024">
        <f t="shared" si="297"/>
        <v>19023</v>
      </c>
      <c r="C19024" t="s">
        <v>70203</v>
      </c>
      <c r="D19024" t="s">
        <v>45207</v>
      </c>
      <c r="E19024" t="s">
        <v>45208</v>
      </c>
      <c r="F19024" t="s">
        <v>45209</v>
      </c>
    </row>
    <row r="19025" spans="1:8" x14ac:dyDescent="0.25">
      <c r="A19025">
        <v>1</v>
      </c>
      <c r="B19025">
        <f t="shared" si="297"/>
        <v>19024</v>
      </c>
      <c r="C19025" t="s">
        <v>70204</v>
      </c>
      <c r="D19025" t="s">
        <v>45210</v>
      </c>
      <c r="E19025" t="s">
        <v>45211</v>
      </c>
      <c r="F19025" t="s">
        <v>45212</v>
      </c>
    </row>
    <row r="19026" spans="1:8" x14ac:dyDescent="0.25">
      <c r="A19026">
        <v>1</v>
      </c>
      <c r="B19026">
        <f t="shared" si="297"/>
        <v>19025</v>
      </c>
      <c r="C19026" t="s">
        <v>70205</v>
      </c>
      <c r="D19026" t="s">
        <v>8596</v>
      </c>
      <c r="E19026" t="s">
        <v>45213</v>
      </c>
      <c r="F19026" t="s">
        <v>45214</v>
      </c>
      <c r="G19026">
        <v>592</v>
      </c>
      <c r="H19026">
        <v>12145</v>
      </c>
    </row>
    <row r="19027" spans="1:8" x14ac:dyDescent="0.25">
      <c r="A19027">
        <v>1</v>
      </c>
      <c r="B19027">
        <f t="shared" si="297"/>
        <v>19026</v>
      </c>
      <c r="C19027" t="s">
        <v>70206</v>
      </c>
      <c r="D19027" t="s">
        <v>45215</v>
      </c>
      <c r="E19027" t="s">
        <v>45216</v>
      </c>
      <c r="F19027" t="s">
        <v>45217</v>
      </c>
      <c r="G19027">
        <v>591</v>
      </c>
      <c r="H19027">
        <v>12107</v>
      </c>
    </row>
    <row r="19028" spans="1:8" x14ac:dyDescent="0.25">
      <c r="A19028">
        <v>1</v>
      </c>
      <c r="B19028">
        <f t="shared" si="297"/>
        <v>19027</v>
      </c>
      <c r="C19028" t="s">
        <v>70207</v>
      </c>
      <c r="D19028" t="s">
        <v>45218</v>
      </c>
      <c r="E19028" t="s">
        <v>45219</v>
      </c>
      <c r="F19028" t="s">
        <v>45220</v>
      </c>
      <c r="G19028">
        <v>595</v>
      </c>
      <c r="H19028">
        <v>12183</v>
      </c>
    </row>
    <row r="19029" spans="1:8" x14ac:dyDescent="0.25">
      <c r="A19029">
        <v>1</v>
      </c>
      <c r="B19029">
        <f t="shared" si="297"/>
        <v>19028</v>
      </c>
      <c r="C19029" t="s">
        <v>70208</v>
      </c>
      <c r="D19029" t="s">
        <v>45221</v>
      </c>
      <c r="E19029" t="s">
        <v>45222</v>
      </c>
      <c r="F19029" t="s">
        <v>45223</v>
      </c>
    </row>
    <row r="19030" spans="1:8" x14ac:dyDescent="0.25">
      <c r="A19030">
        <v>1</v>
      </c>
      <c r="B19030">
        <f t="shared" si="297"/>
        <v>19029</v>
      </c>
      <c r="C19030" t="s">
        <v>70209</v>
      </c>
      <c r="D19030" t="s">
        <v>45224</v>
      </c>
      <c r="E19030" t="s">
        <v>45225</v>
      </c>
      <c r="F19030" t="s">
        <v>45226</v>
      </c>
    </row>
    <row r="19031" spans="1:8" x14ac:dyDescent="0.25">
      <c r="A19031">
        <v>1</v>
      </c>
      <c r="B19031">
        <f t="shared" si="297"/>
        <v>19030</v>
      </c>
      <c r="C19031" t="s">
        <v>70210</v>
      </c>
      <c r="D19031" t="s">
        <v>5647</v>
      </c>
      <c r="E19031" t="s">
        <v>45227</v>
      </c>
      <c r="F19031" t="s">
        <v>45228</v>
      </c>
      <c r="G19031">
        <v>752</v>
      </c>
      <c r="H19031">
        <v>13949</v>
      </c>
    </row>
    <row r="19032" spans="1:8" x14ac:dyDescent="0.25">
      <c r="A19032">
        <v>1</v>
      </c>
      <c r="B19032">
        <f t="shared" si="297"/>
        <v>19031</v>
      </c>
      <c r="C19032" t="s">
        <v>70211</v>
      </c>
      <c r="D19032" t="s">
        <v>45229</v>
      </c>
      <c r="E19032" t="s">
        <v>45230</v>
      </c>
      <c r="F19032" t="s">
        <v>45231</v>
      </c>
    </row>
    <row r="19033" spans="1:8" x14ac:dyDescent="0.25">
      <c r="A19033">
        <v>1</v>
      </c>
      <c r="B19033">
        <f t="shared" si="297"/>
        <v>19032</v>
      </c>
      <c r="C19033" t="s">
        <v>70212</v>
      </c>
      <c r="D19033" t="s">
        <v>32343</v>
      </c>
      <c r="E19033" t="s">
        <v>45232</v>
      </c>
      <c r="F19033" t="s">
        <v>45233</v>
      </c>
    </row>
    <row r="19034" spans="1:8" x14ac:dyDescent="0.25">
      <c r="A19034">
        <v>1</v>
      </c>
      <c r="B19034">
        <f t="shared" si="297"/>
        <v>19033</v>
      </c>
      <c r="C19034" t="s">
        <v>70213</v>
      </c>
      <c r="D19034" t="s">
        <v>45234</v>
      </c>
      <c r="E19034" t="s">
        <v>45235</v>
      </c>
      <c r="F19034" t="s">
        <v>45236</v>
      </c>
    </row>
    <row r="19035" spans="1:8" x14ac:dyDescent="0.25">
      <c r="A19035">
        <v>1</v>
      </c>
      <c r="B19035">
        <f t="shared" si="297"/>
        <v>19034</v>
      </c>
      <c r="C19035" t="s">
        <v>70214</v>
      </c>
      <c r="D19035" t="s">
        <v>14852</v>
      </c>
      <c r="E19035" t="s">
        <v>45237</v>
      </c>
      <c r="F19035" t="s">
        <v>45238</v>
      </c>
    </row>
    <row r="19036" spans="1:8" x14ac:dyDescent="0.25">
      <c r="A19036">
        <v>1</v>
      </c>
      <c r="B19036">
        <f t="shared" si="297"/>
        <v>19035</v>
      </c>
      <c r="C19036" t="s">
        <v>70215</v>
      </c>
      <c r="D19036" t="s">
        <v>1484</v>
      </c>
      <c r="E19036" t="s">
        <v>45239</v>
      </c>
      <c r="F19036" t="s">
        <v>45240</v>
      </c>
    </row>
    <row r="19037" spans="1:8" x14ac:dyDescent="0.25">
      <c r="A19037">
        <v>1</v>
      </c>
      <c r="B19037">
        <f t="shared" si="297"/>
        <v>19036</v>
      </c>
      <c r="C19037" t="s">
        <v>70216</v>
      </c>
      <c r="D19037" t="s">
        <v>45241</v>
      </c>
      <c r="E19037" t="s">
        <v>45242</v>
      </c>
      <c r="F19037" t="s">
        <v>45243</v>
      </c>
      <c r="G19037">
        <v>584</v>
      </c>
      <c r="H19037">
        <v>12011</v>
      </c>
    </row>
    <row r="19038" spans="1:8" x14ac:dyDescent="0.25">
      <c r="A19038">
        <v>1</v>
      </c>
      <c r="B19038">
        <f t="shared" si="297"/>
        <v>19037</v>
      </c>
      <c r="C19038" t="s">
        <v>70217</v>
      </c>
      <c r="D19038" t="s">
        <v>45244</v>
      </c>
      <c r="E19038" t="s">
        <v>45245</v>
      </c>
      <c r="F19038" t="s">
        <v>45246</v>
      </c>
      <c r="G19038">
        <v>593</v>
      </c>
      <c r="H19038">
        <v>12163</v>
      </c>
    </row>
    <row r="19039" spans="1:8" x14ac:dyDescent="0.25">
      <c r="A19039">
        <v>1</v>
      </c>
      <c r="B19039">
        <f t="shared" si="297"/>
        <v>19038</v>
      </c>
      <c r="C19039" t="s">
        <v>70218</v>
      </c>
      <c r="D19039" t="s">
        <v>26086</v>
      </c>
      <c r="E19039" t="s">
        <v>45247</v>
      </c>
      <c r="F19039" t="s">
        <v>45248</v>
      </c>
      <c r="G19039">
        <v>600</v>
      </c>
      <c r="H19039">
        <v>12250</v>
      </c>
    </row>
    <row r="19040" spans="1:8" x14ac:dyDescent="0.25">
      <c r="A19040">
        <v>1</v>
      </c>
      <c r="B19040">
        <f t="shared" si="297"/>
        <v>19039</v>
      </c>
      <c r="C19040" t="s">
        <v>70219</v>
      </c>
      <c r="D19040" t="s">
        <v>13431</v>
      </c>
      <c r="E19040" t="s">
        <v>45249</v>
      </c>
      <c r="F19040" t="s">
        <v>45250</v>
      </c>
      <c r="G19040">
        <v>592</v>
      </c>
      <c r="H19040">
        <v>12148</v>
      </c>
    </row>
    <row r="19041" spans="1:8" x14ac:dyDescent="0.25">
      <c r="A19041">
        <v>1</v>
      </c>
      <c r="B19041">
        <f t="shared" si="297"/>
        <v>19040</v>
      </c>
      <c r="C19041" t="s">
        <v>70220</v>
      </c>
      <c r="D19041" t="s">
        <v>45251</v>
      </c>
      <c r="E19041" t="s">
        <v>45252</v>
      </c>
      <c r="F19041" t="s">
        <v>45253</v>
      </c>
    </row>
    <row r="19042" spans="1:8" x14ac:dyDescent="0.25">
      <c r="A19042">
        <v>1</v>
      </c>
      <c r="B19042">
        <f t="shared" si="297"/>
        <v>19041</v>
      </c>
      <c r="C19042" t="s">
        <v>70221</v>
      </c>
      <c r="D19042" t="s">
        <v>45254</v>
      </c>
      <c r="E19042" t="s">
        <v>45255</v>
      </c>
      <c r="F19042" t="s">
        <v>45256</v>
      </c>
    </row>
    <row r="19043" spans="1:8" x14ac:dyDescent="0.25">
      <c r="A19043">
        <v>1</v>
      </c>
      <c r="B19043">
        <f t="shared" si="297"/>
        <v>19042</v>
      </c>
      <c r="C19043" t="s">
        <v>70222</v>
      </c>
      <c r="D19043" t="s">
        <v>37710</v>
      </c>
      <c r="E19043" t="s">
        <v>45257</v>
      </c>
      <c r="F19043" t="s">
        <v>45258</v>
      </c>
      <c r="G19043">
        <v>618</v>
      </c>
      <c r="H19043">
        <v>12475</v>
      </c>
    </row>
    <row r="19044" spans="1:8" x14ac:dyDescent="0.25">
      <c r="A19044">
        <v>1</v>
      </c>
      <c r="B19044">
        <f t="shared" si="297"/>
        <v>19043</v>
      </c>
      <c r="C19044" t="s">
        <v>70223</v>
      </c>
      <c r="D19044" t="s">
        <v>45259</v>
      </c>
      <c r="E19044" t="s">
        <v>45260</v>
      </c>
      <c r="F19044" t="s">
        <v>45261</v>
      </c>
      <c r="G19044">
        <v>524</v>
      </c>
      <c r="H19044">
        <v>11318</v>
      </c>
    </row>
    <row r="19045" spans="1:8" x14ac:dyDescent="0.25">
      <c r="A19045">
        <v>1</v>
      </c>
      <c r="B19045">
        <f t="shared" si="297"/>
        <v>19044</v>
      </c>
      <c r="C19045" t="s">
        <v>70224</v>
      </c>
      <c r="D19045" t="s">
        <v>45262</v>
      </c>
      <c r="E19045" t="s">
        <v>45263</v>
      </c>
      <c r="F19045" t="s">
        <v>45264</v>
      </c>
      <c r="G19045">
        <v>669</v>
      </c>
      <c r="H19045">
        <v>13184</v>
      </c>
    </row>
    <row r="19046" spans="1:8" x14ac:dyDescent="0.25">
      <c r="A19046">
        <v>1</v>
      </c>
      <c r="B19046">
        <f t="shared" si="297"/>
        <v>19045</v>
      </c>
      <c r="C19046" t="s">
        <v>70225</v>
      </c>
      <c r="D19046" t="s">
        <v>45265</v>
      </c>
      <c r="E19046" t="s">
        <v>45266</v>
      </c>
      <c r="F19046" t="s">
        <v>45267</v>
      </c>
      <c r="G19046">
        <v>757</v>
      </c>
      <c r="H19046">
        <v>13968</v>
      </c>
    </row>
    <row r="19047" spans="1:8" x14ac:dyDescent="0.25">
      <c r="A19047">
        <v>1</v>
      </c>
      <c r="B19047">
        <f t="shared" si="297"/>
        <v>19046</v>
      </c>
      <c r="C19047" t="s">
        <v>70226</v>
      </c>
      <c r="D19047" t="s">
        <v>45268</v>
      </c>
      <c r="E19047" t="s">
        <v>45269</v>
      </c>
      <c r="F19047" t="s">
        <v>45270</v>
      </c>
    </row>
    <row r="19048" spans="1:8" x14ac:dyDescent="0.25">
      <c r="A19048">
        <v>1</v>
      </c>
      <c r="B19048">
        <f t="shared" si="297"/>
        <v>19047</v>
      </c>
      <c r="C19048" t="s">
        <v>70227</v>
      </c>
      <c r="D19048" t="s">
        <v>45271</v>
      </c>
      <c r="E19048" t="s">
        <v>45272</v>
      </c>
      <c r="F19048" t="s">
        <v>45273</v>
      </c>
    </row>
    <row r="19049" spans="1:8" x14ac:dyDescent="0.25">
      <c r="A19049">
        <v>1</v>
      </c>
      <c r="B19049">
        <f t="shared" si="297"/>
        <v>19048</v>
      </c>
      <c r="C19049" t="s">
        <v>70228</v>
      </c>
      <c r="D19049" t="s">
        <v>45274</v>
      </c>
      <c r="E19049" t="s">
        <v>45275</v>
      </c>
      <c r="F19049" t="s">
        <v>45276</v>
      </c>
    </row>
    <row r="19050" spans="1:8" x14ac:dyDescent="0.25">
      <c r="A19050">
        <v>1</v>
      </c>
      <c r="B19050">
        <f t="shared" si="297"/>
        <v>19049</v>
      </c>
      <c r="C19050" t="s">
        <v>70229</v>
      </c>
      <c r="D19050" t="s">
        <v>45277</v>
      </c>
      <c r="E19050" t="s">
        <v>45278</v>
      </c>
      <c r="F19050" t="s">
        <v>45279</v>
      </c>
    </row>
    <row r="19051" spans="1:8" x14ac:dyDescent="0.25">
      <c r="A19051">
        <v>1</v>
      </c>
      <c r="B19051">
        <f t="shared" si="297"/>
        <v>19050</v>
      </c>
      <c r="C19051" t="s">
        <v>70230</v>
      </c>
      <c r="D19051" t="s">
        <v>45280</v>
      </c>
      <c r="E19051" t="s">
        <v>45281</v>
      </c>
      <c r="F19051" t="s">
        <v>45282</v>
      </c>
    </row>
    <row r="19052" spans="1:8" x14ac:dyDescent="0.25">
      <c r="A19052">
        <v>1</v>
      </c>
      <c r="B19052">
        <f t="shared" si="297"/>
        <v>19051</v>
      </c>
      <c r="C19052" t="s">
        <v>70231</v>
      </c>
      <c r="D19052" t="s">
        <v>45194</v>
      </c>
      <c r="E19052" t="s">
        <v>45283</v>
      </c>
      <c r="F19052" t="s">
        <v>45284</v>
      </c>
    </row>
    <row r="19053" spans="1:8" x14ac:dyDescent="0.25">
      <c r="A19053">
        <v>1</v>
      </c>
      <c r="B19053">
        <f t="shared" si="297"/>
        <v>19052</v>
      </c>
      <c r="C19053" t="s">
        <v>70232</v>
      </c>
      <c r="D19053" t="s">
        <v>7764</v>
      </c>
      <c r="E19053" t="s">
        <v>45285</v>
      </c>
      <c r="F19053" t="s">
        <v>20228</v>
      </c>
    </row>
    <row r="19054" spans="1:8" x14ac:dyDescent="0.25">
      <c r="A19054">
        <v>1</v>
      </c>
      <c r="B19054">
        <f t="shared" si="297"/>
        <v>19053</v>
      </c>
      <c r="C19054" t="s">
        <v>70233</v>
      </c>
      <c r="D19054" t="s">
        <v>25586</v>
      </c>
      <c r="E19054" t="s">
        <v>45286</v>
      </c>
      <c r="F19054" t="s">
        <v>45287</v>
      </c>
    </row>
    <row r="19055" spans="1:8" x14ac:dyDescent="0.25">
      <c r="A19055">
        <v>1</v>
      </c>
      <c r="B19055">
        <f t="shared" si="297"/>
        <v>19054</v>
      </c>
      <c r="C19055" t="s">
        <v>70234</v>
      </c>
      <c r="D19055" t="s">
        <v>45288</v>
      </c>
      <c r="E19055" t="s">
        <v>45289</v>
      </c>
      <c r="F19055" t="s">
        <v>45290</v>
      </c>
      <c r="G19055">
        <v>594</v>
      </c>
      <c r="H19055">
        <v>12164</v>
      </c>
    </row>
    <row r="19056" spans="1:8" x14ac:dyDescent="0.25">
      <c r="A19056">
        <v>1</v>
      </c>
      <c r="B19056">
        <f t="shared" si="297"/>
        <v>19055</v>
      </c>
      <c r="C19056" t="s">
        <v>70235</v>
      </c>
      <c r="D19056" t="s">
        <v>45291</v>
      </c>
      <c r="E19056" t="s">
        <v>45292</v>
      </c>
      <c r="F19056" t="s">
        <v>45293</v>
      </c>
    </row>
    <row r="19057" spans="1:8" x14ac:dyDescent="0.25">
      <c r="A19057">
        <v>1</v>
      </c>
      <c r="B19057">
        <f t="shared" si="297"/>
        <v>19056</v>
      </c>
      <c r="C19057" t="s">
        <v>70236</v>
      </c>
      <c r="D19057" t="s">
        <v>13366</v>
      </c>
      <c r="E19057" t="s">
        <v>45294</v>
      </c>
      <c r="F19057" t="s">
        <v>45295</v>
      </c>
    </row>
    <row r="19058" spans="1:8" x14ac:dyDescent="0.25">
      <c r="A19058">
        <v>1</v>
      </c>
      <c r="B19058">
        <f t="shared" si="297"/>
        <v>19057</v>
      </c>
      <c r="C19058" t="s">
        <v>70237</v>
      </c>
      <c r="D19058" t="s">
        <v>45296</v>
      </c>
      <c r="E19058" t="s">
        <v>45297</v>
      </c>
      <c r="F19058" t="s">
        <v>45298</v>
      </c>
    </row>
    <row r="19059" spans="1:8" x14ac:dyDescent="0.25">
      <c r="A19059">
        <v>1</v>
      </c>
      <c r="B19059">
        <f t="shared" si="297"/>
        <v>19058</v>
      </c>
      <c r="C19059" t="s">
        <v>70238</v>
      </c>
      <c r="D19059" t="s">
        <v>45299</v>
      </c>
      <c r="E19059" t="s">
        <v>45300</v>
      </c>
      <c r="F19059" t="s">
        <v>45301</v>
      </c>
    </row>
    <row r="19060" spans="1:8" x14ac:dyDescent="0.25">
      <c r="A19060">
        <v>1</v>
      </c>
      <c r="B19060">
        <f t="shared" si="297"/>
        <v>19059</v>
      </c>
      <c r="C19060" t="s">
        <v>70239</v>
      </c>
      <c r="D19060" t="s">
        <v>45302</v>
      </c>
      <c r="E19060" t="s">
        <v>45303</v>
      </c>
      <c r="F19060" t="s">
        <v>45304</v>
      </c>
    </row>
    <row r="19061" spans="1:8" x14ac:dyDescent="0.25">
      <c r="A19061">
        <v>1</v>
      </c>
      <c r="B19061">
        <f t="shared" si="297"/>
        <v>19060</v>
      </c>
      <c r="C19061" t="s">
        <v>70240</v>
      </c>
      <c r="D19061" t="s">
        <v>9928</v>
      </c>
      <c r="E19061" t="s">
        <v>45305</v>
      </c>
      <c r="F19061" t="s">
        <v>45306</v>
      </c>
    </row>
    <row r="19062" spans="1:8" x14ac:dyDescent="0.25">
      <c r="A19062">
        <v>1</v>
      </c>
      <c r="B19062">
        <f t="shared" si="297"/>
        <v>19061</v>
      </c>
      <c r="C19062" t="s">
        <v>70241</v>
      </c>
      <c r="D19062" t="s">
        <v>45307</v>
      </c>
      <c r="E19062" t="s">
        <v>45308</v>
      </c>
    </row>
    <row r="19063" spans="1:8" x14ac:dyDescent="0.25">
      <c r="A19063">
        <v>1</v>
      </c>
      <c r="B19063">
        <f t="shared" si="297"/>
        <v>19062</v>
      </c>
      <c r="C19063" t="s">
        <v>70242</v>
      </c>
      <c r="D19063" t="s">
        <v>25228</v>
      </c>
      <c r="E19063" t="s">
        <v>45309</v>
      </c>
      <c r="F19063" t="s">
        <v>45310</v>
      </c>
    </row>
    <row r="19064" spans="1:8" x14ac:dyDescent="0.25">
      <c r="A19064">
        <v>1</v>
      </c>
      <c r="B19064">
        <f t="shared" si="297"/>
        <v>19063</v>
      </c>
      <c r="C19064" t="s">
        <v>70243</v>
      </c>
      <c r="D19064" t="s">
        <v>45311</v>
      </c>
      <c r="E19064" t="s">
        <v>45312</v>
      </c>
      <c r="F19064" t="s">
        <v>45313</v>
      </c>
    </row>
    <row r="19065" spans="1:8" x14ac:dyDescent="0.25">
      <c r="A19065">
        <v>1</v>
      </c>
      <c r="B19065">
        <f t="shared" si="297"/>
        <v>19064</v>
      </c>
      <c r="C19065" t="s">
        <v>70244</v>
      </c>
      <c r="D19065" t="s">
        <v>7277</v>
      </c>
      <c r="E19065" t="s">
        <v>45314</v>
      </c>
      <c r="F19065" t="s">
        <v>45315</v>
      </c>
    </row>
    <row r="19066" spans="1:8" x14ac:dyDescent="0.25">
      <c r="A19066">
        <v>1</v>
      </c>
      <c r="B19066">
        <f t="shared" si="297"/>
        <v>19065</v>
      </c>
      <c r="C19066" t="s">
        <v>70245</v>
      </c>
      <c r="D19066" t="s">
        <v>45316</v>
      </c>
      <c r="E19066" t="s">
        <v>45317</v>
      </c>
      <c r="F19066" t="s">
        <v>45318</v>
      </c>
      <c r="G19066">
        <v>584</v>
      </c>
      <c r="H19066">
        <v>12013</v>
      </c>
    </row>
    <row r="19067" spans="1:8" x14ac:dyDescent="0.25">
      <c r="A19067">
        <v>1</v>
      </c>
      <c r="B19067">
        <f t="shared" si="297"/>
        <v>19066</v>
      </c>
      <c r="C19067" t="s">
        <v>70246</v>
      </c>
      <c r="D19067" t="s">
        <v>45319</v>
      </c>
      <c r="E19067" t="s">
        <v>45320</v>
      </c>
      <c r="F19067" t="s">
        <v>45321</v>
      </c>
    </row>
    <row r="19068" spans="1:8" x14ac:dyDescent="0.25">
      <c r="A19068">
        <v>1</v>
      </c>
      <c r="B19068">
        <f t="shared" si="297"/>
        <v>19067</v>
      </c>
      <c r="C19068" t="s">
        <v>70247</v>
      </c>
      <c r="D19068" t="s">
        <v>29850</v>
      </c>
      <c r="E19068" t="s">
        <v>45322</v>
      </c>
      <c r="F19068" t="s">
        <v>45323</v>
      </c>
    </row>
    <row r="19069" spans="1:8" x14ac:dyDescent="0.25">
      <c r="A19069">
        <v>1</v>
      </c>
      <c r="B19069">
        <f t="shared" si="297"/>
        <v>19068</v>
      </c>
      <c r="C19069" t="s">
        <v>70248</v>
      </c>
      <c r="D19069" t="s">
        <v>7764</v>
      </c>
      <c r="E19069" t="s">
        <v>45324</v>
      </c>
      <c r="F19069" t="s">
        <v>45325</v>
      </c>
    </row>
    <row r="19070" spans="1:8" x14ac:dyDescent="0.25">
      <c r="A19070">
        <v>1</v>
      </c>
      <c r="B19070">
        <f t="shared" si="297"/>
        <v>19069</v>
      </c>
      <c r="C19070" t="s">
        <v>70249</v>
      </c>
      <c r="D19070" t="s">
        <v>27123</v>
      </c>
      <c r="E19070" t="s">
        <v>45326</v>
      </c>
      <c r="F19070" t="s">
        <v>27125</v>
      </c>
    </row>
    <row r="19071" spans="1:8" x14ac:dyDescent="0.25">
      <c r="A19071">
        <v>1</v>
      </c>
      <c r="B19071">
        <f t="shared" si="297"/>
        <v>19070</v>
      </c>
      <c r="C19071" t="s">
        <v>70250</v>
      </c>
      <c r="D19071" t="s">
        <v>5701</v>
      </c>
      <c r="E19071" t="s">
        <v>45327</v>
      </c>
      <c r="F19071" t="s">
        <v>45328</v>
      </c>
      <c r="G19071">
        <v>586</v>
      </c>
      <c r="H19071">
        <v>12038</v>
      </c>
    </row>
    <row r="19072" spans="1:8" x14ac:dyDescent="0.25">
      <c r="A19072">
        <v>1</v>
      </c>
      <c r="B19072">
        <f t="shared" si="297"/>
        <v>19071</v>
      </c>
      <c r="C19072" t="s">
        <v>70251</v>
      </c>
      <c r="D19072" t="s">
        <v>33833</v>
      </c>
      <c r="E19072" t="s">
        <v>45329</v>
      </c>
      <c r="F19072" t="s">
        <v>45330</v>
      </c>
    </row>
    <row r="19073" spans="1:8" x14ac:dyDescent="0.25">
      <c r="A19073">
        <v>1</v>
      </c>
      <c r="B19073">
        <f t="shared" si="297"/>
        <v>19072</v>
      </c>
      <c r="C19073" t="s">
        <v>70252</v>
      </c>
      <c r="D19073" t="s">
        <v>45331</v>
      </c>
      <c r="E19073" t="s">
        <v>45332</v>
      </c>
      <c r="F19073" t="s">
        <v>45333</v>
      </c>
    </row>
    <row r="19074" spans="1:8" x14ac:dyDescent="0.25">
      <c r="A19074">
        <v>1</v>
      </c>
      <c r="B19074">
        <f t="shared" si="297"/>
        <v>19073</v>
      </c>
      <c r="C19074" t="s">
        <v>70253</v>
      </c>
      <c r="D19074" t="s">
        <v>2553</v>
      </c>
      <c r="E19074" t="s">
        <v>45334</v>
      </c>
      <c r="F19074" t="s">
        <v>45335</v>
      </c>
    </row>
    <row r="19075" spans="1:8" x14ac:dyDescent="0.25">
      <c r="A19075">
        <v>1</v>
      </c>
      <c r="B19075">
        <f t="shared" si="297"/>
        <v>19074</v>
      </c>
      <c r="C19075" t="s">
        <v>70254</v>
      </c>
      <c r="D19075" t="s">
        <v>45336</v>
      </c>
      <c r="E19075" t="s">
        <v>45337</v>
      </c>
      <c r="F19075" t="s">
        <v>45338</v>
      </c>
      <c r="G19075">
        <v>587</v>
      </c>
      <c r="H19075">
        <v>12052</v>
      </c>
    </row>
    <row r="19076" spans="1:8" x14ac:dyDescent="0.25">
      <c r="A19076">
        <v>1</v>
      </c>
      <c r="B19076">
        <f t="shared" ref="B19076:B19139" si="298">B19075+1</f>
        <v>19075</v>
      </c>
      <c r="C19076" t="s">
        <v>70255</v>
      </c>
      <c r="D19076" t="s">
        <v>10812</v>
      </c>
      <c r="E19076" t="s">
        <v>45339</v>
      </c>
      <c r="F19076" t="s">
        <v>45340</v>
      </c>
      <c r="G19076">
        <v>587</v>
      </c>
      <c r="H19076">
        <v>12045</v>
      </c>
    </row>
    <row r="19077" spans="1:8" x14ac:dyDescent="0.25">
      <c r="A19077">
        <v>1</v>
      </c>
      <c r="B19077">
        <f t="shared" si="298"/>
        <v>19076</v>
      </c>
      <c r="C19077" t="s">
        <v>70256</v>
      </c>
      <c r="D19077" t="s">
        <v>21617</v>
      </c>
      <c r="E19077" t="s">
        <v>45341</v>
      </c>
      <c r="F19077" t="s">
        <v>45342</v>
      </c>
    </row>
    <row r="19078" spans="1:8" x14ac:dyDescent="0.25">
      <c r="A19078">
        <v>1</v>
      </c>
      <c r="B19078">
        <f t="shared" si="298"/>
        <v>19077</v>
      </c>
      <c r="C19078" t="s">
        <v>70257</v>
      </c>
      <c r="D19078" t="s">
        <v>45343</v>
      </c>
      <c r="E19078" t="s">
        <v>45344</v>
      </c>
      <c r="F19078" t="s">
        <v>45345</v>
      </c>
    </row>
    <row r="19079" spans="1:8" x14ac:dyDescent="0.25">
      <c r="A19079">
        <v>1</v>
      </c>
      <c r="B19079">
        <f t="shared" si="298"/>
        <v>19078</v>
      </c>
      <c r="C19079" t="s">
        <v>70258</v>
      </c>
      <c r="D19079" t="s">
        <v>45346</v>
      </c>
      <c r="E19079" t="s">
        <v>45347</v>
      </c>
      <c r="F19079" t="s">
        <v>45348</v>
      </c>
    </row>
    <row r="19080" spans="1:8" x14ac:dyDescent="0.25">
      <c r="A19080">
        <v>1</v>
      </c>
      <c r="B19080">
        <f t="shared" si="298"/>
        <v>19079</v>
      </c>
      <c r="C19080" t="s">
        <v>70259</v>
      </c>
      <c r="D19080" t="s">
        <v>45349</v>
      </c>
      <c r="E19080" t="s">
        <v>45350</v>
      </c>
      <c r="F19080" t="s">
        <v>45351</v>
      </c>
    </row>
    <row r="19081" spans="1:8" x14ac:dyDescent="0.25">
      <c r="A19081">
        <v>1</v>
      </c>
      <c r="B19081">
        <f t="shared" si="298"/>
        <v>19080</v>
      </c>
      <c r="C19081" t="s">
        <v>70260</v>
      </c>
      <c r="D19081" t="s">
        <v>45352</v>
      </c>
      <c r="E19081" t="s">
        <v>45353</v>
      </c>
      <c r="F19081" t="s">
        <v>45354</v>
      </c>
    </row>
    <row r="19082" spans="1:8" x14ac:dyDescent="0.25">
      <c r="A19082">
        <v>1</v>
      </c>
      <c r="B19082">
        <f t="shared" si="298"/>
        <v>19081</v>
      </c>
      <c r="C19082" t="s">
        <v>70261</v>
      </c>
      <c r="D19082" t="s">
        <v>45355</v>
      </c>
      <c r="E19082" t="s">
        <v>45356</v>
      </c>
      <c r="F19082" t="s">
        <v>45357</v>
      </c>
    </row>
    <row r="19083" spans="1:8" x14ac:dyDescent="0.25">
      <c r="A19083">
        <v>1</v>
      </c>
      <c r="B19083">
        <f t="shared" si="298"/>
        <v>19082</v>
      </c>
      <c r="C19083" t="s">
        <v>70262</v>
      </c>
      <c r="D19083" t="s">
        <v>45358</v>
      </c>
      <c r="E19083" t="s">
        <v>45359</v>
      </c>
      <c r="F19083" t="s">
        <v>45360</v>
      </c>
      <c r="G19083">
        <v>593</v>
      </c>
      <c r="H19083">
        <v>12151</v>
      </c>
    </row>
    <row r="19084" spans="1:8" x14ac:dyDescent="0.25">
      <c r="A19084">
        <v>1</v>
      </c>
      <c r="B19084">
        <f t="shared" si="298"/>
        <v>19083</v>
      </c>
      <c r="C19084" t="s">
        <v>70263</v>
      </c>
      <c r="D19084" t="s">
        <v>45361</v>
      </c>
      <c r="E19084" t="s">
        <v>45362</v>
      </c>
    </row>
    <row r="19085" spans="1:8" x14ac:dyDescent="0.25">
      <c r="A19085">
        <v>1</v>
      </c>
      <c r="B19085">
        <f t="shared" si="298"/>
        <v>19084</v>
      </c>
      <c r="C19085" t="s">
        <v>70264</v>
      </c>
      <c r="D19085" t="s">
        <v>45363</v>
      </c>
      <c r="E19085" t="s">
        <v>45364</v>
      </c>
      <c r="F19085" t="s">
        <v>45365</v>
      </c>
      <c r="G19085">
        <v>587</v>
      </c>
      <c r="H19085">
        <v>12059</v>
      </c>
    </row>
    <row r="19086" spans="1:8" x14ac:dyDescent="0.25">
      <c r="A19086">
        <v>1</v>
      </c>
      <c r="B19086">
        <f t="shared" si="298"/>
        <v>19085</v>
      </c>
      <c r="C19086" t="s">
        <v>70265</v>
      </c>
      <c r="D19086" t="s">
        <v>12737</v>
      </c>
      <c r="E19086" t="s">
        <v>45366</v>
      </c>
      <c r="F19086" t="s">
        <v>45367</v>
      </c>
    </row>
    <row r="19087" spans="1:8" x14ac:dyDescent="0.25">
      <c r="A19087">
        <v>1</v>
      </c>
      <c r="B19087">
        <f t="shared" si="298"/>
        <v>19086</v>
      </c>
      <c r="C19087" t="s">
        <v>70266</v>
      </c>
      <c r="D19087" t="s">
        <v>45368</v>
      </c>
      <c r="E19087" t="s">
        <v>45369</v>
      </c>
      <c r="F19087" t="s">
        <v>45370</v>
      </c>
    </row>
    <row r="19088" spans="1:8" x14ac:dyDescent="0.25">
      <c r="A19088">
        <v>1</v>
      </c>
      <c r="B19088">
        <f t="shared" si="298"/>
        <v>19087</v>
      </c>
      <c r="C19088" t="s">
        <v>70267</v>
      </c>
      <c r="D19088" t="s">
        <v>811</v>
      </c>
      <c r="E19088" t="s">
        <v>45371</v>
      </c>
      <c r="F19088" t="s">
        <v>45372</v>
      </c>
    </row>
    <row r="19089" spans="1:8" x14ac:dyDescent="0.25">
      <c r="A19089">
        <v>1</v>
      </c>
      <c r="B19089">
        <f t="shared" si="298"/>
        <v>19088</v>
      </c>
      <c r="C19089" t="s">
        <v>70268</v>
      </c>
      <c r="D19089" t="s">
        <v>45373</v>
      </c>
      <c r="E19089" t="s">
        <v>45374</v>
      </c>
      <c r="F19089" t="s">
        <v>45375</v>
      </c>
    </row>
    <row r="19090" spans="1:8" x14ac:dyDescent="0.25">
      <c r="A19090">
        <v>1</v>
      </c>
      <c r="B19090">
        <f t="shared" si="298"/>
        <v>19089</v>
      </c>
      <c r="C19090" t="s">
        <v>70269</v>
      </c>
      <c r="D19090" t="s">
        <v>45376</v>
      </c>
      <c r="E19090" t="s">
        <v>45377</v>
      </c>
      <c r="F19090" t="s">
        <v>23885</v>
      </c>
    </row>
    <row r="19091" spans="1:8" x14ac:dyDescent="0.25">
      <c r="A19091">
        <v>1</v>
      </c>
      <c r="B19091">
        <f t="shared" si="298"/>
        <v>19090</v>
      </c>
      <c r="C19091" t="s">
        <v>70270</v>
      </c>
      <c r="D19091" t="s">
        <v>45378</v>
      </c>
      <c r="E19091" t="s">
        <v>45379</v>
      </c>
      <c r="F19091" t="s">
        <v>45380</v>
      </c>
    </row>
    <row r="19092" spans="1:8" x14ac:dyDescent="0.25">
      <c r="A19092">
        <v>1</v>
      </c>
      <c r="B19092">
        <f t="shared" si="298"/>
        <v>19091</v>
      </c>
      <c r="C19092" t="s">
        <v>70271</v>
      </c>
      <c r="D19092" t="s">
        <v>45381</v>
      </c>
      <c r="E19092" t="s">
        <v>45382</v>
      </c>
      <c r="F19092" t="s">
        <v>45383</v>
      </c>
    </row>
    <row r="19093" spans="1:8" x14ac:dyDescent="0.25">
      <c r="A19093">
        <v>1</v>
      </c>
      <c r="B19093">
        <f t="shared" si="298"/>
        <v>19092</v>
      </c>
      <c r="C19093" t="s">
        <v>70272</v>
      </c>
      <c r="D19093" t="s">
        <v>45384</v>
      </c>
      <c r="E19093" t="s">
        <v>45385</v>
      </c>
      <c r="F19093" t="s">
        <v>45386</v>
      </c>
    </row>
    <row r="19094" spans="1:8" x14ac:dyDescent="0.25">
      <c r="A19094">
        <v>1</v>
      </c>
      <c r="B19094">
        <f t="shared" si="298"/>
        <v>19093</v>
      </c>
      <c r="C19094" t="s">
        <v>70273</v>
      </c>
      <c r="D19094" t="s">
        <v>45387</v>
      </c>
      <c r="E19094" t="s">
        <v>45388</v>
      </c>
      <c r="F19094" t="s">
        <v>45389</v>
      </c>
      <c r="G19094">
        <v>484</v>
      </c>
    </row>
    <row r="19095" spans="1:8" x14ac:dyDescent="0.25">
      <c r="A19095">
        <v>1</v>
      </c>
      <c r="B19095">
        <f t="shared" si="298"/>
        <v>19094</v>
      </c>
      <c r="C19095" t="s">
        <v>70274</v>
      </c>
      <c r="D19095" t="s">
        <v>45390</v>
      </c>
      <c r="E19095" t="s">
        <v>45391</v>
      </c>
      <c r="F19095" t="s">
        <v>45392</v>
      </c>
    </row>
    <row r="19096" spans="1:8" x14ac:dyDescent="0.25">
      <c r="A19096">
        <v>1</v>
      </c>
      <c r="B19096">
        <f t="shared" si="298"/>
        <v>19095</v>
      </c>
      <c r="C19096" t="s">
        <v>70275</v>
      </c>
      <c r="D19096" t="s">
        <v>45393</v>
      </c>
      <c r="E19096" t="s">
        <v>45394</v>
      </c>
      <c r="F19096" t="s">
        <v>45395</v>
      </c>
    </row>
    <row r="19097" spans="1:8" x14ac:dyDescent="0.25">
      <c r="A19097">
        <v>1</v>
      </c>
      <c r="B19097">
        <f t="shared" si="298"/>
        <v>19096</v>
      </c>
      <c r="C19097" t="s">
        <v>70276</v>
      </c>
      <c r="D19097" t="s">
        <v>45396</v>
      </c>
      <c r="E19097" t="s">
        <v>45397</v>
      </c>
      <c r="F19097" t="s">
        <v>45398</v>
      </c>
    </row>
    <row r="19098" spans="1:8" x14ac:dyDescent="0.25">
      <c r="A19098">
        <v>1</v>
      </c>
      <c r="B19098">
        <f t="shared" si="298"/>
        <v>19097</v>
      </c>
      <c r="C19098" t="s">
        <v>70277</v>
      </c>
      <c r="D19098" t="s">
        <v>45399</v>
      </c>
      <c r="E19098" t="s">
        <v>45400</v>
      </c>
      <c r="F19098" t="s">
        <v>45401</v>
      </c>
    </row>
    <row r="19099" spans="1:8" x14ac:dyDescent="0.25">
      <c r="A19099">
        <v>1</v>
      </c>
      <c r="B19099">
        <f t="shared" si="298"/>
        <v>19098</v>
      </c>
      <c r="C19099" t="s">
        <v>70278</v>
      </c>
      <c r="D19099" t="s">
        <v>45402</v>
      </c>
      <c r="E19099" t="s">
        <v>45403</v>
      </c>
      <c r="F19099" t="s">
        <v>45404</v>
      </c>
    </row>
    <row r="19100" spans="1:8" x14ac:dyDescent="0.25">
      <c r="A19100">
        <v>1</v>
      </c>
      <c r="B19100">
        <f t="shared" si="298"/>
        <v>19099</v>
      </c>
      <c r="C19100" t="s">
        <v>70279</v>
      </c>
      <c r="D19100" t="s">
        <v>29280</v>
      </c>
      <c r="E19100" t="s">
        <v>45405</v>
      </c>
      <c r="F19100" t="s">
        <v>45406</v>
      </c>
    </row>
    <row r="19101" spans="1:8" x14ac:dyDescent="0.25">
      <c r="A19101">
        <v>1</v>
      </c>
      <c r="B19101">
        <f t="shared" si="298"/>
        <v>19100</v>
      </c>
      <c r="C19101" t="s">
        <v>70280</v>
      </c>
      <c r="D19101" t="s">
        <v>9677</v>
      </c>
      <c r="E19101" t="s">
        <v>45407</v>
      </c>
      <c r="F19101" t="s">
        <v>45408</v>
      </c>
    </row>
    <row r="19102" spans="1:8" x14ac:dyDescent="0.25">
      <c r="A19102">
        <v>1</v>
      </c>
      <c r="B19102">
        <f t="shared" si="298"/>
        <v>19101</v>
      </c>
      <c r="C19102" t="s">
        <v>70281</v>
      </c>
      <c r="D19102" t="s">
        <v>45409</v>
      </c>
      <c r="E19102" t="s">
        <v>45410</v>
      </c>
      <c r="F19102" t="s">
        <v>45411</v>
      </c>
      <c r="G19102">
        <v>592</v>
      </c>
      <c r="H19102">
        <v>12147</v>
      </c>
    </row>
    <row r="19103" spans="1:8" x14ac:dyDescent="0.25">
      <c r="A19103">
        <v>1</v>
      </c>
      <c r="B19103">
        <f t="shared" si="298"/>
        <v>19102</v>
      </c>
      <c r="C19103" t="s">
        <v>70282</v>
      </c>
      <c r="D19103" t="s">
        <v>45412</v>
      </c>
      <c r="E19103" t="s">
        <v>45413</v>
      </c>
      <c r="F19103" t="s">
        <v>45414</v>
      </c>
    </row>
    <row r="19104" spans="1:8" x14ac:dyDescent="0.25">
      <c r="A19104">
        <v>1</v>
      </c>
      <c r="B19104">
        <f t="shared" si="298"/>
        <v>19103</v>
      </c>
      <c r="C19104" t="s">
        <v>70283</v>
      </c>
      <c r="D19104" t="s">
        <v>12190</v>
      </c>
      <c r="E19104" t="s">
        <v>45415</v>
      </c>
      <c r="F19104" t="s">
        <v>45416</v>
      </c>
    </row>
    <row r="19105" spans="1:8" x14ac:dyDescent="0.25">
      <c r="A19105">
        <v>1</v>
      </c>
      <c r="B19105">
        <f t="shared" si="298"/>
        <v>19104</v>
      </c>
      <c r="C19105" t="s">
        <v>70284</v>
      </c>
      <c r="D19105" t="s">
        <v>45417</v>
      </c>
      <c r="E19105" t="s">
        <v>45418</v>
      </c>
      <c r="F19105" t="s">
        <v>45419</v>
      </c>
    </row>
    <row r="19106" spans="1:8" x14ac:dyDescent="0.25">
      <c r="A19106">
        <v>1</v>
      </c>
      <c r="B19106">
        <f t="shared" si="298"/>
        <v>19105</v>
      </c>
      <c r="C19106" t="s">
        <v>70285</v>
      </c>
      <c r="D19106" t="s">
        <v>45420</v>
      </c>
      <c r="E19106" t="s">
        <v>45421</v>
      </c>
      <c r="F19106" t="s">
        <v>45422</v>
      </c>
      <c r="G19106">
        <v>752</v>
      </c>
      <c r="H19106">
        <v>13950</v>
      </c>
    </row>
    <row r="19107" spans="1:8" x14ac:dyDescent="0.25">
      <c r="A19107">
        <v>1</v>
      </c>
      <c r="B19107">
        <f t="shared" si="298"/>
        <v>19106</v>
      </c>
      <c r="C19107" t="s">
        <v>70286</v>
      </c>
      <c r="D19107" t="s">
        <v>12187</v>
      </c>
      <c r="E19107" t="s">
        <v>45423</v>
      </c>
      <c r="F19107" t="s">
        <v>45424</v>
      </c>
    </row>
    <row r="19108" spans="1:8" x14ac:dyDescent="0.25">
      <c r="A19108">
        <v>1</v>
      </c>
      <c r="B19108">
        <f t="shared" si="298"/>
        <v>19107</v>
      </c>
      <c r="C19108" t="s">
        <v>70287</v>
      </c>
      <c r="D19108" t="s">
        <v>45425</v>
      </c>
      <c r="E19108" t="s">
        <v>45426</v>
      </c>
      <c r="F19108" t="s">
        <v>45427</v>
      </c>
      <c r="G19108">
        <v>598</v>
      </c>
      <c r="H19108">
        <v>12226</v>
      </c>
    </row>
    <row r="19109" spans="1:8" x14ac:dyDescent="0.25">
      <c r="A19109">
        <v>1</v>
      </c>
      <c r="B19109">
        <f t="shared" si="298"/>
        <v>19108</v>
      </c>
      <c r="C19109" t="s">
        <v>70288</v>
      </c>
      <c r="D19109" t="s">
        <v>45428</v>
      </c>
      <c r="E19109" t="s">
        <v>45429</v>
      </c>
      <c r="F19109" t="s">
        <v>45430</v>
      </c>
    </row>
    <row r="19110" spans="1:8" x14ac:dyDescent="0.25">
      <c r="A19110">
        <v>1</v>
      </c>
      <c r="B19110">
        <f t="shared" si="298"/>
        <v>19109</v>
      </c>
      <c r="C19110" t="s">
        <v>70289</v>
      </c>
      <c r="D19110" t="s">
        <v>45431</v>
      </c>
      <c r="E19110" t="s">
        <v>45432</v>
      </c>
      <c r="F19110" t="s">
        <v>45433</v>
      </c>
    </row>
    <row r="19111" spans="1:8" x14ac:dyDescent="0.25">
      <c r="A19111">
        <v>1</v>
      </c>
      <c r="B19111">
        <f t="shared" si="298"/>
        <v>19110</v>
      </c>
      <c r="C19111" t="s">
        <v>70290</v>
      </c>
      <c r="D19111" t="s">
        <v>45434</v>
      </c>
      <c r="E19111" t="s">
        <v>45435</v>
      </c>
      <c r="F19111" t="s">
        <v>45436</v>
      </c>
    </row>
    <row r="19112" spans="1:8" x14ac:dyDescent="0.25">
      <c r="A19112">
        <v>1</v>
      </c>
      <c r="B19112">
        <f t="shared" si="298"/>
        <v>19111</v>
      </c>
      <c r="C19112" t="s">
        <v>70291</v>
      </c>
      <c r="D19112" t="s">
        <v>45437</v>
      </c>
      <c r="E19112" t="s">
        <v>45438</v>
      </c>
      <c r="F19112" t="s">
        <v>45439</v>
      </c>
    </row>
    <row r="19113" spans="1:8" x14ac:dyDescent="0.25">
      <c r="A19113">
        <v>1</v>
      </c>
      <c r="B19113">
        <f t="shared" si="298"/>
        <v>19112</v>
      </c>
      <c r="C19113" t="s">
        <v>70292</v>
      </c>
      <c r="D19113" t="s">
        <v>45440</v>
      </c>
      <c r="E19113" t="s">
        <v>45441</v>
      </c>
      <c r="F19113" t="s">
        <v>45442</v>
      </c>
      <c r="G19113">
        <v>584</v>
      </c>
      <c r="H19113">
        <v>12009</v>
      </c>
    </row>
    <row r="19114" spans="1:8" x14ac:dyDescent="0.25">
      <c r="A19114">
        <v>1</v>
      </c>
      <c r="B19114">
        <f t="shared" si="298"/>
        <v>19113</v>
      </c>
      <c r="C19114" t="s">
        <v>70293</v>
      </c>
      <c r="D19114" t="s">
        <v>45443</v>
      </c>
      <c r="E19114" t="s">
        <v>45444</v>
      </c>
      <c r="F19114" t="s">
        <v>45445</v>
      </c>
    </row>
    <row r="19115" spans="1:8" x14ac:dyDescent="0.25">
      <c r="A19115">
        <v>1</v>
      </c>
      <c r="B19115">
        <f t="shared" si="298"/>
        <v>19114</v>
      </c>
      <c r="C19115" t="s">
        <v>70294</v>
      </c>
      <c r="D19115" t="s">
        <v>45446</v>
      </c>
      <c r="E19115" t="s">
        <v>45447</v>
      </c>
      <c r="F19115" t="s">
        <v>45448</v>
      </c>
    </row>
    <row r="19116" spans="1:8" x14ac:dyDescent="0.25">
      <c r="A19116">
        <v>1</v>
      </c>
      <c r="B19116">
        <f t="shared" si="298"/>
        <v>19115</v>
      </c>
      <c r="C19116" t="s">
        <v>70295</v>
      </c>
      <c r="D19116" t="s">
        <v>45449</v>
      </c>
      <c r="E19116" t="s">
        <v>45450</v>
      </c>
      <c r="F19116" t="s">
        <v>45451</v>
      </c>
    </row>
    <row r="19117" spans="1:8" x14ac:dyDescent="0.25">
      <c r="A19117">
        <v>1</v>
      </c>
      <c r="B19117">
        <f t="shared" si="298"/>
        <v>19116</v>
      </c>
      <c r="C19117" t="s">
        <v>70296</v>
      </c>
      <c r="D19117" t="s">
        <v>45452</v>
      </c>
      <c r="E19117" t="s">
        <v>45453</v>
      </c>
      <c r="F19117" t="s">
        <v>45454</v>
      </c>
    </row>
    <row r="19118" spans="1:8" x14ac:dyDescent="0.25">
      <c r="A19118">
        <v>1</v>
      </c>
      <c r="B19118">
        <f t="shared" si="298"/>
        <v>19117</v>
      </c>
      <c r="C19118" t="s">
        <v>70297</v>
      </c>
      <c r="D19118" t="s">
        <v>45455</v>
      </c>
      <c r="E19118" t="s">
        <v>45456</v>
      </c>
      <c r="F19118" t="s">
        <v>45457</v>
      </c>
    </row>
    <row r="19119" spans="1:8" x14ac:dyDescent="0.25">
      <c r="A19119">
        <v>1</v>
      </c>
      <c r="B19119">
        <f t="shared" si="298"/>
        <v>19118</v>
      </c>
      <c r="C19119" t="s">
        <v>70298</v>
      </c>
      <c r="D19119" t="s">
        <v>23165</v>
      </c>
      <c r="E19119" t="s">
        <v>45458</v>
      </c>
      <c r="F19119" t="s">
        <v>45459</v>
      </c>
    </row>
    <row r="19120" spans="1:8" x14ac:dyDescent="0.25">
      <c r="A19120">
        <v>1</v>
      </c>
      <c r="B19120">
        <f t="shared" si="298"/>
        <v>19119</v>
      </c>
      <c r="C19120" t="s">
        <v>70299</v>
      </c>
      <c r="D19120" t="s">
        <v>45460</v>
      </c>
      <c r="E19120" t="s">
        <v>45461</v>
      </c>
      <c r="F19120" t="s">
        <v>45462</v>
      </c>
    </row>
    <row r="19121" spans="1:8" x14ac:dyDescent="0.25">
      <c r="A19121">
        <v>1</v>
      </c>
      <c r="B19121">
        <f t="shared" si="298"/>
        <v>19120</v>
      </c>
      <c r="C19121" t="s">
        <v>70300</v>
      </c>
      <c r="D19121" t="s">
        <v>45463</v>
      </c>
      <c r="E19121" t="s">
        <v>45464</v>
      </c>
      <c r="F19121" t="s">
        <v>45465</v>
      </c>
    </row>
    <row r="19122" spans="1:8" x14ac:dyDescent="0.25">
      <c r="A19122">
        <v>1</v>
      </c>
      <c r="B19122">
        <f t="shared" si="298"/>
        <v>19121</v>
      </c>
      <c r="C19122" t="s">
        <v>70301</v>
      </c>
      <c r="D19122" t="s">
        <v>40114</v>
      </c>
      <c r="E19122" t="s">
        <v>45466</v>
      </c>
    </row>
    <row r="19123" spans="1:8" x14ac:dyDescent="0.25">
      <c r="A19123">
        <v>1</v>
      </c>
      <c r="B19123">
        <f t="shared" si="298"/>
        <v>19122</v>
      </c>
      <c r="C19123" t="s">
        <v>70302</v>
      </c>
      <c r="D19123" t="s">
        <v>45467</v>
      </c>
      <c r="E19123" t="s">
        <v>45468</v>
      </c>
      <c r="F19123" t="s">
        <v>45469</v>
      </c>
      <c r="G19123">
        <v>584</v>
      </c>
      <c r="H19123">
        <v>12009</v>
      </c>
    </row>
    <row r="19124" spans="1:8" x14ac:dyDescent="0.25">
      <c r="A19124">
        <v>1</v>
      </c>
      <c r="B19124">
        <f t="shared" si="298"/>
        <v>19123</v>
      </c>
      <c r="C19124" t="s">
        <v>70303</v>
      </c>
      <c r="D19124" t="s">
        <v>45470</v>
      </c>
      <c r="E19124" t="s">
        <v>45471</v>
      </c>
      <c r="F19124" t="s">
        <v>45472</v>
      </c>
    </row>
    <row r="19125" spans="1:8" x14ac:dyDescent="0.25">
      <c r="A19125">
        <v>1</v>
      </c>
      <c r="B19125">
        <f t="shared" si="298"/>
        <v>19124</v>
      </c>
      <c r="C19125" t="s">
        <v>70304</v>
      </c>
      <c r="D19125" t="s">
        <v>1176</v>
      </c>
      <c r="E19125" t="s">
        <v>45473</v>
      </c>
      <c r="F19125" t="s">
        <v>45474</v>
      </c>
    </row>
    <row r="19126" spans="1:8" x14ac:dyDescent="0.25">
      <c r="A19126">
        <v>1</v>
      </c>
      <c r="B19126">
        <f t="shared" si="298"/>
        <v>19125</v>
      </c>
      <c r="C19126" t="s">
        <v>70305</v>
      </c>
      <c r="D19126" t="s">
        <v>45475</v>
      </c>
      <c r="E19126" t="s">
        <v>45476</v>
      </c>
      <c r="F19126" t="s">
        <v>45477</v>
      </c>
    </row>
    <row r="19127" spans="1:8" x14ac:dyDescent="0.25">
      <c r="A19127">
        <v>1</v>
      </c>
      <c r="B19127">
        <f t="shared" si="298"/>
        <v>19126</v>
      </c>
      <c r="C19127" t="s">
        <v>70306</v>
      </c>
      <c r="D19127" t="s">
        <v>45478</v>
      </c>
      <c r="E19127" t="s">
        <v>45479</v>
      </c>
      <c r="F19127" t="s">
        <v>45480</v>
      </c>
    </row>
    <row r="19128" spans="1:8" x14ac:dyDescent="0.25">
      <c r="A19128">
        <v>1</v>
      </c>
      <c r="B19128">
        <f t="shared" si="298"/>
        <v>19127</v>
      </c>
      <c r="C19128" t="s">
        <v>70307</v>
      </c>
      <c r="D19128" t="s">
        <v>45481</v>
      </c>
      <c r="E19128" t="s">
        <v>45482</v>
      </c>
      <c r="F19128" t="s">
        <v>45483</v>
      </c>
    </row>
    <row r="19129" spans="1:8" x14ac:dyDescent="0.25">
      <c r="A19129">
        <v>1</v>
      </c>
      <c r="B19129">
        <f t="shared" si="298"/>
        <v>19128</v>
      </c>
      <c r="C19129" t="s">
        <v>70308</v>
      </c>
      <c r="D19129" t="s">
        <v>106</v>
      </c>
      <c r="E19129" t="s">
        <v>45484</v>
      </c>
      <c r="F19129" t="s">
        <v>45485</v>
      </c>
    </row>
    <row r="19130" spans="1:8" x14ac:dyDescent="0.25">
      <c r="A19130">
        <v>1</v>
      </c>
      <c r="B19130">
        <f t="shared" si="298"/>
        <v>19129</v>
      </c>
      <c r="C19130" t="s">
        <v>70309</v>
      </c>
      <c r="D19130" t="s">
        <v>45486</v>
      </c>
      <c r="E19130" t="s">
        <v>45487</v>
      </c>
      <c r="F19130" t="s">
        <v>45488</v>
      </c>
    </row>
    <row r="19131" spans="1:8" x14ac:dyDescent="0.25">
      <c r="A19131">
        <v>1</v>
      </c>
      <c r="B19131">
        <f t="shared" si="298"/>
        <v>19130</v>
      </c>
      <c r="C19131" t="s">
        <v>70310</v>
      </c>
      <c r="D19131" t="s">
        <v>45489</v>
      </c>
      <c r="E19131" t="s">
        <v>45490</v>
      </c>
      <c r="F19131" t="s">
        <v>45491</v>
      </c>
    </row>
    <row r="19132" spans="1:8" x14ac:dyDescent="0.25">
      <c r="A19132">
        <v>1</v>
      </c>
      <c r="B19132">
        <f t="shared" si="298"/>
        <v>19131</v>
      </c>
      <c r="C19132" t="s">
        <v>70311</v>
      </c>
      <c r="D19132" t="s">
        <v>45492</v>
      </c>
      <c r="E19132" t="s">
        <v>45493</v>
      </c>
      <c r="F19132" t="s">
        <v>45494</v>
      </c>
    </row>
    <row r="19133" spans="1:8" x14ac:dyDescent="0.25">
      <c r="A19133">
        <v>1</v>
      </c>
      <c r="B19133">
        <f t="shared" si="298"/>
        <v>19132</v>
      </c>
      <c r="C19133" t="s">
        <v>70312</v>
      </c>
      <c r="D19133" t="s">
        <v>45495</v>
      </c>
      <c r="E19133" t="s">
        <v>45496</v>
      </c>
    </row>
    <row r="19134" spans="1:8" x14ac:dyDescent="0.25">
      <c r="A19134">
        <v>1</v>
      </c>
      <c r="B19134">
        <f t="shared" si="298"/>
        <v>19133</v>
      </c>
      <c r="C19134" t="s">
        <v>70313</v>
      </c>
      <c r="D19134" t="s">
        <v>45497</v>
      </c>
      <c r="E19134" t="s">
        <v>45498</v>
      </c>
      <c r="F19134" t="s">
        <v>45499</v>
      </c>
      <c r="G19134">
        <v>588</v>
      </c>
      <c r="H19134">
        <v>12065</v>
      </c>
    </row>
    <row r="19135" spans="1:8" x14ac:dyDescent="0.25">
      <c r="A19135">
        <v>1</v>
      </c>
      <c r="B19135">
        <f t="shared" si="298"/>
        <v>19134</v>
      </c>
      <c r="C19135" t="s">
        <v>70314</v>
      </c>
      <c r="D19135" t="s">
        <v>45500</v>
      </c>
      <c r="E19135" t="s">
        <v>45501</v>
      </c>
      <c r="F19135" t="s">
        <v>45502</v>
      </c>
    </row>
    <row r="19136" spans="1:8" x14ac:dyDescent="0.25">
      <c r="A19136">
        <v>1</v>
      </c>
      <c r="B19136">
        <f t="shared" si="298"/>
        <v>19135</v>
      </c>
      <c r="C19136" t="s">
        <v>70315</v>
      </c>
      <c r="D19136" t="s">
        <v>918</v>
      </c>
      <c r="E19136" t="s">
        <v>45503</v>
      </c>
      <c r="F19136" t="s">
        <v>45504</v>
      </c>
      <c r="G19136">
        <v>588</v>
      </c>
      <c r="H19136">
        <v>12072</v>
      </c>
    </row>
    <row r="19137" spans="1:8" x14ac:dyDescent="0.25">
      <c r="A19137">
        <v>1</v>
      </c>
      <c r="B19137">
        <f t="shared" si="298"/>
        <v>19136</v>
      </c>
      <c r="C19137" t="s">
        <v>70316</v>
      </c>
      <c r="D19137" t="s">
        <v>39340</v>
      </c>
      <c r="E19137" t="s">
        <v>45505</v>
      </c>
      <c r="F19137" t="s">
        <v>45389</v>
      </c>
      <c r="G19137">
        <v>484</v>
      </c>
    </row>
    <row r="19138" spans="1:8" x14ac:dyDescent="0.25">
      <c r="A19138">
        <v>1</v>
      </c>
      <c r="B19138">
        <f t="shared" si="298"/>
        <v>19137</v>
      </c>
      <c r="C19138" t="s">
        <v>70317</v>
      </c>
      <c r="D19138" t="s">
        <v>42451</v>
      </c>
      <c r="E19138" t="s">
        <v>45506</v>
      </c>
      <c r="F19138" t="s">
        <v>45507</v>
      </c>
    </row>
    <row r="19139" spans="1:8" x14ac:dyDescent="0.25">
      <c r="A19139">
        <v>1</v>
      </c>
      <c r="B19139">
        <f t="shared" si="298"/>
        <v>19138</v>
      </c>
      <c r="C19139" t="s">
        <v>70318</v>
      </c>
      <c r="D19139" t="s">
        <v>13</v>
      </c>
      <c r="E19139" t="s">
        <v>45508</v>
      </c>
      <c r="F19139" t="s">
        <v>45509</v>
      </c>
      <c r="G19139">
        <v>587</v>
      </c>
      <c r="H19139">
        <v>12048</v>
      </c>
    </row>
    <row r="19140" spans="1:8" x14ac:dyDescent="0.25">
      <c r="A19140">
        <v>1</v>
      </c>
      <c r="B19140">
        <f t="shared" ref="B19140:B19203" si="299">B19139+1</f>
        <v>19139</v>
      </c>
      <c r="C19140" t="s">
        <v>70319</v>
      </c>
      <c r="D19140" t="s">
        <v>45510</v>
      </c>
      <c r="E19140" t="s">
        <v>45511</v>
      </c>
      <c r="F19140" t="s">
        <v>45512</v>
      </c>
    </row>
    <row r="19141" spans="1:8" x14ac:dyDescent="0.25">
      <c r="A19141">
        <v>1</v>
      </c>
      <c r="B19141">
        <f t="shared" si="299"/>
        <v>19140</v>
      </c>
      <c r="C19141" t="s">
        <v>70320</v>
      </c>
      <c r="D19141" t="s">
        <v>45513</v>
      </c>
      <c r="E19141" t="s">
        <v>45514</v>
      </c>
      <c r="F19141" t="s">
        <v>45515</v>
      </c>
    </row>
    <row r="19142" spans="1:8" x14ac:dyDescent="0.25">
      <c r="A19142">
        <v>1</v>
      </c>
      <c r="B19142">
        <f t="shared" si="299"/>
        <v>19141</v>
      </c>
      <c r="C19142" t="s">
        <v>70321</v>
      </c>
      <c r="D19142" t="s">
        <v>45516</v>
      </c>
      <c r="E19142" t="s">
        <v>45517</v>
      </c>
      <c r="F19142" t="s">
        <v>45518</v>
      </c>
    </row>
    <row r="19143" spans="1:8" x14ac:dyDescent="0.25">
      <c r="A19143">
        <v>1</v>
      </c>
      <c r="B19143">
        <f t="shared" si="299"/>
        <v>19142</v>
      </c>
      <c r="C19143" t="s">
        <v>70322</v>
      </c>
      <c r="D19143" t="s">
        <v>45519</v>
      </c>
      <c r="E19143" t="s">
        <v>45520</v>
      </c>
      <c r="F19143" t="s">
        <v>45521</v>
      </c>
    </row>
    <row r="19144" spans="1:8" x14ac:dyDescent="0.25">
      <c r="A19144">
        <v>1</v>
      </c>
      <c r="B19144">
        <f t="shared" si="299"/>
        <v>19143</v>
      </c>
      <c r="C19144" t="s">
        <v>70323</v>
      </c>
      <c r="D19144" t="s">
        <v>45522</v>
      </c>
      <c r="E19144" t="s">
        <v>45523</v>
      </c>
      <c r="F19144" t="s">
        <v>45524</v>
      </c>
    </row>
    <row r="19145" spans="1:8" x14ac:dyDescent="0.25">
      <c r="A19145">
        <v>1</v>
      </c>
      <c r="B19145">
        <f t="shared" si="299"/>
        <v>19144</v>
      </c>
      <c r="C19145" t="s">
        <v>70324</v>
      </c>
      <c r="D19145" t="s">
        <v>45525</v>
      </c>
      <c r="E19145" t="s">
        <v>45526</v>
      </c>
      <c r="F19145" t="s">
        <v>45527</v>
      </c>
      <c r="G19145">
        <v>448</v>
      </c>
    </row>
    <row r="19146" spans="1:8" x14ac:dyDescent="0.25">
      <c r="A19146">
        <v>1</v>
      </c>
      <c r="B19146">
        <f t="shared" si="299"/>
        <v>19145</v>
      </c>
      <c r="C19146" t="s">
        <v>70325</v>
      </c>
      <c r="D19146" t="s">
        <v>45528</v>
      </c>
      <c r="E19146" t="s">
        <v>45529</v>
      </c>
      <c r="F19146" t="s">
        <v>45530</v>
      </c>
    </row>
    <row r="19147" spans="1:8" x14ac:dyDescent="0.25">
      <c r="A19147">
        <v>1</v>
      </c>
      <c r="B19147">
        <f t="shared" si="299"/>
        <v>19146</v>
      </c>
      <c r="C19147" t="s">
        <v>70326</v>
      </c>
      <c r="D19147" t="s">
        <v>21667</v>
      </c>
      <c r="E19147" t="s">
        <v>45531</v>
      </c>
      <c r="F19147" t="s">
        <v>45532</v>
      </c>
      <c r="G19147">
        <v>588</v>
      </c>
      <c r="H19147">
        <v>12078</v>
      </c>
    </row>
    <row r="19148" spans="1:8" x14ac:dyDescent="0.25">
      <c r="A19148">
        <v>1</v>
      </c>
      <c r="B19148">
        <f t="shared" si="299"/>
        <v>19147</v>
      </c>
      <c r="C19148" t="s">
        <v>70327</v>
      </c>
      <c r="D19148" t="s">
        <v>45533</v>
      </c>
      <c r="E19148" t="s">
        <v>45534</v>
      </c>
      <c r="F19148" t="s">
        <v>45535</v>
      </c>
    </row>
    <row r="19149" spans="1:8" x14ac:dyDescent="0.25">
      <c r="A19149">
        <v>1</v>
      </c>
      <c r="B19149">
        <f t="shared" si="299"/>
        <v>19148</v>
      </c>
      <c r="C19149" t="s">
        <v>70328</v>
      </c>
      <c r="D19149" t="s">
        <v>45536</v>
      </c>
      <c r="E19149" t="s">
        <v>45537</v>
      </c>
      <c r="F19149" t="s">
        <v>45538</v>
      </c>
      <c r="G19149">
        <v>600</v>
      </c>
      <c r="H19149">
        <v>12256</v>
      </c>
    </row>
    <row r="19150" spans="1:8" x14ac:dyDescent="0.25">
      <c r="A19150">
        <v>1</v>
      </c>
      <c r="B19150">
        <f t="shared" si="299"/>
        <v>19149</v>
      </c>
      <c r="C19150" t="s">
        <v>70329</v>
      </c>
      <c r="D19150" t="s">
        <v>45539</v>
      </c>
      <c r="E19150" t="s">
        <v>45540</v>
      </c>
      <c r="F19150" t="s">
        <v>45541</v>
      </c>
    </row>
    <row r="19151" spans="1:8" x14ac:dyDescent="0.25">
      <c r="A19151">
        <v>1</v>
      </c>
      <c r="B19151">
        <f t="shared" si="299"/>
        <v>19150</v>
      </c>
      <c r="C19151" t="s">
        <v>70330</v>
      </c>
      <c r="D19151" t="s">
        <v>45542</v>
      </c>
      <c r="E19151" t="s">
        <v>45543</v>
      </c>
      <c r="F19151" t="s">
        <v>45544</v>
      </c>
    </row>
    <row r="19152" spans="1:8" x14ac:dyDescent="0.25">
      <c r="A19152">
        <v>1</v>
      </c>
      <c r="B19152">
        <f t="shared" si="299"/>
        <v>19151</v>
      </c>
      <c r="C19152" t="s">
        <v>70331</v>
      </c>
      <c r="D19152" t="s">
        <v>45545</v>
      </c>
      <c r="E19152" t="s">
        <v>45546</v>
      </c>
      <c r="F19152" t="s">
        <v>45547</v>
      </c>
    </row>
    <row r="19153" spans="1:8" x14ac:dyDescent="0.25">
      <c r="A19153">
        <v>1</v>
      </c>
      <c r="B19153">
        <f t="shared" si="299"/>
        <v>19152</v>
      </c>
      <c r="C19153" t="s">
        <v>70332</v>
      </c>
      <c r="D19153" t="s">
        <v>45548</v>
      </c>
      <c r="E19153" t="s">
        <v>45549</v>
      </c>
      <c r="F19153" t="s">
        <v>45550</v>
      </c>
    </row>
    <row r="19154" spans="1:8" x14ac:dyDescent="0.25">
      <c r="A19154">
        <v>1</v>
      </c>
      <c r="B19154">
        <f t="shared" si="299"/>
        <v>19153</v>
      </c>
      <c r="C19154" t="s">
        <v>70333</v>
      </c>
      <c r="D19154" t="s">
        <v>45551</v>
      </c>
      <c r="E19154" t="s">
        <v>45552</v>
      </c>
      <c r="F19154" t="s">
        <v>45553</v>
      </c>
      <c r="G19154">
        <v>570</v>
      </c>
      <c r="H19154">
        <v>11852</v>
      </c>
    </row>
    <row r="19155" spans="1:8" x14ac:dyDescent="0.25">
      <c r="A19155">
        <v>1</v>
      </c>
      <c r="B19155">
        <f t="shared" si="299"/>
        <v>19154</v>
      </c>
      <c r="C19155" t="s">
        <v>70334</v>
      </c>
      <c r="D19155" t="s">
        <v>45554</v>
      </c>
      <c r="E19155" t="s">
        <v>45555</v>
      </c>
      <c r="F19155" t="s">
        <v>45556</v>
      </c>
      <c r="G19155">
        <v>689</v>
      </c>
    </row>
    <row r="19156" spans="1:8" x14ac:dyDescent="0.25">
      <c r="A19156">
        <v>1</v>
      </c>
      <c r="B19156">
        <f t="shared" si="299"/>
        <v>19155</v>
      </c>
      <c r="C19156" t="s">
        <v>70335</v>
      </c>
      <c r="D19156" t="s">
        <v>1272</v>
      </c>
      <c r="E19156" t="s">
        <v>45557</v>
      </c>
      <c r="F19156" t="s">
        <v>45558</v>
      </c>
      <c r="G19156">
        <v>588</v>
      </c>
      <c r="H19156">
        <v>12065</v>
      </c>
    </row>
    <row r="19157" spans="1:8" x14ac:dyDescent="0.25">
      <c r="A19157">
        <v>1</v>
      </c>
      <c r="B19157">
        <f t="shared" si="299"/>
        <v>19156</v>
      </c>
      <c r="C19157" t="s">
        <v>70336</v>
      </c>
      <c r="D19157" t="s">
        <v>45559</v>
      </c>
      <c r="E19157" t="s">
        <v>45560</v>
      </c>
      <c r="F19157" t="s">
        <v>45561</v>
      </c>
    </row>
    <row r="19158" spans="1:8" x14ac:dyDescent="0.25">
      <c r="A19158">
        <v>1</v>
      </c>
      <c r="B19158">
        <f t="shared" si="299"/>
        <v>19157</v>
      </c>
      <c r="C19158" t="s">
        <v>70337</v>
      </c>
      <c r="D19158" t="s">
        <v>45562</v>
      </c>
      <c r="E19158" t="s">
        <v>45563</v>
      </c>
      <c r="F19158" t="s">
        <v>45564</v>
      </c>
      <c r="G19158">
        <v>600</v>
      </c>
      <c r="H19158">
        <v>12255</v>
      </c>
    </row>
    <row r="19159" spans="1:8" x14ac:dyDescent="0.25">
      <c r="A19159">
        <v>1</v>
      </c>
      <c r="B19159">
        <f t="shared" si="299"/>
        <v>19158</v>
      </c>
      <c r="C19159" t="s">
        <v>70338</v>
      </c>
      <c r="D19159" t="s">
        <v>11334</v>
      </c>
      <c r="E19159" t="s">
        <v>45565</v>
      </c>
      <c r="F19159" t="s">
        <v>45566</v>
      </c>
    </row>
    <row r="19160" spans="1:8" x14ac:dyDescent="0.25">
      <c r="A19160">
        <v>1</v>
      </c>
      <c r="B19160">
        <f t="shared" si="299"/>
        <v>19159</v>
      </c>
      <c r="C19160" t="s">
        <v>70339</v>
      </c>
      <c r="D19160" t="s">
        <v>15175</v>
      </c>
      <c r="E19160" t="s">
        <v>45567</v>
      </c>
      <c r="F19160" t="s">
        <v>45568</v>
      </c>
    </row>
    <row r="19161" spans="1:8" x14ac:dyDescent="0.25">
      <c r="A19161">
        <v>1</v>
      </c>
      <c r="B19161">
        <f t="shared" si="299"/>
        <v>19160</v>
      </c>
      <c r="C19161" t="s">
        <v>70340</v>
      </c>
      <c r="D19161" t="s">
        <v>45569</v>
      </c>
      <c r="E19161" t="s">
        <v>45570</v>
      </c>
      <c r="F19161" t="s">
        <v>45571</v>
      </c>
    </row>
    <row r="19162" spans="1:8" x14ac:dyDescent="0.25">
      <c r="A19162">
        <v>1</v>
      </c>
      <c r="B19162">
        <f t="shared" si="299"/>
        <v>19161</v>
      </c>
      <c r="C19162" t="s">
        <v>70341</v>
      </c>
      <c r="D19162" t="s">
        <v>45572</v>
      </c>
      <c r="E19162" t="s">
        <v>45573</v>
      </c>
      <c r="F19162" t="s">
        <v>45574</v>
      </c>
    </row>
    <row r="19163" spans="1:8" x14ac:dyDescent="0.25">
      <c r="A19163">
        <v>1</v>
      </c>
      <c r="B19163">
        <f t="shared" si="299"/>
        <v>19162</v>
      </c>
      <c r="C19163" t="s">
        <v>70342</v>
      </c>
      <c r="D19163" t="s">
        <v>45575</v>
      </c>
      <c r="E19163" t="s">
        <v>45576</v>
      </c>
      <c r="F19163" t="s">
        <v>45577</v>
      </c>
    </row>
    <row r="19164" spans="1:8" x14ac:dyDescent="0.25">
      <c r="A19164">
        <v>1</v>
      </c>
      <c r="B19164">
        <f t="shared" si="299"/>
        <v>19163</v>
      </c>
      <c r="C19164" t="s">
        <v>70343</v>
      </c>
      <c r="D19164" t="s">
        <v>45578</v>
      </c>
      <c r="E19164" t="s">
        <v>45579</v>
      </c>
      <c r="F19164" t="s">
        <v>45580</v>
      </c>
      <c r="G19164">
        <v>589</v>
      </c>
      <c r="H19164">
        <v>12085</v>
      </c>
    </row>
    <row r="19165" spans="1:8" x14ac:dyDescent="0.25">
      <c r="A19165">
        <v>1</v>
      </c>
      <c r="B19165">
        <f t="shared" si="299"/>
        <v>19164</v>
      </c>
      <c r="C19165" t="s">
        <v>70344</v>
      </c>
      <c r="D19165" t="s">
        <v>45581</v>
      </c>
      <c r="E19165" t="s">
        <v>45582</v>
      </c>
      <c r="F19165" t="s">
        <v>45583</v>
      </c>
      <c r="G19165">
        <v>627</v>
      </c>
      <c r="H19165">
        <v>12608</v>
      </c>
    </row>
    <row r="19166" spans="1:8" x14ac:dyDescent="0.25">
      <c r="A19166">
        <v>1</v>
      </c>
      <c r="B19166">
        <f t="shared" si="299"/>
        <v>19165</v>
      </c>
      <c r="C19166" t="s">
        <v>70345</v>
      </c>
      <c r="D19166" t="s">
        <v>45584</v>
      </c>
      <c r="E19166" t="s">
        <v>45585</v>
      </c>
      <c r="F19166" t="s">
        <v>45586</v>
      </c>
    </row>
    <row r="19167" spans="1:8" x14ac:dyDescent="0.25">
      <c r="A19167">
        <v>1</v>
      </c>
      <c r="B19167">
        <f t="shared" si="299"/>
        <v>19166</v>
      </c>
      <c r="C19167" t="s">
        <v>70346</v>
      </c>
      <c r="D19167" t="s">
        <v>45587</v>
      </c>
      <c r="E19167" t="s">
        <v>45588</v>
      </c>
      <c r="F19167" t="s">
        <v>45589</v>
      </c>
    </row>
    <row r="19168" spans="1:8" x14ac:dyDescent="0.25">
      <c r="A19168">
        <v>1</v>
      </c>
      <c r="B19168">
        <f t="shared" si="299"/>
        <v>19167</v>
      </c>
      <c r="C19168" t="s">
        <v>70347</v>
      </c>
      <c r="D19168" t="s">
        <v>45590</v>
      </c>
      <c r="E19168" t="s">
        <v>45591</v>
      </c>
      <c r="F19168" t="s">
        <v>45592</v>
      </c>
    </row>
    <row r="19169" spans="1:8" x14ac:dyDescent="0.25">
      <c r="A19169">
        <v>1</v>
      </c>
      <c r="B19169">
        <f t="shared" si="299"/>
        <v>19168</v>
      </c>
      <c r="C19169" t="s">
        <v>70348</v>
      </c>
      <c r="D19169" t="s">
        <v>45593</v>
      </c>
      <c r="E19169" t="s">
        <v>45594</v>
      </c>
      <c r="F19169" t="s">
        <v>45595</v>
      </c>
    </row>
    <row r="19170" spans="1:8" x14ac:dyDescent="0.25">
      <c r="A19170">
        <v>1</v>
      </c>
      <c r="B19170">
        <f t="shared" si="299"/>
        <v>19169</v>
      </c>
      <c r="C19170" t="s">
        <v>70349</v>
      </c>
      <c r="D19170" t="s">
        <v>45596</v>
      </c>
      <c r="E19170" t="s">
        <v>45597</v>
      </c>
      <c r="F19170" t="s">
        <v>45598</v>
      </c>
      <c r="G19170">
        <v>548</v>
      </c>
    </row>
    <row r="19171" spans="1:8" x14ac:dyDescent="0.25">
      <c r="A19171">
        <v>1</v>
      </c>
      <c r="B19171">
        <f t="shared" si="299"/>
        <v>19170</v>
      </c>
      <c r="C19171" t="s">
        <v>70350</v>
      </c>
      <c r="D19171" t="s">
        <v>45599</v>
      </c>
      <c r="E19171" t="s">
        <v>45600</v>
      </c>
      <c r="F19171" t="s">
        <v>45601</v>
      </c>
    </row>
    <row r="19172" spans="1:8" x14ac:dyDescent="0.25">
      <c r="A19172">
        <v>1</v>
      </c>
      <c r="B19172">
        <f t="shared" si="299"/>
        <v>19171</v>
      </c>
      <c r="C19172" t="s">
        <v>70351</v>
      </c>
      <c r="D19172" t="s">
        <v>45602</v>
      </c>
      <c r="E19172" t="s">
        <v>45603</v>
      </c>
      <c r="F19172" t="s">
        <v>45604</v>
      </c>
    </row>
    <row r="19173" spans="1:8" x14ac:dyDescent="0.25">
      <c r="A19173">
        <v>1</v>
      </c>
      <c r="B19173">
        <f t="shared" si="299"/>
        <v>19172</v>
      </c>
      <c r="C19173" t="s">
        <v>70352</v>
      </c>
      <c r="D19173" t="s">
        <v>45605</v>
      </c>
      <c r="E19173" t="s">
        <v>45606</v>
      </c>
      <c r="F19173" t="s">
        <v>45607</v>
      </c>
      <c r="G19173">
        <v>584</v>
      </c>
      <c r="H19173">
        <v>12011</v>
      </c>
    </row>
    <row r="19174" spans="1:8" x14ac:dyDescent="0.25">
      <c r="A19174">
        <v>1</v>
      </c>
      <c r="B19174">
        <f t="shared" si="299"/>
        <v>19173</v>
      </c>
      <c r="C19174" t="s">
        <v>70353</v>
      </c>
      <c r="D19174" t="s">
        <v>28191</v>
      </c>
      <c r="E19174" t="s">
        <v>45608</v>
      </c>
      <c r="F19174" t="s">
        <v>45609</v>
      </c>
    </row>
    <row r="19175" spans="1:8" x14ac:dyDescent="0.25">
      <c r="A19175">
        <v>1</v>
      </c>
      <c r="B19175">
        <f t="shared" si="299"/>
        <v>19174</v>
      </c>
      <c r="C19175" t="s">
        <v>70354</v>
      </c>
      <c r="D19175" t="s">
        <v>45610</v>
      </c>
      <c r="E19175" t="s">
        <v>45611</v>
      </c>
      <c r="F19175" t="s">
        <v>45612</v>
      </c>
    </row>
    <row r="19176" spans="1:8" x14ac:dyDescent="0.25">
      <c r="A19176">
        <v>1</v>
      </c>
      <c r="B19176">
        <f t="shared" si="299"/>
        <v>19175</v>
      </c>
      <c r="C19176" t="s">
        <v>70355</v>
      </c>
      <c r="D19176" t="s">
        <v>31476</v>
      </c>
      <c r="E19176" t="s">
        <v>45613</v>
      </c>
      <c r="F19176" t="s">
        <v>45614</v>
      </c>
    </row>
    <row r="19177" spans="1:8" x14ac:dyDescent="0.25">
      <c r="A19177">
        <v>1</v>
      </c>
      <c r="B19177">
        <f t="shared" si="299"/>
        <v>19176</v>
      </c>
      <c r="C19177" t="s">
        <v>70356</v>
      </c>
      <c r="D19177" t="s">
        <v>45615</v>
      </c>
      <c r="E19177" t="s">
        <v>45616</v>
      </c>
      <c r="F19177" t="s">
        <v>45617</v>
      </c>
      <c r="G19177">
        <v>586</v>
      </c>
      <c r="H19177">
        <v>12031</v>
      </c>
    </row>
    <row r="19178" spans="1:8" x14ac:dyDescent="0.25">
      <c r="A19178">
        <v>1</v>
      </c>
      <c r="B19178">
        <f t="shared" si="299"/>
        <v>19177</v>
      </c>
      <c r="C19178" t="s">
        <v>70357</v>
      </c>
      <c r="D19178" t="s">
        <v>21271</v>
      </c>
      <c r="E19178" t="s">
        <v>45618</v>
      </c>
      <c r="F19178" t="s">
        <v>45619</v>
      </c>
    </row>
    <row r="19179" spans="1:8" x14ac:dyDescent="0.25">
      <c r="A19179">
        <v>1</v>
      </c>
      <c r="B19179">
        <f t="shared" si="299"/>
        <v>19178</v>
      </c>
      <c r="C19179" t="s">
        <v>70358</v>
      </c>
      <c r="D19179" t="s">
        <v>45620</v>
      </c>
      <c r="E19179" t="s">
        <v>45621</v>
      </c>
      <c r="F19179" t="s">
        <v>45622</v>
      </c>
    </row>
    <row r="19180" spans="1:8" x14ac:dyDescent="0.25">
      <c r="A19180">
        <v>1</v>
      </c>
      <c r="B19180">
        <f t="shared" si="299"/>
        <v>19179</v>
      </c>
      <c r="C19180" t="s">
        <v>70359</v>
      </c>
      <c r="D19180" t="s">
        <v>45623</v>
      </c>
      <c r="E19180" t="s">
        <v>45624</v>
      </c>
      <c r="F19180" t="s">
        <v>45625</v>
      </c>
    </row>
    <row r="19181" spans="1:8" x14ac:dyDescent="0.25">
      <c r="A19181">
        <v>1</v>
      </c>
      <c r="B19181">
        <f t="shared" si="299"/>
        <v>19180</v>
      </c>
      <c r="C19181" t="s">
        <v>70360</v>
      </c>
      <c r="D19181" t="s">
        <v>4675</v>
      </c>
      <c r="E19181" t="s">
        <v>45626</v>
      </c>
      <c r="F19181" t="s">
        <v>45627</v>
      </c>
    </row>
    <row r="19182" spans="1:8" x14ac:dyDescent="0.25">
      <c r="A19182">
        <v>1</v>
      </c>
      <c r="B19182">
        <f t="shared" si="299"/>
        <v>19181</v>
      </c>
      <c r="C19182" t="s">
        <v>70361</v>
      </c>
      <c r="D19182" t="s">
        <v>7217</v>
      </c>
      <c r="E19182" t="s">
        <v>45628</v>
      </c>
      <c r="F19182" t="s">
        <v>45629</v>
      </c>
    </row>
    <row r="19183" spans="1:8" x14ac:dyDescent="0.25">
      <c r="A19183">
        <v>1</v>
      </c>
      <c r="B19183">
        <f t="shared" si="299"/>
        <v>19182</v>
      </c>
      <c r="C19183" t="s">
        <v>70362</v>
      </c>
      <c r="D19183" t="s">
        <v>12772</v>
      </c>
      <c r="E19183" t="s">
        <v>45630</v>
      </c>
      <c r="F19183" t="s">
        <v>45631</v>
      </c>
    </row>
    <row r="19184" spans="1:8" x14ac:dyDescent="0.25">
      <c r="A19184">
        <v>1</v>
      </c>
      <c r="B19184">
        <f t="shared" si="299"/>
        <v>19183</v>
      </c>
      <c r="C19184" t="s">
        <v>70363</v>
      </c>
      <c r="D19184" t="s">
        <v>45632</v>
      </c>
      <c r="E19184" t="s">
        <v>45633</v>
      </c>
      <c r="F19184" t="s">
        <v>45634</v>
      </c>
    </row>
    <row r="19185" spans="1:8" x14ac:dyDescent="0.25">
      <c r="A19185">
        <v>1</v>
      </c>
      <c r="B19185">
        <f t="shared" si="299"/>
        <v>19184</v>
      </c>
      <c r="C19185" t="s">
        <v>70364</v>
      </c>
      <c r="D19185" t="s">
        <v>45635</v>
      </c>
      <c r="E19185" t="s">
        <v>45636</v>
      </c>
      <c r="F19185" t="s">
        <v>45637</v>
      </c>
    </row>
    <row r="19186" spans="1:8" x14ac:dyDescent="0.25">
      <c r="A19186">
        <v>1</v>
      </c>
      <c r="B19186">
        <f t="shared" si="299"/>
        <v>19185</v>
      </c>
      <c r="C19186" t="s">
        <v>70365</v>
      </c>
      <c r="D19186" t="s">
        <v>45638</v>
      </c>
      <c r="E19186" t="s">
        <v>45639</v>
      </c>
    </row>
    <row r="19187" spans="1:8" x14ac:dyDescent="0.25">
      <c r="A19187">
        <v>1</v>
      </c>
      <c r="B19187">
        <f t="shared" si="299"/>
        <v>19186</v>
      </c>
      <c r="C19187" t="s">
        <v>70366</v>
      </c>
      <c r="D19187" t="s">
        <v>17029</v>
      </c>
      <c r="E19187" t="s">
        <v>45640</v>
      </c>
      <c r="F19187" t="s">
        <v>9251</v>
      </c>
      <c r="G19187">
        <v>576</v>
      </c>
    </row>
    <row r="19188" spans="1:8" x14ac:dyDescent="0.25">
      <c r="A19188">
        <v>1</v>
      </c>
      <c r="B19188">
        <f t="shared" si="299"/>
        <v>19187</v>
      </c>
      <c r="C19188" t="s">
        <v>70367</v>
      </c>
      <c r="D19188" t="s">
        <v>45641</v>
      </c>
      <c r="E19188" t="s">
        <v>45642</v>
      </c>
      <c r="F19188" t="s">
        <v>45643</v>
      </c>
      <c r="G19188">
        <v>576</v>
      </c>
      <c r="H19188">
        <v>11935</v>
      </c>
    </row>
    <row r="19189" spans="1:8" x14ac:dyDescent="0.25">
      <c r="A19189">
        <v>1</v>
      </c>
      <c r="B19189">
        <f t="shared" si="299"/>
        <v>19188</v>
      </c>
      <c r="C19189" t="s">
        <v>70368</v>
      </c>
      <c r="D19189" t="s">
        <v>45644</v>
      </c>
      <c r="E19189" t="s">
        <v>45645</v>
      </c>
      <c r="F19189" t="s">
        <v>45646</v>
      </c>
    </row>
    <row r="19190" spans="1:8" x14ac:dyDescent="0.25">
      <c r="A19190">
        <v>1</v>
      </c>
      <c r="B19190">
        <f t="shared" si="299"/>
        <v>19189</v>
      </c>
      <c r="C19190" t="s">
        <v>70369</v>
      </c>
      <c r="D19190" t="s">
        <v>16590</v>
      </c>
      <c r="E19190" t="s">
        <v>45647</v>
      </c>
      <c r="F19190" t="s">
        <v>45648</v>
      </c>
    </row>
    <row r="19191" spans="1:8" x14ac:dyDescent="0.25">
      <c r="A19191">
        <v>1</v>
      </c>
      <c r="B19191">
        <f t="shared" si="299"/>
        <v>19190</v>
      </c>
      <c r="C19191" t="s">
        <v>70370</v>
      </c>
      <c r="D19191" t="s">
        <v>45649</v>
      </c>
      <c r="E19191" t="s">
        <v>45650</v>
      </c>
      <c r="F19191" t="s">
        <v>45651</v>
      </c>
      <c r="G19191">
        <v>586</v>
      </c>
      <c r="H19191">
        <v>12033</v>
      </c>
    </row>
    <row r="19192" spans="1:8" x14ac:dyDescent="0.25">
      <c r="A19192">
        <v>1</v>
      </c>
      <c r="B19192">
        <f t="shared" si="299"/>
        <v>19191</v>
      </c>
      <c r="C19192" t="s">
        <v>70371</v>
      </c>
      <c r="D19192" t="s">
        <v>45652</v>
      </c>
      <c r="E19192" t="s">
        <v>45653</v>
      </c>
      <c r="F19192" t="s">
        <v>45654</v>
      </c>
      <c r="G19192">
        <v>598</v>
      </c>
      <c r="H19192">
        <v>12222</v>
      </c>
    </row>
    <row r="19193" spans="1:8" x14ac:dyDescent="0.25">
      <c r="A19193">
        <v>1</v>
      </c>
      <c r="B19193">
        <f t="shared" si="299"/>
        <v>19192</v>
      </c>
      <c r="C19193" t="s">
        <v>70372</v>
      </c>
      <c r="D19193" t="s">
        <v>45655</v>
      </c>
      <c r="E19193" t="s">
        <v>45656</v>
      </c>
      <c r="F19193" t="s">
        <v>45657</v>
      </c>
      <c r="G19193">
        <v>604</v>
      </c>
      <c r="H19193">
        <v>12307</v>
      </c>
    </row>
    <row r="19194" spans="1:8" x14ac:dyDescent="0.25">
      <c r="A19194">
        <v>1</v>
      </c>
      <c r="B19194">
        <f t="shared" si="299"/>
        <v>19193</v>
      </c>
      <c r="C19194" t="s">
        <v>70373</v>
      </c>
      <c r="D19194" t="s">
        <v>39265</v>
      </c>
      <c r="E19194" t="s">
        <v>45658</v>
      </c>
      <c r="F19194" t="s">
        <v>45659</v>
      </c>
      <c r="G19194">
        <v>584</v>
      </c>
      <c r="H19194">
        <v>12010</v>
      </c>
    </row>
    <row r="19195" spans="1:8" x14ac:dyDescent="0.25">
      <c r="A19195">
        <v>1</v>
      </c>
      <c r="B19195">
        <f t="shared" si="299"/>
        <v>19194</v>
      </c>
      <c r="C19195" t="s">
        <v>70374</v>
      </c>
      <c r="D19195" t="s">
        <v>32655</v>
      </c>
      <c r="E19195" t="s">
        <v>45660</v>
      </c>
      <c r="F19195" t="s">
        <v>45661</v>
      </c>
      <c r="G19195">
        <v>759</v>
      </c>
      <c r="H19195">
        <v>13943</v>
      </c>
    </row>
    <row r="19196" spans="1:8" x14ac:dyDescent="0.25">
      <c r="A19196">
        <v>1</v>
      </c>
      <c r="B19196">
        <f t="shared" si="299"/>
        <v>19195</v>
      </c>
      <c r="C19196" t="s">
        <v>70375</v>
      </c>
      <c r="D19196" t="s">
        <v>30900</v>
      </c>
      <c r="E19196" t="s">
        <v>45662</v>
      </c>
      <c r="F19196" t="s">
        <v>45663</v>
      </c>
      <c r="G19196">
        <v>596</v>
      </c>
      <c r="H19196">
        <v>12199</v>
      </c>
    </row>
    <row r="19197" spans="1:8" x14ac:dyDescent="0.25">
      <c r="A19197">
        <v>1</v>
      </c>
      <c r="B19197">
        <f t="shared" si="299"/>
        <v>19196</v>
      </c>
      <c r="C19197" t="s">
        <v>70376</v>
      </c>
      <c r="D19197" t="s">
        <v>45664</v>
      </c>
      <c r="E19197" t="s">
        <v>45665</v>
      </c>
      <c r="F19197" t="s">
        <v>45666</v>
      </c>
    </row>
    <row r="19198" spans="1:8" x14ac:dyDescent="0.25">
      <c r="A19198">
        <v>1</v>
      </c>
      <c r="B19198">
        <f t="shared" si="299"/>
        <v>19197</v>
      </c>
      <c r="C19198" t="s">
        <v>70377</v>
      </c>
      <c r="D19198" t="s">
        <v>45667</v>
      </c>
      <c r="E19198" t="s">
        <v>45668</v>
      </c>
      <c r="F19198" t="s">
        <v>45669</v>
      </c>
    </row>
    <row r="19199" spans="1:8" x14ac:dyDescent="0.25">
      <c r="A19199">
        <v>1</v>
      </c>
      <c r="B19199">
        <f t="shared" si="299"/>
        <v>19198</v>
      </c>
      <c r="C19199" t="s">
        <v>70378</v>
      </c>
      <c r="D19199" t="s">
        <v>45670</v>
      </c>
      <c r="E19199" t="s">
        <v>45671</v>
      </c>
      <c r="F19199" t="s">
        <v>45672</v>
      </c>
    </row>
    <row r="19200" spans="1:8" x14ac:dyDescent="0.25">
      <c r="A19200">
        <v>1</v>
      </c>
      <c r="B19200">
        <f t="shared" si="299"/>
        <v>19199</v>
      </c>
      <c r="C19200" t="s">
        <v>70379</v>
      </c>
      <c r="D19200" t="s">
        <v>45673</v>
      </c>
      <c r="E19200" t="s">
        <v>45674</v>
      </c>
      <c r="F19200" t="s">
        <v>45675</v>
      </c>
    </row>
    <row r="19201" spans="1:8" x14ac:dyDescent="0.25">
      <c r="A19201">
        <v>1</v>
      </c>
      <c r="B19201">
        <f t="shared" si="299"/>
        <v>19200</v>
      </c>
      <c r="C19201" t="s">
        <v>70380</v>
      </c>
      <c r="D19201" t="s">
        <v>22382</v>
      </c>
      <c r="E19201" t="s">
        <v>45676</v>
      </c>
      <c r="F19201" t="s">
        <v>45677</v>
      </c>
    </row>
    <row r="19202" spans="1:8" x14ac:dyDescent="0.25">
      <c r="A19202">
        <v>1</v>
      </c>
      <c r="B19202">
        <f t="shared" si="299"/>
        <v>19201</v>
      </c>
      <c r="C19202" t="s">
        <v>70381</v>
      </c>
      <c r="D19202" t="s">
        <v>45678</v>
      </c>
      <c r="E19202" t="s">
        <v>45679</v>
      </c>
      <c r="F19202" t="s">
        <v>45680</v>
      </c>
      <c r="G19202">
        <v>587</v>
      </c>
      <c r="H19202">
        <v>12049</v>
      </c>
    </row>
    <row r="19203" spans="1:8" x14ac:dyDescent="0.25">
      <c r="A19203">
        <v>1</v>
      </c>
      <c r="B19203">
        <f t="shared" si="299"/>
        <v>19202</v>
      </c>
      <c r="C19203" t="s">
        <v>70382</v>
      </c>
      <c r="D19203" t="s">
        <v>45681</v>
      </c>
      <c r="E19203" t="s">
        <v>45682</v>
      </c>
      <c r="F19203" t="s">
        <v>45683</v>
      </c>
    </row>
    <row r="19204" spans="1:8" x14ac:dyDescent="0.25">
      <c r="A19204">
        <v>1</v>
      </c>
      <c r="B19204">
        <f t="shared" ref="B19204:B19267" si="300">B19203+1</f>
        <v>19203</v>
      </c>
      <c r="C19204" t="s">
        <v>70383</v>
      </c>
      <c r="D19204" t="s">
        <v>15787</v>
      </c>
      <c r="E19204" t="s">
        <v>45684</v>
      </c>
      <c r="F19204" t="s">
        <v>45685</v>
      </c>
    </row>
    <row r="19205" spans="1:8" x14ac:dyDescent="0.25">
      <c r="A19205">
        <v>1</v>
      </c>
      <c r="B19205">
        <f t="shared" si="300"/>
        <v>19204</v>
      </c>
      <c r="C19205" t="s">
        <v>70384</v>
      </c>
      <c r="D19205" t="s">
        <v>45686</v>
      </c>
      <c r="E19205" t="s">
        <v>45687</v>
      </c>
      <c r="F19205" t="s">
        <v>45688</v>
      </c>
    </row>
    <row r="19206" spans="1:8" x14ac:dyDescent="0.25">
      <c r="A19206">
        <v>1</v>
      </c>
      <c r="B19206">
        <f t="shared" si="300"/>
        <v>19205</v>
      </c>
      <c r="C19206" t="s">
        <v>70385</v>
      </c>
      <c r="D19206" t="s">
        <v>10677</v>
      </c>
      <c r="E19206" t="s">
        <v>45689</v>
      </c>
      <c r="F19206" t="s">
        <v>45690</v>
      </c>
    </row>
    <row r="19207" spans="1:8" x14ac:dyDescent="0.25">
      <c r="A19207">
        <v>1</v>
      </c>
      <c r="B19207">
        <f t="shared" si="300"/>
        <v>19206</v>
      </c>
      <c r="C19207" t="s">
        <v>70386</v>
      </c>
      <c r="D19207" t="s">
        <v>11782</v>
      </c>
      <c r="E19207" t="s">
        <v>45691</v>
      </c>
      <c r="F19207" t="s">
        <v>45692</v>
      </c>
      <c r="G19207">
        <v>586</v>
      </c>
      <c r="H19207">
        <v>12031</v>
      </c>
    </row>
    <row r="19208" spans="1:8" x14ac:dyDescent="0.25">
      <c r="A19208">
        <v>1</v>
      </c>
      <c r="B19208">
        <f t="shared" si="300"/>
        <v>19207</v>
      </c>
      <c r="C19208" t="s">
        <v>70387</v>
      </c>
      <c r="D19208" t="s">
        <v>45693</v>
      </c>
      <c r="E19208" t="s">
        <v>45694</v>
      </c>
      <c r="F19208" t="s">
        <v>45695</v>
      </c>
      <c r="G19208">
        <v>593</v>
      </c>
      <c r="H19208">
        <v>12152</v>
      </c>
    </row>
    <row r="19209" spans="1:8" x14ac:dyDescent="0.25">
      <c r="A19209">
        <v>1</v>
      </c>
      <c r="B19209">
        <f t="shared" si="300"/>
        <v>19208</v>
      </c>
      <c r="C19209" t="s">
        <v>70388</v>
      </c>
      <c r="D19209" t="s">
        <v>45696</v>
      </c>
      <c r="E19209" t="s">
        <v>45697</v>
      </c>
      <c r="F19209" t="s">
        <v>45698</v>
      </c>
      <c r="G19209">
        <v>594</v>
      </c>
      <c r="H19209">
        <v>12168</v>
      </c>
    </row>
    <row r="19210" spans="1:8" x14ac:dyDescent="0.25">
      <c r="A19210">
        <v>1</v>
      </c>
      <c r="B19210">
        <f t="shared" si="300"/>
        <v>19209</v>
      </c>
      <c r="C19210" t="s">
        <v>70389</v>
      </c>
      <c r="D19210" t="s">
        <v>45699</v>
      </c>
      <c r="E19210" t="s">
        <v>45700</v>
      </c>
      <c r="F19210" t="s">
        <v>45701</v>
      </c>
    </row>
    <row r="19211" spans="1:8" x14ac:dyDescent="0.25">
      <c r="A19211">
        <v>1</v>
      </c>
      <c r="B19211">
        <f t="shared" si="300"/>
        <v>19210</v>
      </c>
      <c r="C19211" t="s">
        <v>70390</v>
      </c>
      <c r="D19211" t="s">
        <v>45702</v>
      </c>
      <c r="E19211" t="s">
        <v>45703</v>
      </c>
      <c r="F19211" t="s">
        <v>45704</v>
      </c>
      <c r="G19211">
        <v>594</v>
      </c>
      <c r="H19211">
        <v>12169</v>
      </c>
    </row>
    <row r="19212" spans="1:8" x14ac:dyDescent="0.25">
      <c r="A19212">
        <v>1</v>
      </c>
      <c r="B19212">
        <f t="shared" si="300"/>
        <v>19211</v>
      </c>
      <c r="C19212" t="s">
        <v>70391</v>
      </c>
      <c r="D19212" t="s">
        <v>45705</v>
      </c>
      <c r="E19212" t="s">
        <v>45706</v>
      </c>
      <c r="F19212" t="s">
        <v>45707</v>
      </c>
    </row>
    <row r="19213" spans="1:8" x14ac:dyDescent="0.25">
      <c r="A19213">
        <v>1</v>
      </c>
      <c r="B19213">
        <f t="shared" si="300"/>
        <v>19212</v>
      </c>
      <c r="C19213" t="s">
        <v>70392</v>
      </c>
      <c r="D19213" t="s">
        <v>13</v>
      </c>
      <c r="E19213" t="s">
        <v>45708</v>
      </c>
      <c r="F19213" t="s">
        <v>45709</v>
      </c>
      <c r="G19213">
        <v>598</v>
      </c>
      <c r="H19213">
        <v>12231</v>
      </c>
    </row>
    <row r="19214" spans="1:8" x14ac:dyDescent="0.25">
      <c r="A19214">
        <v>1</v>
      </c>
      <c r="B19214">
        <f t="shared" si="300"/>
        <v>19213</v>
      </c>
      <c r="C19214" t="s">
        <v>70393</v>
      </c>
      <c r="D19214" t="s">
        <v>45710</v>
      </c>
      <c r="E19214" t="s">
        <v>45711</v>
      </c>
      <c r="F19214" t="s">
        <v>45712</v>
      </c>
    </row>
    <row r="19215" spans="1:8" x14ac:dyDescent="0.25">
      <c r="A19215">
        <v>1</v>
      </c>
      <c r="B19215">
        <f t="shared" si="300"/>
        <v>19214</v>
      </c>
      <c r="C19215" t="s">
        <v>70394</v>
      </c>
      <c r="D19215" t="s">
        <v>45713</v>
      </c>
      <c r="E19215" t="s">
        <v>45714</v>
      </c>
      <c r="F19215" t="s">
        <v>45715</v>
      </c>
    </row>
    <row r="19216" spans="1:8" x14ac:dyDescent="0.25">
      <c r="A19216">
        <v>1</v>
      </c>
      <c r="B19216">
        <f t="shared" si="300"/>
        <v>19215</v>
      </c>
      <c r="C19216" t="s">
        <v>70395</v>
      </c>
      <c r="D19216" t="s">
        <v>45713</v>
      </c>
      <c r="E19216" t="s">
        <v>45716</v>
      </c>
      <c r="F19216" t="s">
        <v>45717</v>
      </c>
    </row>
    <row r="19217" spans="1:8" x14ac:dyDescent="0.25">
      <c r="A19217">
        <v>1</v>
      </c>
      <c r="B19217">
        <f t="shared" si="300"/>
        <v>19216</v>
      </c>
      <c r="C19217" t="s">
        <v>70396</v>
      </c>
      <c r="D19217" t="s">
        <v>45718</v>
      </c>
      <c r="E19217" t="s">
        <v>45719</v>
      </c>
    </row>
    <row r="19218" spans="1:8" x14ac:dyDescent="0.25">
      <c r="A19218">
        <v>1</v>
      </c>
      <c r="B19218">
        <f t="shared" si="300"/>
        <v>19217</v>
      </c>
      <c r="C19218" t="s">
        <v>70397</v>
      </c>
      <c r="D19218" t="s">
        <v>32616</v>
      </c>
      <c r="E19218" t="s">
        <v>45720</v>
      </c>
    </row>
    <row r="19219" spans="1:8" x14ac:dyDescent="0.25">
      <c r="A19219">
        <v>1</v>
      </c>
      <c r="B19219">
        <f t="shared" si="300"/>
        <v>19218</v>
      </c>
      <c r="C19219" t="s">
        <v>70398</v>
      </c>
      <c r="D19219" t="s">
        <v>45721</v>
      </c>
      <c r="E19219" t="s">
        <v>45722</v>
      </c>
      <c r="F19219" t="s">
        <v>45723</v>
      </c>
    </row>
    <row r="19220" spans="1:8" x14ac:dyDescent="0.25">
      <c r="A19220">
        <v>1</v>
      </c>
      <c r="B19220">
        <f t="shared" si="300"/>
        <v>19219</v>
      </c>
      <c r="C19220" t="s">
        <v>70399</v>
      </c>
      <c r="D19220" t="s">
        <v>45724</v>
      </c>
      <c r="E19220" t="s">
        <v>45725</v>
      </c>
      <c r="F19220" t="s">
        <v>45726</v>
      </c>
    </row>
    <row r="19221" spans="1:8" x14ac:dyDescent="0.25">
      <c r="A19221">
        <v>1</v>
      </c>
      <c r="B19221">
        <f t="shared" si="300"/>
        <v>19220</v>
      </c>
      <c r="C19221" t="s">
        <v>70400</v>
      </c>
      <c r="D19221" t="s">
        <v>34902</v>
      </c>
      <c r="E19221" t="s">
        <v>45727</v>
      </c>
      <c r="F19221" t="s">
        <v>45728</v>
      </c>
    </row>
    <row r="19222" spans="1:8" x14ac:dyDescent="0.25">
      <c r="A19222">
        <v>1</v>
      </c>
      <c r="B19222">
        <f t="shared" si="300"/>
        <v>19221</v>
      </c>
      <c r="C19222" t="s">
        <v>70401</v>
      </c>
      <c r="D19222" t="s">
        <v>45729</v>
      </c>
      <c r="E19222" t="s">
        <v>45730</v>
      </c>
      <c r="F19222" t="s">
        <v>45731</v>
      </c>
    </row>
    <row r="19223" spans="1:8" x14ac:dyDescent="0.25">
      <c r="A19223">
        <v>1</v>
      </c>
      <c r="B19223">
        <f t="shared" si="300"/>
        <v>19222</v>
      </c>
      <c r="C19223" t="s">
        <v>70402</v>
      </c>
      <c r="D19223" t="s">
        <v>2969</v>
      </c>
      <c r="E19223" t="s">
        <v>45732</v>
      </c>
    </row>
    <row r="19224" spans="1:8" x14ac:dyDescent="0.25">
      <c r="A19224">
        <v>1</v>
      </c>
      <c r="B19224">
        <f t="shared" si="300"/>
        <v>19223</v>
      </c>
      <c r="C19224" t="s">
        <v>70403</v>
      </c>
      <c r="D19224" t="s">
        <v>45733</v>
      </c>
      <c r="E19224" t="s">
        <v>45734</v>
      </c>
      <c r="F19224" t="s">
        <v>45735</v>
      </c>
      <c r="G19224">
        <v>759</v>
      </c>
      <c r="H19224">
        <v>13946</v>
      </c>
    </row>
    <row r="19225" spans="1:8" x14ac:dyDescent="0.25">
      <c r="A19225">
        <v>1</v>
      </c>
      <c r="B19225">
        <f t="shared" si="300"/>
        <v>19224</v>
      </c>
      <c r="C19225" t="s">
        <v>70404</v>
      </c>
      <c r="D19225" t="s">
        <v>36026</v>
      </c>
      <c r="E19225" t="s">
        <v>45736</v>
      </c>
      <c r="F19225" t="s">
        <v>45737</v>
      </c>
      <c r="G19225">
        <v>744</v>
      </c>
      <c r="H19225">
        <v>13928</v>
      </c>
    </row>
    <row r="19226" spans="1:8" x14ac:dyDescent="0.25">
      <c r="A19226">
        <v>1</v>
      </c>
      <c r="B19226">
        <f t="shared" si="300"/>
        <v>19225</v>
      </c>
      <c r="C19226" t="s">
        <v>70405</v>
      </c>
      <c r="D19226" t="s">
        <v>45705</v>
      </c>
      <c r="E19226" t="s">
        <v>45738</v>
      </c>
      <c r="F19226" t="s">
        <v>45739</v>
      </c>
    </row>
    <row r="19227" spans="1:8" x14ac:dyDescent="0.25">
      <c r="A19227">
        <v>1</v>
      </c>
      <c r="B19227">
        <f t="shared" si="300"/>
        <v>19226</v>
      </c>
      <c r="C19227" t="s">
        <v>70406</v>
      </c>
      <c r="D19227" t="s">
        <v>45740</v>
      </c>
      <c r="E19227" t="s">
        <v>45741</v>
      </c>
      <c r="F19227" t="s">
        <v>45742</v>
      </c>
    </row>
    <row r="19228" spans="1:8" x14ac:dyDescent="0.25">
      <c r="A19228">
        <v>1</v>
      </c>
      <c r="B19228">
        <f t="shared" si="300"/>
        <v>19227</v>
      </c>
      <c r="C19228" t="s">
        <v>70407</v>
      </c>
      <c r="D19228" t="s">
        <v>15074</v>
      </c>
      <c r="E19228" t="s">
        <v>45743</v>
      </c>
      <c r="F19228" t="s">
        <v>45744</v>
      </c>
    </row>
    <row r="19229" spans="1:8" x14ac:dyDescent="0.25">
      <c r="A19229">
        <v>1</v>
      </c>
      <c r="B19229">
        <f t="shared" si="300"/>
        <v>19228</v>
      </c>
      <c r="C19229" t="s">
        <v>70408</v>
      </c>
      <c r="D19229" t="s">
        <v>10183</v>
      </c>
      <c r="E19229" t="s">
        <v>45745</v>
      </c>
      <c r="F19229" t="s">
        <v>45746</v>
      </c>
    </row>
    <row r="19230" spans="1:8" x14ac:dyDescent="0.25">
      <c r="A19230">
        <v>1</v>
      </c>
      <c r="B19230">
        <f t="shared" si="300"/>
        <v>19229</v>
      </c>
      <c r="C19230" t="s">
        <v>70409</v>
      </c>
      <c r="D19230" t="s">
        <v>45747</v>
      </c>
      <c r="E19230" t="s">
        <v>45748</v>
      </c>
      <c r="F19230" t="s">
        <v>45749</v>
      </c>
    </row>
    <row r="19231" spans="1:8" x14ac:dyDescent="0.25">
      <c r="A19231">
        <v>1</v>
      </c>
      <c r="B19231">
        <f t="shared" si="300"/>
        <v>19230</v>
      </c>
      <c r="C19231" t="s">
        <v>70410</v>
      </c>
      <c r="D19231" t="s">
        <v>29524</v>
      </c>
      <c r="E19231" t="s">
        <v>45750</v>
      </c>
      <c r="F19231" t="s">
        <v>45751</v>
      </c>
    </row>
    <row r="19232" spans="1:8" x14ac:dyDescent="0.25">
      <c r="A19232">
        <v>1</v>
      </c>
      <c r="B19232">
        <f t="shared" si="300"/>
        <v>19231</v>
      </c>
      <c r="C19232" t="s">
        <v>70411</v>
      </c>
      <c r="D19232" t="s">
        <v>45752</v>
      </c>
      <c r="E19232" t="s">
        <v>45753</v>
      </c>
      <c r="F19232" t="s">
        <v>45754</v>
      </c>
    </row>
    <row r="19233" spans="1:8" x14ac:dyDescent="0.25">
      <c r="A19233">
        <v>1</v>
      </c>
      <c r="B19233">
        <f t="shared" si="300"/>
        <v>19232</v>
      </c>
      <c r="C19233" t="s">
        <v>70412</v>
      </c>
      <c r="D19233" t="s">
        <v>16249</v>
      </c>
      <c r="E19233" t="s">
        <v>45755</v>
      </c>
      <c r="F19233" t="s">
        <v>45756</v>
      </c>
    </row>
    <row r="19234" spans="1:8" x14ac:dyDescent="0.25">
      <c r="A19234">
        <v>1</v>
      </c>
      <c r="B19234">
        <f t="shared" si="300"/>
        <v>19233</v>
      </c>
      <c r="C19234" t="s">
        <v>70413</v>
      </c>
      <c r="D19234" t="s">
        <v>45757</v>
      </c>
      <c r="E19234" t="s">
        <v>45758</v>
      </c>
      <c r="F19234" t="s">
        <v>45759</v>
      </c>
    </row>
    <row r="19235" spans="1:8" x14ac:dyDescent="0.25">
      <c r="A19235">
        <v>1</v>
      </c>
      <c r="B19235">
        <f t="shared" si="300"/>
        <v>19234</v>
      </c>
      <c r="C19235" t="s">
        <v>70414</v>
      </c>
      <c r="D19235" t="s">
        <v>45760</v>
      </c>
      <c r="E19235" t="s">
        <v>45761</v>
      </c>
      <c r="F19235" t="s">
        <v>45762</v>
      </c>
    </row>
    <row r="19236" spans="1:8" x14ac:dyDescent="0.25">
      <c r="A19236">
        <v>1</v>
      </c>
      <c r="B19236">
        <f t="shared" si="300"/>
        <v>19235</v>
      </c>
      <c r="C19236" t="s">
        <v>70415</v>
      </c>
      <c r="D19236" t="s">
        <v>45763</v>
      </c>
      <c r="E19236" t="s">
        <v>45764</v>
      </c>
      <c r="F19236" t="s">
        <v>45765</v>
      </c>
    </row>
    <row r="19237" spans="1:8" x14ac:dyDescent="0.25">
      <c r="A19237">
        <v>1</v>
      </c>
      <c r="B19237">
        <f t="shared" si="300"/>
        <v>19236</v>
      </c>
      <c r="C19237" t="s">
        <v>70416</v>
      </c>
      <c r="D19237" t="s">
        <v>45766</v>
      </c>
      <c r="E19237" t="s">
        <v>45767</v>
      </c>
      <c r="F19237" t="s">
        <v>45768</v>
      </c>
    </row>
    <row r="19238" spans="1:8" x14ac:dyDescent="0.25">
      <c r="A19238">
        <v>1</v>
      </c>
      <c r="B19238">
        <f t="shared" si="300"/>
        <v>19237</v>
      </c>
      <c r="C19238" t="s">
        <v>70417</v>
      </c>
      <c r="D19238" t="s">
        <v>45769</v>
      </c>
      <c r="E19238" t="s">
        <v>45770</v>
      </c>
      <c r="F19238" t="s">
        <v>45771</v>
      </c>
      <c r="G19238">
        <v>602</v>
      </c>
      <c r="H19238">
        <v>12289</v>
      </c>
    </row>
    <row r="19239" spans="1:8" x14ac:dyDescent="0.25">
      <c r="A19239">
        <v>1</v>
      </c>
      <c r="B19239">
        <f t="shared" si="300"/>
        <v>19238</v>
      </c>
      <c r="C19239" t="s">
        <v>70418</v>
      </c>
      <c r="D19239" t="s">
        <v>45772</v>
      </c>
      <c r="E19239" t="s">
        <v>45773</v>
      </c>
      <c r="F19239" t="s">
        <v>45774</v>
      </c>
      <c r="G19239">
        <v>40</v>
      </c>
      <c r="H19239">
        <v>3390</v>
      </c>
    </row>
    <row r="19240" spans="1:8" x14ac:dyDescent="0.25">
      <c r="A19240">
        <v>1</v>
      </c>
      <c r="B19240">
        <f t="shared" si="300"/>
        <v>19239</v>
      </c>
      <c r="C19240" t="s">
        <v>70419</v>
      </c>
      <c r="D19240" t="s">
        <v>45775</v>
      </c>
      <c r="E19240" t="s">
        <v>45776</v>
      </c>
    </row>
    <row r="19241" spans="1:8" x14ac:dyDescent="0.25">
      <c r="A19241">
        <v>1</v>
      </c>
      <c r="B19241">
        <f t="shared" si="300"/>
        <v>19240</v>
      </c>
      <c r="C19241" t="s">
        <v>70420</v>
      </c>
      <c r="D19241" t="s">
        <v>45777</v>
      </c>
      <c r="E19241" t="s">
        <v>45778</v>
      </c>
      <c r="F19241" t="s">
        <v>45779</v>
      </c>
      <c r="G19241">
        <v>576</v>
      </c>
      <c r="H19241">
        <v>11938</v>
      </c>
    </row>
    <row r="19242" spans="1:8" x14ac:dyDescent="0.25">
      <c r="A19242">
        <v>1</v>
      </c>
      <c r="B19242">
        <f t="shared" si="300"/>
        <v>19241</v>
      </c>
      <c r="C19242" t="s">
        <v>70421</v>
      </c>
      <c r="D19242" t="s">
        <v>3616</v>
      </c>
      <c r="E19242" t="s">
        <v>45780</v>
      </c>
      <c r="F19242" t="s">
        <v>45781</v>
      </c>
    </row>
    <row r="19243" spans="1:8" x14ac:dyDescent="0.25">
      <c r="A19243">
        <v>1</v>
      </c>
      <c r="B19243">
        <f t="shared" si="300"/>
        <v>19242</v>
      </c>
      <c r="C19243" t="s">
        <v>70422</v>
      </c>
      <c r="D19243" t="s">
        <v>45782</v>
      </c>
      <c r="E19243" t="s">
        <v>45783</v>
      </c>
      <c r="F19243" t="s">
        <v>45784</v>
      </c>
    </row>
    <row r="19244" spans="1:8" x14ac:dyDescent="0.25">
      <c r="A19244">
        <v>1</v>
      </c>
      <c r="B19244">
        <f t="shared" si="300"/>
        <v>19243</v>
      </c>
      <c r="C19244" t="s">
        <v>70423</v>
      </c>
      <c r="D19244" t="s">
        <v>4809</v>
      </c>
      <c r="E19244" t="s">
        <v>45785</v>
      </c>
      <c r="F19244" t="s">
        <v>45786</v>
      </c>
    </row>
    <row r="19245" spans="1:8" x14ac:dyDescent="0.25">
      <c r="A19245">
        <v>1</v>
      </c>
      <c r="B19245">
        <f t="shared" si="300"/>
        <v>19244</v>
      </c>
      <c r="C19245" t="s">
        <v>70424</v>
      </c>
      <c r="D19245" t="s">
        <v>24819</v>
      </c>
      <c r="E19245" t="s">
        <v>45787</v>
      </c>
      <c r="F19245" t="s">
        <v>45788</v>
      </c>
    </row>
    <row r="19246" spans="1:8" x14ac:dyDescent="0.25">
      <c r="A19246">
        <v>1</v>
      </c>
      <c r="B19246">
        <f t="shared" si="300"/>
        <v>19245</v>
      </c>
      <c r="C19246" t="s">
        <v>70425</v>
      </c>
      <c r="D19246" t="s">
        <v>45789</v>
      </c>
      <c r="E19246" t="s">
        <v>45790</v>
      </c>
      <c r="F19246" t="s">
        <v>45791</v>
      </c>
      <c r="G19246">
        <v>659</v>
      </c>
    </row>
    <row r="19247" spans="1:8" x14ac:dyDescent="0.25">
      <c r="A19247">
        <v>1</v>
      </c>
      <c r="B19247">
        <f t="shared" si="300"/>
        <v>19246</v>
      </c>
      <c r="C19247" t="s">
        <v>70426</v>
      </c>
      <c r="D19247" t="s">
        <v>45792</v>
      </c>
      <c r="E19247" t="s">
        <v>45793</v>
      </c>
      <c r="G19247">
        <v>621</v>
      </c>
    </row>
    <row r="19248" spans="1:8" x14ac:dyDescent="0.25">
      <c r="A19248">
        <v>1</v>
      </c>
      <c r="B19248">
        <f t="shared" si="300"/>
        <v>19247</v>
      </c>
      <c r="C19248" t="s">
        <v>70427</v>
      </c>
      <c r="D19248" t="s">
        <v>27354</v>
      </c>
      <c r="E19248" t="s">
        <v>45794</v>
      </c>
      <c r="F19248" t="s">
        <v>45795</v>
      </c>
    </row>
    <row r="19249" spans="1:8" x14ac:dyDescent="0.25">
      <c r="A19249">
        <v>1</v>
      </c>
      <c r="B19249">
        <f t="shared" si="300"/>
        <v>19248</v>
      </c>
      <c r="C19249" t="s">
        <v>70428</v>
      </c>
      <c r="D19249" t="s">
        <v>22601</v>
      </c>
      <c r="E19249" t="s">
        <v>45796</v>
      </c>
      <c r="F19249" t="s">
        <v>45797</v>
      </c>
    </row>
    <row r="19250" spans="1:8" x14ac:dyDescent="0.25">
      <c r="A19250">
        <v>1</v>
      </c>
      <c r="B19250">
        <f t="shared" si="300"/>
        <v>19249</v>
      </c>
      <c r="C19250" t="s">
        <v>70429</v>
      </c>
      <c r="D19250" t="s">
        <v>3328</v>
      </c>
      <c r="E19250" t="s">
        <v>45798</v>
      </c>
      <c r="F19250" t="s">
        <v>45799</v>
      </c>
    </row>
    <row r="19251" spans="1:8" x14ac:dyDescent="0.25">
      <c r="A19251">
        <v>1</v>
      </c>
      <c r="B19251">
        <f t="shared" si="300"/>
        <v>19250</v>
      </c>
      <c r="C19251" t="s">
        <v>70430</v>
      </c>
      <c r="D19251" t="s">
        <v>45800</v>
      </c>
      <c r="E19251" t="s">
        <v>45801</v>
      </c>
    </row>
    <row r="19252" spans="1:8" x14ac:dyDescent="0.25">
      <c r="A19252">
        <v>1</v>
      </c>
      <c r="B19252">
        <f t="shared" si="300"/>
        <v>19251</v>
      </c>
      <c r="C19252" t="s">
        <v>70431</v>
      </c>
      <c r="D19252" t="s">
        <v>5341</v>
      </c>
      <c r="E19252" t="s">
        <v>45802</v>
      </c>
      <c r="F19252" t="s">
        <v>45803</v>
      </c>
      <c r="G19252">
        <v>590</v>
      </c>
      <c r="H19252">
        <v>12091</v>
      </c>
    </row>
    <row r="19253" spans="1:8" x14ac:dyDescent="0.25">
      <c r="A19253">
        <v>1</v>
      </c>
      <c r="B19253">
        <f t="shared" si="300"/>
        <v>19252</v>
      </c>
      <c r="C19253" t="s">
        <v>70432</v>
      </c>
      <c r="D19253" t="s">
        <v>45804</v>
      </c>
      <c r="E19253" t="s">
        <v>45805</v>
      </c>
      <c r="F19253" t="s">
        <v>45806</v>
      </c>
    </row>
    <row r="19254" spans="1:8" x14ac:dyDescent="0.25">
      <c r="A19254">
        <v>1</v>
      </c>
      <c r="B19254">
        <f t="shared" si="300"/>
        <v>19253</v>
      </c>
      <c r="C19254" t="s">
        <v>70433</v>
      </c>
      <c r="D19254" t="s">
        <v>45807</v>
      </c>
      <c r="E19254" t="s">
        <v>45808</v>
      </c>
    </row>
    <row r="19255" spans="1:8" x14ac:dyDescent="0.25">
      <c r="A19255">
        <v>1</v>
      </c>
      <c r="B19255">
        <f t="shared" si="300"/>
        <v>19254</v>
      </c>
      <c r="C19255" t="s">
        <v>70434</v>
      </c>
      <c r="D19255" t="s">
        <v>21696</v>
      </c>
      <c r="E19255" t="s">
        <v>45809</v>
      </c>
      <c r="F19255" t="s">
        <v>45810</v>
      </c>
    </row>
    <row r="19256" spans="1:8" x14ac:dyDescent="0.25">
      <c r="A19256">
        <v>1</v>
      </c>
      <c r="B19256">
        <f t="shared" si="300"/>
        <v>19255</v>
      </c>
      <c r="C19256" t="s">
        <v>70435</v>
      </c>
      <c r="D19256" t="s">
        <v>45811</v>
      </c>
      <c r="E19256" t="s">
        <v>45812</v>
      </c>
      <c r="F19256" t="s">
        <v>45813</v>
      </c>
      <c r="G19256">
        <v>591</v>
      </c>
      <c r="H19256">
        <v>12124</v>
      </c>
    </row>
    <row r="19257" spans="1:8" x14ac:dyDescent="0.25">
      <c r="A19257">
        <v>1</v>
      </c>
      <c r="B19257">
        <f t="shared" si="300"/>
        <v>19256</v>
      </c>
      <c r="C19257" t="s">
        <v>70436</v>
      </c>
      <c r="D19257" t="s">
        <v>45814</v>
      </c>
      <c r="E19257" t="s">
        <v>45815</v>
      </c>
      <c r="F19257" t="s">
        <v>45816</v>
      </c>
    </row>
    <row r="19258" spans="1:8" x14ac:dyDescent="0.25">
      <c r="A19258">
        <v>1</v>
      </c>
      <c r="B19258">
        <f t="shared" si="300"/>
        <v>19257</v>
      </c>
      <c r="C19258" t="s">
        <v>70437</v>
      </c>
      <c r="D19258" t="s">
        <v>45817</v>
      </c>
      <c r="E19258" t="s">
        <v>45818</v>
      </c>
      <c r="F19258" t="s">
        <v>45819</v>
      </c>
    </row>
    <row r="19259" spans="1:8" x14ac:dyDescent="0.25">
      <c r="A19259">
        <v>1</v>
      </c>
      <c r="B19259">
        <f t="shared" si="300"/>
        <v>19258</v>
      </c>
      <c r="C19259" t="s">
        <v>70438</v>
      </c>
      <c r="D19259" t="s">
        <v>45820</v>
      </c>
      <c r="E19259" t="s">
        <v>45821</v>
      </c>
      <c r="F19259" t="s">
        <v>45822</v>
      </c>
    </row>
    <row r="19260" spans="1:8" x14ac:dyDescent="0.25">
      <c r="A19260">
        <v>1</v>
      </c>
      <c r="B19260">
        <f t="shared" si="300"/>
        <v>19259</v>
      </c>
      <c r="C19260" t="s">
        <v>70439</v>
      </c>
      <c r="D19260" t="s">
        <v>13387</v>
      </c>
      <c r="E19260" t="s">
        <v>45823</v>
      </c>
      <c r="F19260" t="s">
        <v>45824</v>
      </c>
    </row>
    <row r="19261" spans="1:8" x14ac:dyDescent="0.25">
      <c r="A19261">
        <v>1</v>
      </c>
      <c r="B19261">
        <f t="shared" si="300"/>
        <v>19260</v>
      </c>
      <c r="C19261" t="s">
        <v>70440</v>
      </c>
      <c r="D19261" t="s">
        <v>45825</v>
      </c>
      <c r="E19261" t="s">
        <v>45826</v>
      </c>
      <c r="F19261" t="s">
        <v>45827</v>
      </c>
    </row>
    <row r="19262" spans="1:8" x14ac:dyDescent="0.25">
      <c r="A19262">
        <v>1</v>
      </c>
      <c r="B19262">
        <f t="shared" si="300"/>
        <v>19261</v>
      </c>
      <c r="C19262" t="s">
        <v>70441</v>
      </c>
      <c r="D19262" t="s">
        <v>45828</v>
      </c>
      <c r="E19262" t="s">
        <v>45829</v>
      </c>
      <c r="F19262" t="s">
        <v>45830</v>
      </c>
    </row>
    <row r="19263" spans="1:8" x14ac:dyDescent="0.25">
      <c r="A19263">
        <v>1</v>
      </c>
      <c r="B19263">
        <f t="shared" si="300"/>
        <v>19262</v>
      </c>
      <c r="C19263" t="s">
        <v>70442</v>
      </c>
      <c r="D19263" t="s">
        <v>11693</v>
      </c>
      <c r="E19263" t="s">
        <v>45831</v>
      </c>
    </row>
    <row r="19264" spans="1:8" x14ac:dyDescent="0.25">
      <c r="A19264">
        <v>1</v>
      </c>
      <c r="B19264">
        <f t="shared" si="300"/>
        <v>19263</v>
      </c>
      <c r="C19264" t="s">
        <v>70443</v>
      </c>
      <c r="D19264" t="s">
        <v>45832</v>
      </c>
      <c r="E19264" t="s">
        <v>45833</v>
      </c>
      <c r="F19264" t="s">
        <v>45834</v>
      </c>
      <c r="G19264">
        <v>592</v>
      </c>
      <c r="H19264">
        <v>12144</v>
      </c>
    </row>
    <row r="19265" spans="1:8" x14ac:dyDescent="0.25">
      <c r="A19265">
        <v>1</v>
      </c>
      <c r="B19265">
        <f t="shared" si="300"/>
        <v>19264</v>
      </c>
      <c r="C19265" t="s">
        <v>70444</v>
      </c>
      <c r="D19265" t="s">
        <v>45835</v>
      </c>
      <c r="E19265" t="s">
        <v>45836</v>
      </c>
      <c r="F19265" t="s">
        <v>45837</v>
      </c>
      <c r="G19265">
        <v>684</v>
      </c>
      <c r="H19265">
        <v>13388</v>
      </c>
    </row>
    <row r="19266" spans="1:8" x14ac:dyDescent="0.25">
      <c r="A19266">
        <v>1</v>
      </c>
      <c r="B19266">
        <f t="shared" si="300"/>
        <v>19265</v>
      </c>
      <c r="C19266" t="s">
        <v>70445</v>
      </c>
      <c r="D19266" t="s">
        <v>32095</v>
      </c>
      <c r="E19266" t="s">
        <v>45838</v>
      </c>
      <c r="F19266" t="s">
        <v>45839</v>
      </c>
      <c r="G19266">
        <v>486</v>
      </c>
    </row>
    <row r="19267" spans="1:8" x14ac:dyDescent="0.25">
      <c r="A19267">
        <v>1</v>
      </c>
      <c r="B19267">
        <f t="shared" si="300"/>
        <v>19266</v>
      </c>
      <c r="C19267" t="s">
        <v>70446</v>
      </c>
      <c r="D19267" t="s">
        <v>45840</v>
      </c>
      <c r="E19267" t="s">
        <v>45841</v>
      </c>
      <c r="F19267" t="s">
        <v>45842</v>
      </c>
      <c r="G19267">
        <v>593</v>
      </c>
      <c r="H19267">
        <v>12153</v>
      </c>
    </row>
    <row r="19268" spans="1:8" x14ac:dyDescent="0.25">
      <c r="A19268">
        <v>1</v>
      </c>
      <c r="B19268">
        <f t="shared" ref="B19268:B19331" si="301">B19267+1</f>
        <v>19267</v>
      </c>
      <c r="C19268" t="s">
        <v>70447</v>
      </c>
      <c r="D19268" t="s">
        <v>8286</v>
      </c>
      <c r="E19268" t="s">
        <v>45843</v>
      </c>
      <c r="F19268" t="s">
        <v>45844</v>
      </c>
    </row>
    <row r="19269" spans="1:8" x14ac:dyDescent="0.25">
      <c r="A19269">
        <v>1</v>
      </c>
      <c r="B19269">
        <f t="shared" si="301"/>
        <v>19268</v>
      </c>
      <c r="C19269" t="s">
        <v>70448</v>
      </c>
      <c r="D19269" t="s">
        <v>45845</v>
      </c>
      <c r="E19269" t="s">
        <v>45846</v>
      </c>
      <c r="F19269" t="s">
        <v>45847</v>
      </c>
      <c r="G19269">
        <v>594</v>
      </c>
      <c r="H19269">
        <v>12164</v>
      </c>
    </row>
    <row r="19270" spans="1:8" x14ac:dyDescent="0.25">
      <c r="A19270">
        <v>1</v>
      </c>
      <c r="B19270">
        <f t="shared" si="301"/>
        <v>19269</v>
      </c>
      <c r="C19270" t="s">
        <v>70449</v>
      </c>
      <c r="D19270" t="s">
        <v>45848</v>
      </c>
      <c r="E19270" t="s">
        <v>45849</v>
      </c>
      <c r="F19270" t="s">
        <v>45850</v>
      </c>
      <c r="G19270">
        <v>587</v>
      </c>
      <c r="H19270">
        <v>12050</v>
      </c>
    </row>
    <row r="19271" spans="1:8" x14ac:dyDescent="0.25">
      <c r="A19271">
        <v>1</v>
      </c>
      <c r="B19271">
        <f t="shared" si="301"/>
        <v>19270</v>
      </c>
      <c r="C19271" t="s">
        <v>70450</v>
      </c>
      <c r="D19271" t="s">
        <v>37710</v>
      </c>
      <c r="E19271" t="s">
        <v>45851</v>
      </c>
      <c r="F19271" t="s">
        <v>45852</v>
      </c>
    </row>
    <row r="19272" spans="1:8" x14ac:dyDescent="0.25">
      <c r="A19272">
        <v>1</v>
      </c>
      <c r="B19272">
        <f t="shared" si="301"/>
        <v>19271</v>
      </c>
      <c r="C19272" t="s">
        <v>70451</v>
      </c>
      <c r="D19272" t="s">
        <v>45853</v>
      </c>
      <c r="E19272" t="s">
        <v>45854</v>
      </c>
      <c r="F19272" t="s">
        <v>45855</v>
      </c>
    </row>
    <row r="19273" spans="1:8" x14ac:dyDescent="0.25">
      <c r="A19273">
        <v>1</v>
      </c>
      <c r="B19273">
        <f t="shared" si="301"/>
        <v>19272</v>
      </c>
      <c r="C19273" t="s">
        <v>70452</v>
      </c>
      <c r="D19273" t="s">
        <v>45856</v>
      </c>
      <c r="E19273" t="s">
        <v>45857</v>
      </c>
      <c r="F19273" t="s">
        <v>45858</v>
      </c>
    </row>
    <row r="19274" spans="1:8" x14ac:dyDescent="0.25">
      <c r="A19274">
        <v>1</v>
      </c>
      <c r="B19274">
        <f t="shared" si="301"/>
        <v>19273</v>
      </c>
      <c r="C19274" t="s">
        <v>70453</v>
      </c>
      <c r="D19274" t="s">
        <v>45859</v>
      </c>
      <c r="E19274" t="s">
        <v>45860</v>
      </c>
      <c r="F19274" t="s">
        <v>45861</v>
      </c>
    </row>
    <row r="19275" spans="1:8" x14ac:dyDescent="0.25">
      <c r="A19275">
        <v>1</v>
      </c>
      <c r="B19275">
        <f t="shared" si="301"/>
        <v>19274</v>
      </c>
      <c r="C19275" t="s">
        <v>70454</v>
      </c>
      <c r="D19275" t="s">
        <v>45862</v>
      </c>
      <c r="E19275" t="s">
        <v>45863</v>
      </c>
      <c r="F19275" t="s">
        <v>45864</v>
      </c>
      <c r="G19275">
        <v>587</v>
      </c>
      <c r="H19275">
        <v>12060</v>
      </c>
    </row>
    <row r="19276" spans="1:8" x14ac:dyDescent="0.25">
      <c r="A19276">
        <v>1</v>
      </c>
      <c r="B19276">
        <f t="shared" si="301"/>
        <v>19275</v>
      </c>
      <c r="C19276" t="s">
        <v>70455</v>
      </c>
      <c r="D19276" t="s">
        <v>45865</v>
      </c>
      <c r="E19276" t="s">
        <v>45866</v>
      </c>
      <c r="F19276" t="s">
        <v>45867</v>
      </c>
      <c r="G19276">
        <v>576</v>
      </c>
      <c r="H19276">
        <v>11940</v>
      </c>
    </row>
    <row r="19277" spans="1:8" x14ac:dyDescent="0.25">
      <c r="A19277">
        <v>1</v>
      </c>
      <c r="B19277">
        <f t="shared" si="301"/>
        <v>19276</v>
      </c>
      <c r="C19277" t="s">
        <v>70456</v>
      </c>
      <c r="D19277" t="s">
        <v>45868</v>
      </c>
      <c r="E19277" t="s">
        <v>45869</v>
      </c>
      <c r="F19277" t="s">
        <v>45870</v>
      </c>
      <c r="G19277">
        <v>759</v>
      </c>
      <c r="H19277">
        <v>13942</v>
      </c>
    </row>
    <row r="19278" spans="1:8" x14ac:dyDescent="0.25">
      <c r="A19278">
        <v>1</v>
      </c>
      <c r="B19278">
        <f t="shared" si="301"/>
        <v>19277</v>
      </c>
      <c r="C19278" t="s">
        <v>70457</v>
      </c>
      <c r="D19278" t="s">
        <v>28173</v>
      </c>
      <c r="E19278" t="s">
        <v>45871</v>
      </c>
      <c r="F19278" t="s">
        <v>45872</v>
      </c>
    </row>
    <row r="19279" spans="1:8" x14ac:dyDescent="0.25">
      <c r="A19279">
        <v>1</v>
      </c>
      <c r="B19279">
        <f t="shared" si="301"/>
        <v>19278</v>
      </c>
      <c r="C19279" t="s">
        <v>70458</v>
      </c>
      <c r="D19279" t="s">
        <v>45873</v>
      </c>
      <c r="E19279" t="s">
        <v>45874</v>
      </c>
      <c r="F19279" t="s">
        <v>45875</v>
      </c>
    </row>
    <row r="19280" spans="1:8" x14ac:dyDescent="0.25">
      <c r="A19280">
        <v>1</v>
      </c>
      <c r="B19280">
        <f t="shared" si="301"/>
        <v>19279</v>
      </c>
      <c r="C19280" t="s">
        <v>70459</v>
      </c>
      <c r="D19280" t="s">
        <v>12737</v>
      </c>
      <c r="E19280" t="s">
        <v>45876</v>
      </c>
      <c r="F19280" t="s">
        <v>45877</v>
      </c>
    </row>
    <row r="19281" spans="1:8" x14ac:dyDescent="0.25">
      <c r="A19281">
        <v>1</v>
      </c>
      <c r="B19281">
        <f t="shared" si="301"/>
        <v>19280</v>
      </c>
      <c r="C19281" t="s">
        <v>70460</v>
      </c>
      <c r="D19281" t="s">
        <v>45878</v>
      </c>
      <c r="E19281" t="s">
        <v>45879</v>
      </c>
      <c r="F19281" t="s">
        <v>45880</v>
      </c>
    </row>
    <row r="19282" spans="1:8" x14ac:dyDescent="0.25">
      <c r="A19282">
        <v>1</v>
      </c>
      <c r="B19282">
        <f t="shared" si="301"/>
        <v>19281</v>
      </c>
      <c r="C19282" t="s">
        <v>70461</v>
      </c>
      <c r="D19282" t="s">
        <v>11782</v>
      </c>
      <c r="E19282" t="s">
        <v>45881</v>
      </c>
      <c r="F19282" t="s">
        <v>45882</v>
      </c>
    </row>
    <row r="19283" spans="1:8" x14ac:dyDescent="0.25">
      <c r="A19283">
        <v>1</v>
      </c>
      <c r="B19283">
        <f t="shared" si="301"/>
        <v>19282</v>
      </c>
      <c r="C19283" t="s">
        <v>70462</v>
      </c>
      <c r="D19283" t="s">
        <v>6679</v>
      </c>
      <c r="E19283" t="s">
        <v>45883</v>
      </c>
      <c r="F19283" t="s">
        <v>45884</v>
      </c>
      <c r="G19283">
        <v>586</v>
      </c>
      <c r="H19283">
        <v>12039</v>
      </c>
    </row>
    <row r="19284" spans="1:8" x14ac:dyDescent="0.25">
      <c r="A19284">
        <v>1</v>
      </c>
      <c r="B19284">
        <f t="shared" si="301"/>
        <v>19283</v>
      </c>
      <c r="C19284" t="s">
        <v>70463</v>
      </c>
      <c r="D19284" t="s">
        <v>45885</v>
      </c>
      <c r="E19284" t="s">
        <v>45886</v>
      </c>
      <c r="F19284" t="s">
        <v>45887</v>
      </c>
    </row>
    <row r="19285" spans="1:8" x14ac:dyDescent="0.25">
      <c r="A19285">
        <v>1</v>
      </c>
      <c r="B19285">
        <f t="shared" si="301"/>
        <v>19284</v>
      </c>
      <c r="C19285" t="s">
        <v>70464</v>
      </c>
      <c r="D19285" t="s">
        <v>4552</v>
      </c>
      <c r="E19285" t="s">
        <v>45888</v>
      </c>
      <c r="F19285" t="s">
        <v>45889</v>
      </c>
    </row>
    <row r="19286" spans="1:8" x14ac:dyDescent="0.25">
      <c r="A19286">
        <v>1</v>
      </c>
      <c r="B19286">
        <f t="shared" si="301"/>
        <v>19285</v>
      </c>
      <c r="C19286" t="s">
        <v>70465</v>
      </c>
      <c r="D19286" t="s">
        <v>45890</v>
      </c>
      <c r="E19286" t="s">
        <v>45891</v>
      </c>
      <c r="F19286" t="s">
        <v>45892</v>
      </c>
      <c r="G19286">
        <v>635</v>
      </c>
      <c r="H19286">
        <v>12726</v>
      </c>
    </row>
    <row r="19287" spans="1:8" x14ac:dyDescent="0.25">
      <c r="A19287">
        <v>1</v>
      </c>
      <c r="B19287">
        <f t="shared" si="301"/>
        <v>19286</v>
      </c>
      <c r="C19287" t="s">
        <v>70466</v>
      </c>
      <c r="D19287" t="s">
        <v>45893</v>
      </c>
      <c r="E19287" t="s">
        <v>45894</v>
      </c>
      <c r="F19287" t="s">
        <v>45895</v>
      </c>
      <c r="G19287">
        <v>587</v>
      </c>
      <c r="H19287">
        <v>12058</v>
      </c>
    </row>
    <row r="19288" spans="1:8" x14ac:dyDescent="0.25">
      <c r="A19288">
        <v>1</v>
      </c>
      <c r="B19288">
        <f t="shared" si="301"/>
        <v>19287</v>
      </c>
      <c r="C19288" t="s">
        <v>70467</v>
      </c>
      <c r="D19288" t="s">
        <v>17328</v>
      </c>
      <c r="E19288" t="s">
        <v>45896</v>
      </c>
      <c r="F19288" t="s">
        <v>45897</v>
      </c>
    </row>
    <row r="19289" spans="1:8" x14ac:dyDescent="0.25">
      <c r="A19289">
        <v>1</v>
      </c>
      <c r="B19289">
        <f t="shared" si="301"/>
        <v>19288</v>
      </c>
      <c r="C19289" t="s">
        <v>70468</v>
      </c>
      <c r="D19289" t="s">
        <v>45898</v>
      </c>
      <c r="E19289" t="s">
        <v>45899</v>
      </c>
      <c r="F19289" t="s">
        <v>45900</v>
      </c>
    </row>
    <row r="19290" spans="1:8" x14ac:dyDescent="0.25">
      <c r="A19290">
        <v>1</v>
      </c>
      <c r="B19290">
        <f t="shared" si="301"/>
        <v>19289</v>
      </c>
      <c r="C19290" t="s">
        <v>70469</v>
      </c>
      <c r="D19290" t="s">
        <v>45901</v>
      </c>
      <c r="E19290" t="s">
        <v>45902</v>
      </c>
      <c r="F19290" t="s">
        <v>45903</v>
      </c>
      <c r="G19290">
        <v>585</v>
      </c>
      <c r="H19290">
        <v>12024</v>
      </c>
    </row>
    <row r="19291" spans="1:8" x14ac:dyDescent="0.25">
      <c r="A19291">
        <v>1</v>
      </c>
      <c r="B19291">
        <f t="shared" si="301"/>
        <v>19290</v>
      </c>
      <c r="C19291" t="s">
        <v>70470</v>
      </c>
      <c r="D19291" t="s">
        <v>28408</v>
      </c>
      <c r="E19291" t="s">
        <v>45904</v>
      </c>
      <c r="F19291" t="s">
        <v>45905</v>
      </c>
    </row>
    <row r="19292" spans="1:8" x14ac:dyDescent="0.25">
      <c r="A19292">
        <v>1</v>
      </c>
      <c r="B19292">
        <f t="shared" si="301"/>
        <v>19291</v>
      </c>
      <c r="C19292" t="s">
        <v>70471</v>
      </c>
      <c r="D19292" t="s">
        <v>45906</v>
      </c>
      <c r="E19292" t="s">
        <v>45907</v>
      </c>
      <c r="F19292" t="s">
        <v>45908</v>
      </c>
      <c r="G19292">
        <v>659</v>
      </c>
      <c r="H19292">
        <v>13066</v>
      </c>
    </row>
    <row r="19293" spans="1:8" x14ac:dyDescent="0.25">
      <c r="A19293">
        <v>1</v>
      </c>
      <c r="B19293">
        <f t="shared" si="301"/>
        <v>19292</v>
      </c>
      <c r="C19293" t="s">
        <v>70472</v>
      </c>
      <c r="D19293" t="s">
        <v>45909</v>
      </c>
      <c r="E19293" t="s">
        <v>45910</v>
      </c>
      <c r="F19293" t="s">
        <v>45911</v>
      </c>
      <c r="G19293">
        <v>759</v>
      </c>
      <c r="H19293">
        <v>13939</v>
      </c>
    </row>
    <row r="19294" spans="1:8" x14ac:dyDescent="0.25">
      <c r="A19294">
        <v>1</v>
      </c>
      <c r="B19294">
        <f t="shared" si="301"/>
        <v>19293</v>
      </c>
      <c r="C19294" t="s">
        <v>70473</v>
      </c>
      <c r="D19294" t="s">
        <v>37010</v>
      </c>
      <c r="E19294" t="s">
        <v>45912</v>
      </c>
      <c r="F19294" t="s">
        <v>45913</v>
      </c>
    </row>
    <row r="19295" spans="1:8" x14ac:dyDescent="0.25">
      <c r="A19295">
        <v>1</v>
      </c>
      <c r="B19295">
        <f t="shared" si="301"/>
        <v>19294</v>
      </c>
      <c r="C19295" t="s">
        <v>70474</v>
      </c>
      <c r="D19295" t="s">
        <v>35736</v>
      </c>
      <c r="E19295" t="s">
        <v>45914</v>
      </c>
    </row>
    <row r="19296" spans="1:8" x14ac:dyDescent="0.25">
      <c r="A19296">
        <v>1</v>
      </c>
      <c r="B19296">
        <f t="shared" si="301"/>
        <v>19295</v>
      </c>
      <c r="C19296" t="s">
        <v>70475</v>
      </c>
      <c r="D19296" t="s">
        <v>45915</v>
      </c>
      <c r="E19296" t="s">
        <v>45916</v>
      </c>
      <c r="F19296" t="s">
        <v>45917</v>
      </c>
    </row>
    <row r="19297" spans="1:8" x14ac:dyDescent="0.25">
      <c r="A19297">
        <v>1</v>
      </c>
      <c r="B19297">
        <f t="shared" si="301"/>
        <v>19296</v>
      </c>
      <c r="C19297" t="s">
        <v>70476</v>
      </c>
      <c r="D19297" t="s">
        <v>45918</v>
      </c>
      <c r="E19297" t="s">
        <v>45919</v>
      </c>
      <c r="F19297" t="s">
        <v>45920</v>
      </c>
    </row>
    <row r="19298" spans="1:8" x14ac:dyDescent="0.25">
      <c r="A19298">
        <v>1</v>
      </c>
      <c r="B19298">
        <f t="shared" si="301"/>
        <v>19297</v>
      </c>
      <c r="C19298" t="s">
        <v>70477</v>
      </c>
      <c r="D19298" t="s">
        <v>45921</v>
      </c>
      <c r="E19298" t="s">
        <v>45922</v>
      </c>
      <c r="F19298" t="s">
        <v>45923</v>
      </c>
    </row>
    <row r="19299" spans="1:8" x14ac:dyDescent="0.25">
      <c r="A19299">
        <v>1</v>
      </c>
      <c r="B19299">
        <f t="shared" si="301"/>
        <v>19298</v>
      </c>
      <c r="C19299" t="s">
        <v>70478</v>
      </c>
      <c r="D19299" t="s">
        <v>45924</v>
      </c>
      <c r="E19299" t="s">
        <v>45925</v>
      </c>
      <c r="F19299" t="s">
        <v>45926</v>
      </c>
      <c r="G19299">
        <v>593</v>
      </c>
      <c r="H19299">
        <v>12162</v>
      </c>
    </row>
    <row r="19300" spans="1:8" x14ac:dyDescent="0.25">
      <c r="A19300">
        <v>1</v>
      </c>
      <c r="B19300">
        <f t="shared" si="301"/>
        <v>19299</v>
      </c>
      <c r="C19300" t="s">
        <v>70479</v>
      </c>
      <c r="D19300" t="s">
        <v>45927</v>
      </c>
      <c r="E19300" t="s">
        <v>45928</v>
      </c>
    </row>
    <row r="19301" spans="1:8" x14ac:dyDescent="0.25">
      <c r="A19301">
        <v>1</v>
      </c>
      <c r="B19301">
        <f t="shared" si="301"/>
        <v>19300</v>
      </c>
      <c r="C19301" t="s">
        <v>70480</v>
      </c>
      <c r="D19301" t="s">
        <v>45929</v>
      </c>
      <c r="E19301" t="s">
        <v>45930</v>
      </c>
      <c r="F19301" t="s">
        <v>45931</v>
      </c>
    </row>
    <row r="19302" spans="1:8" x14ac:dyDescent="0.25">
      <c r="A19302">
        <v>1</v>
      </c>
      <c r="B19302">
        <f t="shared" si="301"/>
        <v>19301</v>
      </c>
      <c r="C19302" t="s">
        <v>70481</v>
      </c>
      <c r="D19302" t="s">
        <v>45932</v>
      </c>
      <c r="E19302" t="s">
        <v>45933</v>
      </c>
      <c r="F19302" t="s">
        <v>45934</v>
      </c>
    </row>
    <row r="19303" spans="1:8" x14ac:dyDescent="0.25">
      <c r="A19303">
        <v>1</v>
      </c>
      <c r="B19303">
        <f t="shared" si="301"/>
        <v>19302</v>
      </c>
      <c r="C19303" t="s">
        <v>70482</v>
      </c>
      <c r="D19303" t="s">
        <v>45935</v>
      </c>
      <c r="E19303" t="s">
        <v>45936</v>
      </c>
      <c r="F19303" t="s">
        <v>45937</v>
      </c>
    </row>
    <row r="19304" spans="1:8" x14ac:dyDescent="0.25">
      <c r="A19304">
        <v>1</v>
      </c>
      <c r="B19304">
        <f t="shared" si="301"/>
        <v>19303</v>
      </c>
      <c r="C19304" t="s">
        <v>70483</v>
      </c>
      <c r="D19304" t="s">
        <v>45938</v>
      </c>
      <c r="E19304" t="s">
        <v>45939</v>
      </c>
      <c r="F19304" t="s">
        <v>45940</v>
      </c>
    </row>
    <row r="19305" spans="1:8" x14ac:dyDescent="0.25">
      <c r="A19305">
        <v>1</v>
      </c>
      <c r="B19305">
        <f t="shared" si="301"/>
        <v>19304</v>
      </c>
      <c r="C19305" t="s">
        <v>70484</v>
      </c>
      <c r="D19305" t="s">
        <v>3328</v>
      </c>
      <c r="E19305" t="s">
        <v>45941</v>
      </c>
      <c r="F19305" t="s">
        <v>45942</v>
      </c>
      <c r="G19305">
        <v>598</v>
      </c>
      <c r="H19305">
        <v>12231</v>
      </c>
    </row>
    <row r="19306" spans="1:8" x14ac:dyDescent="0.25">
      <c r="A19306">
        <v>1</v>
      </c>
      <c r="B19306">
        <f t="shared" si="301"/>
        <v>19305</v>
      </c>
      <c r="C19306" t="s">
        <v>70485</v>
      </c>
      <c r="D19306" t="s">
        <v>38819</v>
      </c>
      <c r="E19306" t="s">
        <v>45943</v>
      </c>
      <c r="F19306" t="s">
        <v>45944</v>
      </c>
      <c r="G19306">
        <v>598</v>
      </c>
      <c r="H19306">
        <v>12228</v>
      </c>
    </row>
    <row r="19307" spans="1:8" x14ac:dyDescent="0.25">
      <c r="A19307">
        <v>1</v>
      </c>
      <c r="B19307">
        <f t="shared" si="301"/>
        <v>19306</v>
      </c>
      <c r="C19307" t="s">
        <v>70486</v>
      </c>
      <c r="D19307" t="s">
        <v>45945</v>
      </c>
      <c r="E19307" t="s">
        <v>45946</v>
      </c>
      <c r="F19307" t="s">
        <v>45947</v>
      </c>
    </row>
    <row r="19308" spans="1:8" x14ac:dyDescent="0.25">
      <c r="A19308">
        <v>1</v>
      </c>
      <c r="B19308">
        <f t="shared" si="301"/>
        <v>19307</v>
      </c>
      <c r="C19308" t="s">
        <v>70487</v>
      </c>
      <c r="D19308" t="s">
        <v>45948</v>
      </c>
      <c r="E19308" t="s">
        <v>45949</v>
      </c>
      <c r="F19308" t="s">
        <v>45950</v>
      </c>
    </row>
    <row r="19309" spans="1:8" x14ac:dyDescent="0.25">
      <c r="A19309">
        <v>1</v>
      </c>
      <c r="B19309">
        <f t="shared" si="301"/>
        <v>19308</v>
      </c>
      <c r="C19309" t="s">
        <v>70488</v>
      </c>
      <c r="D19309" t="s">
        <v>45951</v>
      </c>
      <c r="E19309" t="s">
        <v>45952</v>
      </c>
      <c r="F19309" t="s">
        <v>45953</v>
      </c>
    </row>
    <row r="19310" spans="1:8" x14ac:dyDescent="0.25">
      <c r="A19310">
        <v>1</v>
      </c>
      <c r="B19310">
        <f t="shared" si="301"/>
        <v>19309</v>
      </c>
      <c r="C19310" t="s">
        <v>70489</v>
      </c>
      <c r="D19310" t="s">
        <v>45954</v>
      </c>
      <c r="E19310" t="s">
        <v>45955</v>
      </c>
      <c r="F19310" t="s">
        <v>45956</v>
      </c>
    </row>
    <row r="19311" spans="1:8" x14ac:dyDescent="0.25">
      <c r="A19311">
        <v>1</v>
      </c>
      <c r="B19311">
        <f t="shared" si="301"/>
        <v>19310</v>
      </c>
      <c r="C19311" t="s">
        <v>70490</v>
      </c>
      <c r="D19311" t="s">
        <v>45957</v>
      </c>
      <c r="E19311" t="s">
        <v>45958</v>
      </c>
      <c r="F19311" t="s">
        <v>45959</v>
      </c>
    </row>
    <row r="19312" spans="1:8" x14ac:dyDescent="0.25">
      <c r="A19312">
        <v>1</v>
      </c>
      <c r="B19312">
        <f t="shared" si="301"/>
        <v>19311</v>
      </c>
      <c r="C19312" t="s">
        <v>70491</v>
      </c>
      <c r="D19312" t="s">
        <v>10677</v>
      </c>
      <c r="E19312" t="s">
        <v>45960</v>
      </c>
      <c r="F19312" t="s">
        <v>45961</v>
      </c>
    </row>
    <row r="19313" spans="1:8" x14ac:dyDescent="0.25">
      <c r="A19313">
        <v>1</v>
      </c>
      <c r="B19313">
        <f t="shared" si="301"/>
        <v>19312</v>
      </c>
      <c r="C19313" t="s">
        <v>70492</v>
      </c>
      <c r="D19313" t="s">
        <v>45962</v>
      </c>
      <c r="E19313" t="s">
        <v>45963</v>
      </c>
      <c r="F19313" t="s">
        <v>45964</v>
      </c>
    </row>
    <row r="19314" spans="1:8" x14ac:dyDescent="0.25">
      <c r="A19314">
        <v>1</v>
      </c>
      <c r="B19314">
        <f t="shared" si="301"/>
        <v>19313</v>
      </c>
      <c r="C19314" t="s">
        <v>70493</v>
      </c>
      <c r="D19314" t="s">
        <v>45965</v>
      </c>
      <c r="E19314" t="s">
        <v>45966</v>
      </c>
      <c r="F19314" t="s">
        <v>45967</v>
      </c>
    </row>
    <row r="19315" spans="1:8" x14ac:dyDescent="0.25">
      <c r="A19315">
        <v>1</v>
      </c>
      <c r="B19315">
        <f t="shared" si="301"/>
        <v>19314</v>
      </c>
      <c r="C19315" t="s">
        <v>70494</v>
      </c>
      <c r="D19315" t="s">
        <v>45968</v>
      </c>
      <c r="E19315" t="s">
        <v>45969</v>
      </c>
      <c r="F19315" t="s">
        <v>45970</v>
      </c>
      <c r="G19315">
        <v>593</v>
      </c>
      <c r="H19315">
        <v>12150</v>
      </c>
    </row>
    <row r="19316" spans="1:8" x14ac:dyDescent="0.25">
      <c r="A19316">
        <v>1</v>
      </c>
      <c r="B19316">
        <f t="shared" si="301"/>
        <v>19315</v>
      </c>
      <c r="C19316" t="s">
        <v>70495</v>
      </c>
      <c r="D19316" t="s">
        <v>45971</v>
      </c>
      <c r="E19316" t="s">
        <v>45972</v>
      </c>
      <c r="F19316" t="s">
        <v>45973</v>
      </c>
      <c r="G19316">
        <v>584</v>
      </c>
      <c r="H19316">
        <v>12013</v>
      </c>
    </row>
    <row r="19317" spans="1:8" x14ac:dyDescent="0.25">
      <c r="A19317">
        <v>1</v>
      </c>
      <c r="B19317">
        <f t="shared" si="301"/>
        <v>19316</v>
      </c>
      <c r="C19317" t="s">
        <v>70496</v>
      </c>
      <c r="D19317" t="s">
        <v>45974</v>
      </c>
      <c r="E19317" t="s">
        <v>45975</v>
      </c>
      <c r="F19317" t="s">
        <v>45976</v>
      </c>
    </row>
    <row r="19318" spans="1:8" x14ac:dyDescent="0.25">
      <c r="A19318">
        <v>1</v>
      </c>
      <c r="B19318">
        <f t="shared" si="301"/>
        <v>19317</v>
      </c>
      <c r="C19318" t="s">
        <v>70497</v>
      </c>
      <c r="D19318" t="s">
        <v>45977</v>
      </c>
      <c r="E19318" t="s">
        <v>45978</v>
      </c>
      <c r="F19318" t="s">
        <v>45979</v>
      </c>
    </row>
    <row r="19319" spans="1:8" x14ac:dyDescent="0.25">
      <c r="A19319">
        <v>1</v>
      </c>
      <c r="B19319">
        <f t="shared" si="301"/>
        <v>19318</v>
      </c>
      <c r="C19319" t="s">
        <v>70498</v>
      </c>
      <c r="D19319" t="s">
        <v>12737</v>
      </c>
      <c r="E19319" t="s">
        <v>45980</v>
      </c>
      <c r="F19319" t="s">
        <v>45981</v>
      </c>
      <c r="G19319">
        <v>587</v>
      </c>
      <c r="H19319">
        <v>12062</v>
      </c>
    </row>
    <row r="19320" spans="1:8" x14ac:dyDescent="0.25">
      <c r="A19320">
        <v>1</v>
      </c>
      <c r="B19320">
        <f t="shared" si="301"/>
        <v>19319</v>
      </c>
      <c r="C19320" t="s">
        <v>70499</v>
      </c>
      <c r="D19320" t="s">
        <v>45909</v>
      </c>
      <c r="E19320" t="s">
        <v>45982</v>
      </c>
      <c r="F19320" t="s">
        <v>45983</v>
      </c>
      <c r="G19320">
        <v>587</v>
      </c>
    </row>
    <row r="19321" spans="1:8" x14ac:dyDescent="0.25">
      <c r="A19321">
        <v>1</v>
      </c>
      <c r="B19321">
        <f t="shared" si="301"/>
        <v>19320</v>
      </c>
      <c r="C19321" t="s">
        <v>70500</v>
      </c>
      <c r="D19321" t="s">
        <v>45984</v>
      </c>
      <c r="E19321" t="s">
        <v>45985</v>
      </c>
      <c r="F19321" t="s">
        <v>45986</v>
      </c>
    </row>
    <row r="19322" spans="1:8" x14ac:dyDescent="0.25">
      <c r="A19322">
        <v>1</v>
      </c>
      <c r="B19322">
        <f t="shared" si="301"/>
        <v>19321</v>
      </c>
      <c r="C19322" t="s">
        <v>70501</v>
      </c>
      <c r="D19322" t="s">
        <v>45987</v>
      </c>
      <c r="E19322" t="s">
        <v>45988</v>
      </c>
      <c r="F19322" t="s">
        <v>45989</v>
      </c>
    </row>
    <row r="19323" spans="1:8" x14ac:dyDescent="0.25">
      <c r="A19323">
        <v>1</v>
      </c>
      <c r="B19323">
        <f t="shared" si="301"/>
        <v>19322</v>
      </c>
      <c r="C19323" t="s">
        <v>70502</v>
      </c>
      <c r="D19323" t="s">
        <v>9041</v>
      </c>
      <c r="E19323" t="s">
        <v>45990</v>
      </c>
      <c r="F19323" t="s">
        <v>45991</v>
      </c>
    </row>
    <row r="19324" spans="1:8" x14ac:dyDescent="0.25">
      <c r="A19324">
        <v>1</v>
      </c>
      <c r="B19324">
        <f t="shared" si="301"/>
        <v>19323</v>
      </c>
      <c r="C19324" t="s">
        <v>70503</v>
      </c>
      <c r="D19324" t="s">
        <v>45992</v>
      </c>
      <c r="E19324" t="s">
        <v>45993</v>
      </c>
      <c r="F19324" t="s">
        <v>45994</v>
      </c>
    </row>
    <row r="19325" spans="1:8" x14ac:dyDescent="0.25">
      <c r="A19325">
        <v>1</v>
      </c>
      <c r="B19325">
        <f t="shared" si="301"/>
        <v>19324</v>
      </c>
      <c r="C19325" t="s">
        <v>70504</v>
      </c>
      <c r="D19325" t="s">
        <v>45995</v>
      </c>
      <c r="E19325" t="s">
        <v>45996</v>
      </c>
      <c r="F19325" t="s">
        <v>45997</v>
      </c>
      <c r="G19325">
        <v>587</v>
      </c>
      <c r="H19325">
        <v>12058</v>
      </c>
    </row>
    <row r="19326" spans="1:8" x14ac:dyDescent="0.25">
      <c r="A19326">
        <v>1</v>
      </c>
      <c r="B19326">
        <f t="shared" si="301"/>
        <v>19325</v>
      </c>
      <c r="C19326" t="s">
        <v>70505</v>
      </c>
      <c r="D19326" t="s">
        <v>45998</v>
      </c>
      <c r="E19326" t="s">
        <v>45999</v>
      </c>
      <c r="F19326" t="s">
        <v>46000</v>
      </c>
    </row>
    <row r="19327" spans="1:8" x14ac:dyDescent="0.25">
      <c r="A19327">
        <v>1</v>
      </c>
      <c r="B19327">
        <f t="shared" si="301"/>
        <v>19326</v>
      </c>
      <c r="C19327" t="s">
        <v>70506</v>
      </c>
      <c r="D19327" t="s">
        <v>1341</v>
      </c>
      <c r="E19327" t="s">
        <v>46001</v>
      </c>
    </row>
    <row r="19328" spans="1:8" x14ac:dyDescent="0.25">
      <c r="A19328">
        <v>1</v>
      </c>
      <c r="B19328">
        <f t="shared" si="301"/>
        <v>19327</v>
      </c>
      <c r="C19328" t="s">
        <v>70507</v>
      </c>
      <c r="D19328" t="s">
        <v>46002</v>
      </c>
      <c r="E19328" t="s">
        <v>46003</v>
      </c>
      <c r="F19328" t="s">
        <v>46004</v>
      </c>
      <c r="G19328">
        <v>593</v>
      </c>
      <c r="H19328">
        <v>12162</v>
      </c>
    </row>
    <row r="19329" spans="1:8" x14ac:dyDescent="0.25">
      <c r="A19329">
        <v>1</v>
      </c>
      <c r="B19329">
        <f t="shared" si="301"/>
        <v>19328</v>
      </c>
      <c r="C19329" t="s">
        <v>70508</v>
      </c>
      <c r="D19329" t="s">
        <v>46005</v>
      </c>
      <c r="E19329" t="s">
        <v>46006</v>
      </c>
      <c r="F19329" t="s">
        <v>46007</v>
      </c>
      <c r="G19329">
        <v>584</v>
      </c>
      <c r="H19329">
        <v>12008</v>
      </c>
    </row>
    <row r="19330" spans="1:8" x14ac:dyDescent="0.25">
      <c r="A19330">
        <v>1</v>
      </c>
      <c r="B19330">
        <f t="shared" si="301"/>
        <v>19329</v>
      </c>
      <c r="C19330" t="s">
        <v>70509</v>
      </c>
      <c r="D19330" t="s">
        <v>46008</v>
      </c>
      <c r="E19330" t="s">
        <v>46009</v>
      </c>
      <c r="F19330" t="s">
        <v>46010</v>
      </c>
      <c r="G19330">
        <v>592</v>
      </c>
      <c r="H19330">
        <v>12143</v>
      </c>
    </row>
    <row r="19331" spans="1:8" x14ac:dyDescent="0.25">
      <c r="A19331">
        <v>1</v>
      </c>
      <c r="B19331">
        <f t="shared" si="301"/>
        <v>19330</v>
      </c>
      <c r="C19331" t="s">
        <v>70510</v>
      </c>
      <c r="D19331" t="s">
        <v>46011</v>
      </c>
      <c r="E19331" t="s">
        <v>46012</v>
      </c>
      <c r="F19331" t="s">
        <v>46013</v>
      </c>
    </row>
    <row r="19332" spans="1:8" x14ac:dyDescent="0.25">
      <c r="A19332">
        <v>1</v>
      </c>
      <c r="B19332">
        <f t="shared" ref="B19332:B19395" si="302">B19331+1</f>
        <v>19331</v>
      </c>
      <c r="C19332" t="s">
        <v>70511</v>
      </c>
      <c r="D19332" t="s">
        <v>46014</v>
      </c>
      <c r="E19332" t="s">
        <v>46015</v>
      </c>
      <c r="F19332" t="s">
        <v>46016</v>
      </c>
    </row>
    <row r="19333" spans="1:8" x14ac:dyDescent="0.25">
      <c r="A19333">
        <v>1</v>
      </c>
      <c r="B19333">
        <f t="shared" si="302"/>
        <v>19332</v>
      </c>
      <c r="C19333" t="s">
        <v>70512</v>
      </c>
      <c r="D19333" t="s">
        <v>46017</v>
      </c>
      <c r="E19333" t="s">
        <v>46018</v>
      </c>
      <c r="F19333" t="s">
        <v>46019</v>
      </c>
    </row>
    <row r="19334" spans="1:8" x14ac:dyDescent="0.25">
      <c r="A19334">
        <v>1</v>
      </c>
      <c r="B19334">
        <f t="shared" si="302"/>
        <v>19333</v>
      </c>
      <c r="C19334" t="s">
        <v>70513</v>
      </c>
      <c r="D19334" t="s">
        <v>46020</v>
      </c>
      <c r="E19334" t="s">
        <v>46021</v>
      </c>
      <c r="F19334" t="s">
        <v>46022</v>
      </c>
    </row>
    <row r="19335" spans="1:8" x14ac:dyDescent="0.25">
      <c r="A19335">
        <v>1</v>
      </c>
      <c r="B19335">
        <f t="shared" si="302"/>
        <v>19334</v>
      </c>
      <c r="C19335" t="s">
        <v>70514</v>
      </c>
      <c r="D19335" t="s">
        <v>35449</v>
      </c>
      <c r="E19335" t="s">
        <v>46023</v>
      </c>
      <c r="F19335" t="s">
        <v>46024</v>
      </c>
    </row>
    <row r="19336" spans="1:8" x14ac:dyDescent="0.25">
      <c r="A19336">
        <v>1</v>
      </c>
      <c r="B19336">
        <f t="shared" si="302"/>
        <v>19335</v>
      </c>
      <c r="C19336" t="s">
        <v>70515</v>
      </c>
      <c r="D19336" t="s">
        <v>26772</v>
      </c>
      <c r="E19336" t="s">
        <v>46025</v>
      </c>
      <c r="F19336" t="s">
        <v>46026</v>
      </c>
    </row>
    <row r="19337" spans="1:8" x14ac:dyDescent="0.25">
      <c r="A19337">
        <v>1</v>
      </c>
      <c r="B19337">
        <f t="shared" si="302"/>
        <v>19336</v>
      </c>
      <c r="C19337" t="s">
        <v>70516</v>
      </c>
      <c r="D19337" t="s">
        <v>9746</v>
      </c>
      <c r="E19337" t="s">
        <v>46027</v>
      </c>
      <c r="F19337" t="s">
        <v>46028</v>
      </c>
    </row>
    <row r="19338" spans="1:8" x14ac:dyDescent="0.25">
      <c r="A19338">
        <v>1</v>
      </c>
      <c r="B19338">
        <f t="shared" si="302"/>
        <v>19337</v>
      </c>
      <c r="C19338" t="s">
        <v>70517</v>
      </c>
      <c r="D19338" t="s">
        <v>3367</v>
      </c>
      <c r="E19338" t="s">
        <v>46029</v>
      </c>
      <c r="F19338" t="s">
        <v>46030</v>
      </c>
    </row>
    <row r="19339" spans="1:8" x14ac:dyDescent="0.25">
      <c r="A19339">
        <v>1</v>
      </c>
      <c r="B19339">
        <f t="shared" si="302"/>
        <v>19338</v>
      </c>
      <c r="C19339" t="s">
        <v>70518</v>
      </c>
      <c r="D19339" t="s">
        <v>26772</v>
      </c>
      <c r="E19339" t="s">
        <v>46031</v>
      </c>
      <c r="F19339" t="s">
        <v>46032</v>
      </c>
    </row>
    <row r="19340" spans="1:8" x14ac:dyDescent="0.25">
      <c r="A19340">
        <v>1</v>
      </c>
      <c r="B19340">
        <f t="shared" si="302"/>
        <v>19339</v>
      </c>
      <c r="C19340" t="s">
        <v>70519</v>
      </c>
      <c r="D19340" t="s">
        <v>46033</v>
      </c>
      <c r="E19340" t="s">
        <v>46034</v>
      </c>
      <c r="F19340" t="s">
        <v>46035</v>
      </c>
    </row>
    <row r="19341" spans="1:8" x14ac:dyDescent="0.25">
      <c r="A19341">
        <v>1</v>
      </c>
      <c r="B19341">
        <f t="shared" si="302"/>
        <v>19340</v>
      </c>
      <c r="C19341" t="s">
        <v>70520</v>
      </c>
      <c r="D19341" t="s">
        <v>46036</v>
      </c>
      <c r="E19341" t="s">
        <v>46037</v>
      </c>
      <c r="F19341" t="s">
        <v>46038</v>
      </c>
      <c r="G19341">
        <v>596</v>
      </c>
      <c r="H19341">
        <v>12200</v>
      </c>
    </row>
    <row r="19342" spans="1:8" x14ac:dyDescent="0.25">
      <c r="A19342">
        <v>1</v>
      </c>
      <c r="B19342">
        <f t="shared" si="302"/>
        <v>19341</v>
      </c>
      <c r="C19342" t="s">
        <v>70521</v>
      </c>
      <c r="D19342" t="s">
        <v>17887</v>
      </c>
      <c r="E19342" t="s">
        <v>46039</v>
      </c>
      <c r="F19342" t="s">
        <v>46040</v>
      </c>
    </row>
    <row r="19343" spans="1:8" x14ac:dyDescent="0.25">
      <c r="A19343">
        <v>1</v>
      </c>
      <c r="B19343">
        <f t="shared" si="302"/>
        <v>19342</v>
      </c>
      <c r="C19343" t="s">
        <v>70522</v>
      </c>
      <c r="D19343" t="s">
        <v>18963</v>
      </c>
      <c r="E19343" t="s">
        <v>46041</v>
      </c>
      <c r="F19343" t="s">
        <v>46042</v>
      </c>
      <c r="G19343">
        <v>585</v>
      </c>
      <c r="H19343">
        <v>12021</v>
      </c>
    </row>
    <row r="19344" spans="1:8" x14ac:dyDescent="0.25">
      <c r="A19344">
        <v>1</v>
      </c>
      <c r="B19344">
        <f t="shared" si="302"/>
        <v>19343</v>
      </c>
      <c r="C19344" t="s">
        <v>70523</v>
      </c>
      <c r="D19344" t="s">
        <v>46043</v>
      </c>
      <c r="E19344" t="s">
        <v>46044</v>
      </c>
      <c r="F19344" t="s">
        <v>46045</v>
      </c>
    </row>
    <row r="19345" spans="1:8" x14ac:dyDescent="0.25">
      <c r="A19345">
        <v>1</v>
      </c>
      <c r="B19345">
        <f t="shared" si="302"/>
        <v>19344</v>
      </c>
      <c r="C19345" t="s">
        <v>70524</v>
      </c>
      <c r="D19345" t="s">
        <v>20954</v>
      </c>
      <c r="E19345" t="s">
        <v>46046</v>
      </c>
      <c r="F19345" t="s">
        <v>46047</v>
      </c>
    </row>
    <row r="19346" spans="1:8" x14ac:dyDescent="0.25">
      <c r="A19346">
        <v>1</v>
      </c>
      <c r="B19346">
        <f t="shared" si="302"/>
        <v>19345</v>
      </c>
      <c r="C19346" t="s">
        <v>70525</v>
      </c>
      <c r="D19346" t="s">
        <v>41133</v>
      </c>
    </row>
    <row r="19347" spans="1:8" x14ac:dyDescent="0.25">
      <c r="A19347">
        <v>1</v>
      </c>
      <c r="B19347">
        <f t="shared" si="302"/>
        <v>19346</v>
      </c>
      <c r="C19347" t="s">
        <v>70526</v>
      </c>
      <c r="D19347" t="s">
        <v>46048</v>
      </c>
      <c r="E19347" t="s">
        <v>46049</v>
      </c>
      <c r="F19347" t="s">
        <v>46050</v>
      </c>
      <c r="G19347">
        <v>592</v>
      </c>
      <c r="H19347">
        <v>13988</v>
      </c>
    </row>
    <row r="19348" spans="1:8" x14ac:dyDescent="0.25">
      <c r="A19348">
        <v>1</v>
      </c>
      <c r="B19348">
        <f t="shared" si="302"/>
        <v>19347</v>
      </c>
      <c r="C19348" t="s">
        <v>70527</v>
      </c>
      <c r="D19348" t="s">
        <v>30096</v>
      </c>
      <c r="E19348" t="s">
        <v>46051</v>
      </c>
      <c r="F19348" t="s">
        <v>46052</v>
      </c>
      <c r="G19348">
        <v>576</v>
      </c>
      <c r="H19348">
        <v>11938</v>
      </c>
    </row>
    <row r="19349" spans="1:8" x14ac:dyDescent="0.25">
      <c r="A19349">
        <v>1</v>
      </c>
      <c r="B19349">
        <f t="shared" si="302"/>
        <v>19348</v>
      </c>
      <c r="C19349" t="s">
        <v>70528</v>
      </c>
      <c r="D19349" t="s">
        <v>46053</v>
      </c>
      <c r="E19349" t="s">
        <v>46054</v>
      </c>
      <c r="F19349" t="s">
        <v>46055</v>
      </c>
      <c r="G19349">
        <v>587</v>
      </c>
      <c r="H19349">
        <v>12049</v>
      </c>
    </row>
    <row r="19350" spans="1:8" x14ac:dyDescent="0.25">
      <c r="A19350">
        <v>1</v>
      </c>
      <c r="B19350">
        <f t="shared" si="302"/>
        <v>19349</v>
      </c>
      <c r="C19350" t="s">
        <v>70529</v>
      </c>
      <c r="D19350" t="s">
        <v>2676</v>
      </c>
      <c r="E19350" t="s">
        <v>46056</v>
      </c>
      <c r="F19350" t="s">
        <v>46057</v>
      </c>
      <c r="G19350">
        <v>597</v>
      </c>
      <c r="H19350">
        <v>12212</v>
      </c>
    </row>
    <row r="19351" spans="1:8" x14ac:dyDescent="0.25">
      <c r="A19351">
        <v>1</v>
      </c>
      <c r="B19351">
        <f t="shared" si="302"/>
        <v>19350</v>
      </c>
      <c r="C19351" t="s">
        <v>70530</v>
      </c>
      <c r="D19351" t="s">
        <v>15042</v>
      </c>
      <c r="E19351" t="s">
        <v>46058</v>
      </c>
      <c r="F19351" t="s">
        <v>46059</v>
      </c>
    </row>
    <row r="19352" spans="1:8" x14ac:dyDescent="0.25">
      <c r="A19352">
        <v>1</v>
      </c>
      <c r="B19352">
        <f t="shared" si="302"/>
        <v>19351</v>
      </c>
      <c r="C19352" t="s">
        <v>70531</v>
      </c>
      <c r="D19352" t="s">
        <v>46060</v>
      </c>
      <c r="E19352" t="s">
        <v>46061</v>
      </c>
      <c r="F19352" t="s">
        <v>46062</v>
      </c>
    </row>
    <row r="19353" spans="1:8" x14ac:dyDescent="0.25">
      <c r="A19353">
        <v>1</v>
      </c>
      <c r="B19353">
        <f t="shared" si="302"/>
        <v>19352</v>
      </c>
      <c r="C19353" t="s">
        <v>70532</v>
      </c>
      <c r="D19353" t="s">
        <v>46063</v>
      </c>
      <c r="E19353" t="s">
        <v>46064</v>
      </c>
      <c r="F19353" t="s">
        <v>46065</v>
      </c>
    </row>
    <row r="19354" spans="1:8" x14ac:dyDescent="0.25">
      <c r="A19354">
        <v>1</v>
      </c>
      <c r="B19354">
        <f t="shared" si="302"/>
        <v>19353</v>
      </c>
      <c r="C19354" t="s">
        <v>70533</v>
      </c>
      <c r="D19354" t="s">
        <v>46066</v>
      </c>
      <c r="E19354" t="s">
        <v>46067</v>
      </c>
      <c r="F19354" t="s">
        <v>46068</v>
      </c>
    </row>
    <row r="19355" spans="1:8" x14ac:dyDescent="0.25">
      <c r="A19355">
        <v>1</v>
      </c>
      <c r="B19355">
        <f t="shared" si="302"/>
        <v>19354</v>
      </c>
      <c r="C19355" t="s">
        <v>70534</v>
      </c>
      <c r="D19355" t="s">
        <v>5971</v>
      </c>
      <c r="E19355" t="s">
        <v>46069</v>
      </c>
      <c r="F19355" t="s">
        <v>46070</v>
      </c>
    </row>
    <row r="19356" spans="1:8" x14ac:dyDescent="0.25">
      <c r="A19356">
        <v>1</v>
      </c>
      <c r="B19356">
        <f t="shared" si="302"/>
        <v>19355</v>
      </c>
      <c r="C19356" t="s">
        <v>70535</v>
      </c>
      <c r="D19356" t="s">
        <v>46071</v>
      </c>
      <c r="E19356" t="s">
        <v>46072</v>
      </c>
      <c r="F19356" t="s">
        <v>46073</v>
      </c>
      <c r="G19356">
        <v>584</v>
      </c>
      <c r="H19356">
        <v>12016</v>
      </c>
    </row>
    <row r="19357" spans="1:8" x14ac:dyDescent="0.25">
      <c r="A19357">
        <v>1</v>
      </c>
      <c r="B19357">
        <f t="shared" si="302"/>
        <v>19356</v>
      </c>
      <c r="C19357" t="s">
        <v>70536</v>
      </c>
      <c r="D19357" t="s">
        <v>34648</v>
      </c>
      <c r="E19357" t="s">
        <v>46074</v>
      </c>
      <c r="F19357" t="s">
        <v>46075</v>
      </c>
    </row>
    <row r="19358" spans="1:8" x14ac:dyDescent="0.25">
      <c r="A19358">
        <v>1</v>
      </c>
      <c r="B19358">
        <f t="shared" si="302"/>
        <v>19357</v>
      </c>
      <c r="C19358" t="s">
        <v>70537</v>
      </c>
      <c r="D19358" t="s">
        <v>46076</v>
      </c>
      <c r="F19358" t="s">
        <v>46077</v>
      </c>
      <c r="G19358">
        <v>591</v>
      </c>
      <c r="H19358">
        <v>12111</v>
      </c>
    </row>
    <row r="19359" spans="1:8" x14ac:dyDescent="0.25">
      <c r="A19359">
        <v>1</v>
      </c>
      <c r="B19359">
        <f t="shared" si="302"/>
        <v>19358</v>
      </c>
      <c r="C19359" t="s">
        <v>70538</v>
      </c>
      <c r="D19359" t="s">
        <v>46078</v>
      </c>
      <c r="E19359" t="s">
        <v>46079</v>
      </c>
      <c r="F19359" t="s">
        <v>46080</v>
      </c>
    </row>
    <row r="19360" spans="1:8" x14ac:dyDescent="0.25">
      <c r="A19360">
        <v>1</v>
      </c>
      <c r="B19360">
        <f t="shared" si="302"/>
        <v>19359</v>
      </c>
      <c r="C19360" t="s">
        <v>70539</v>
      </c>
      <c r="D19360" t="s">
        <v>13019</v>
      </c>
      <c r="E19360" t="s">
        <v>46081</v>
      </c>
    </row>
    <row r="19361" spans="1:8" x14ac:dyDescent="0.25">
      <c r="A19361">
        <v>1</v>
      </c>
      <c r="B19361">
        <f t="shared" si="302"/>
        <v>19360</v>
      </c>
      <c r="C19361" t="s">
        <v>70540</v>
      </c>
      <c r="D19361" t="s">
        <v>46082</v>
      </c>
      <c r="E19361" t="s">
        <v>46083</v>
      </c>
      <c r="F19361" t="s">
        <v>46084</v>
      </c>
    </row>
    <row r="19362" spans="1:8" x14ac:dyDescent="0.25">
      <c r="A19362">
        <v>1</v>
      </c>
      <c r="B19362">
        <f t="shared" si="302"/>
        <v>19361</v>
      </c>
      <c r="C19362" t="s">
        <v>70541</v>
      </c>
      <c r="D19362" t="s">
        <v>2532</v>
      </c>
      <c r="E19362" t="s">
        <v>46085</v>
      </c>
      <c r="F19362" t="s">
        <v>46086</v>
      </c>
    </row>
    <row r="19363" spans="1:8" x14ac:dyDescent="0.25">
      <c r="A19363">
        <v>1</v>
      </c>
      <c r="B19363">
        <f t="shared" si="302"/>
        <v>19362</v>
      </c>
      <c r="C19363" t="s">
        <v>70542</v>
      </c>
      <c r="D19363" t="s">
        <v>46087</v>
      </c>
      <c r="E19363" t="s">
        <v>46088</v>
      </c>
      <c r="F19363" t="s">
        <v>46089</v>
      </c>
      <c r="G19363">
        <v>549</v>
      </c>
    </row>
    <row r="19364" spans="1:8" x14ac:dyDescent="0.25">
      <c r="A19364">
        <v>1</v>
      </c>
      <c r="B19364">
        <f t="shared" si="302"/>
        <v>19363</v>
      </c>
      <c r="C19364" t="s">
        <v>70543</v>
      </c>
      <c r="D19364" t="s">
        <v>46090</v>
      </c>
      <c r="E19364" t="s">
        <v>46091</v>
      </c>
      <c r="F19364" t="s">
        <v>46092</v>
      </c>
    </row>
    <row r="19365" spans="1:8" x14ac:dyDescent="0.25">
      <c r="A19365">
        <v>1</v>
      </c>
      <c r="B19365">
        <f t="shared" si="302"/>
        <v>19364</v>
      </c>
      <c r="C19365" t="s">
        <v>70544</v>
      </c>
      <c r="D19365" t="s">
        <v>46093</v>
      </c>
      <c r="E19365" t="s">
        <v>46094</v>
      </c>
      <c r="F19365" t="s">
        <v>46095</v>
      </c>
    </row>
    <row r="19366" spans="1:8" x14ac:dyDescent="0.25">
      <c r="A19366">
        <v>1</v>
      </c>
      <c r="B19366">
        <f t="shared" si="302"/>
        <v>19365</v>
      </c>
      <c r="C19366" t="s">
        <v>70545</v>
      </c>
      <c r="D19366" t="s">
        <v>46096</v>
      </c>
      <c r="E19366" t="s">
        <v>46097</v>
      </c>
      <c r="F19366" t="s">
        <v>46098</v>
      </c>
    </row>
    <row r="19367" spans="1:8" x14ac:dyDescent="0.25">
      <c r="A19367">
        <v>1</v>
      </c>
      <c r="B19367">
        <f t="shared" si="302"/>
        <v>19366</v>
      </c>
      <c r="C19367" t="s">
        <v>70546</v>
      </c>
      <c r="D19367" t="s">
        <v>46099</v>
      </c>
      <c r="E19367" t="s">
        <v>46100</v>
      </c>
      <c r="F19367" t="s">
        <v>46101</v>
      </c>
    </row>
    <row r="19368" spans="1:8" x14ac:dyDescent="0.25">
      <c r="A19368">
        <v>1</v>
      </c>
      <c r="B19368">
        <f t="shared" si="302"/>
        <v>19367</v>
      </c>
      <c r="C19368" t="s">
        <v>70547</v>
      </c>
      <c r="D19368" t="s">
        <v>46102</v>
      </c>
      <c r="E19368" t="s">
        <v>46103</v>
      </c>
      <c r="F19368" t="s">
        <v>46104</v>
      </c>
    </row>
    <row r="19369" spans="1:8" x14ac:dyDescent="0.25">
      <c r="A19369">
        <v>1</v>
      </c>
      <c r="B19369">
        <f t="shared" si="302"/>
        <v>19368</v>
      </c>
      <c r="C19369" t="s">
        <v>70548</v>
      </c>
      <c r="D19369" t="s">
        <v>43378</v>
      </c>
      <c r="E19369" t="s">
        <v>46105</v>
      </c>
      <c r="F19369" t="s">
        <v>46106</v>
      </c>
      <c r="G19369">
        <v>391</v>
      </c>
      <c r="H19369">
        <v>9698</v>
      </c>
    </row>
    <row r="19370" spans="1:8" x14ac:dyDescent="0.25">
      <c r="A19370">
        <v>1</v>
      </c>
      <c r="B19370">
        <f t="shared" si="302"/>
        <v>19369</v>
      </c>
      <c r="C19370" t="s">
        <v>70549</v>
      </c>
      <c r="D19370" t="s">
        <v>46107</v>
      </c>
      <c r="E19370" t="s">
        <v>46108</v>
      </c>
      <c r="F19370" t="s">
        <v>46109</v>
      </c>
    </row>
    <row r="19371" spans="1:8" x14ac:dyDescent="0.25">
      <c r="A19371">
        <v>1</v>
      </c>
      <c r="B19371">
        <f t="shared" si="302"/>
        <v>19370</v>
      </c>
      <c r="C19371" t="s">
        <v>70550</v>
      </c>
      <c r="D19371" t="s">
        <v>46110</v>
      </c>
      <c r="E19371" t="s">
        <v>46111</v>
      </c>
      <c r="F19371" t="s">
        <v>46112</v>
      </c>
      <c r="G19371">
        <v>556</v>
      </c>
      <c r="H19371">
        <v>11666</v>
      </c>
    </row>
    <row r="19372" spans="1:8" x14ac:dyDescent="0.25">
      <c r="A19372">
        <v>1</v>
      </c>
      <c r="B19372">
        <f t="shared" si="302"/>
        <v>19371</v>
      </c>
      <c r="C19372" t="s">
        <v>70551</v>
      </c>
      <c r="D19372" t="s">
        <v>46113</v>
      </c>
      <c r="E19372" t="s">
        <v>46114</v>
      </c>
      <c r="F19372" t="s">
        <v>46115</v>
      </c>
      <c r="G19372">
        <v>632</v>
      </c>
      <c r="H19372">
        <v>12684</v>
      </c>
    </row>
    <row r="19373" spans="1:8" x14ac:dyDescent="0.25">
      <c r="A19373">
        <v>1</v>
      </c>
      <c r="B19373">
        <f t="shared" si="302"/>
        <v>19372</v>
      </c>
      <c r="C19373" t="s">
        <v>70552</v>
      </c>
      <c r="D19373" t="s">
        <v>15331</v>
      </c>
      <c r="E19373" t="s">
        <v>46116</v>
      </c>
      <c r="F19373" t="s">
        <v>46117</v>
      </c>
      <c r="G19373">
        <v>586</v>
      </c>
      <c r="H19373">
        <v>12034</v>
      </c>
    </row>
    <row r="19374" spans="1:8" x14ac:dyDescent="0.25">
      <c r="A19374">
        <v>1</v>
      </c>
      <c r="B19374">
        <f t="shared" si="302"/>
        <v>19373</v>
      </c>
      <c r="C19374" t="s">
        <v>70553</v>
      </c>
      <c r="D19374" t="s">
        <v>46118</v>
      </c>
      <c r="E19374" t="s">
        <v>46119</v>
      </c>
      <c r="F19374" t="s">
        <v>46120</v>
      </c>
    </row>
    <row r="19375" spans="1:8" x14ac:dyDescent="0.25">
      <c r="A19375">
        <v>1</v>
      </c>
      <c r="B19375">
        <f t="shared" si="302"/>
        <v>19374</v>
      </c>
      <c r="C19375" t="s">
        <v>70554</v>
      </c>
      <c r="D19375" t="s">
        <v>46121</v>
      </c>
      <c r="E19375" t="s">
        <v>46122</v>
      </c>
    </row>
    <row r="19376" spans="1:8" x14ac:dyDescent="0.25">
      <c r="A19376">
        <v>1</v>
      </c>
      <c r="B19376">
        <f t="shared" si="302"/>
        <v>19375</v>
      </c>
      <c r="C19376" t="s">
        <v>70555</v>
      </c>
      <c r="D19376" t="s">
        <v>15331</v>
      </c>
      <c r="E19376" t="s">
        <v>46123</v>
      </c>
      <c r="F19376" t="s">
        <v>46124</v>
      </c>
    </row>
    <row r="19377" spans="1:8" x14ac:dyDescent="0.25">
      <c r="A19377">
        <v>1</v>
      </c>
      <c r="B19377">
        <f t="shared" si="302"/>
        <v>19376</v>
      </c>
      <c r="C19377" t="s">
        <v>70556</v>
      </c>
      <c r="D19377" t="s">
        <v>46125</v>
      </c>
      <c r="E19377" t="s">
        <v>46126</v>
      </c>
      <c r="F19377" t="s">
        <v>46127</v>
      </c>
    </row>
    <row r="19378" spans="1:8" x14ac:dyDescent="0.25">
      <c r="A19378">
        <v>1</v>
      </c>
      <c r="B19378">
        <f t="shared" si="302"/>
        <v>19377</v>
      </c>
      <c r="C19378" t="s">
        <v>70557</v>
      </c>
      <c r="D19378" t="s">
        <v>8729</v>
      </c>
      <c r="E19378" t="s">
        <v>46128</v>
      </c>
      <c r="F19378" t="s">
        <v>46129</v>
      </c>
    </row>
    <row r="19379" spans="1:8" x14ac:dyDescent="0.25">
      <c r="A19379">
        <v>1</v>
      </c>
      <c r="B19379">
        <f t="shared" si="302"/>
        <v>19378</v>
      </c>
      <c r="C19379" t="s">
        <v>70558</v>
      </c>
      <c r="D19379" t="s">
        <v>18778</v>
      </c>
      <c r="E19379" t="s">
        <v>46130</v>
      </c>
      <c r="F19379" t="s">
        <v>46131</v>
      </c>
      <c r="G19379">
        <v>584</v>
      </c>
      <c r="H19379">
        <v>12015</v>
      </c>
    </row>
    <row r="19380" spans="1:8" x14ac:dyDescent="0.25">
      <c r="A19380">
        <v>1</v>
      </c>
      <c r="B19380">
        <f t="shared" si="302"/>
        <v>19379</v>
      </c>
      <c r="C19380" t="s">
        <v>70559</v>
      </c>
      <c r="D19380" t="s">
        <v>1484</v>
      </c>
      <c r="E19380" t="s">
        <v>46132</v>
      </c>
      <c r="F19380" t="s">
        <v>46133</v>
      </c>
      <c r="G19380">
        <v>593</v>
      </c>
      <c r="H19380">
        <v>12151</v>
      </c>
    </row>
    <row r="19381" spans="1:8" x14ac:dyDescent="0.25">
      <c r="A19381">
        <v>1</v>
      </c>
      <c r="B19381">
        <f t="shared" si="302"/>
        <v>19380</v>
      </c>
      <c r="C19381" t="s">
        <v>70560</v>
      </c>
      <c r="D19381" t="s">
        <v>20115</v>
      </c>
      <c r="E19381" t="s">
        <v>46134</v>
      </c>
      <c r="F19381" t="s">
        <v>46135</v>
      </c>
    </row>
    <row r="19382" spans="1:8" x14ac:dyDescent="0.25">
      <c r="A19382">
        <v>1</v>
      </c>
      <c r="B19382">
        <f t="shared" si="302"/>
        <v>19381</v>
      </c>
      <c r="C19382" t="s">
        <v>70561</v>
      </c>
      <c r="D19382" t="s">
        <v>12737</v>
      </c>
      <c r="E19382" t="s">
        <v>46136</v>
      </c>
      <c r="F19382" t="s">
        <v>46137</v>
      </c>
    </row>
    <row r="19383" spans="1:8" x14ac:dyDescent="0.25">
      <c r="A19383">
        <v>1</v>
      </c>
      <c r="B19383">
        <f t="shared" si="302"/>
        <v>19382</v>
      </c>
      <c r="C19383" t="s">
        <v>70562</v>
      </c>
      <c r="D19383" t="s">
        <v>2947</v>
      </c>
      <c r="E19383" t="s">
        <v>46138</v>
      </c>
      <c r="F19383" t="s">
        <v>46139</v>
      </c>
    </row>
    <row r="19384" spans="1:8" x14ac:dyDescent="0.25">
      <c r="A19384">
        <v>1</v>
      </c>
      <c r="B19384">
        <f t="shared" si="302"/>
        <v>19383</v>
      </c>
      <c r="C19384" t="s">
        <v>70563</v>
      </c>
      <c r="D19384" t="s">
        <v>46140</v>
      </c>
      <c r="E19384" t="s">
        <v>46141</v>
      </c>
      <c r="F19384" t="s">
        <v>46142</v>
      </c>
    </row>
    <row r="19385" spans="1:8" x14ac:dyDescent="0.25">
      <c r="A19385">
        <v>1</v>
      </c>
      <c r="B19385">
        <f t="shared" si="302"/>
        <v>19384</v>
      </c>
      <c r="C19385" t="s">
        <v>70564</v>
      </c>
      <c r="D19385" t="s">
        <v>46143</v>
      </c>
      <c r="E19385" t="s">
        <v>46144</v>
      </c>
      <c r="F19385" t="s">
        <v>46145</v>
      </c>
      <c r="G19385">
        <v>587</v>
      </c>
      <c r="H19385">
        <v>12045</v>
      </c>
    </row>
    <row r="19386" spans="1:8" x14ac:dyDescent="0.25">
      <c r="A19386">
        <v>1</v>
      </c>
      <c r="B19386">
        <f t="shared" si="302"/>
        <v>19385</v>
      </c>
      <c r="C19386" t="s">
        <v>70565</v>
      </c>
      <c r="D19386" t="s">
        <v>46146</v>
      </c>
      <c r="E19386" t="s">
        <v>46147</v>
      </c>
      <c r="F19386" t="s">
        <v>46148</v>
      </c>
    </row>
    <row r="19387" spans="1:8" x14ac:dyDescent="0.25">
      <c r="A19387">
        <v>1</v>
      </c>
      <c r="B19387">
        <f t="shared" si="302"/>
        <v>19386</v>
      </c>
      <c r="C19387" t="s">
        <v>70566</v>
      </c>
      <c r="D19387" t="s">
        <v>45769</v>
      </c>
      <c r="E19387" t="s">
        <v>46149</v>
      </c>
      <c r="F19387" t="s">
        <v>46150</v>
      </c>
    </row>
    <row r="19388" spans="1:8" x14ac:dyDescent="0.25">
      <c r="A19388">
        <v>1</v>
      </c>
      <c r="B19388">
        <f t="shared" si="302"/>
        <v>19387</v>
      </c>
      <c r="C19388" t="s">
        <v>70567</v>
      </c>
      <c r="D19388" t="s">
        <v>46151</v>
      </c>
      <c r="E19388" t="s">
        <v>46152</v>
      </c>
      <c r="F19388" t="s">
        <v>46153</v>
      </c>
      <c r="G19388">
        <v>759</v>
      </c>
      <c r="H19388">
        <v>13939</v>
      </c>
    </row>
    <row r="19389" spans="1:8" x14ac:dyDescent="0.25">
      <c r="A19389">
        <v>1</v>
      </c>
      <c r="B19389">
        <f t="shared" si="302"/>
        <v>19388</v>
      </c>
      <c r="C19389" t="s">
        <v>70568</v>
      </c>
      <c r="D19389" t="s">
        <v>46154</v>
      </c>
      <c r="E19389" t="s">
        <v>46155</v>
      </c>
      <c r="F19389" t="s">
        <v>46156</v>
      </c>
      <c r="G19389">
        <v>712</v>
      </c>
      <c r="H19389">
        <v>13642</v>
      </c>
    </row>
    <row r="19390" spans="1:8" x14ac:dyDescent="0.25">
      <c r="A19390">
        <v>1</v>
      </c>
      <c r="B19390">
        <f t="shared" si="302"/>
        <v>19389</v>
      </c>
      <c r="C19390" t="s">
        <v>70569</v>
      </c>
      <c r="D19390" t="s">
        <v>46157</v>
      </c>
      <c r="E19390" t="s">
        <v>46158</v>
      </c>
      <c r="F19390" t="s">
        <v>46159</v>
      </c>
      <c r="G19390">
        <v>713</v>
      </c>
      <c r="H19390">
        <v>13655</v>
      </c>
    </row>
    <row r="19391" spans="1:8" x14ac:dyDescent="0.25">
      <c r="A19391">
        <v>1</v>
      </c>
      <c r="B19391">
        <f t="shared" si="302"/>
        <v>19390</v>
      </c>
      <c r="C19391" t="s">
        <v>70570</v>
      </c>
      <c r="D19391" t="s">
        <v>46160</v>
      </c>
      <c r="E19391" t="s">
        <v>46161</v>
      </c>
      <c r="F19391" t="s">
        <v>46162</v>
      </c>
      <c r="G19391">
        <v>448</v>
      </c>
      <c r="H19391">
        <v>10419</v>
      </c>
    </row>
    <row r="19392" spans="1:8" x14ac:dyDescent="0.25">
      <c r="A19392">
        <v>1</v>
      </c>
      <c r="B19392">
        <f t="shared" si="302"/>
        <v>19391</v>
      </c>
      <c r="C19392" t="s">
        <v>70571</v>
      </c>
      <c r="D19392" t="s">
        <v>46163</v>
      </c>
      <c r="E19392" t="s">
        <v>46164</v>
      </c>
      <c r="F19392" t="s">
        <v>46165</v>
      </c>
      <c r="G19392">
        <v>448</v>
      </c>
    </row>
    <row r="19393" spans="1:8" x14ac:dyDescent="0.25">
      <c r="A19393">
        <v>1</v>
      </c>
      <c r="B19393">
        <f t="shared" si="302"/>
        <v>19392</v>
      </c>
      <c r="C19393" t="s">
        <v>70572</v>
      </c>
      <c r="D19393" t="s">
        <v>17041</v>
      </c>
      <c r="E19393" t="s">
        <v>46166</v>
      </c>
      <c r="F19393" t="s">
        <v>46167</v>
      </c>
      <c r="G19393">
        <v>349</v>
      </c>
    </row>
    <row r="19394" spans="1:8" x14ac:dyDescent="0.25">
      <c r="A19394">
        <v>1</v>
      </c>
      <c r="B19394">
        <f t="shared" si="302"/>
        <v>19393</v>
      </c>
      <c r="C19394" t="s">
        <v>70573</v>
      </c>
      <c r="D19394" t="s">
        <v>46033</v>
      </c>
      <c r="E19394" t="s">
        <v>46168</v>
      </c>
      <c r="F19394" t="s">
        <v>46035</v>
      </c>
      <c r="G19394">
        <v>587</v>
      </c>
      <c r="H19394">
        <v>12063</v>
      </c>
    </row>
    <row r="19395" spans="1:8" x14ac:dyDescent="0.25">
      <c r="A19395">
        <v>1</v>
      </c>
      <c r="B19395">
        <f t="shared" si="302"/>
        <v>19394</v>
      </c>
      <c r="C19395" t="s">
        <v>70574</v>
      </c>
      <c r="D19395" t="s">
        <v>46169</v>
      </c>
      <c r="E19395" t="s">
        <v>46170</v>
      </c>
      <c r="F19395" t="s">
        <v>46171</v>
      </c>
    </row>
    <row r="19396" spans="1:8" x14ac:dyDescent="0.25">
      <c r="A19396">
        <v>1</v>
      </c>
      <c r="B19396">
        <f t="shared" ref="B19396:B19459" si="303">B19395+1</f>
        <v>19395</v>
      </c>
      <c r="C19396" t="s">
        <v>70575</v>
      </c>
      <c r="D19396" t="s">
        <v>46172</v>
      </c>
      <c r="E19396" t="s">
        <v>46173</v>
      </c>
      <c r="F19396" t="s">
        <v>46174</v>
      </c>
    </row>
    <row r="19397" spans="1:8" x14ac:dyDescent="0.25">
      <c r="A19397">
        <v>1</v>
      </c>
      <c r="B19397">
        <f t="shared" si="303"/>
        <v>19396</v>
      </c>
      <c r="C19397" t="s">
        <v>70576</v>
      </c>
      <c r="D19397" t="s">
        <v>46175</v>
      </c>
      <c r="E19397" t="s">
        <v>46176</v>
      </c>
      <c r="F19397" t="s">
        <v>46177</v>
      </c>
    </row>
    <row r="19398" spans="1:8" x14ac:dyDescent="0.25">
      <c r="A19398">
        <v>1</v>
      </c>
      <c r="B19398">
        <f t="shared" si="303"/>
        <v>19397</v>
      </c>
      <c r="C19398" t="s">
        <v>70577</v>
      </c>
      <c r="D19398" t="s">
        <v>46178</v>
      </c>
      <c r="E19398" t="s">
        <v>46179</v>
      </c>
      <c r="F19398" t="s">
        <v>46180</v>
      </c>
      <c r="G19398">
        <v>349</v>
      </c>
    </row>
    <row r="19399" spans="1:8" x14ac:dyDescent="0.25">
      <c r="A19399">
        <v>1</v>
      </c>
      <c r="B19399">
        <f t="shared" si="303"/>
        <v>19398</v>
      </c>
      <c r="C19399" t="s">
        <v>70578</v>
      </c>
      <c r="D19399" t="s">
        <v>46181</v>
      </c>
      <c r="E19399" t="s">
        <v>46182</v>
      </c>
      <c r="F19399" t="s">
        <v>46183</v>
      </c>
    </row>
    <row r="19400" spans="1:8" x14ac:dyDescent="0.25">
      <c r="A19400">
        <v>1</v>
      </c>
      <c r="B19400">
        <f t="shared" si="303"/>
        <v>19399</v>
      </c>
      <c r="C19400" t="s">
        <v>70579</v>
      </c>
      <c r="D19400" t="s">
        <v>46184</v>
      </c>
      <c r="E19400" t="s">
        <v>46185</v>
      </c>
      <c r="F19400" t="s">
        <v>46186</v>
      </c>
    </row>
    <row r="19401" spans="1:8" x14ac:dyDescent="0.25">
      <c r="A19401">
        <v>1</v>
      </c>
      <c r="B19401">
        <f t="shared" si="303"/>
        <v>19400</v>
      </c>
      <c r="C19401" t="s">
        <v>70580</v>
      </c>
      <c r="D19401" t="s">
        <v>46187</v>
      </c>
      <c r="E19401" t="s">
        <v>46188</v>
      </c>
      <c r="F19401" t="s">
        <v>46189</v>
      </c>
    </row>
    <row r="19402" spans="1:8" x14ac:dyDescent="0.25">
      <c r="A19402">
        <v>1</v>
      </c>
      <c r="B19402">
        <f t="shared" si="303"/>
        <v>19401</v>
      </c>
      <c r="C19402" t="s">
        <v>70581</v>
      </c>
      <c r="D19402" t="s">
        <v>25539</v>
      </c>
      <c r="E19402" t="s">
        <v>46190</v>
      </c>
      <c r="F19402" t="s">
        <v>45203</v>
      </c>
    </row>
    <row r="19403" spans="1:8" x14ac:dyDescent="0.25">
      <c r="A19403">
        <v>1</v>
      </c>
      <c r="B19403">
        <f t="shared" si="303"/>
        <v>19402</v>
      </c>
      <c r="C19403" t="s">
        <v>70582</v>
      </c>
      <c r="D19403" t="s">
        <v>34783</v>
      </c>
      <c r="E19403" t="s">
        <v>46191</v>
      </c>
      <c r="F19403" t="s">
        <v>46192</v>
      </c>
    </row>
    <row r="19404" spans="1:8" x14ac:dyDescent="0.25">
      <c r="A19404">
        <v>1</v>
      </c>
      <c r="B19404">
        <f t="shared" si="303"/>
        <v>19403</v>
      </c>
      <c r="C19404" t="s">
        <v>70583</v>
      </c>
      <c r="D19404" t="s">
        <v>9041</v>
      </c>
      <c r="E19404" t="s">
        <v>46193</v>
      </c>
      <c r="F19404" t="s">
        <v>46194</v>
      </c>
    </row>
    <row r="19405" spans="1:8" x14ac:dyDescent="0.25">
      <c r="A19405">
        <v>1</v>
      </c>
      <c r="B19405">
        <f t="shared" si="303"/>
        <v>19404</v>
      </c>
      <c r="C19405" t="s">
        <v>70584</v>
      </c>
      <c r="D19405" t="s">
        <v>46195</v>
      </c>
      <c r="E19405" t="s">
        <v>46196</v>
      </c>
      <c r="F19405" t="s">
        <v>46197</v>
      </c>
    </row>
    <row r="19406" spans="1:8" x14ac:dyDescent="0.25">
      <c r="A19406">
        <v>1</v>
      </c>
      <c r="B19406">
        <f t="shared" si="303"/>
        <v>19405</v>
      </c>
      <c r="C19406" t="s">
        <v>70585</v>
      </c>
      <c r="D19406" t="s">
        <v>46198</v>
      </c>
      <c r="E19406" t="s">
        <v>46199</v>
      </c>
      <c r="F19406" t="s">
        <v>46200</v>
      </c>
    </row>
    <row r="19407" spans="1:8" x14ac:dyDescent="0.25">
      <c r="A19407">
        <v>1</v>
      </c>
      <c r="B19407">
        <f t="shared" si="303"/>
        <v>19406</v>
      </c>
      <c r="C19407" t="s">
        <v>70586</v>
      </c>
      <c r="D19407" t="s">
        <v>17201</v>
      </c>
      <c r="E19407" t="s">
        <v>46201</v>
      </c>
      <c r="F19407" t="s">
        <v>46202</v>
      </c>
    </row>
    <row r="19408" spans="1:8" x14ac:dyDescent="0.25">
      <c r="A19408">
        <v>1</v>
      </c>
      <c r="B19408">
        <f t="shared" si="303"/>
        <v>19407</v>
      </c>
      <c r="C19408" t="s">
        <v>70587</v>
      </c>
      <c r="D19408" t="s">
        <v>16780</v>
      </c>
      <c r="E19408" t="s">
        <v>46203</v>
      </c>
      <c r="F19408" t="s">
        <v>46204</v>
      </c>
      <c r="G19408">
        <v>670</v>
      </c>
      <c r="H19408">
        <v>13199</v>
      </c>
    </row>
    <row r="19409" spans="1:8" x14ac:dyDescent="0.25">
      <c r="A19409">
        <v>1</v>
      </c>
      <c r="B19409">
        <f t="shared" si="303"/>
        <v>19408</v>
      </c>
      <c r="C19409" t="s">
        <v>70588</v>
      </c>
      <c r="D19409" t="s">
        <v>46205</v>
      </c>
      <c r="E19409" t="s">
        <v>46206</v>
      </c>
      <c r="F19409" t="s">
        <v>46207</v>
      </c>
    </row>
    <row r="19410" spans="1:8" x14ac:dyDescent="0.25">
      <c r="A19410">
        <v>1</v>
      </c>
      <c r="B19410">
        <f t="shared" si="303"/>
        <v>19409</v>
      </c>
      <c r="C19410" t="s">
        <v>70589</v>
      </c>
      <c r="D19410" t="s">
        <v>40716</v>
      </c>
      <c r="E19410" t="s">
        <v>46208</v>
      </c>
      <c r="F19410" t="s">
        <v>40718</v>
      </c>
      <c r="G19410">
        <v>588</v>
      </c>
      <c r="H19410">
        <v>12068</v>
      </c>
    </row>
    <row r="19411" spans="1:8" x14ac:dyDescent="0.25">
      <c r="A19411">
        <v>1</v>
      </c>
      <c r="B19411">
        <f t="shared" si="303"/>
        <v>19410</v>
      </c>
      <c r="C19411" t="s">
        <v>70590</v>
      </c>
      <c r="D19411" t="s">
        <v>46209</v>
      </c>
      <c r="E19411" t="s">
        <v>46210</v>
      </c>
      <c r="F19411" t="s">
        <v>46211</v>
      </c>
      <c r="G19411">
        <v>593</v>
      </c>
      <c r="H19411">
        <v>13991</v>
      </c>
    </row>
    <row r="19412" spans="1:8" x14ac:dyDescent="0.25">
      <c r="A19412">
        <v>1</v>
      </c>
      <c r="B19412">
        <f t="shared" si="303"/>
        <v>19411</v>
      </c>
      <c r="C19412" t="s">
        <v>70591</v>
      </c>
      <c r="D19412" t="s">
        <v>46212</v>
      </c>
      <c r="E19412" t="s">
        <v>46213</v>
      </c>
    </row>
    <row r="19413" spans="1:8" x14ac:dyDescent="0.25">
      <c r="A19413">
        <v>1</v>
      </c>
      <c r="B19413">
        <f t="shared" si="303"/>
        <v>19412</v>
      </c>
      <c r="C19413" t="s">
        <v>70592</v>
      </c>
      <c r="D19413" t="s">
        <v>46214</v>
      </c>
      <c r="E19413" t="s">
        <v>46215</v>
      </c>
      <c r="F19413" t="s">
        <v>46216</v>
      </c>
      <c r="G19413">
        <v>448</v>
      </c>
      <c r="H19413">
        <v>10419</v>
      </c>
    </row>
    <row r="19414" spans="1:8" x14ac:dyDescent="0.25">
      <c r="A19414">
        <v>1</v>
      </c>
      <c r="B19414">
        <f t="shared" si="303"/>
        <v>19413</v>
      </c>
      <c r="C19414" t="s">
        <v>70593</v>
      </c>
      <c r="D19414" t="s">
        <v>46217</v>
      </c>
      <c r="E19414" t="s">
        <v>46218</v>
      </c>
      <c r="F19414" t="s">
        <v>46219</v>
      </c>
      <c r="G19414">
        <v>713</v>
      </c>
      <c r="H19414">
        <v>13658</v>
      </c>
    </row>
    <row r="19415" spans="1:8" x14ac:dyDescent="0.25">
      <c r="A19415">
        <v>1</v>
      </c>
      <c r="B19415">
        <f t="shared" si="303"/>
        <v>19414</v>
      </c>
      <c r="C19415" t="s">
        <v>70594</v>
      </c>
      <c r="D19415" t="s">
        <v>687</v>
      </c>
      <c r="E19415" t="s">
        <v>46220</v>
      </c>
      <c r="F19415" t="s">
        <v>46221</v>
      </c>
      <c r="G19415">
        <v>592</v>
      </c>
      <c r="H19415">
        <v>12149</v>
      </c>
    </row>
    <row r="19416" spans="1:8" x14ac:dyDescent="0.25">
      <c r="A19416">
        <v>1</v>
      </c>
      <c r="B19416">
        <f t="shared" si="303"/>
        <v>19415</v>
      </c>
      <c r="C19416" t="s">
        <v>70595</v>
      </c>
      <c r="D19416" t="s">
        <v>46222</v>
      </c>
      <c r="E19416" t="s">
        <v>46223</v>
      </c>
      <c r="F19416" t="s">
        <v>46224</v>
      </c>
    </row>
    <row r="19417" spans="1:8" x14ac:dyDescent="0.25">
      <c r="A19417">
        <v>1</v>
      </c>
      <c r="B19417">
        <f t="shared" si="303"/>
        <v>19416</v>
      </c>
      <c r="C19417" t="s">
        <v>70596</v>
      </c>
      <c r="D19417" t="s">
        <v>38994</v>
      </c>
      <c r="E19417" t="s">
        <v>46225</v>
      </c>
      <c r="F19417" t="s">
        <v>46226</v>
      </c>
      <c r="G19417">
        <v>587</v>
      </c>
      <c r="H19417">
        <v>12048</v>
      </c>
    </row>
    <row r="19418" spans="1:8" x14ac:dyDescent="0.25">
      <c r="A19418">
        <v>1</v>
      </c>
      <c r="B19418">
        <f t="shared" si="303"/>
        <v>19417</v>
      </c>
      <c r="C19418" t="s">
        <v>70597</v>
      </c>
      <c r="D19418" t="s">
        <v>687</v>
      </c>
      <c r="E19418" t="s">
        <v>46227</v>
      </c>
      <c r="F19418" t="s">
        <v>46228</v>
      </c>
      <c r="G19418">
        <v>587</v>
      </c>
      <c r="H19418">
        <v>12050</v>
      </c>
    </row>
    <row r="19419" spans="1:8" x14ac:dyDescent="0.25">
      <c r="A19419">
        <v>1</v>
      </c>
      <c r="B19419">
        <f t="shared" si="303"/>
        <v>19418</v>
      </c>
      <c r="C19419" t="s">
        <v>70598</v>
      </c>
      <c r="D19419" t="s">
        <v>46229</v>
      </c>
      <c r="E19419" t="s">
        <v>46230</v>
      </c>
      <c r="F19419" t="s">
        <v>46231</v>
      </c>
    </row>
    <row r="19420" spans="1:8" x14ac:dyDescent="0.25">
      <c r="A19420">
        <v>1</v>
      </c>
      <c r="B19420">
        <f t="shared" si="303"/>
        <v>19419</v>
      </c>
      <c r="C19420" t="s">
        <v>70599</v>
      </c>
      <c r="D19420" t="s">
        <v>24557</v>
      </c>
      <c r="E19420" t="s">
        <v>46232</v>
      </c>
      <c r="G19420">
        <v>569</v>
      </c>
    </row>
    <row r="19421" spans="1:8" x14ac:dyDescent="0.25">
      <c r="A19421">
        <v>1</v>
      </c>
      <c r="B19421">
        <f t="shared" si="303"/>
        <v>19420</v>
      </c>
      <c r="C19421" t="s">
        <v>70600</v>
      </c>
      <c r="D19421" t="s">
        <v>21178</v>
      </c>
      <c r="E19421" t="s">
        <v>46233</v>
      </c>
      <c r="F19421" t="s">
        <v>46234</v>
      </c>
      <c r="G19421">
        <v>464</v>
      </c>
    </row>
    <row r="19422" spans="1:8" x14ac:dyDescent="0.25">
      <c r="A19422">
        <v>1</v>
      </c>
      <c r="B19422">
        <f t="shared" si="303"/>
        <v>19421</v>
      </c>
      <c r="C19422" t="s">
        <v>70601</v>
      </c>
      <c r="D19422" t="s">
        <v>46235</v>
      </c>
      <c r="E19422" t="s">
        <v>46236</v>
      </c>
      <c r="F19422" t="s">
        <v>46237</v>
      </c>
    </row>
    <row r="19423" spans="1:8" x14ac:dyDescent="0.25">
      <c r="A19423">
        <v>1</v>
      </c>
      <c r="B19423">
        <f t="shared" si="303"/>
        <v>19422</v>
      </c>
      <c r="C19423" t="s">
        <v>70602</v>
      </c>
      <c r="D19423" t="s">
        <v>46238</v>
      </c>
      <c r="E19423" t="s">
        <v>46239</v>
      </c>
      <c r="F19423" t="s">
        <v>46240</v>
      </c>
    </row>
    <row r="19424" spans="1:8" x14ac:dyDescent="0.25">
      <c r="A19424">
        <v>1</v>
      </c>
      <c r="B19424">
        <f t="shared" si="303"/>
        <v>19423</v>
      </c>
      <c r="C19424" t="s">
        <v>70603</v>
      </c>
      <c r="D19424" t="s">
        <v>46241</v>
      </c>
      <c r="E19424" t="s">
        <v>46242</v>
      </c>
      <c r="F19424" t="s">
        <v>46243</v>
      </c>
    </row>
    <row r="19425" spans="1:6" x14ac:dyDescent="0.25">
      <c r="A19425">
        <v>1</v>
      </c>
      <c r="B19425">
        <f t="shared" si="303"/>
        <v>19424</v>
      </c>
      <c r="C19425" t="s">
        <v>70604</v>
      </c>
      <c r="D19425" t="s">
        <v>38127</v>
      </c>
      <c r="E19425" t="s">
        <v>46244</v>
      </c>
      <c r="F19425" t="s">
        <v>46245</v>
      </c>
    </row>
    <row r="19426" spans="1:6" x14ac:dyDescent="0.25">
      <c r="A19426">
        <v>1</v>
      </c>
      <c r="B19426">
        <f t="shared" si="303"/>
        <v>19425</v>
      </c>
      <c r="C19426" t="s">
        <v>70605</v>
      </c>
      <c r="D19426" t="s">
        <v>46246</v>
      </c>
      <c r="E19426" t="s">
        <v>46247</v>
      </c>
      <c r="F19426" t="s">
        <v>46248</v>
      </c>
    </row>
    <row r="19427" spans="1:6" x14ac:dyDescent="0.25">
      <c r="A19427">
        <v>1</v>
      </c>
      <c r="B19427">
        <f t="shared" si="303"/>
        <v>19426</v>
      </c>
      <c r="C19427" t="s">
        <v>70606</v>
      </c>
      <c r="D19427" t="s">
        <v>46249</v>
      </c>
      <c r="E19427" t="s">
        <v>46250</v>
      </c>
      <c r="F19427" t="s">
        <v>46251</v>
      </c>
    </row>
    <row r="19428" spans="1:6" x14ac:dyDescent="0.25">
      <c r="A19428">
        <v>1</v>
      </c>
      <c r="B19428">
        <f t="shared" si="303"/>
        <v>19427</v>
      </c>
      <c r="C19428" t="s">
        <v>70607</v>
      </c>
      <c r="D19428" t="s">
        <v>46252</v>
      </c>
      <c r="E19428" t="s">
        <v>46253</v>
      </c>
      <c r="F19428" t="s">
        <v>46254</v>
      </c>
    </row>
    <row r="19429" spans="1:6" x14ac:dyDescent="0.25">
      <c r="A19429">
        <v>1</v>
      </c>
      <c r="B19429">
        <f t="shared" si="303"/>
        <v>19428</v>
      </c>
      <c r="C19429" t="s">
        <v>70608</v>
      </c>
      <c r="D19429" t="s">
        <v>46255</v>
      </c>
      <c r="E19429" t="s">
        <v>46256</v>
      </c>
      <c r="F19429" t="s">
        <v>46257</v>
      </c>
    </row>
    <row r="19430" spans="1:6" x14ac:dyDescent="0.25">
      <c r="A19430">
        <v>1</v>
      </c>
      <c r="B19430">
        <f t="shared" si="303"/>
        <v>19429</v>
      </c>
      <c r="C19430" t="s">
        <v>70609</v>
      </c>
      <c r="D19430" t="s">
        <v>46258</v>
      </c>
      <c r="E19430" t="s">
        <v>46259</v>
      </c>
      <c r="F19430" t="s">
        <v>46260</v>
      </c>
    </row>
    <row r="19431" spans="1:6" x14ac:dyDescent="0.25">
      <c r="A19431">
        <v>1</v>
      </c>
      <c r="B19431">
        <f t="shared" si="303"/>
        <v>19430</v>
      </c>
      <c r="C19431" t="s">
        <v>70610</v>
      </c>
      <c r="D19431" t="s">
        <v>46261</v>
      </c>
      <c r="E19431" t="s">
        <v>46262</v>
      </c>
      <c r="F19431" t="s">
        <v>46263</v>
      </c>
    </row>
    <row r="19432" spans="1:6" x14ac:dyDescent="0.25">
      <c r="A19432">
        <v>1</v>
      </c>
      <c r="B19432">
        <f t="shared" si="303"/>
        <v>19431</v>
      </c>
      <c r="C19432" t="s">
        <v>70611</v>
      </c>
      <c r="D19432" t="s">
        <v>43349</v>
      </c>
      <c r="E19432" t="s">
        <v>46264</v>
      </c>
      <c r="F19432" t="s">
        <v>46265</v>
      </c>
    </row>
    <row r="19433" spans="1:6" x14ac:dyDescent="0.25">
      <c r="A19433">
        <v>1</v>
      </c>
      <c r="B19433">
        <f t="shared" si="303"/>
        <v>19432</v>
      </c>
      <c r="C19433" t="s">
        <v>70612</v>
      </c>
      <c r="D19433" t="s">
        <v>627</v>
      </c>
      <c r="E19433" t="s">
        <v>46266</v>
      </c>
      <c r="F19433" t="s">
        <v>46267</v>
      </c>
    </row>
    <row r="19434" spans="1:6" x14ac:dyDescent="0.25">
      <c r="A19434">
        <v>1</v>
      </c>
      <c r="B19434">
        <f t="shared" si="303"/>
        <v>19433</v>
      </c>
      <c r="C19434" t="s">
        <v>70613</v>
      </c>
      <c r="D19434" t="s">
        <v>10741</v>
      </c>
      <c r="E19434" t="s">
        <v>46268</v>
      </c>
      <c r="F19434" t="s">
        <v>46269</v>
      </c>
    </row>
    <row r="19435" spans="1:6" x14ac:dyDescent="0.25">
      <c r="A19435">
        <v>1</v>
      </c>
      <c r="B19435">
        <f t="shared" si="303"/>
        <v>19434</v>
      </c>
      <c r="C19435" t="s">
        <v>70614</v>
      </c>
      <c r="D19435" t="s">
        <v>46270</v>
      </c>
      <c r="E19435" t="s">
        <v>46271</v>
      </c>
      <c r="F19435" t="s">
        <v>46272</v>
      </c>
    </row>
    <row r="19436" spans="1:6" x14ac:dyDescent="0.25">
      <c r="A19436">
        <v>1</v>
      </c>
      <c r="B19436">
        <f t="shared" si="303"/>
        <v>19435</v>
      </c>
      <c r="C19436" t="s">
        <v>70615</v>
      </c>
      <c r="D19436" t="s">
        <v>46273</v>
      </c>
      <c r="E19436" t="s">
        <v>46274</v>
      </c>
      <c r="F19436" t="s">
        <v>46275</v>
      </c>
    </row>
    <row r="19437" spans="1:6" x14ac:dyDescent="0.25">
      <c r="A19437">
        <v>1</v>
      </c>
      <c r="B19437">
        <f t="shared" si="303"/>
        <v>19436</v>
      </c>
      <c r="C19437" t="s">
        <v>70616</v>
      </c>
      <c r="D19437" t="s">
        <v>46276</v>
      </c>
      <c r="E19437" t="s">
        <v>46277</v>
      </c>
      <c r="F19437" t="s">
        <v>46278</v>
      </c>
    </row>
    <row r="19438" spans="1:6" x14ac:dyDescent="0.25">
      <c r="A19438">
        <v>1</v>
      </c>
      <c r="B19438">
        <f t="shared" si="303"/>
        <v>19437</v>
      </c>
      <c r="C19438" t="s">
        <v>70617</v>
      </c>
      <c r="D19438" t="s">
        <v>46279</v>
      </c>
      <c r="E19438" t="s">
        <v>46280</v>
      </c>
      <c r="F19438" t="s">
        <v>46281</v>
      </c>
    </row>
    <row r="19439" spans="1:6" x14ac:dyDescent="0.25">
      <c r="A19439">
        <v>1</v>
      </c>
      <c r="B19439">
        <f t="shared" si="303"/>
        <v>19438</v>
      </c>
      <c r="C19439" t="s">
        <v>70618</v>
      </c>
      <c r="D19439" t="s">
        <v>46282</v>
      </c>
      <c r="E19439" t="s">
        <v>46283</v>
      </c>
      <c r="F19439" t="s">
        <v>46284</v>
      </c>
    </row>
    <row r="19440" spans="1:6" x14ac:dyDescent="0.25">
      <c r="A19440">
        <v>1</v>
      </c>
      <c r="B19440">
        <f t="shared" si="303"/>
        <v>19439</v>
      </c>
      <c r="C19440" t="s">
        <v>70619</v>
      </c>
      <c r="D19440" t="s">
        <v>27586</v>
      </c>
      <c r="E19440" t="s">
        <v>46285</v>
      </c>
      <c r="F19440" t="s">
        <v>46286</v>
      </c>
    </row>
    <row r="19441" spans="1:8" x14ac:dyDescent="0.25">
      <c r="A19441">
        <v>1</v>
      </c>
      <c r="B19441">
        <f t="shared" si="303"/>
        <v>19440</v>
      </c>
      <c r="C19441" t="s">
        <v>70620</v>
      </c>
      <c r="D19441" t="s">
        <v>46287</v>
      </c>
      <c r="E19441" t="s">
        <v>46288</v>
      </c>
      <c r="F19441" t="s">
        <v>46289</v>
      </c>
      <c r="G19441">
        <v>590</v>
      </c>
      <c r="H19441">
        <v>12093</v>
      </c>
    </row>
    <row r="19442" spans="1:8" x14ac:dyDescent="0.25">
      <c r="A19442">
        <v>1</v>
      </c>
      <c r="B19442">
        <f t="shared" si="303"/>
        <v>19441</v>
      </c>
      <c r="C19442" t="s">
        <v>70621</v>
      </c>
      <c r="D19442" t="s">
        <v>46290</v>
      </c>
      <c r="E19442" t="s">
        <v>46291</v>
      </c>
      <c r="F19442" t="s">
        <v>46292</v>
      </c>
      <c r="G19442">
        <v>592</v>
      </c>
      <c r="H19442">
        <v>13985</v>
      </c>
    </row>
    <row r="19443" spans="1:8" x14ac:dyDescent="0.25">
      <c r="A19443">
        <v>1</v>
      </c>
      <c r="B19443">
        <f t="shared" si="303"/>
        <v>19442</v>
      </c>
      <c r="C19443" t="s">
        <v>70622</v>
      </c>
      <c r="D19443" t="s">
        <v>46293</v>
      </c>
      <c r="E19443" t="s">
        <v>46294</v>
      </c>
      <c r="F19443" t="s">
        <v>46295</v>
      </c>
    </row>
    <row r="19444" spans="1:8" x14ac:dyDescent="0.25">
      <c r="A19444">
        <v>1</v>
      </c>
      <c r="B19444">
        <f t="shared" si="303"/>
        <v>19443</v>
      </c>
      <c r="C19444" t="s">
        <v>70623</v>
      </c>
      <c r="D19444" t="s">
        <v>46296</v>
      </c>
      <c r="E19444" t="s">
        <v>46297</v>
      </c>
      <c r="F19444" t="s">
        <v>46298</v>
      </c>
    </row>
    <row r="19445" spans="1:8" x14ac:dyDescent="0.25">
      <c r="A19445">
        <v>1</v>
      </c>
      <c r="B19445">
        <f t="shared" si="303"/>
        <v>19444</v>
      </c>
      <c r="C19445" t="s">
        <v>70624</v>
      </c>
      <c r="D19445" t="s">
        <v>46299</v>
      </c>
      <c r="E19445" t="s">
        <v>46300</v>
      </c>
      <c r="F19445" t="s">
        <v>46301</v>
      </c>
      <c r="G19445">
        <v>750</v>
      </c>
    </row>
    <row r="19446" spans="1:8" x14ac:dyDescent="0.25">
      <c r="A19446">
        <v>1</v>
      </c>
      <c r="B19446">
        <f t="shared" si="303"/>
        <v>19445</v>
      </c>
      <c r="C19446" t="s">
        <v>70625</v>
      </c>
      <c r="D19446" t="s">
        <v>39340</v>
      </c>
      <c r="E19446" t="s">
        <v>46302</v>
      </c>
      <c r="F19446" t="s">
        <v>46303</v>
      </c>
      <c r="G19446">
        <v>587</v>
      </c>
      <c r="H19446">
        <v>12050</v>
      </c>
    </row>
    <row r="19447" spans="1:8" x14ac:dyDescent="0.25">
      <c r="A19447">
        <v>1</v>
      </c>
      <c r="B19447">
        <f t="shared" si="303"/>
        <v>19446</v>
      </c>
      <c r="C19447" t="s">
        <v>70626</v>
      </c>
      <c r="D19447" t="s">
        <v>17269</v>
      </c>
      <c r="E19447" t="s">
        <v>46304</v>
      </c>
      <c r="F19447" t="s">
        <v>46305</v>
      </c>
    </row>
    <row r="19448" spans="1:8" x14ac:dyDescent="0.25">
      <c r="A19448">
        <v>1</v>
      </c>
      <c r="B19448">
        <f t="shared" si="303"/>
        <v>19447</v>
      </c>
      <c r="C19448" t="s">
        <v>70627</v>
      </c>
      <c r="D19448" t="s">
        <v>46306</v>
      </c>
      <c r="E19448" t="s">
        <v>46307</v>
      </c>
      <c r="F19448" t="s">
        <v>46308</v>
      </c>
    </row>
    <row r="19449" spans="1:8" x14ac:dyDescent="0.25">
      <c r="A19449">
        <v>1</v>
      </c>
      <c r="B19449">
        <f t="shared" si="303"/>
        <v>19448</v>
      </c>
      <c r="C19449" t="s">
        <v>70628</v>
      </c>
      <c r="D19449" t="s">
        <v>46309</v>
      </c>
      <c r="E19449" t="s">
        <v>46310</v>
      </c>
      <c r="F19449" t="s">
        <v>46311</v>
      </c>
    </row>
    <row r="19450" spans="1:8" x14ac:dyDescent="0.25">
      <c r="A19450">
        <v>1</v>
      </c>
      <c r="B19450">
        <f t="shared" si="303"/>
        <v>19449</v>
      </c>
      <c r="C19450" t="s">
        <v>70629</v>
      </c>
      <c r="D19450" t="s">
        <v>34728</v>
      </c>
      <c r="E19450" t="s">
        <v>46312</v>
      </c>
      <c r="F19450" t="s">
        <v>46313</v>
      </c>
    </row>
    <row r="19451" spans="1:8" x14ac:dyDescent="0.25">
      <c r="A19451">
        <v>1</v>
      </c>
      <c r="B19451">
        <f t="shared" si="303"/>
        <v>19450</v>
      </c>
      <c r="C19451" t="s">
        <v>70630</v>
      </c>
      <c r="D19451" t="s">
        <v>2873</v>
      </c>
      <c r="E19451" t="s">
        <v>46314</v>
      </c>
      <c r="F19451" t="s">
        <v>46315</v>
      </c>
    </row>
    <row r="19452" spans="1:8" x14ac:dyDescent="0.25">
      <c r="A19452">
        <v>1</v>
      </c>
      <c r="B19452">
        <f t="shared" si="303"/>
        <v>19451</v>
      </c>
      <c r="C19452" t="s">
        <v>70631</v>
      </c>
      <c r="D19452" t="s">
        <v>46316</v>
      </c>
      <c r="E19452" t="s">
        <v>46317</v>
      </c>
      <c r="F19452" t="s">
        <v>46318</v>
      </c>
      <c r="G19452">
        <v>588</v>
      </c>
      <c r="H19452">
        <v>12066</v>
      </c>
    </row>
    <row r="19453" spans="1:8" x14ac:dyDescent="0.25">
      <c r="A19453">
        <v>1</v>
      </c>
      <c r="B19453">
        <f t="shared" si="303"/>
        <v>19452</v>
      </c>
      <c r="C19453" t="s">
        <v>70632</v>
      </c>
      <c r="D19453" t="s">
        <v>19796</v>
      </c>
      <c r="E19453" t="s">
        <v>46319</v>
      </c>
      <c r="F19453" t="s">
        <v>46320</v>
      </c>
      <c r="G19453">
        <v>596</v>
      </c>
      <c r="H19453">
        <v>12202</v>
      </c>
    </row>
    <row r="19454" spans="1:8" x14ac:dyDescent="0.25">
      <c r="A19454">
        <v>1</v>
      </c>
      <c r="B19454">
        <f t="shared" si="303"/>
        <v>19453</v>
      </c>
      <c r="C19454" t="s">
        <v>70633</v>
      </c>
      <c r="D19454" t="s">
        <v>46321</v>
      </c>
      <c r="E19454" t="s">
        <v>46322</v>
      </c>
      <c r="F19454" t="s">
        <v>46323</v>
      </c>
    </row>
    <row r="19455" spans="1:8" x14ac:dyDescent="0.25">
      <c r="A19455">
        <v>1</v>
      </c>
      <c r="B19455">
        <f t="shared" si="303"/>
        <v>19454</v>
      </c>
      <c r="C19455" t="s">
        <v>70634</v>
      </c>
      <c r="D19455" t="s">
        <v>7572</v>
      </c>
      <c r="E19455" t="s">
        <v>46324</v>
      </c>
      <c r="F19455" t="s">
        <v>46325</v>
      </c>
      <c r="G19455">
        <v>484</v>
      </c>
    </row>
    <row r="19456" spans="1:8" x14ac:dyDescent="0.25">
      <c r="A19456">
        <v>1</v>
      </c>
      <c r="B19456">
        <f t="shared" si="303"/>
        <v>19455</v>
      </c>
      <c r="C19456" t="s">
        <v>70635</v>
      </c>
      <c r="D19456" t="s">
        <v>20990</v>
      </c>
      <c r="E19456" t="s">
        <v>46326</v>
      </c>
      <c r="F19456" t="s">
        <v>46327</v>
      </c>
    </row>
    <row r="19457" spans="1:8" x14ac:dyDescent="0.25">
      <c r="A19457">
        <v>1</v>
      </c>
      <c r="B19457">
        <f t="shared" si="303"/>
        <v>19456</v>
      </c>
      <c r="C19457" t="s">
        <v>70636</v>
      </c>
      <c r="D19457" t="s">
        <v>2904</v>
      </c>
      <c r="E19457" t="s">
        <v>46328</v>
      </c>
      <c r="F19457" t="s">
        <v>46329</v>
      </c>
    </row>
    <row r="19458" spans="1:8" x14ac:dyDescent="0.25">
      <c r="A19458">
        <v>1</v>
      </c>
      <c r="B19458">
        <f t="shared" si="303"/>
        <v>19457</v>
      </c>
      <c r="C19458" t="s">
        <v>70637</v>
      </c>
      <c r="D19458" t="s">
        <v>17359</v>
      </c>
      <c r="E19458" t="s">
        <v>46330</v>
      </c>
      <c r="F19458" t="s">
        <v>46331</v>
      </c>
      <c r="G19458">
        <v>587</v>
      </c>
      <c r="H19458">
        <v>12050</v>
      </c>
    </row>
    <row r="19459" spans="1:8" x14ac:dyDescent="0.25">
      <c r="A19459">
        <v>1</v>
      </c>
      <c r="B19459">
        <f t="shared" si="303"/>
        <v>19458</v>
      </c>
      <c r="C19459" t="s">
        <v>70638</v>
      </c>
      <c r="D19459" t="s">
        <v>22934</v>
      </c>
      <c r="E19459" t="s">
        <v>46332</v>
      </c>
      <c r="F19459" t="s">
        <v>46333</v>
      </c>
    </row>
    <row r="19460" spans="1:8" x14ac:dyDescent="0.25">
      <c r="A19460">
        <v>1</v>
      </c>
      <c r="B19460">
        <f t="shared" ref="B19460:B19523" si="304">B19459+1</f>
        <v>19459</v>
      </c>
      <c r="C19460" t="s">
        <v>70639</v>
      </c>
      <c r="D19460" t="s">
        <v>46334</v>
      </c>
      <c r="E19460" t="s">
        <v>46335</v>
      </c>
      <c r="F19460" t="s">
        <v>46336</v>
      </c>
    </row>
    <row r="19461" spans="1:8" x14ac:dyDescent="0.25">
      <c r="A19461">
        <v>1</v>
      </c>
      <c r="B19461">
        <f t="shared" si="304"/>
        <v>19460</v>
      </c>
      <c r="C19461" t="s">
        <v>70640</v>
      </c>
      <c r="D19461" t="s">
        <v>9532</v>
      </c>
      <c r="E19461" t="s">
        <v>46337</v>
      </c>
      <c r="F19461" t="s">
        <v>46338</v>
      </c>
    </row>
    <row r="19462" spans="1:8" x14ac:dyDescent="0.25">
      <c r="A19462">
        <v>1</v>
      </c>
      <c r="B19462">
        <f t="shared" si="304"/>
        <v>19461</v>
      </c>
      <c r="C19462" t="s">
        <v>70641</v>
      </c>
      <c r="D19462" t="s">
        <v>46339</v>
      </c>
      <c r="E19462" t="s">
        <v>46340</v>
      </c>
      <c r="F19462" t="s">
        <v>46341</v>
      </c>
    </row>
    <row r="19463" spans="1:8" x14ac:dyDescent="0.25">
      <c r="A19463">
        <v>1</v>
      </c>
      <c r="B19463">
        <f t="shared" si="304"/>
        <v>19462</v>
      </c>
      <c r="C19463" t="s">
        <v>70642</v>
      </c>
      <c r="D19463" t="s">
        <v>46342</v>
      </c>
      <c r="E19463" t="s">
        <v>46343</v>
      </c>
      <c r="F19463" t="s">
        <v>46344</v>
      </c>
    </row>
    <row r="19464" spans="1:8" x14ac:dyDescent="0.25">
      <c r="A19464">
        <v>1</v>
      </c>
      <c r="B19464">
        <f t="shared" si="304"/>
        <v>19463</v>
      </c>
      <c r="C19464" t="s">
        <v>70643</v>
      </c>
      <c r="D19464" t="s">
        <v>46345</v>
      </c>
      <c r="E19464" t="s">
        <v>46346</v>
      </c>
      <c r="F19464" t="s">
        <v>46347</v>
      </c>
    </row>
    <row r="19465" spans="1:8" x14ac:dyDescent="0.25">
      <c r="A19465">
        <v>1</v>
      </c>
      <c r="B19465">
        <f t="shared" si="304"/>
        <v>19464</v>
      </c>
      <c r="C19465" t="s">
        <v>70644</v>
      </c>
      <c r="D19465" t="s">
        <v>46348</v>
      </c>
      <c r="E19465" t="s">
        <v>46349</v>
      </c>
      <c r="F19465" t="s">
        <v>46350</v>
      </c>
    </row>
    <row r="19466" spans="1:8" x14ac:dyDescent="0.25">
      <c r="A19466">
        <v>1</v>
      </c>
      <c r="B19466">
        <f t="shared" si="304"/>
        <v>19465</v>
      </c>
      <c r="C19466" t="s">
        <v>70645</v>
      </c>
      <c r="D19466" t="s">
        <v>46351</v>
      </c>
      <c r="E19466" t="s">
        <v>46352</v>
      </c>
      <c r="F19466" t="s">
        <v>46353</v>
      </c>
    </row>
    <row r="19467" spans="1:8" x14ac:dyDescent="0.25">
      <c r="A19467">
        <v>1</v>
      </c>
      <c r="B19467">
        <f t="shared" si="304"/>
        <v>19466</v>
      </c>
      <c r="C19467" t="s">
        <v>70646</v>
      </c>
      <c r="D19467" t="s">
        <v>276</v>
      </c>
      <c r="E19467" t="s">
        <v>46354</v>
      </c>
      <c r="F19467" t="s">
        <v>46355</v>
      </c>
    </row>
    <row r="19468" spans="1:8" x14ac:dyDescent="0.25">
      <c r="A19468">
        <v>1</v>
      </c>
      <c r="B19468">
        <f t="shared" si="304"/>
        <v>19467</v>
      </c>
      <c r="C19468" t="s">
        <v>70647</v>
      </c>
      <c r="D19468" t="s">
        <v>46356</v>
      </c>
      <c r="E19468" t="s">
        <v>46357</v>
      </c>
      <c r="F19468" t="s">
        <v>46358</v>
      </c>
    </row>
    <row r="19469" spans="1:8" x14ac:dyDescent="0.25">
      <c r="A19469">
        <v>1</v>
      </c>
      <c r="B19469">
        <f t="shared" si="304"/>
        <v>19468</v>
      </c>
      <c r="C19469" t="s">
        <v>70648</v>
      </c>
      <c r="D19469" t="s">
        <v>458</v>
      </c>
      <c r="E19469" t="s">
        <v>46359</v>
      </c>
      <c r="F19469" t="s">
        <v>46360</v>
      </c>
    </row>
    <row r="19470" spans="1:8" x14ac:dyDescent="0.25">
      <c r="A19470">
        <v>1</v>
      </c>
      <c r="B19470">
        <f t="shared" si="304"/>
        <v>19469</v>
      </c>
      <c r="C19470" t="s">
        <v>70649</v>
      </c>
      <c r="D19470" t="s">
        <v>46361</v>
      </c>
      <c r="E19470" t="s">
        <v>46362</v>
      </c>
      <c r="F19470" t="s">
        <v>46363</v>
      </c>
    </row>
    <row r="19471" spans="1:8" x14ac:dyDescent="0.25">
      <c r="A19471">
        <v>1</v>
      </c>
      <c r="B19471">
        <f t="shared" si="304"/>
        <v>19470</v>
      </c>
      <c r="C19471" t="s">
        <v>70650</v>
      </c>
      <c r="D19471" t="s">
        <v>44167</v>
      </c>
      <c r="E19471" t="s">
        <v>46364</v>
      </c>
    </row>
    <row r="19472" spans="1:8" x14ac:dyDescent="0.25">
      <c r="A19472">
        <v>1</v>
      </c>
      <c r="B19472">
        <f t="shared" si="304"/>
        <v>19471</v>
      </c>
      <c r="C19472" t="s">
        <v>70651</v>
      </c>
      <c r="D19472" t="s">
        <v>46365</v>
      </c>
      <c r="E19472" t="s">
        <v>46366</v>
      </c>
      <c r="F19472" t="s">
        <v>46367</v>
      </c>
    </row>
    <row r="19473" spans="1:8" x14ac:dyDescent="0.25">
      <c r="A19473">
        <v>1</v>
      </c>
      <c r="B19473">
        <f t="shared" si="304"/>
        <v>19472</v>
      </c>
      <c r="C19473" t="s">
        <v>70652</v>
      </c>
      <c r="D19473" t="s">
        <v>46368</v>
      </c>
      <c r="E19473" t="s">
        <v>46369</v>
      </c>
      <c r="F19473" t="s">
        <v>46370</v>
      </c>
    </row>
    <row r="19474" spans="1:8" x14ac:dyDescent="0.25">
      <c r="A19474">
        <v>1</v>
      </c>
      <c r="B19474">
        <f t="shared" si="304"/>
        <v>19473</v>
      </c>
      <c r="C19474" t="s">
        <v>70653</v>
      </c>
      <c r="D19474" t="s">
        <v>34728</v>
      </c>
      <c r="E19474" t="s">
        <v>46371</v>
      </c>
      <c r="F19474" t="s">
        <v>46372</v>
      </c>
      <c r="G19474">
        <v>589</v>
      </c>
      <c r="H19474">
        <v>12089</v>
      </c>
    </row>
    <row r="19475" spans="1:8" x14ac:dyDescent="0.25">
      <c r="A19475">
        <v>1</v>
      </c>
      <c r="B19475">
        <f t="shared" si="304"/>
        <v>19474</v>
      </c>
      <c r="C19475" t="s">
        <v>70654</v>
      </c>
      <c r="D19475" t="s">
        <v>45832</v>
      </c>
      <c r="E19475" t="s">
        <v>46373</v>
      </c>
      <c r="F19475" t="s">
        <v>46374</v>
      </c>
      <c r="G19475">
        <v>512</v>
      </c>
      <c r="H19475">
        <v>11204</v>
      </c>
    </row>
    <row r="19476" spans="1:8" x14ac:dyDescent="0.25">
      <c r="A19476">
        <v>1</v>
      </c>
      <c r="B19476">
        <f t="shared" si="304"/>
        <v>19475</v>
      </c>
      <c r="C19476" t="s">
        <v>70655</v>
      </c>
      <c r="D19476" t="s">
        <v>46375</v>
      </c>
      <c r="E19476" t="s">
        <v>46376</v>
      </c>
      <c r="F19476" t="s">
        <v>46377</v>
      </c>
    </row>
    <row r="19477" spans="1:8" x14ac:dyDescent="0.25">
      <c r="A19477">
        <v>1</v>
      </c>
      <c r="B19477">
        <f t="shared" si="304"/>
        <v>19476</v>
      </c>
      <c r="C19477" t="s">
        <v>70656</v>
      </c>
      <c r="D19477" t="s">
        <v>46378</v>
      </c>
      <c r="E19477" t="s">
        <v>46379</v>
      </c>
      <c r="F19477" t="s">
        <v>46380</v>
      </c>
      <c r="G19477">
        <v>587</v>
      </c>
      <c r="H19477">
        <v>12057</v>
      </c>
    </row>
    <row r="19478" spans="1:8" x14ac:dyDescent="0.25">
      <c r="A19478">
        <v>1</v>
      </c>
      <c r="B19478">
        <f t="shared" si="304"/>
        <v>19477</v>
      </c>
      <c r="C19478" t="s">
        <v>70657</v>
      </c>
      <c r="D19478" t="s">
        <v>46381</v>
      </c>
      <c r="E19478" t="s">
        <v>46382</v>
      </c>
      <c r="F19478" t="s">
        <v>46383</v>
      </c>
      <c r="G19478">
        <v>390</v>
      </c>
      <c r="H19478">
        <v>9683</v>
      </c>
    </row>
    <row r="19479" spans="1:8" x14ac:dyDescent="0.25">
      <c r="A19479">
        <v>1</v>
      </c>
      <c r="B19479">
        <f t="shared" si="304"/>
        <v>19478</v>
      </c>
      <c r="C19479" t="s">
        <v>70658</v>
      </c>
      <c r="D19479" t="s">
        <v>46384</v>
      </c>
      <c r="E19479" t="s">
        <v>46385</v>
      </c>
      <c r="F19479" t="s">
        <v>46386</v>
      </c>
      <c r="G19479">
        <v>598</v>
      </c>
      <c r="H19479">
        <v>12228</v>
      </c>
    </row>
    <row r="19480" spans="1:8" x14ac:dyDescent="0.25">
      <c r="A19480">
        <v>1</v>
      </c>
      <c r="B19480">
        <f t="shared" si="304"/>
        <v>19479</v>
      </c>
      <c r="C19480" t="s">
        <v>70659</v>
      </c>
      <c r="D19480" t="s">
        <v>46387</v>
      </c>
      <c r="E19480" t="s">
        <v>46388</v>
      </c>
      <c r="F19480" t="s">
        <v>46389</v>
      </c>
      <c r="G19480">
        <v>589</v>
      </c>
      <c r="H19480">
        <v>12087</v>
      </c>
    </row>
    <row r="19481" spans="1:8" x14ac:dyDescent="0.25">
      <c r="A19481">
        <v>1</v>
      </c>
      <c r="B19481">
        <f t="shared" si="304"/>
        <v>19480</v>
      </c>
      <c r="C19481" t="s">
        <v>70660</v>
      </c>
      <c r="D19481" t="s">
        <v>15316</v>
      </c>
      <c r="E19481" t="s">
        <v>46390</v>
      </c>
      <c r="F19481" t="s">
        <v>46391</v>
      </c>
    </row>
    <row r="19482" spans="1:8" x14ac:dyDescent="0.25">
      <c r="A19482">
        <v>1</v>
      </c>
      <c r="B19482">
        <f t="shared" si="304"/>
        <v>19481</v>
      </c>
      <c r="C19482" t="s">
        <v>70661</v>
      </c>
      <c r="D19482" t="s">
        <v>46392</v>
      </c>
      <c r="E19482" t="s">
        <v>46393</v>
      </c>
      <c r="F19482" t="s">
        <v>46394</v>
      </c>
    </row>
    <row r="19483" spans="1:8" x14ac:dyDescent="0.25">
      <c r="A19483">
        <v>1</v>
      </c>
      <c r="B19483">
        <f t="shared" si="304"/>
        <v>19482</v>
      </c>
      <c r="C19483" t="s">
        <v>70662</v>
      </c>
      <c r="D19483" t="s">
        <v>46395</v>
      </c>
      <c r="E19483" t="s">
        <v>46396</v>
      </c>
      <c r="F19483" t="s">
        <v>46397</v>
      </c>
    </row>
    <row r="19484" spans="1:8" x14ac:dyDescent="0.25">
      <c r="A19484">
        <v>1</v>
      </c>
      <c r="B19484">
        <f t="shared" si="304"/>
        <v>19483</v>
      </c>
      <c r="C19484" t="s">
        <v>70663</v>
      </c>
      <c r="D19484" t="s">
        <v>46398</v>
      </c>
      <c r="E19484" t="s">
        <v>46399</v>
      </c>
      <c r="F19484" t="s">
        <v>46400</v>
      </c>
      <c r="G19484">
        <v>597</v>
      </c>
      <c r="H19484">
        <v>12213</v>
      </c>
    </row>
    <row r="19485" spans="1:8" x14ac:dyDescent="0.25">
      <c r="A19485">
        <v>1</v>
      </c>
      <c r="B19485">
        <f t="shared" si="304"/>
        <v>19484</v>
      </c>
      <c r="C19485" t="s">
        <v>70664</v>
      </c>
      <c r="D19485" t="s">
        <v>9204</v>
      </c>
      <c r="E19485" t="s">
        <v>46401</v>
      </c>
      <c r="F19485" t="s">
        <v>46402</v>
      </c>
    </row>
    <row r="19486" spans="1:8" x14ac:dyDescent="0.25">
      <c r="A19486">
        <v>1</v>
      </c>
      <c r="B19486">
        <f t="shared" si="304"/>
        <v>19485</v>
      </c>
      <c r="C19486" t="s">
        <v>70665</v>
      </c>
      <c r="D19486" t="s">
        <v>7453</v>
      </c>
      <c r="E19486" t="s">
        <v>46403</v>
      </c>
      <c r="F19486" t="s">
        <v>46404</v>
      </c>
    </row>
    <row r="19487" spans="1:8" x14ac:dyDescent="0.25">
      <c r="A19487">
        <v>1</v>
      </c>
      <c r="B19487">
        <f t="shared" si="304"/>
        <v>19486</v>
      </c>
      <c r="C19487" t="s">
        <v>70666</v>
      </c>
      <c r="D19487" t="s">
        <v>6935</v>
      </c>
      <c r="E19487" t="s">
        <v>46405</v>
      </c>
      <c r="F19487" t="s">
        <v>46406</v>
      </c>
      <c r="G19487">
        <v>598</v>
      </c>
      <c r="H19487">
        <v>12222</v>
      </c>
    </row>
    <row r="19488" spans="1:8" x14ac:dyDescent="0.25">
      <c r="A19488">
        <v>1</v>
      </c>
      <c r="B19488">
        <f t="shared" si="304"/>
        <v>19487</v>
      </c>
      <c r="C19488" t="s">
        <v>70667</v>
      </c>
      <c r="D19488" t="s">
        <v>46407</v>
      </c>
      <c r="E19488" t="s">
        <v>46408</v>
      </c>
      <c r="F19488" t="s">
        <v>46409</v>
      </c>
      <c r="G19488">
        <v>590</v>
      </c>
      <c r="H19488">
        <v>12092</v>
      </c>
    </row>
    <row r="19489" spans="1:8" x14ac:dyDescent="0.25">
      <c r="A19489">
        <v>1</v>
      </c>
      <c r="B19489">
        <f t="shared" si="304"/>
        <v>19488</v>
      </c>
      <c r="C19489" t="s">
        <v>70668</v>
      </c>
      <c r="D19489" t="s">
        <v>46410</v>
      </c>
      <c r="E19489" t="s">
        <v>46411</v>
      </c>
      <c r="F19489" t="s">
        <v>46412</v>
      </c>
      <c r="G19489">
        <v>696</v>
      </c>
      <c r="H19489">
        <v>13495</v>
      </c>
    </row>
    <row r="19490" spans="1:8" x14ac:dyDescent="0.25">
      <c r="A19490">
        <v>1</v>
      </c>
      <c r="B19490">
        <f t="shared" si="304"/>
        <v>19489</v>
      </c>
      <c r="C19490" t="s">
        <v>70669</v>
      </c>
      <c r="D19490" t="s">
        <v>46413</v>
      </c>
      <c r="E19490" t="s">
        <v>46414</v>
      </c>
      <c r="F19490" t="s">
        <v>46415</v>
      </c>
    </row>
    <row r="19491" spans="1:8" x14ac:dyDescent="0.25">
      <c r="A19491">
        <v>1</v>
      </c>
      <c r="B19491">
        <f t="shared" si="304"/>
        <v>19490</v>
      </c>
      <c r="C19491" t="s">
        <v>70670</v>
      </c>
      <c r="D19491" t="s">
        <v>16</v>
      </c>
      <c r="E19491" t="s">
        <v>46416</v>
      </c>
      <c r="F19491" t="s">
        <v>46417</v>
      </c>
      <c r="G19491">
        <v>596</v>
      </c>
      <c r="H19491">
        <v>12201</v>
      </c>
    </row>
    <row r="19492" spans="1:8" x14ac:dyDescent="0.25">
      <c r="A19492">
        <v>1</v>
      </c>
      <c r="B19492">
        <f t="shared" si="304"/>
        <v>19491</v>
      </c>
      <c r="C19492" t="s">
        <v>70671</v>
      </c>
      <c r="D19492" t="s">
        <v>46418</v>
      </c>
      <c r="E19492" t="s">
        <v>46419</v>
      </c>
      <c r="F19492" t="s">
        <v>46420</v>
      </c>
      <c r="G19492">
        <v>596</v>
      </c>
      <c r="H19492">
        <v>12201</v>
      </c>
    </row>
    <row r="19493" spans="1:8" x14ac:dyDescent="0.25">
      <c r="A19493">
        <v>1</v>
      </c>
      <c r="B19493">
        <f t="shared" si="304"/>
        <v>19492</v>
      </c>
      <c r="C19493" t="s">
        <v>70672</v>
      </c>
      <c r="D19493" t="s">
        <v>46421</v>
      </c>
      <c r="E19493" t="s">
        <v>46422</v>
      </c>
      <c r="F19493" t="s">
        <v>46423</v>
      </c>
      <c r="G19493">
        <v>593</v>
      </c>
      <c r="H19493">
        <v>12161</v>
      </c>
    </row>
    <row r="19494" spans="1:8" x14ac:dyDescent="0.25">
      <c r="A19494">
        <v>1</v>
      </c>
      <c r="B19494">
        <f t="shared" si="304"/>
        <v>19493</v>
      </c>
      <c r="C19494" t="s">
        <v>70673</v>
      </c>
      <c r="D19494" t="s">
        <v>46424</v>
      </c>
      <c r="E19494" t="s">
        <v>46425</v>
      </c>
      <c r="F19494" t="s">
        <v>46426</v>
      </c>
    </row>
    <row r="19495" spans="1:8" x14ac:dyDescent="0.25">
      <c r="A19495">
        <v>1</v>
      </c>
      <c r="B19495">
        <f t="shared" si="304"/>
        <v>19494</v>
      </c>
      <c r="C19495" t="s">
        <v>70674</v>
      </c>
      <c r="D19495" t="s">
        <v>39694</v>
      </c>
      <c r="E19495" t="s">
        <v>46427</v>
      </c>
      <c r="F19495" t="s">
        <v>46428</v>
      </c>
    </row>
    <row r="19496" spans="1:8" x14ac:dyDescent="0.25">
      <c r="A19496">
        <v>1</v>
      </c>
      <c r="B19496">
        <f t="shared" si="304"/>
        <v>19495</v>
      </c>
      <c r="C19496" t="s">
        <v>70675</v>
      </c>
      <c r="D19496" t="s">
        <v>4804</v>
      </c>
      <c r="E19496" t="s">
        <v>46429</v>
      </c>
      <c r="F19496" t="s">
        <v>46430</v>
      </c>
    </row>
    <row r="19497" spans="1:8" x14ac:dyDescent="0.25">
      <c r="A19497">
        <v>1</v>
      </c>
      <c r="B19497">
        <f t="shared" si="304"/>
        <v>19496</v>
      </c>
      <c r="C19497" t="s">
        <v>70676</v>
      </c>
      <c r="D19497" t="s">
        <v>46431</v>
      </c>
      <c r="E19497" t="s">
        <v>46432</v>
      </c>
      <c r="F19497" t="s">
        <v>46433</v>
      </c>
    </row>
    <row r="19498" spans="1:8" x14ac:dyDescent="0.25">
      <c r="A19498">
        <v>1</v>
      </c>
      <c r="B19498">
        <f t="shared" si="304"/>
        <v>19497</v>
      </c>
      <c r="C19498" t="s">
        <v>70677</v>
      </c>
      <c r="D19498" t="s">
        <v>46434</v>
      </c>
      <c r="E19498" t="s">
        <v>46435</v>
      </c>
      <c r="F19498" t="s">
        <v>46436</v>
      </c>
    </row>
    <row r="19499" spans="1:8" x14ac:dyDescent="0.25">
      <c r="A19499">
        <v>1</v>
      </c>
      <c r="B19499">
        <f t="shared" si="304"/>
        <v>19498</v>
      </c>
      <c r="C19499" t="s">
        <v>70678</v>
      </c>
      <c r="D19499" t="s">
        <v>46437</v>
      </c>
      <c r="E19499" t="s">
        <v>46438</v>
      </c>
      <c r="F19499" t="s">
        <v>46439</v>
      </c>
    </row>
    <row r="19500" spans="1:8" x14ac:dyDescent="0.25">
      <c r="A19500">
        <v>1</v>
      </c>
      <c r="B19500">
        <f t="shared" si="304"/>
        <v>19499</v>
      </c>
      <c r="C19500" t="s">
        <v>70679</v>
      </c>
      <c r="D19500" t="s">
        <v>46440</v>
      </c>
      <c r="E19500" t="s">
        <v>46441</v>
      </c>
      <c r="F19500" t="s">
        <v>46442</v>
      </c>
    </row>
    <row r="19501" spans="1:8" x14ac:dyDescent="0.25">
      <c r="A19501">
        <v>1</v>
      </c>
      <c r="B19501">
        <f t="shared" si="304"/>
        <v>19500</v>
      </c>
      <c r="C19501" t="s">
        <v>70680</v>
      </c>
      <c r="D19501" t="s">
        <v>46443</v>
      </c>
      <c r="E19501" t="s">
        <v>46444</v>
      </c>
      <c r="F19501" t="s">
        <v>46445</v>
      </c>
    </row>
    <row r="19502" spans="1:8" x14ac:dyDescent="0.25">
      <c r="A19502">
        <v>1</v>
      </c>
      <c r="B19502">
        <f t="shared" si="304"/>
        <v>19501</v>
      </c>
      <c r="C19502" t="s">
        <v>70681</v>
      </c>
      <c r="D19502" t="s">
        <v>46446</v>
      </c>
      <c r="E19502" t="s">
        <v>46447</v>
      </c>
      <c r="G19502">
        <v>380</v>
      </c>
      <c r="H19502">
        <v>9538</v>
      </c>
    </row>
    <row r="19503" spans="1:8" x14ac:dyDescent="0.25">
      <c r="A19503">
        <v>1</v>
      </c>
      <c r="B19503">
        <f t="shared" si="304"/>
        <v>19502</v>
      </c>
      <c r="C19503" t="s">
        <v>70682</v>
      </c>
      <c r="D19503" t="s">
        <v>46448</v>
      </c>
      <c r="E19503" t="s">
        <v>46449</v>
      </c>
      <c r="F19503" t="s">
        <v>46450</v>
      </c>
    </row>
    <row r="19504" spans="1:8" x14ac:dyDescent="0.25">
      <c r="A19504">
        <v>1</v>
      </c>
      <c r="B19504">
        <f t="shared" si="304"/>
        <v>19503</v>
      </c>
      <c r="C19504" t="s">
        <v>70683</v>
      </c>
      <c r="D19504" t="s">
        <v>46451</v>
      </c>
      <c r="E19504" t="s">
        <v>46452</v>
      </c>
      <c r="F19504" t="s">
        <v>46453</v>
      </c>
      <c r="G19504">
        <v>525</v>
      </c>
      <c r="H19504">
        <v>11336</v>
      </c>
    </row>
    <row r="19505" spans="1:8" x14ac:dyDescent="0.25">
      <c r="A19505">
        <v>1</v>
      </c>
      <c r="B19505">
        <f t="shared" si="304"/>
        <v>19504</v>
      </c>
      <c r="C19505" t="s">
        <v>70684</v>
      </c>
      <c r="D19505" t="s">
        <v>46454</v>
      </c>
      <c r="E19505" t="s">
        <v>46455</v>
      </c>
      <c r="F19505" t="s">
        <v>46456</v>
      </c>
      <c r="G19505">
        <v>588</v>
      </c>
      <c r="H19505">
        <v>12077</v>
      </c>
    </row>
    <row r="19506" spans="1:8" x14ac:dyDescent="0.25">
      <c r="A19506">
        <v>1</v>
      </c>
      <c r="B19506">
        <f t="shared" si="304"/>
        <v>19505</v>
      </c>
      <c r="C19506" t="s">
        <v>70685</v>
      </c>
      <c r="D19506" t="s">
        <v>46457</v>
      </c>
      <c r="E19506" t="s">
        <v>46458</v>
      </c>
      <c r="F19506" t="s">
        <v>46459</v>
      </c>
      <c r="G19506">
        <v>590</v>
      </c>
      <c r="H19506">
        <v>12094</v>
      </c>
    </row>
    <row r="19507" spans="1:8" x14ac:dyDescent="0.25">
      <c r="A19507">
        <v>1</v>
      </c>
      <c r="B19507">
        <f t="shared" si="304"/>
        <v>19506</v>
      </c>
      <c r="C19507" t="s">
        <v>70686</v>
      </c>
      <c r="D19507" t="s">
        <v>46460</v>
      </c>
      <c r="E19507" t="s">
        <v>46461</v>
      </c>
      <c r="F19507" t="s">
        <v>46462</v>
      </c>
    </row>
    <row r="19508" spans="1:8" x14ac:dyDescent="0.25">
      <c r="A19508">
        <v>1</v>
      </c>
      <c r="B19508">
        <f t="shared" si="304"/>
        <v>19507</v>
      </c>
      <c r="C19508" t="s">
        <v>70687</v>
      </c>
      <c r="D19508" t="s">
        <v>22063</v>
      </c>
      <c r="E19508" t="s">
        <v>46463</v>
      </c>
      <c r="F19508" t="s">
        <v>46464</v>
      </c>
    </row>
    <row r="19509" spans="1:8" x14ac:dyDescent="0.25">
      <c r="A19509">
        <v>1</v>
      </c>
      <c r="B19509">
        <f t="shared" si="304"/>
        <v>19508</v>
      </c>
      <c r="C19509" t="s">
        <v>70688</v>
      </c>
      <c r="D19509" t="s">
        <v>46465</v>
      </c>
      <c r="E19509" t="s">
        <v>46466</v>
      </c>
      <c r="F19509" t="s">
        <v>46467</v>
      </c>
    </row>
    <row r="19510" spans="1:8" x14ac:dyDescent="0.25">
      <c r="A19510">
        <v>1</v>
      </c>
      <c r="B19510">
        <f t="shared" si="304"/>
        <v>19509</v>
      </c>
      <c r="C19510" t="s">
        <v>70689</v>
      </c>
      <c r="D19510" t="s">
        <v>46468</v>
      </c>
      <c r="E19510" t="s">
        <v>46469</v>
      </c>
      <c r="F19510" t="s">
        <v>46470</v>
      </c>
    </row>
    <row r="19511" spans="1:8" x14ac:dyDescent="0.25">
      <c r="A19511">
        <v>1</v>
      </c>
      <c r="B19511">
        <f t="shared" si="304"/>
        <v>19510</v>
      </c>
      <c r="C19511" t="s">
        <v>70690</v>
      </c>
      <c r="D19511" t="s">
        <v>46471</v>
      </c>
      <c r="E19511" t="s">
        <v>46472</v>
      </c>
      <c r="F19511" t="s">
        <v>46473</v>
      </c>
      <c r="G19511">
        <v>593</v>
      </c>
    </row>
    <row r="19512" spans="1:8" x14ac:dyDescent="0.25">
      <c r="A19512">
        <v>1</v>
      </c>
      <c r="B19512">
        <f t="shared" si="304"/>
        <v>19511</v>
      </c>
      <c r="C19512" t="s">
        <v>70691</v>
      </c>
      <c r="D19512" t="s">
        <v>46474</v>
      </c>
      <c r="E19512" t="s">
        <v>46475</v>
      </c>
      <c r="F19512" t="s">
        <v>46476</v>
      </c>
    </row>
    <row r="19513" spans="1:8" x14ac:dyDescent="0.25">
      <c r="A19513">
        <v>1</v>
      </c>
      <c r="B19513">
        <f t="shared" si="304"/>
        <v>19512</v>
      </c>
      <c r="C19513" t="s">
        <v>70692</v>
      </c>
      <c r="D19513" t="s">
        <v>8754</v>
      </c>
      <c r="E19513" t="s">
        <v>46477</v>
      </c>
      <c r="F19513" t="s">
        <v>46478</v>
      </c>
    </row>
    <row r="19514" spans="1:8" x14ac:dyDescent="0.25">
      <c r="A19514">
        <v>1</v>
      </c>
      <c r="B19514">
        <f t="shared" si="304"/>
        <v>19513</v>
      </c>
      <c r="C19514" t="s">
        <v>70693</v>
      </c>
      <c r="D19514" t="s">
        <v>46479</v>
      </c>
      <c r="E19514" t="s">
        <v>46480</v>
      </c>
      <c r="F19514" t="s">
        <v>46481</v>
      </c>
      <c r="G19514">
        <v>586</v>
      </c>
      <c r="H19514">
        <v>12038</v>
      </c>
    </row>
    <row r="19515" spans="1:8" x14ac:dyDescent="0.25">
      <c r="A19515">
        <v>1</v>
      </c>
      <c r="B19515">
        <f t="shared" si="304"/>
        <v>19514</v>
      </c>
      <c r="C19515" t="s">
        <v>70694</v>
      </c>
      <c r="D19515" t="s">
        <v>46482</v>
      </c>
      <c r="E19515" t="s">
        <v>46483</v>
      </c>
    </row>
    <row r="19516" spans="1:8" x14ac:dyDescent="0.25">
      <c r="A19516">
        <v>1</v>
      </c>
      <c r="B19516">
        <f t="shared" si="304"/>
        <v>19515</v>
      </c>
      <c r="C19516" t="s">
        <v>70695</v>
      </c>
      <c r="D19516" t="s">
        <v>2904</v>
      </c>
      <c r="E19516" t="s">
        <v>46484</v>
      </c>
      <c r="F19516" t="s">
        <v>46485</v>
      </c>
      <c r="G19516">
        <v>602</v>
      </c>
      <c r="H19516">
        <v>12289</v>
      </c>
    </row>
    <row r="19517" spans="1:8" x14ac:dyDescent="0.25">
      <c r="A19517">
        <v>1</v>
      </c>
      <c r="B19517">
        <f t="shared" si="304"/>
        <v>19516</v>
      </c>
      <c r="C19517" t="s">
        <v>70696</v>
      </c>
      <c r="D19517" t="s">
        <v>46486</v>
      </c>
      <c r="E19517" t="s">
        <v>46487</v>
      </c>
    </row>
    <row r="19518" spans="1:8" x14ac:dyDescent="0.25">
      <c r="A19518">
        <v>1</v>
      </c>
      <c r="B19518">
        <f t="shared" si="304"/>
        <v>19517</v>
      </c>
      <c r="C19518" t="s">
        <v>70697</v>
      </c>
      <c r="D19518" t="s">
        <v>46488</v>
      </c>
      <c r="E19518" t="s">
        <v>46489</v>
      </c>
      <c r="F19518" t="s">
        <v>46490</v>
      </c>
      <c r="G19518">
        <v>585</v>
      </c>
      <c r="H19518">
        <v>12026</v>
      </c>
    </row>
    <row r="19519" spans="1:8" x14ac:dyDescent="0.25">
      <c r="A19519">
        <v>1</v>
      </c>
      <c r="B19519">
        <f t="shared" si="304"/>
        <v>19518</v>
      </c>
      <c r="C19519" t="s">
        <v>70698</v>
      </c>
      <c r="D19519" t="s">
        <v>46491</v>
      </c>
      <c r="E19519" t="s">
        <v>46492</v>
      </c>
      <c r="F19519" t="s">
        <v>46493</v>
      </c>
    </row>
    <row r="19520" spans="1:8" x14ac:dyDescent="0.25">
      <c r="A19520">
        <v>1</v>
      </c>
      <c r="B19520">
        <f t="shared" si="304"/>
        <v>19519</v>
      </c>
      <c r="C19520" t="s">
        <v>70699</v>
      </c>
      <c r="D19520" t="s">
        <v>46494</v>
      </c>
      <c r="E19520" t="s">
        <v>46495</v>
      </c>
      <c r="F19520" t="s">
        <v>46496</v>
      </c>
    </row>
    <row r="19521" spans="1:8" x14ac:dyDescent="0.25">
      <c r="A19521">
        <v>1</v>
      </c>
      <c r="B19521">
        <f t="shared" si="304"/>
        <v>19520</v>
      </c>
      <c r="C19521" t="s">
        <v>70700</v>
      </c>
      <c r="D19521" t="s">
        <v>5701</v>
      </c>
      <c r="E19521" t="s">
        <v>46497</v>
      </c>
      <c r="F19521" t="s">
        <v>46498</v>
      </c>
    </row>
    <row r="19522" spans="1:8" x14ac:dyDescent="0.25">
      <c r="A19522">
        <v>1</v>
      </c>
      <c r="B19522">
        <f t="shared" si="304"/>
        <v>19521</v>
      </c>
      <c r="C19522" t="s">
        <v>70701</v>
      </c>
      <c r="D19522" t="s">
        <v>46499</v>
      </c>
      <c r="E19522" t="s">
        <v>46500</v>
      </c>
      <c r="F19522" t="s">
        <v>46501</v>
      </c>
    </row>
    <row r="19523" spans="1:8" x14ac:dyDescent="0.25">
      <c r="A19523">
        <v>1</v>
      </c>
      <c r="B19523">
        <f t="shared" si="304"/>
        <v>19522</v>
      </c>
      <c r="C19523" t="s">
        <v>70702</v>
      </c>
      <c r="D19523" t="s">
        <v>46502</v>
      </c>
      <c r="E19523" t="s">
        <v>46503</v>
      </c>
      <c r="F19523" t="s">
        <v>46504</v>
      </c>
    </row>
    <row r="19524" spans="1:8" x14ac:dyDescent="0.25">
      <c r="A19524">
        <v>1</v>
      </c>
      <c r="B19524">
        <f t="shared" ref="B19524:B19587" si="305">B19523+1</f>
        <v>19523</v>
      </c>
      <c r="C19524" t="s">
        <v>70703</v>
      </c>
      <c r="D19524" t="s">
        <v>5701</v>
      </c>
      <c r="E19524" t="s">
        <v>46505</v>
      </c>
      <c r="F19524" t="s">
        <v>46506</v>
      </c>
    </row>
    <row r="19525" spans="1:8" x14ac:dyDescent="0.25">
      <c r="A19525">
        <v>1</v>
      </c>
      <c r="B19525">
        <f t="shared" si="305"/>
        <v>19524</v>
      </c>
      <c r="C19525" t="s">
        <v>70704</v>
      </c>
      <c r="D19525" t="s">
        <v>46507</v>
      </c>
      <c r="E19525" t="s">
        <v>46508</v>
      </c>
      <c r="F19525" t="s">
        <v>46509</v>
      </c>
    </row>
    <row r="19526" spans="1:8" x14ac:dyDescent="0.25">
      <c r="A19526">
        <v>1</v>
      </c>
      <c r="B19526">
        <f t="shared" si="305"/>
        <v>19525</v>
      </c>
      <c r="C19526" t="s">
        <v>70705</v>
      </c>
      <c r="D19526" t="s">
        <v>46510</v>
      </c>
      <c r="E19526" t="s">
        <v>46511</v>
      </c>
      <c r="F19526" t="s">
        <v>46512</v>
      </c>
    </row>
    <row r="19527" spans="1:8" x14ac:dyDescent="0.25">
      <c r="A19527">
        <v>1</v>
      </c>
      <c r="B19527">
        <f t="shared" si="305"/>
        <v>19526</v>
      </c>
      <c r="C19527" t="s">
        <v>70706</v>
      </c>
      <c r="D19527" t="s">
        <v>46513</v>
      </c>
      <c r="E19527" t="s">
        <v>46514</v>
      </c>
      <c r="F19527" t="s">
        <v>44876</v>
      </c>
    </row>
    <row r="19528" spans="1:8" x14ac:dyDescent="0.25">
      <c r="A19528">
        <v>1</v>
      </c>
      <c r="B19528">
        <f t="shared" si="305"/>
        <v>19527</v>
      </c>
      <c r="C19528" t="s">
        <v>70707</v>
      </c>
      <c r="D19528" t="s">
        <v>46515</v>
      </c>
      <c r="E19528" t="s">
        <v>46516</v>
      </c>
      <c r="F19528" t="s">
        <v>46517</v>
      </c>
    </row>
    <row r="19529" spans="1:8" x14ac:dyDescent="0.25">
      <c r="A19529">
        <v>1</v>
      </c>
      <c r="B19529">
        <f t="shared" si="305"/>
        <v>19528</v>
      </c>
      <c r="C19529" t="s">
        <v>70708</v>
      </c>
      <c r="D19529" t="s">
        <v>46518</v>
      </c>
      <c r="E19529" t="s">
        <v>46519</v>
      </c>
      <c r="F19529" t="s">
        <v>46520</v>
      </c>
      <c r="G19529">
        <v>576</v>
      </c>
      <c r="H19529">
        <v>11934</v>
      </c>
    </row>
    <row r="19530" spans="1:8" x14ac:dyDescent="0.25">
      <c r="A19530">
        <v>1</v>
      </c>
      <c r="B19530">
        <f t="shared" si="305"/>
        <v>19529</v>
      </c>
      <c r="C19530" t="s">
        <v>70709</v>
      </c>
      <c r="D19530" t="s">
        <v>46521</v>
      </c>
      <c r="E19530" t="s">
        <v>46522</v>
      </c>
      <c r="F19530" t="s">
        <v>46523</v>
      </c>
      <c r="G19530">
        <v>448</v>
      </c>
      <c r="H19530">
        <v>10427</v>
      </c>
    </row>
    <row r="19531" spans="1:8" x14ac:dyDescent="0.25">
      <c r="A19531">
        <v>1</v>
      </c>
      <c r="B19531">
        <f t="shared" si="305"/>
        <v>19530</v>
      </c>
      <c r="C19531" t="s">
        <v>70710</v>
      </c>
      <c r="D19531" t="s">
        <v>46524</v>
      </c>
      <c r="E19531" t="s">
        <v>46525</v>
      </c>
      <c r="F19531" t="s">
        <v>46526</v>
      </c>
    </row>
    <row r="19532" spans="1:8" x14ac:dyDescent="0.25">
      <c r="A19532">
        <v>1</v>
      </c>
      <c r="B19532">
        <f t="shared" si="305"/>
        <v>19531</v>
      </c>
      <c r="C19532" t="s">
        <v>70711</v>
      </c>
      <c r="D19532" t="s">
        <v>23441</v>
      </c>
      <c r="E19532" t="s">
        <v>46527</v>
      </c>
      <c r="F19532" t="s">
        <v>46528</v>
      </c>
    </row>
    <row r="19533" spans="1:8" x14ac:dyDescent="0.25">
      <c r="A19533">
        <v>1</v>
      </c>
      <c r="B19533">
        <f t="shared" si="305"/>
        <v>19532</v>
      </c>
      <c r="C19533" t="s">
        <v>70712</v>
      </c>
      <c r="D19533" t="s">
        <v>46529</v>
      </c>
      <c r="E19533" t="s">
        <v>46530</v>
      </c>
      <c r="F19533" t="s">
        <v>46531</v>
      </c>
    </row>
    <row r="19534" spans="1:8" x14ac:dyDescent="0.25">
      <c r="A19534">
        <v>1</v>
      </c>
      <c r="B19534">
        <f t="shared" si="305"/>
        <v>19533</v>
      </c>
      <c r="C19534" t="s">
        <v>70713</v>
      </c>
      <c r="D19534" t="s">
        <v>46532</v>
      </c>
      <c r="E19534" t="s">
        <v>46533</v>
      </c>
      <c r="F19534" t="s">
        <v>46534</v>
      </c>
    </row>
    <row r="19535" spans="1:8" x14ac:dyDescent="0.25">
      <c r="A19535">
        <v>1</v>
      </c>
      <c r="B19535">
        <f t="shared" si="305"/>
        <v>19534</v>
      </c>
      <c r="C19535" t="s">
        <v>70714</v>
      </c>
      <c r="D19535" t="s">
        <v>46535</v>
      </c>
      <c r="E19535" t="s">
        <v>46536</v>
      </c>
      <c r="F19535" t="s">
        <v>46537</v>
      </c>
    </row>
    <row r="19536" spans="1:8" x14ac:dyDescent="0.25">
      <c r="A19536">
        <v>1</v>
      </c>
      <c r="B19536">
        <f t="shared" si="305"/>
        <v>19535</v>
      </c>
      <c r="C19536" t="s">
        <v>70715</v>
      </c>
      <c r="D19536" t="s">
        <v>46538</v>
      </c>
      <c r="E19536" t="s">
        <v>46539</v>
      </c>
      <c r="F19536" t="s">
        <v>46540</v>
      </c>
    </row>
    <row r="19537" spans="1:8" x14ac:dyDescent="0.25">
      <c r="A19537">
        <v>1</v>
      </c>
      <c r="B19537">
        <f t="shared" si="305"/>
        <v>19536</v>
      </c>
      <c r="C19537" t="s">
        <v>70716</v>
      </c>
      <c r="D19537" t="s">
        <v>46541</v>
      </c>
      <c r="E19537" t="s">
        <v>46542</v>
      </c>
      <c r="F19537" t="s">
        <v>46543</v>
      </c>
      <c r="G19537">
        <v>41</v>
      </c>
      <c r="H19537">
        <v>3405</v>
      </c>
    </row>
    <row r="19538" spans="1:8" x14ac:dyDescent="0.25">
      <c r="A19538">
        <v>1</v>
      </c>
      <c r="B19538">
        <f t="shared" si="305"/>
        <v>19537</v>
      </c>
      <c r="C19538" t="s">
        <v>70717</v>
      </c>
      <c r="D19538" t="s">
        <v>46544</v>
      </c>
      <c r="E19538" t="s">
        <v>46545</v>
      </c>
      <c r="F19538" t="s">
        <v>46546</v>
      </c>
    </row>
    <row r="19539" spans="1:8" x14ac:dyDescent="0.25">
      <c r="A19539">
        <v>1</v>
      </c>
      <c r="B19539">
        <f t="shared" si="305"/>
        <v>19538</v>
      </c>
      <c r="C19539" t="s">
        <v>70718</v>
      </c>
      <c r="D19539" t="s">
        <v>46547</v>
      </c>
      <c r="E19539" t="s">
        <v>46548</v>
      </c>
      <c r="F19539" t="s">
        <v>46549</v>
      </c>
    </row>
    <row r="19540" spans="1:8" x14ac:dyDescent="0.25">
      <c r="A19540">
        <v>1</v>
      </c>
      <c r="B19540">
        <f t="shared" si="305"/>
        <v>19539</v>
      </c>
      <c r="C19540" t="s">
        <v>70719</v>
      </c>
      <c r="D19540" t="s">
        <v>5701</v>
      </c>
      <c r="E19540" t="s">
        <v>46550</v>
      </c>
      <c r="F19540" t="s">
        <v>46551</v>
      </c>
    </row>
    <row r="19541" spans="1:8" x14ac:dyDescent="0.25">
      <c r="A19541">
        <v>1</v>
      </c>
      <c r="B19541">
        <f t="shared" si="305"/>
        <v>19540</v>
      </c>
      <c r="C19541" t="s">
        <v>70720</v>
      </c>
      <c r="D19541" t="s">
        <v>46552</v>
      </c>
      <c r="E19541" t="s">
        <v>46553</v>
      </c>
      <c r="F19541" t="s">
        <v>46554</v>
      </c>
    </row>
    <row r="19542" spans="1:8" x14ac:dyDescent="0.25">
      <c r="A19542">
        <v>1</v>
      </c>
      <c r="B19542">
        <f t="shared" si="305"/>
        <v>19541</v>
      </c>
      <c r="C19542" t="s">
        <v>70721</v>
      </c>
      <c r="D19542" t="s">
        <v>9118</v>
      </c>
      <c r="E19542" t="s">
        <v>46555</v>
      </c>
      <c r="F19542" t="s">
        <v>46556</v>
      </c>
    </row>
    <row r="19543" spans="1:8" x14ac:dyDescent="0.25">
      <c r="A19543">
        <v>1</v>
      </c>
      <c r="B19543">
        <f t="shared" si="305"/>
        <v>19542</v>
      </c>
      <c r="C19543" t="s">
        <v>70722</v>
      </c>
      <c r="D19543" t="s">
        <v>46557</v>
      </c>
      <c r="E19543" t="s">
        <v>46558</v>
      </c>
      <c r="F19543" t="s">
        <v>46559</v>
      </c>
    </row>
    <row r="19544" spans="1:8" x14ac:dyDescent="0.25">
      <c r="A19544">
        <v>1</v>
      </c>
      <c r="B19544">
        <f t="shared" si="305"/>
        <v>19543</v>
      </c>
      <c r="C19544" t="s">
        <v>70723</v>
      </c>
      <c r="D19544" t="s">
        <v>46560</v>
      </c>
      <c r="E19544" t="s">
        <v>46561</v>
      </c>
      <c r="F19544" t="s">
        <v>46562</v>
      </c>
    </row>
    <row r="19545" spans="1:8" x14ac:dyDescent="0.25">
      <c r="A19545">
        <v>1</v>
      </c>
      <c r="B19545">
        <f t="shared" si="305"/>
        <v>19544</v>
      </c>
      <c r="C19545" t="s">
        <v>70724</v>
      </c>
      <c r="D19545" t="s">
        <v>46563</v>
      </c>
      <c r="E19545" t="s">
        <v>46564</v>
      </c>
      <c r="F19545" t="s">
        <v>46565</v>
      </c>
      <c r="G19545">
        <v>464</v>
      </c>
      <c r="H19545">
        <v>10619</v>
      </c>
    </row>
    <row r="19546" spans="1:8" x14ac:dyDescent="0.25">
      <c r="A19546">
        <v>1</v>
      </c>
      <c r="B19546">
        <f t="shared" si="305"/>
        <v>19545</v>
      </c>
      <c r="C19546" t="s">
        <v>70725</v>
      </c>
      <c r="D19546" t="s">
        <v>853</v>
      </c>
      <c r="E19546" t="s">
        <v>46566</v>
      </c>
      <c r="F19546" t="s">
        <v>46567</v>
      </c>
      <c r="G19546">
        <v>586</v>
      </c>
      <c r="H19546">
        <v>12033</v>
      </c>
    </row>
    <row r="19547" spans="1:8" x14ac:dyDescent="0.25">
      <c r="A19547">
        <v>1</v>
      </c>
      <c r="B19547">
        <f t="shared" si="305"/>
        <v>19546</v>
      </c>
      <c r="C19547" t="s">
        <v>70726</v>
      </c>
      <c r="D19547" t="s">
        <v>46568</v>
      </c>
      <c r="E19547" t="s">
        <v>46569</v>
      </c>
      <c r="F19547" t="s">
        <v>46570</v>
      </c>
      <c r="G19547">
        <v>584</v>
      </c>
      <c r="H19547">
        <v>12012</v>
      </c>
    </row>
    <row r="19548" spans="1:8" x14ac:dyDescent="0.25">
      <c r="A19548">
        <v>1</v>
      </c>
      <c r="B19548">
        <f t="shared" si="305"/>
        <v>19547</v>
      </c>
      <c r="C19548" t="s">
        <v>70727</v>
      </c>
      <c r="D19548" t="s">
        <v>46571</v>
      </c>
      <c r="E19548" t="s">
        <v>46572</v>
      </c>
      <c r="F19548" t="s">
        <v>46573</v>
      </c>
    </row>
    <row r="19549" spans="1:8" x14ac:dyDescent="0.25">
      <c r="A19549">
        <v>1</v>
      </c>
      <c r="B19549">
        <f t="shared" si="305"/>
        <v>19548</v>
      </c>
      <c r="C19549" t="s">
        <v>70728</v>
      </c>
      <c r="D19549" t="s">
        <v>46574</v>
      </c>
      <c r="E19549" t="s">
        <v>46575</v>
      </c>
      <c r="F19549" t="s">
        <v>46576</v>
      </c>
    </row>
    <row r="19550" spans="1:8" x14ac:dyDescent="0.25">
      <c r="A19550">
        <v>1</v>
      </c>
      <c r="B19550">
        <f t="shared" si="305"/>
        <v>19549</v>
      </c>
      <c r="C19550" t="s">
        <v>70729</v>
      </c>
      <c r="D19550" t="s">
        <v>46577</v>
      </c>
      <c r="E19550" t="s">
        <v>46578</v>
      </c>
      <c r="F19550" t="s">
        <v>46579</v>
      </c>
    </row>
    <row r="19551" spans="1:8" x14ac:dyDescent="0.25">
      <c r="A19551">
        <v>1</v>
      </c>
      <c r="B19551">
        <f t="shared" si="305"/>
        <v>19550</v>
      </c>
      <c r="C19551" t="s">
        <v>70730</v>
      </c>
      <c r="D19551" t="s">
        <v>46580</v>
      </c>
      <c r="E19551" t="s">
        <v>46581</v>
      </c>
      <c r="F19551" t="s">
        <v>46582</v>
      </c>
    </row>
    <row r="19552" spans="1:8" x14ac:dyDescent="0.25">
      <c r="A19552">
        <v>1</v>
      </c>
      <c r="B19552">
        <f t="shared" si="305"/>
        <v>19551</v>
      </c>
      <c r="C19552" t="s">
        <v>70731</v>
      </c>
      <c r="D19552" t="s">
        <v>46583</v>
      </c>
      <c r="E19552" t="s">
        <v>46584</v>
      </c>
      <c r="F19552" t="s">
        <v>46585</v>
      </c>
    </row>
    <row r="19553" spans="1:8" x14ac:dyDescent="0.25">
      <c r="A19553">
        <v>1</v>
      </c>
      <c r="B19553">
        <f t="shared" si="305"/>
        <v>19552</v>
      </c>
      <c r="C19553" t="s">
        <v>70732</v>
      </c>
      <c r="D19553" t="s">
        <v>811</v>
      </c>
      <c r="E19553" t="s">
        <v>46586</v>
      </c>
      <c r="F19553" t="s">
        <v>46587</v>
      </c>
    </row>
    <row r="19554" spans="1:8" x14ac:dyDescent="0.25">
      <c r="A19554">
        <v>1</v>
      </c>
      <c r="B19554">
        <f t="shared" si="305"/>
        <v>19553</v>
      </c>
      <c r="C19554" t="s">
        <v>70733</v>
      </c>
      <c r="D19554" t="s">
        <v>46588</v>
      </c>
      <c r="E19554" t="s">
        <v>46589</v>
      </c>
      <c r="F19554" t="s">
        <v>46590</v>
      </c>
    </row>
    <row r="19555" spans="1:8" x14ac:dyDescent="0.25">
      <c r="A19555">
        <v>1</v>
      </c>
      <c r="B19555">
        <f t="shared" si="305"/>
        <v>19554</v>
      </c>
      <c r="C19555" t="s">
        <v>70734</v>
      </c>
      <c r="D19555" t="s">
        <v>46591</v>
      </c>
      <c r="E19555" t="s">
        <v>46592</v>
      </c>
      <c r="F19555" t="s">
        <v>46593</v>
      </c>
    </row>
    <row r="19556" spans="1:8" x14ac:dyDescent="0.25">
      <c r="A19556">
        <v>1</v>
      </c>
      <c r="B19556">
        <f t="shared" si="305"/>
        <v>19555</v>
      </c>
      <c r="C19556" t="s">
        <v>70735</v>
      </c>
      <c r="D19556" t="s">
        <v>46594</v>
      </c>
      <c r="E19556" t="s">
        <v>46595</v>
      </c>
      <c r="F19556" t="s">
        <v>46596</v>
      </c>
    </row>
    <row r="19557" spans="1:8" x14ac:dyDescent="0.25">
      <c r="A19557">
        <v>1</v>
      </c>
      <c r="B19557">
        <f t="shared" si="305"/>
        <v>19556</v>
      </c>
      <c r="C19557" t="s">
        <v>70736</v>
      </c>
      <c r="D19557" t="s">
        <v>46597</v>
      </c>
      <c r="E19557" t="s">
        <v>46598</v>
      </c>
      <c r="F19557" t="s">
        <v>46599</v>
      </c>
      <c r="G19557">
        <v>457</v>
      </c>
      <c r="H19557">
        <v>10555</v>
      </c>
    </row>
    <row r="19558" spans="1:8" x14ac:dyDescent="0.25">
      <c r="A19558">
        <v>1</v>
      </c>
      <c r="B19558">
        <f t="shared" si="305"/>
        <v>19557</v>
      </c>
      <c r="C19558" t="s">
        <v>70737</v>
      </c>
      <c r="D19558" t="s">
        <v>46600</v>
      </c>
      <c r="E19558" t="s">
        <v>46601</v>
      </c>
      <c r="F19558" t="s">
        <v>46602</v>
      </c>
      <c r="G19558">
        <v>713</v>
      </c>
    </row>
    <row r="19559" spans="1:8" x14ac:dyDescent="0.25">
      <c r="A19559">
        <v>1</v>
      </c>
      <c r="B19559">
        <f t="shared" si="305"/>
        <v>19558</v>
      </c>
      <c r="C19559" t="s">
        <v>70738</v>
      </c>
      <c r="D19559" t="s">
        <v>46603</v>
      </c>
      <c r="E19559" t="s">
        <v>46604</v>
      </c>
      <c r="F19559" t="s">
        <v>46605</v>
      </c>
    </row>
    <row r="19560" spans="1:8" x14ac:dyDescent="0.25">
      <c r="A19560">
        <v>1</v>
      </c>
      <c r="B19560">
        <f t="shared" si="305"/>
        <v>19559</v>
      </c>
      <c r="C19560" t="s">
        <v>70739</v>
      </c>
      <c r="D19560" t="s">
        <v>28954</v>
      </c>
      <c r="E19560" t="s">
        <v>46606</v>
      </c>
      <c r="F19560" t="s">
        <v>46607</v>
      </c>
    </row>
    <row r="19561" spans="1:8" x14ac:dyDescent="0.25">
      <c r="A19561">
        <v>1</v>
      </c>
      <c r="B19561">
        <f t="shared" si="305"/>
        <v>19560</v>
      </c>
      <c r="C19561" t="s">
        <v>70740</v>
      </c>
      <c r="D19561" t="s">
        <v>46515</v>
      </c>
      <c r="E19561" t="s">
        <v>46608</v>
      </c>
      <c r="F19561" t="s">
        <v>46609</v>
      </c>
    </row>
    <row r="19562" spans="1:8" x14ac:dyDescent="0.25">
      <c r="A19562">
        <v>1</v>
      </c>
      <c r="B19562">
        <f t="shared" si="305"/>
        <v>19561</v>
      </c>
      <c r="C19562" t="s">
        <v>70741</v>
      </c>
      <c r="D19562" t="s">
        <v>21951</v>
      </c>
      <c r="E19562" t="s">
        <v>46610</v>
      </c>
      <c r="F19562" t="s">
        <v>46611</v>
      </c>
      <c r="G19562">
        <v>596</v>
      </c>
      <c r="H19562">
        <v>12201</v>
      </c>
    </row>
    <row r="19563" spans="1:8" x14ac:dyDescent="0.25">
      <c r="A19563">
        <v>1</v>
      </c>
      <c r="B19563">
        <f t="shared" si="305"/>
        <v>19562</v>
      </c>
      <c r="C19563" t="s">
        <v>70742</v>
      </c>
      <c r="D19563" t="s">
        <v>46612</v>
      </c>
      <c r="E19563" t="s">
        <v>46613</v>
      </c>
      <c r="F19563" t="s">
        <v>46614</v>
      </c>
      <c r="G19563">
        <v>759</v>
      </c>
      <c r="H19563">
        <v>13940</v>
      </c>
    </row>
    <row r="19564" spans="1:8" x14ac:dyDescent="0.25">
      <c r="A19564">
        <v>1</v>
      </c>
      <c r="B19564">
        <f t="shared" si="305"/>
        <v>19563</v>
      </c>
      <c r="C19564" t="s">
        <v>70743</v>
      </c>
      <c r="D19564" t="s">
        <v>46615</v>
      </c>
      <c r="E19564" t="s">
        <v>46616</v>
      </c>
      <c r="F19564" t="s">
        <v>46617</v>
      </c>
      <c r="G19564">
        <v>593</v>
      </c>
      <c r="H19564">
        <v>12156</v>
      </c>
    </row>
    <row r="19565" spans="1:8" x14ac:dyDescent="0.25">
      <c r="A19565">
        <v>1</v>
      </c>
      <c r="B19565">
        <f t="shared" si="305"/>
        <v>19564</v>
      </c>
      <c r="C19565" t="s">
        <v>70744</v>
      </c>
      <c r="D19565" t="s">
        <v>46618</v>
      </c>
      <c r="E19565" t="s">
        <v>46619</v>
      </c>
      <c r="F19565" t="s">
        <v>46620</v>
      </c>
    </row>
    <row r="19566" spans="1:8" x14ac:dyDescent="0.25">
      <c r="A19566">
        <v>1</v>
      </c>
      <c r="B19566">
        <f t="shared" si="305"/>
        <v>19565</v>
      </c>
      <c r="C19566" t="s">
        <v>70745</v>
      </c>
      <c r="D19566" t="s">
        <v>46621</v>
      </c>
      <c r="E19566" t="s">
        <v>46622</v>
      </c>
      <c r="F19566" t="s">
        <v>46623</v>
      </c>
    </row>
    <row r="19567" spans="1:8" x14ac:dyDescent="0.25">
      <c r="A19567">
        <v>1</v>
      </c>
      <c r="B19567">
        <f t="shared" si="305"/>
        <v>19566</v>
      </c>
      <c r="C19567" t="s">
        <v>70746</v>
      </c>
      <c r="D19567" t="s">
        <v>46624</v>
      </c>
      <c r="E19567" t="s">
        <v>46625</v>
      </c>
      <c r="F19567" t="s">
        <v>46626</v>
      </c>
    </row>
    <row r="19568" spans="1:8" x14ac:dyDescent="0.25">
      <c r="A19568">
        <v>1</v>
      </c>
      <c r="B19568">
        <f t="shared" si="305"/>
        <v>19567</v>
      </c>
      <c r="C19568" t="s">
        <v>70747</v>
      </c>
      <c r="D19568" t="s">
        <v>35809</v>
      </c>
      <c r="E19568" t="s">
        <v>46627</v>
      </c>
      <c r="F19568" t="s">
        <v>46628</v>
      </c>
    </row>
    <row r="19569" spans="1:8" x14ac:dyDescent="0.25">
      <c r="A19569">
        <v>1</v>
      </c>
      <c r="B19569">
        <f t="shared" si="305"/>
        <v>19568</v>
      </c>
      <c r="C19569" t="s">
        <v>70748</v>
      </c>
      <c r="D19569" t="s">
        <v>46629</v>
      </c>
      <c r="E19569" t="s">
        <v>46630</v>
      </c>
      <c r="F19569" t="s">
        <v>46631</v>
      </c>
    </row>
    <row r="19570" spans="1:8" x14ac:dyDescent="0.25">
      <c r="A19570">
        <v>1</v>
      </c>
      <c r="B19570">
        <f t="shared" si="305"/>
        <v>19569</v>
      </c>
      <c r="C19570" t="s">
        <v>70749</v>
      </c>
      <c r="D19570" t="s">
        <v>46632</v>
      </c>
      <c r="E19570" t="s">
        <v>46633</v>
      </c>
      <c r="F19570" t="s">
        <v>46634</v>
      </c>
      <c r="G19570">
        <v>696</v>
      </c>
      <c r="H19570">
        <v>13493</v>
      </c>
    </row>
    <row r="19571" spans="1:8" x14ac:dyDescent="0.25">
      <c r="A19571">
        <v>1</v>
      </c>
      <c r="B19571">
        <f t="shared" si="305"/>
        <v>19570</v>
      </c>
      <c r="C19571" t="s">
        <v>70750</v>
      </c>
      <c r="D19571" t="s">
        <v>46635</v>
      </c>
      <c r="E19571" t="s">
        <v>46636</v>
      </c>
      <c r="F19571" t="s">
        <v>46637</v>
      </c>
      <c r="G19571">
        <v>600</v>
      </c>
      <c r="H19571">
        <v>12254</v>
      </c>
    </row>
    <row r="19572" spans="1:8" x14ac:dyDescent="0.25">
      <c r="A19572">
        <v>1</v>
      </c>
      <c r="B19572">
        <f t="shared" si="305"/>
        <v>19571</v>
      </c>
      <c r="C19572" t="s">
        <v>70751</v>
      </c>
      <c r="D19572" t="s">
        <v>46638</v>
      </c>
      <c r="E19572" t="s">
        <v>46639</v>
      </c>
      <c r="F19572" t="s">
        <v>46640</v>
      </c>
      <c r="G19572">
        <v>587</v>
      </c>
      <c r="H19572">
        <v>12053</v>
      </c>
    </row>
    <row r="19573" spans="1:8" x14ac:dyDescent="0.25">
      <c r="A19573">
        <v>1</v>
      </c>
      <c r="B19573">
        <f t="shared" si="305"/>
        <v>19572</v>
      </c>
      <c r="C19573" t="s">
        <v>70752</v>
      </c>
      <c r="D19573" t="s">
        <v>24938</v>
      </c>
      <c r="E19573" t="s">
        <v>46641</v>
      </c>
      <c r="F19573" t="s">
        <v>46642</v>
      </c>
    </row>
    <row r="19574" spans="1:8" x14ac:dyDescent="0.25">
      <c r="A19574">
        <v>1</v>
      </c>
      <c r="B19574">
        <f t="shared" si="305"/>
        <v>19573</v>
      </c>
      <c r="C19574" t="s">
        <v>70753</v>
      </c>
      <c r="D19574" t="s">
        <v>46643</v>
      </c>
      <c r="E19574" t="s">
        <v>46644</v>
      </c>
      <c r="F19574" t="s">
        <v>46570</v>
      </c>
      <c r="G19574">
        <v>584</v>
      </c>
      <c r="H19574">
        <v>12012</v>
      </c>
    </row>
    <row r="19575" spans="1:8" x14ac:dyDescent="0.25">
      <c r="A19575">
        <v>1</v>
      </c>
      <c r="B19575">
        <f t="shared" si="305"/>
        <v>19574</v>
      </c>
      <c r="C19575" t="s">
        <v>70754</v>
      </c>
      <c r="D19575" t="s">
        <v>46645</v>
      </c>
      <c r="E19575" t="s">
        <v>46646</v>
      </c>
      <c r="F19575" t="s">
        <v>46647</v>
      </c>
    </row>
    <row r="19576" spans="1:8" x14ac:dyDescent="0.25">
      <c r="A19576">
        <v>1</v>
      </c>
      <c r="B19576">
        <f t="shared" si="305"/>
        <v>19575</v>
      </c>
      <c r="C19576" t="s">
        <v>70755</v>
      </c>
      <c r="D19576" t="s">
        <v>46648</v>
      </c>
      <c r="E19576" t="s">
        <v>46649</v>
      </c>
      <c r="F19576" t="s">
        <v>46650</v>
      </c>
    </row>
    <row r="19577" spans="1:8" x14ac:dyDescent="0.25">
      <c r="A19577">
        <v>1</v>
      </c>
      <c r="B19577">
        <f t="shared" si="305"/>
        <v>19576</v>
      </c>
      <c r="C19577" t="s">
        <v>70756</v>
      </c>
      <c r="D19577" t="s">
        <v>46651</v>
      </c>
      <c r="E19577" t="s">
        <v>46652</v>
      </c>
      <c r="F19577" t="s">
        <v>46653</v>
      </c>
    </row>
    <row r="19578" spans="1:8" x14ac:dyDescent="0.25">
      <c r="A19578">
        <v>1</v>
      </c>
      <c r="B19578">
        <f t="shared" si="305"/>
        <v>19577</v>
      </c>
      <c r="C19578" t="s">
        <v>70757</v>
      </c>
      <c r="D19578" t="s">
        <v>46654</v>
      </c>
      <c r="E19578" t="s">
        <v>46655</v>
      </c>
      <c r="F19578" t="s">
        <v>46656</v>
      </c>
    </row>
    <row r="19579" spans="1:8" x14ac:dyDescent="0.25">
      <c r="A19579">
        <v>1</v>
      </c>
      <c r="B19579">
        <f t="shared" si="305"/>
        <v>19578</v>
      </c>
      <c r="C19579" t="s">
        <v>70758</v>
      </c>
      <c r="D19579" t="s">
        <v>46657</v>
      </c>
      <c r="E19579" t="s">
        <v>46658</v>
      </c>
      <c r="F19579" t="s">
        <v>46659</v>
      </c>
    </row>
    <row r="19580" spans="1:8" x14ac:dyDescent="0.25">
      <c r="A19580">
        <v>1</v>
      </c>
      <c r="B19580">
        <f t="shared" si="305"/>
        <v>19579</v>
      </c>
      <c r="C19580" t="s">
        <v>70759</v>
      </c>
      <c r="D19580" t="s">
        <v>22080</v>
      </c>
      <c r="E19580" t="s">
        <v>46660</v>
      </c>
      <c r="F19580" t="s">
        <v>46661</v>
      </c>
    </row>
    <row r="19581" spans="1:8" x14ac:dyDescent="0.25">
      <c r="A19581">
        <v>1</v>
      </c>
      <c r="B19581">
        <f t="shared" si="305"/>
        <v>19580</v>
      </c>
      <c r="C19581" t="s">
        <v>70760</v>
      </c>
      <c r="D19581" t="s">
        <v>46662</v>
      </c>
      <c r="E19581" t="s">
        <v>46663</v>
      </c>
      <c r="F19581" t="s">
        <v>46664</v>
      </c>
    </row>
    <row r="19582" spans="1:8" x14ac:dyDescent="0.25">
      <c r="A19582">
        <v>1</v>
      </c>
      <c r="B19582">
        <f t="shared" si="305"/>
        <v>19581</v>
      </c>
      <c r="C19582" t="s">
        <v>70761</v>
      </c>
      <c r="D19582" t="s">
        <v>46665</v>
      </c>
      <c r="E19582" t="s">
        <v>46666</v>
      </c>
      <c r="F19582" t="s">
        <v>46667</v>
      </c>
    </row>
    <row r="19583" spans="1:8" x14ac:dyDescent="0.25">
      <c r="A19583">
        <v>1</v>
      </c>
      <c r="B19583">
        <f t="shared" si="305"/>
        <v>19582</v>
      </c>
      <c r="C19583" t="s">
        <v>70762</v>
      </c>
      <c r="D19583" t="s">
        <v>46668</v>
      </c>
      <c r="E19583" t="s">
        <v>46669</v>
      </c>
      <c r="F19583" t="s">
        <v>46670</v>
      </c>
    </row>
    <row r="19584" spans="1:8" x14ac:dyDescent="0.25">
      <c r="A19584">
        <v>1</v>
      </c>
      <c r="B19584">
        <f t="shared" si="305"/>
        <v>19583</v>
      </c>
      <c r="C19584" t="s">
        <v>70763</v>
      </c>
      <c r="D19584" t="s">
        <v>46671</v>
      </c>
      <c r="E19584" t="s">
        <v>46672</v>
      </c>
      <c r="F19584" t="s">
        <v>46673</v>
      </c>
    </row>
    <row r="19585" spans="1:8" x14ac:dyDescent="0.25">
      <c r="A19585">
        <v>1</v>
      </c>
      <c r="B19585">
        <f t="shared" si="305"/>
        <v>19584</v>
      </c>
      <c r="C19585" t="s">
        <v>70764</v>
      </c>
      <c r="D19585" t="s">
        <v>46674</v>
      </c>
      <c r="E19585" t="s">
        <v>46675</v>
      </c>
      <c r="F19585" t="s">
        <v>46676</v>
      </c>
    </row>
    <row r="19586" spans="1:8" x14ac:dyDescent="0.25">
      <c r="A19586">
        <v>1</v>
      </c>
      <c r="B19586">
        <f t="shared" si="305"/>
        <v>19585</v>
      </c>
      <c r="C19586" t="s">
        <v>70765</v>
      </c>
      <c r="D19586" t="s">
        <v>46677</v>
      </c>
      <c r="E19586" t="s">
        <v>46678</v>
      </c>
      <c r="F19586" t="s">
        <v>46679</v>
      </c>
      <c r="G19586">
        <v>598</v>
      </c>
      <c r="H19586">
        <v>12236</v>
      </c>
    </row>
    <row r="19587" spans="1:8" x14ac:dyDescent="0.25">
      <c r="A19587">
        <v>1</v>
      </c>
      <c r="B19587">
        <f t="shared" si="305"/>
        <v>19586</v>
      </c>
      <c r="C19587" t="s">
        <v>70766</v>
      </c>
      <c r="D19587" t="s">
        <v>46680</v>
      </c>
      <c r="E19587" t="s">
        <v>46681</v>
      </c>
      <c r="F19587" t="s">
        <v>46682</v>
      </c>
    </row>
    <row r="19588" spans="1:8" x14ac:dyDescent="0.25">
      <c r="A19588">
        <v>1</v>
      </c>
      <c r="B19588">
        <f t="shared" ref="B19588:B19651" si="306">B19587+1</f>
        <v>19587</v>
      </c>
      <c r="C19588" t="s">
        <v>70767</v>
      </c>
      <c r="D19588" t="s">
        <v>46683</v>
      </c>
      <c r="E19588" t="s">
        <v>46684</v>
      </c>
      <c r="F19588" t="s">
        <v>46685</v>
      </c>
      <c r="G19588">
        <v>759</v>
      </c>
      <c r="H19588">
        <v>13947</v>
      </c>
    </row>
    <row r="19589" spans="1:8" x14ac:dyDescent="0.25">
      <c r="A19589">
        <v>1</v>
      </c>
      <c r="B19589">
        <f t="shared" si="306"/>
        <v>19588</v>
      </c>
      <c r="C19589" t="s">
        <v>70768</v>
      </c>
      <c r="D19589" t="s">
        <v>46686</v>
      </c>
      <c r="E19589" t="s">
        <v>46687</v>
      </c>
      <c r="F19589" t="s">
        <v>46688</v>
      </c>
    </row>
    <row r="19590" spans="1:8" x14ac:dyDescent="0.25">
      <c r="A19590">
        <v>1</v>
      </c>
      <c r="B19590">
        <f t="shared" si="306"/>
        <v>19589</v>
      </c>
      <c r="C19590" t="s">
        <v>70769</v>
      </c>
      <c r="D19590" t="s">
        <v>46689</v>
      </c>
      <c r="E19590" t="s">
        <v>46690</v>
      </c>
      <c r="F19590" t="s">
        <v>46691</v>
      </c>
    </row>
    <row r="19591" spans="1:8" x14ac:dyDescent="0.25">
      <c r="A19591">
        <v>1</v>
      </c>
      <c r="B19591">
        <f t="shared" si="306"/>
        <v>19590</v>
      </c>
      <c r="C19591" t="s">
        <v>70770</v>
      </c>
      <c r="D19591" t="s">
        <v>46692</v>
      </c>
      <c r="E19591" t="s">
        <v>46693</v>
      </c>
      <c r="F19591" t="s">
        <v>46694</v>
      </c>
    </row>
    <row r="19592" spans="1:8" x14ac:dyDescent="0.25">
      <c r="A19592">
        <v>1</v>
      </c>
      <c r="B19592">
        <f t="shared" si="306"/>
        <v>19591</v>
      </c>
      <c r="C19592" t="s">
        <v>70771</v>
      </c>
      <c r="D19592" t="s">
        <v>11392</v>
      </c>
      <c r="E19592" t="s">
        <v>46695</v>
      </c>
      <c r="F19592" t="s">
        <v>46696</v>
      </c>
      <c r="G19592">
        <v>602</v>
      </c>
    </row>
    <row r="19593" spans="1:8" x14ac:dyDescent="0.25">
      <c r="A19593">
        <v>1</v>
      </c>
      <c r="B19593">
        <f t="shared" si="306"/>
        <v>19592</v>
      </c>
      <c r="C19593" t="s">
        <v>70772</v>
      </c>
      <c r="D19593" t="s">
        <v>46697</v>
      </c>
      <c r="E19593" t="s">
        <v>46698</v>
      </c>
      <c r="F19593" t="s">
        <v>46699</v>
      </c>
    </row>
    <row r="19594" spans="1:8" x14ac:dyDescent="0.25">
      <c r="A19594">
        <v>1</v>
      </c>
      <c r="B19594">
        <f t="shared" si="306"/>
        <v>19593</v>
      </c>
      <c r="C19594" t="s">
        <v>70773</v>
      </c>
      <c r="D19594" t="s">
        <v>19803</v>
      </c>
      <c r="E19594" t="s">
        <v>46700</v>
      </c>
      <c r="F19594" t="s">
        <v>46701</v>
      </c>
    </row>
    <row r="19595" spans="1:8" x14ac:dyDescent="0.25">
      <c r="A19595">
        <v>1</v>
      </c>
      <c r="B19595">
        <f t="shared" si="306"/>
        <v>19594</v>
      </c>
      <c r="C19595" t="s">
        <v>70774</v>
      </c>
      <c r="D19595" t="s">
        <v>46702</v>
      </c>
      <c r="E19595" t="s">
        <v>46703</v>
      </c>
      <c r="F19595" t="s">
        <v>46704</v>
      </c>
    </row>
    <row r="19596" spans="1:8" x14ac:dyDescent="0.25">
      <c r="A19596">
        <v>1</v>
      </c>
      <c r="B19596">
        <f t="shared" si="306"/>
        <v>19595</v>
      </c>
      <c r="C19596" t="s">
        <v>70775</v>
      </c>
      <c r="D19596" t="s">
        <v>46705</v>
      </c>
      <c r="E19596" t="s">
        <v>46706</v>
      </c>
      <c r="F19596" t="s">
        <v>46707</v>
      </c>
    </row>
    <row r="19597" spans="1:8" x14ac:dyDescent="0.25">
      <c r="A19597">
        <v>1</v>
      </c>
      <c r="B19597">
        <f t="shared" si="306"/>
        <v>19596</v>
      </c>
      <c r="C19597" t="s">
        <v>70776</v>
      </c>
      <c r="D19597" t="s">
        <v>24686</v>
      </c>
      <c r="E19597" t="s">
        <v>46708</v>
      </c>
      <c r="F19597" t="s">
        <v>46709</v>
      </c>
    </row>
    <row r="19598" spans="1:8" x14ac:dyDescent="0.25">
      <c r="A19598">
        <v>1</v>
      </c>
      <c r="B19598">
        <f t="shared" si="306"/>
        <v>19597</v>
      </c>
      <c r="C19598" t="s">
        <v>70777</v>
      </c>
      <c r="D19598" t="s">
        <v>46710</v>
      </c>
      <c r="E19598" t="s">
        <v>46711</v>
      </c>
      <c r="F19598" t="s">
        <v>46712</v>
      </c>
    </row>
    <row r="19599" spans="1:8" x14ac:dyDescent="0.25">
      <c r="A19599">
        <v>1</v>
      </c>
      <c r="B19599">
        <f t="shared" si="306"/>
        <v>19598</v>
      </c>
      <c r="C19599" t="s">
        <v>70778</v>
      </c>
      <c r="D19599" t="s">
        <v>46713</v>
      </c>
      <c r="E19599" t="s">
        <v>46714</v>
      </c>
      <c r="F19599" t="s">
        <v>46715</v>
      </c>
    </row>
    <row r="19600" spans="1:8" x14ac:dyDescent="0.25">
      <c r="A19600">
        <v>1</v>
      </c>
      <c r="B19600">
        <f t="shared" si="306"/>
        <v>19599</v>
      </c>
      <c r="C19600" t="s">
        <v>70779</v>
      </c>
      <c r="D19600" t="s">
        <v>687</v>
      </c>
      <c r="E19600" t="s">
        <v>46716</v>
      </c>
      <c r="F19600" t="s">
        <v>46717</v>
      </c>
    </row>
    <row r="19601" spans="1:8" x14ac:dyDescent="0.25">
      <c r="A19601">
        <v>1</v>
      </c>
      <c r="B19601">
        <f t="shared" si="306"/>
        <v>19600</v>
      </c>
      <c r="C19601" t="s">
        <v>70780</v>
      </c>
      <c r="D19601" t="s">
        <v>46718</v>
      </c>
      <c r="E19601" t="s">
        <v>46719</v>
      </c>
      <c r="F19601" t="s">
        <v>46720</v>
      </c>
    </row>
    <row r="19602" spans="1:8" x14ac:dyDescent="0.25">
      <c r="A19602">
        <v>1</v>
      </c>
      <c r="B19602">
        <f t="shared" si="306"/>
        <v>19601</v>
      </c>
      <c r="C19602" t="s">
        <v>70781</v>
      </c>
      <c r="D19602" t="s">
        <v>46721</v>
      </c>
      <c r="E19602" t="s">
        <v>46722</v>
      </c>
      <c r="F19602" t="s">
        <v>46723</v>
      </c>
      <c r="G19602">
        <v>524</v>
      </c>
      <c r="H19602">
        <v>11318</v>
      </c>
    </row>
    <row r="19603" spans="1:8" x14ac:dyDescent="0.25">
      <c r="A19603">
        <v>1</v>
      </c>
      <c r="B19603">
        <f t="shared" si="306"/>
        <v>19602</v>
      </c>
      <c r="C19603" t="s">
        <v>70782</v>
      </c>
      <c r="D19603" t="s">
        <v>46724</v>
      </c>
      <c r="E19603" t="s">
        <v>46725</v>
      </c>
      <c r="F19603" t="s">
        <v>46726</v>
      </c>
    </row>
    <row r="19604" spans="1:8" x14ac:dyDescent="0.25">
      <c r="A19604">
        <v>1</v>
      </c>
      <c r="B19604">
        <f t="shared" si="306"/>
        <v>19603</v>
      </c>
      <c r="C19604" t="s">
        <v>70783</v>
      </c>
      <c r="D19604" t="s">
        <v>46727</v>
      </c>
      <c r="E19604" t="s">
        <v>46728</v>
      </c>
      <c r="F19604" t="s">
        <v>46729</v>
      </c>
      <c r="G19604">
        <v>464</v>
      </c>
      <c r="H19604">
        <v>10625</v>
      </c>
    </row>
    <row r="19605" spans="1:8" x14ac:dyDescent="0.25">
      <c r="A19605">
        <v>1</v>
      </c>
      <c r="B19605">
        <f t="shared" si="306"/>
        <v>19604</v>
      </c>
      <c r="C19605" t="s">
        <v>70784</v>
      </c>
      <c r="D19605" t="s">
        <v>46730</v>
      </c>
      <c r="E19605" t="s">
        <v>46731</v>
      </c>
      <c r="F19605" t="s">
        <v>46732</v>
      </c>
      <c r="G19605">
        <v>597</v>
      </c>
      <c r="H19605">
        <v>12220</v>
      </c>
    </row>
    <row r="19606" spans="1:8" x14ac:dyDescent="0.25">
      <c r="A19606">
        <v>1</v>
      </c>
      <c r="B19606">
        <f t="shared" si="306"/>
        <v>19605</v>
      </c>
      <c r="C19606" t="s">
        <v>70785</v>
      </c>
      <c r="D19606" t="s">
        <v>46733</v>
      </c>
      <c r="E19606" t="s">
        <v>46734</v>
      </c>
      <c r="F19606" t="s">
        <v>46735</v>
      </c>
      <c r="G19606">
        <v>592</v>
      </c>
      <c r="H19606">
        <v>12143</v>
      </c>
    </row>
    <row r="19607" spans="1:8" x14ac:dyDescent="0.25">
      <c r="A19607">
        <v>1</v>
      </c>
      <c r="B19607">
        <f t="shared" si="306"/>
        <v>19606</v>
      </c>
      <c r="C19607" t="s">
        <v>70786</v>
      </c>
      <c r="D19607" t="s">
        <v>46736</v>
      </c>
      <c r="E19607" t="s">
        <v>46737</v>
      </c>
      <c r="F19607" t="s">
        <v>46738</v>
      </c>
    </row>
    <row r="19608" spans="1:8" x14ac:dyDescent="0.25">
      <c r="A19608">
        <v>1</v>
      </c>
      <c r="B19608">
        <f t="shared" si="306"/>
        <v>19607</v>
      </c>
      <c r="C19608" t="s">
        <v>70787</v>
      </c>
      <c r="D19608" t="s">
        <v>46739</v>
      </c>
      <c r="E19608" t="s">
        <v>46740</v>
      </c>
      <c r="F19608" t="s">
        <v>46741</v>
      </c>
    </row>
    <row r="19609" spans="1:8" x14ac:dyDescent="0.25">
      <c r="A19609">
        <v>1</v>
      </c>
      <c r="B19609">
        <f t="shared" si="306"/>
        <v>19608</v>
      </c>
      <c r="C19609" t="s">
        <v>70788</v>
      </c>
      <c r="D19609" t="s">
        <v>46742</v>
      </c>
      <c r="E19609" t="s">
        <v>46743</v>
      </c>
      <c r="F19609" t="s">
        <v>46744</v>
      </c>
    </row>
    <row r="19610" spans="1:8" x14ac:dyDescent="0.25">
      <c r="A19610">
        <v>1</v>
      </c>
      <c r="B19610">
        <f t="shared" si="306"/>
        <v>19609</v>
      </c>
      <c r="C19610" t="s">
        <v>70789</v>
      </c>
      <c r="D19610" t="s">
        <v>46745</v>
      </c>
      <c r="E19610" t="s">
        <v>46746</v>
      </c>
      <c r="F19610" t="s">
        <v>46747</v>
      </c>
    </row>
    <row r="19611" spans="1:8" x14ac:dyDescent="0.25">
      <c r="A19611">
        <v>1</v>
      </c>
      <c r="B19611">
        <f t="shared" si="306"/>
        <v>19610</v>
      </c>
      <c r="C19611" t="s">
        <v>70790</v>
      </c>
      <c r="D19611" t="s">
        <v>19646</v>
      </c>
      <c r="E19611" t="s">
        <v>46748</v>
      </c>
      <c r="F19611" t="s">
        <v>46749</v>
      </c>
    </row>
    <row r="19612" spans="1:8" x14ac:dyDescent="0.25">
      <c r="A19612">
        <v>1</v>
      </c>
      <c r="B19612">
        <f t="shared" si="306"/>
        <v>19611</v>
      </c>
      <c r="C19612" t="s">
        <v>70791</v>
      </c>
      <c r="D19612" t="s">
        <v>46750</v>
      </c>
      <c r="E19612" t="s">
        <v>46751</v>
      </c>
      <c r="F19612" t="s">
        <v>46752</v>
      </c>
    </row>
    <row r="19613" spans="1:8" x14ac:dyDescent="0.25">
      <c r="A19613">
        <v>1</v>
      </c>
      <c r="B19613">
        <f t="shared" si="306"/>
        <v>19612</v>
      </c>
      <c r="C19613" t="s">
        <v>70792</v>
      </c>
      <c r="D19613" t="s">
        <v>46753</v>
      </c>
      <c r="E19613" t="s">
        <v>46754</v>
      </c>
      <c r="F19613" t="s">
        <v>46755</v>
      </c>
    </row>
    <row r="19614" spans="1:8" x14ac:dyDescent="0.25">
      <c r="A19614">
        <v>1</v>
      </c>
      <c r="B19614">
        <f t="shared" si="306"/>
        <v>19613</v>
      </c>
      <c r="C19614" t="s">
        <v>70793</v>
      </c>
      <c r="D19614" t="s">
        <v>46756</v>
      </c>
      <c r="E19614" t="s">
        <v>46757</v>
      </c>
      <c r="F19614" t="s">
        <v>46758</v>
      </c>
    </row>
    <row r="19615" spans="1:8" x14ac:dyDescent="0.25">
      <c r="A19615">
        <v>1</v>
      </c>
      <c r="B19615">
        <f t="shared" si="306"/>
        <v>19614</v>
      </c>
      <c r="C19615" t="s">
        <v>70794</v>
      </c>
      <c r="D19615" t="s">
        <v>46759</v>
      </c>
      <c r="E19615" t="s">
        <v>46760</v>
      </c>
      <c r="F19615" t="s">
        <v>46761</v>
      </c>
    </row>
    <row r="19616" spans="1:8" x14ac:dyDescent="0.25">
      <c r="A19616">
        <v>1</v>
      </c>
      <c r="B19616">
        <f t="shared" si="306"/>
        <v>19615</v>
      </c>
      <c r="C19616" t="s">
        <v>70795</v>
      </c>
      <c r="D19616" t="s">
        <v>46762</v>
      </c>
      <c r="E19616" t="s">
        <v>46763</v>
      </c>
      <c r="F19616" t="s">
        <v>46764</v>
      </c>
    </row>
    <row r="19617" spans="1:8" x14ac:dyDescent="0.25">
      <c r="A19617">
        <v>1</v>
      </c>
      <c r="B19617">
        <f t="shared" si="306"/>
        <v>19616</v>
      </c>
      <c r="C19617" t="s">
        <v>70796</v>
      </c>
      <c r="D19617" t="s">
        <v>46765</v>
      </c>
      <c r="E19617" t="s">
        <v>46766</v>
      </c>
      <c r="F19617" t="s">
        <v>46767</v>
      </c>
    </row>
    <row r="19618" spans="1:8" x14ac:dyDescent="0.25">
      <c r="A19618">
        <v>1</v>
      </c>
      <c r="B19618">
        <f t="shared" si="306"/>
        <v>19617</v>
      </c>
      <c r="C19618" t="s">
        <v>70797</v>
      </c>
      <c r="D19618" t="s">
        <v>46768</v>
      </c>
      <c r="E19618" t="s">
        <v>46769</v>
      </c>
    </row>
    <row r="19619" spans="1:8" x14ac:dyDescent="0.25">
      <c r="A19619">
        <v>1</v>
      </c>
      <c r="B19619">
        <f t="shared" si="306"/>
        <v>19618</v>
      </c>
      <c r="C19619" t="s">
        <v>70798</v>
      </c>
      <c r="D19619" t="s">
        <v>46770</v>
      </c>
      <c r="E19619" t="s">
        <v>46771</v>
      </c>
      <c r="F19619" t="s">
        <v>46772</v>
      </c>
    </row>
    <row r="19620" spans="1:8" x14ac:dyDescent="0.25">
      <c r="A19620">
        <v>1</v>
      </c>
      <c r="B19620">
        <f t="shared" si="306"/>
        <v>19619</v>
      </c>
      <c r="C19620" t="s">
        <v>70799</v>
      </c>
      <c r="D19620" t="s">
        <v>46773</v>
      </c>
      <c r="E19620" t="s">
        <v>46774</v>
      </c>
      <c r="F19620" t="s">
        <v>46775</v>
      </c>
    </row>
    <row r="19621" spans="1:8" x14ac:dyDescent="0.25">
      <c r="A19621">
        <v>1</v>
      </c>
      <c r="B19621">
        <f t="shared" si="306"/>
        <v>19620</v>
      </c>
      <c r="C19621" t="s">
        <v>70800</v>
      </c>
      <c r="D19621" t="s">
        <v>21380</v>
      </c>
      <c r="E19621" t="s">
        <v>46776</v>
      </c>
      <c r="F19621" t="s">
        <v>46777</v>
      </c>
    </row>
    <row r="19622" spans="1:8" x14ac:dyDescent="0.25">
      <c r="A19622">
        <v>1</v>
      </c>
      <c r="B19622">
        <f t="shared" si="306"/>
        <v>19621</v>
      </c>
      <c r="C19622" t="s">
        <v>70801</v>
      </c>
      <c r="D19622" t="s">
        <v>46778</v>
      </c>
      <c r="E19622" t="s">
        <v>46779</v>
      </c>
      <c r="F19622" t="s">
        <v>46780</v>
      </c>
    </row>
    <row r="19623" spans="1:8" x14ac:dyDescent="0.25">
      <c r="A19623">
        <v>1</v>
      </c>
      <c r="B19623">
        <f t="shared" si="306"/>
        <v>19622</v>
      </c>
      <c r="C19623" t="s">
        <v>70802</v>
      </c>
      <c r="D19623" t="s">
        <v>811</v>
      </c>
      <c r="E19623" t="s">
        <v>46781</v>
      </c>
      <c r="F19623" t="s">
        <v>46782</v>
      </c>
      <c r="G19623">
        <v>587</v>
      </c>
      <c r="H19623">
        <v>12062</v>
      </c>
    </row>
    <row r="19624" spans="1:8" x14ac:dyDescent="0.25">
      <c r="A19624">
        <v>1</v>
      </c>
      <c r="B19624">
        <f t="shared" si="306"/>
        <v>19623</v>
      </c>
      <c r="C19624" t="s">
        <v>70803</v>
      </c>
      <c r="D19624" t="s">
        <v>17314</v>
      </c>
      <c r="E19624" t="s">
        <v>46783</v>
      </c>
      <c r="F19624" t="s">
        <v>46784</v>
      </c>
    </row>
    <row r="19625" spans="1:8" x14ac:dyDescent="0.25">
      <c r="A19625">
        <v>1</v>
      </c>
      <c r="B19625">
        <f t="shared" si="306"/>
        <v>19624</v>
      </c>
      <c r="C19625" t="s">
        <v>70804</v>
      </c>
      <c r="D19625" t="s">
        <v>46785</v>
      </c>
      <c r="E19625" t="s">
        <v>46786</v>
      </c>
      <c r="F19625" t="s">
        <v>46787</v>
      </c>
    </row>
    <row r="19626" spans="1:8" x14ac:dyDescent="0.25">
      <c r="A19626">
        <v>1</v>
      </c>
      <c r="B19626">
        <f t="shared" si="306"/>
        <v>19625</v>
      </c>
      <c r="C19626" t="s">
        <v>70805</v>
      </c>
      <c r="D19626" t="s">
        <v>627</v>
      </c>
      <c r="E19626" t="s">
        <v>46788</v>
      </c>
    </row>
    <row r="19627" spans="1:8" x14ac:dyDescent="0.25">
      <c r="A19627">
        <v>1</v>
      </c>
      <c r="B19627">
        <f t="shared" si="306"/>
        <v>19626</v>
      </c>
      <c r="C19627" t="s">
        <v>70806</v>
      </c>
      <c r="D19627" t="s">
        <v>11403</v>
      </c>
      <c r="E19627" t="s">
        <v>46789</v>
      </c>
      <c r="F19627" t="s">
        <v>46790</v>
      </c>
      <c r="G19627">
        <v>589</v>
      </c>
      <c r="H19627">
        <v>12084</v>
      </c>
    </row>
    <row r="19628" spans="1:8" x14ac:dyDescent="0.25">
      <c r="A19628">
        <v>1</v>
      </c>
      <c r="B19628">
        <f t="shared" si="306"/>
        <v>19627</v>
      </c>
      <c r="C19628" t="s">
        <v>70807</v>
      </c>
      <c r="D19628" t="s">
        <v>3814</v>
      </c>
      <c r="E19628" t="s">
        <v>46791</v>
      </c>
      <c r="F19628" t="s">
        <v>46792</v>
      </c>
      <c r="G19628">
        <v>625</v>
      </c>
    </row>
    <row r="19629" spans="1:8" x14ac:dyDescent="0.25">
      <c r="A19629">
        <v>1</v>
      </c>
      <c r="B19629">
        <f t="shared" si="306"/>
        <v>19628</v>
      </c>
      <c r="C19629" t="s">
        <v>70808</v>
      </c>
      <c r="D19629" t="s">
        <v>22154</v>
      </c>
      <c r="E19629" t="s">
        <v>46793</v>
      </c>
      <c r="F19629" t="s">
        <v>46794</v>
      </c>
      <c r="G19629">
        <v>552</v>
      </c>
      <c r="H19629">
        <v>11628</v>
      </c>
    </row>
    <row r="19630" spans="1:8" x14ac:dyDescent="0.25">
      <c r="A19630">
        <v>1</v>
      </c>
      <c r="B19630">
        <f t="shared" si="306"/>
        <v>19629</v>
      </c>
      <c r="C19630" t="s">
        <v>70809</v>
      </c>
      <c r="D19630" t="s">
        <v>46795</v>
      </c>
      <c r="E19630" t="s">
        <v>46796</v>
      </c>
      <c r="F19630" t="s">
        <v>46797</v>
      </c>
      <c r="G19630">
        <v>380</v>
      </c>
      <c r="H19630">
        <v>9539</v>
      </c>
    </row>
    <row r="19631" spans="1:8" x14ac:dyDescent="0.25">
      <c r="A19631">
        <v>1</v>
      </c>
      <c r="B19631">
        <f t="shared" si="306"/>
        <v>19630</v>
      </c>
      <c r="C19631" t="s">
        <v>70810</v>
      </c>
      <c r="D19631" t="s">
        <v>46798</v>
      </c>
      <c r="E19631" t="s">
        <v>46799</v>
      </c>
      <c r="F19631" t="s">
        <v>46800</v>
      </c>
    </row>
    <row r="19632" spans="1:8" x14ac:dyDescent="0.25">
      <c r="A19632">
        <v>1</v>
      </c>
      <c r="B19632">
        <f t="shared" si="306"/>
        <v>19631</v>
      </c>
      <c r="C19632" t="s">
        <v>70811</v>
      </c>
      <c r="D19632" t="s">
        <v>46801</v>
      </c>
      <c r="E19632" t="s">
        <v>46802</v>
      </c>
      <c r="F19632" t="s">
        <v>46803</v>
      </c>
    </row>
    <row r="19633" spans="1:8" x14ac:dyDescent="0.25">
      <c r="A19633">
        <v>1</v>
      </c>
      <c r="B19633">
        <f t="shared" si="306"/>
        <v>19632</v>
      </c>
      <c r="C19633" t="s">
        <v>70812</v>
      </c>
      <c r="D19633" t="s">
        <v>46804</v>
      </c>
      <c r="E19633" t="s">
        <v>46805</v>
      </c>
      <c r="F19633" t="s">
        <v>45474</v>
      </c>
    </row>
    <row r="19634" spans="1:8" x14ac:dyDescent="0.25">
      <c r="A19634">
        <v>1</v>
      </c>
      <c r="B19634">
        <f t="shared" si="306"/>
        <v>19633</v>
      </c>
      <c r="C19634" t="s">
        <v>70813</v>
      </c>
      <c r="D19634" t="s">
        <v>36418</v>
      </c>
      <c r="E19634" t="s">
        <v>46806</v>
      </c>
      <c r="F19634" t="s">
        <v>46807</v>
      </c>
    </row>
    <row r="19635" spans="1:8" x14ac:dyDescent="0.25">
      <c r="A19635">
        <v>1</v>
      </c>
      <c r="B19635">
        <f t="shared" si="306"/>
        <v>19634</v>
      </c>
      <c r="C19635" t="s">
        <v>70814</v>
      </c>
      <c r="D19635" t="s">
        <v>15810</v>
      </c>
      <c r="E19635" t="s">
        <v>46808</v>
      </c>
      <c r="F19635" t="s">
        <v>46809</v>
      </c>
    </row>
    <row r="19636" spans="1:8" x14ac:dyDescent="0.25">
      <c r="A19636">
        <v>1</v>
      </c>
      <c r="B19636">
        <f t="shared" si="306"/>
        <v>19635</v>
      </c>
      <c r="C19636" t="s">
        <v>70815</v>
      </c>
      <c r="D19636" t="s">
        <v>42334</v>
      </c>
      <c r="E19636" t="s">
        <v>46810</v>
      </c>
      <c r="F19636" t="s">
        <v>46811</v>
      </c>
      <c r="G19636">
        <v>596</v>
      </c>
      <c r="H19636">
        <v>12201</v>
      </c>
    </row>
    <row r="19637" spans="1:8" x14ac:dyDescent="0.25">
      <c r="A19637">
        <v>1</v>
      </c>
      <c r="B19637">
        <f t="shared" si="306"/>
        <v>19636</v>
      </c>
      <c r="C19637" t="s">
        <v>70816</v>
      </c>
      <c r="D19637" t="s">
        <v>46812</v>
      </c>
      <c r="E19637" t="s">
        <v>46813</v>
      </c>
      <c r="F19637" t="s">
        <v>46814</v>
      </c>
    </row>
    <row r="19638" spans="1:8" x14ac:dyDescent="0.25">
      <c r="A19638">
        <v>1</v>
      </c>
      <c r="B19638">
        <f t="shared" si="306"/>
        <v>19637</v>
      </c>
      <c r="C19638" t="s">
        <v>70817</v>
      </c>
      <c r="D19638" t="s">
        <v>46815</v>
      </c>
      <c r="E19638" t="s">
        <v>46816</v>
      </c>
    </row>
    <row r="19639" spans="1:8" x14ac:dyDescent="0.25">
      <c r="A19639">
        <v>1</v>
      </c>
      <c r="B19639">
        <f t="shared" si="306"/>
        <v>19638</v>
      </c>
      <c r="C19639" t="s">
        <v>70818</v>
      </c>
      <c r="D19639" t="s">
        <v>46817</v>
      </c>
      <c r="E19639" t="s">
        <v>46818</v>
      </c>
      <c r="F19639" t="s">
        <v>46819</v>
      </c>
    </row>
    <row r="19640" spans="1:8" x14ac:dyDescent="0.25">
      <c r="A19640">
        <v>1</v>
      </c>
      <c r="B19640">
        <f t="shared" si="306"/>
        <v>19639</v>
      </c>
      <c r="C19640" t="s">
        <v>70819</v>
      </c>
      <c r="D19640" t="s">
        <v>46820</v>
      </c>
      <c r="E19640" t="s">
        <v>46821</v>
      </c>
      <c r="F19640" t="s">
        <v>46822</v>
      </c>
    </row>
    <row r="19641" spans="1:8" x14ac:dyDescent="0.25">
      <c r="A19641">
        <v>1</v>
      </c>
      <c r="B19641">
        <f t="shared" si="306"/>
        <v>19640</v>
      </c>
      <c r="C19641" t="s">
        <v>70820</v>
      </c>
      <c r="D19641" t="s">
        <v>46823</v>
      </c>
      <c r="E19641" t="s">
        <v>46824</v>
      </c>
      <c r="F19641" t="s">
        <v>46825</v>
      </c>
    </row>
    <row r="19642" spans="1:8" x14ac:dyDescent="0.25">
      <c r="A19642">
        <v>1</v>
      </c>
      <c r="B19642">
        <f t="shared" si="306"/>
        <v>19641</v>
      </c>
      <c r="C19642" t="s">
        <v>70821</v>
      </c>
      <c r="D19642" t="s">
        <v>46826</v>
      </c>
      <c r="E19642" t="s">
        <v>46827</v>
      </c>
      <c r="F19642" t="s">
        <v>46828</v>
      </c>
    </row>
    <row r="19643" spans="1:8" x14ac:dyDescent="0.25">
      <c r="A19643">
        <v>1</v>
      </c>
      <c r="B19643">
        <f t="shared" si="306"/>
        <v>19642</v>
      </c>
      <c r="C19643" t="s">
        <v>70822</v>
      </c>
      <c r="D19643" t="s">
        <v>46829</v>
      </c>
      <c r="E19643" t="s">
        <v>46830</v>
      </c>
      <c r="F19643" t="s">
        <v>46831</v>
      </c>
    </row>
    <row r="19644" spans="1:8" x14ac:dyDescent="0.25">
      <c r="A19644">
        <v>1</v>
      </c>
      <c r="B19644">
        <f t="shared" si="306"/>
        <v>19643</v>
      </c>
      <c r="C19644" t="s">
        <v>70823</v>
      </c>
      <c r="D19644" t="s">
        <v>46832</v>
      </c>
      <c r="E19644" t="s">
        <v>46833</v>
      </c>
      <c r="F19644" t="s">
        <v>46834</v>
      </c>
    </row>
    <row r="19645" spans="1:8" x14ac:dyDescent="0.25">
      <c r="A19645">
        <v>1</v>
      </c>
      <c r="B19645">
        <f t="shared" si="306"/>
        <v>19644</v>
      </c>
      <c r="C19645" t="s">
        <v>70824</v>
      </c>
      <c r="D19645" t="s">
        <v>46835</v>
      </c>
      <c r="E19645" t="s">
        <v>46836</v>
      </c>
      <c r="F19645" t="s">
        <v>46837</v>
      </c>
    </row>
    <row r="19646" spans="1:8" x14ac:dyDescent="0.25">
      <c r="A19646">
        <v>1</v>
      </c>
      <c r="B19646">
        <f t="shared" si="306"/>
        <v>19645</v>
      </c>
      <c r="C19646" t="s">
        <v>70825</v>
      </c>
      <c r="D19646" t="s">
        <v>46838</v>
      </c>
      <c r="E19646" t="s">
        <v>46839</v>
      </c>
      <c r="F19646" t="s">
        <v>46840</v>
      </c>
      <c r="G19646">
        <v>600</v>
      </c>
      <c r="H19646">
        <v>12255</v>
      </c>
    </row>
    <row r="19647" spans="1:8" x14ac:dyDescent="0.25">
      <c r="A19647">
        <v>1</v>
      </c>
      <c r="B19647">
        <f t="shared" si="306"/>
        <v>19646</v>
      </c>
      <c r="C19647" t="s">
        <v>70826</v>
      </c>
      <c r="D19647" t="s">
        <v>46841</v>
      </c>
      <c r="E19647" t="s">
        <v>46842</v>
      </c>
      <c r="F19647" t="s">
        <v>46843</v>
      </c>
    </row>
    <row r="19648" spans="1:8" x14ac:dyDescent="0.25">
      <c r="A19648">
        <v>1</v>
      </c>
      <c r="B19648">
        <f t="shared" si="306"/>
        <v>19647</v>
      </c>
      <c r="C19648" t="s">
        <v>70827</v>
      </c>
      <c r="D19648" t="s">
        <v>41958</v>
      </c>
      <c r="E19648" t="s">
        <v>46844</v>
      </c>
      <c r="F19648" t="s">
        <v>46611</v>
      </c>
      <c r="G19648">
        <v>596</v>
      </c>
      <c r="H19648">
        <v>12201</v>
      </c>
    </row>
    <row r="19649" spans="1:8" x14ac:dyDescent="0.25">
      <c r="A19649">
        <v>1</v>
      </c>
      <c r="B19649">
        <f t="shared" si="306"/>
        <v>19648</v>
      </c>
      <c r="C19649" t="s">
        <v>70828</v>
      </c>
      <c r="D19649" t="s">
        <v>1973</v>
      </c>
      <c r="E19649" t="s">
        <v>46845</v>
      </c>
      <c r="F19649" t="s">
        <v>46846</v>
      </c>
    </row>
    <row r="19650" spans="1:8" x14ac:dyDescent="0.25">
      <c r="A19650">
        <v>1</v>
      </c>
      <c r="B19650">
        <f t="shared" si="306"/>
        <v>19649</v>
      </c>
      <c r="C19650" t="s">
        <v>70829</v>
      </c>
      <c r="D19650" t="s">
        <v>20410</v>
      </c>
      <c r="E19650" t="s">
        <v>46847</v>
      </c>
    </row>
    <row r="19651" spans="1:8" x14ac:dyDescent="0.25">
      <c r="A19651">
        <v>1</v>
      </c>
      <c r="B19651">
        <f t="shared" si="306"/>
        <v>19650</v>
      </c>
      <c r="C19651" t="s">
        <v>70830</v>
      </c>
      <c r="D19651" t="s">
        <v>46848</v>
      </c>
      <c r="E19651" t="s">
        <v>46849</v>
      </c>
      <c r="F19651" t="s">
        <v>46850</v>
      </c>
      <c r="G19651">
        <v>592</v>
      </c>
    </row>
    <row r="19652" spans="1:8" x14ac:dyDescent="0.25">
      <c r="A19652">
        <v>1</v>
      </c>
      <c r="B19652">
        <f t="shared" ref="B19652:B19715" si="307">B19651+1</f>
        <v>19651</v>
      </c>
      <c r="C19652" t="s">
        <v>70831</v>
      </c>
      <c r="D19652" t="s">
        <v>19414</v>
      </c>
      <c r="E19652" t="s">
        <v>46851</v>
      </c>
      <c r="F19652" t="s">
        <v>46852</v>
      </c>
    </row>
    <row r="19653" spans="1:8" x14ac:dyDescent="0.25">
      <c r="A19653">
        <v>1</v>
      </c>
      <c r="B19653">
        <f t="shared" si="307"/>
        <v>19652</v>
      </c>
      <c r="C19653" t="s">
        <v>70832</v>
      </c>
      <c r="D19653" t="s">
        <v>46853</v>
      </c>
      <c r="E19653" t="s">
        <v>46854</v>
      </c>
      <c r="F19653" t="s">
        <v>46855</v>
      </c>
      <c r="G19653">
        <v>392</v>
      </c>
      <c r="H19653">
        <v>9699</v>
      </c>
    </row>
    <row r="19654" spans="1:8" x14ac:dyDescent="0.25">
      <c r="A19654">
        <v>1</v>
      </c>
      <c r="B19654">
        <f t="shared" si="307"/>
        <v>19653</v>
      </c>
      <c r="C19654" t="s">
        <v>70833</v>
      </c>
      <c r="D19654" t="s">
        <v>46856</v>
      </c>
      <c r="E19654" t="s">
        <v>46857</v>
      </c>
      <c r="F19654" t="s">
        <v>46858</v>
      </c>
      <c r="G19654">
        <v>588</v>
      </c>
      <c r="H19654">
        <v>12067</v>
      </c>
    </row>
    <row r="19655" spans="1:8" x14ac:dyDescent="0.25">
      <c r="A19655">
        <v>1</v>
      </c>
      <c r="B19655">
        <f t="shared" si="307"/>
        <v>19654</v>
      </c>
      <c r="C19655" t="s">
        <v>70834</v>
      </c>
      <c r="D19655" t="s">
        <v>46859</v>
      </c>
      <c r="E19655" t="s">
        <v>46860</v>
      </c>
      <c r="F19655" t="s">
        <v>46861</v>
      </c>
    </row>
    <row r="19656" spans="1:8" x14ac:dyDescent="0.25">
      <c r="A19656">
        <v>1</v>
      </c>
      <c r="B19656">
        <f t="shared" si="307"/>
        <v>19655</v>
      </c>
      <c r="C19656" t="s">
        <v>70835</v>
      </c>
      <c r="D19656" t="s">
        <v>46862</v>
      </c>
      <c r="E19656" t="s">
        <v>46863</v>
      </c>
      <c r="F19656" t="s">
        <v>46864</v>
      </c>
    </row>
    <row r="19657" spans="1:8" x14ac:dyDescent="0.25">
      <c r="A19657">
        <v>1</v>
      </c>
      <c r="B19657">
        <f t="shared" si="307"/>
        <v>19656</v>
      </c>
      <c r="C19657" t="s">
        <v>70836</v>
      </c>
      <c r="D19657" t="s">
        <v>46865</v>
      </c>
      <c r="E19657" t="s">
        <v>46866</v>
      </c>
      <c r="F19657" t="s">
        <v>46867</v>
      </c>
    </row>
    <row r="19658" spans="1:8" x14ac:dyDescent="0.25">
      <c r="A19658">
        <v>1</v>
      </c>
      <c r="B19658">
        <f t="shared" si="307"/>
        <v>19657</v>
      </c>
      <c r="C19658" t="s">
        <v>70837</v>
      </c>
      <c r="D19658" t="s">
        <v>46868</v>
      </c>
      <c r="E19658" t="s">
        <v>46869</v>
      </c>
      <c r="F19658" t="s">
        <v>46870</v>
      </c>
    </row>
    <row r="19659" spans="1:8" x14ac:dyDescent="0.25">
      <c r="A19659">
        <v>1</v>
      </c>
      <c r="B19659">
        <f t="shared" si="307"/>
        <v>19658</v>
      </c>
      <c r="C19659" t="s">
        <v>70838</v>
      </c>
      <c r="D19659" t="s">
        <v>46871</v>
      </c>
      <c r="E19659" t="s">
        <v>46872</v>
      </c>
    </row>
    <row r="19660" spans="1:8" x14ac:dyDescent="0.25">
      <c r="A19660">
        <v>1</v>
      </c>
      <c r="B19660">
        <f t="shared" si="307"/>
        <v>19659</v>
      </c>
      <c r="C19660" t="s">
        <v>70839</v>
      </c>
      <c r="D19660" t="s">
        <v>46873</v>
      </c>
      <c r="E19660" t="s">
        <v>46874</v>
      </c>
      <c r="F19660" t="s">
        <v>46875</v>
      </c>
      <c r="G19660">
        <v>586</v>
      </c>
      <c r="H19660">
        <v>12032</v>
      </c>
    </row>
    <row r="19661" spans="1:8" x14ac:dyDescent="0.25">
      <c r="A19661">
        <v>1</v>
      </c>
      <c r="B19661">
        <f t="shared" si="307"/>
        <v>19660</v>
      </c>
      <c r="C19661" t="s">
        <v>70840</v>
      </c>
      <c r="D19661" t="s">
        <v>46876</v>
      </c>
      <c r="E19661" t="s">
        <v>46877</v>
      </c>
      <c r="F19661" t="s">
        <v>46878</v>
      </c>
      <c r="G19661">
        <v>625</v>
      </c>
      <c r="H19661">
        <v>12576</v>
      </c>
    </row>
    <row r="19662" spans="1:8" x14ac:dyDescent="0.25">
      <c r="A19662">
        <v>1</v>
      </c>
      <c r="B19662">
        <f t="shared" si="307"/>
        <v>19661</v>
      </c>
      <c r="C19662" t="s">
        <v>70841</v>
      </c>
      <c r="D19662" t="s">
        <v>46879</v>
      </c>
      <c r="E19662" t="s">
        <v>46880</v>
      </c>
      <c r="F19662" t="s">
        <v>46881</v>
      </c>
    </row>
    <row r="19663" spans="1:8" x14ac:dyDescent="0.25">
      <c r="A19663">
        <v>1</v>
      </c>
      <c r="B19663">
        <f t="shared" si="307"/>
        <v>19662</v>
      </c>
      <c r="C19663" t="s">
        <v>70842</v>
      </c>
      <c r="D19663" t="s">
        <v>46882</v>
      </c>
      <c r="E19663" t="s">
        <v>46883</v>
      </c>
      <c r="F19663" t="s">
        <v>46884</v>
      </c>
    </row>
    <row r="19664" spans="1:8" x14ac:dyDescent="0.25">
      <c r="A19664">
        <v>1</v>
      </c>
      <c r="B19664">
        <f t="shared" si="307"/>
        <v>19663</v>
      </c>
      <c r="C19664" t="s">
        <v>70843</v>
      </c>
      <c r="D19664" t="s">
        <v>46885</v>
      </c>
      <c r="E19664" t="s">
        <v>46886</v>
      </c>
      <c r="F19664" t="s">
        <v>46887</v>
      </c>
    </row>
    <row r="19665" spans="1:8" x14ac:dyDescent="0.25">
      <c r="A19665">
        <v>1</v>
      </c>
      <c r="B19665">
        <f t="shared" si="307"/>
        <v>19664</v>
      </c>
      <c r="C19665" t="s">
        <v>70844</v>
      </c>
      <c r="D19665" t="s">
        <v>17008</v>
      </c>
      <c r="E19665" t="s">
        <v>46888</v>
      </c>
    </row>
    <row r="19666" spans="1:8" x14ac:dyDescent="0.25">
      <c r="A19666">
        <v>1</v>
      </c>
      <c r="B19666">
        <f t="shared" si="307"/>
        <v>19665</v>
      </c>
      <c r="C19666" t="s">
        <v>70845</v>
      </c>
      <c r="D19666" t="s">
        <v>46889</v>
      </c>
      <c r="E19666" t="s">
        <v>46890</v>
      </c>
    </row>
    <row r="19667" spans="1:8" x14ac:dyDescent="0.25">
      <c r="A19667">
        <v>1</v>
      </c>
      <c r="B19667">
        <f t="shared" si="307"/>
        <v>19666</v>
      </c>
      <c r="C19667" t="s">
        <v>70846</v>
      </c>
      <c r="D19667" t="s">
        <v>46891</v>
      </c>
      <c r="E19667" t="s">
        <v>46892</v>
      </c>
      <c r="F19667" t="s">
        <v>46893</v>
      </c>
    </row>
    <row r="19668" spans="1:8" x14ac:dyDescent="0.25">
      <c r="A19668">
        <v>1</v>
      </c>
      <c r="B19668">
        <f t="shared" si="307"/>
        <v>19667</v>
      </c>
      <c r="C19668" t="s">
        <v>70847</v>
      </c>
      <c r="D19668" t="s">
        <v>46894</v>
      </c>
      <c r="E19668" t="s">
        <v>46895</v>
      </c>
      <c r="F19668" t="s">
        <v>46896</v>
      </c>
    </row>
    <row r="19669" spans="1:8" x14ac:dyDescent="0.25">
      <c r="A19669">
        <v>1</v>
      </c>
      <c r="B19669">
        <f t="shared" si="307"/>
        <v>19668</v>
      </c>
      <c r="C19669" t="s">
        <v>70848</v>
      </c>
      <c r="D19669" t="s">
        <v>46897</v>
      </c>
      <c r="E19669" t="s">
        <v>46898</v>
      </c>
      <c r="F19669" t="s">
        <v>46899</v>
      </c>
    </row>
    <row r="19670" spans="1:8" x14ac:dyDescent="0.25">
      <c r="A19670">
        <v>1</v>
      </c>
      <c r="B19670">
        <f t="shared" si="307"/>
        <v>19669</v>
      </c>
      <c r="C19670" t="s">
        <v>70849</v>
      </c>
      <c r="D19670" t="s">
        <v>46900</v>
      </c>
      <c r="E19670" t="s">
        <v>46901</v>
      </c>
      <c r="F19670" t="s">
        <v>46902</v>
      </c>
    </row>
    <row r="19671" spans="1:8" x14ac:dyDescent="0.25">
      <c r="A19671">
        <v>1</v>
      </c>
      <c r="B19671">
        <f t="shared" si="307"/>
        <v>19670</v>
      </c>
      <c r="C19671" t="s">
        <v>70850</v>
      </c>
      <c r="D19671" t="s">
        <v>46903</v>
      </c>
      <c r="E19671" t="s">
        <v>46904</v>
      </c>
    </row>
    <row r="19672" spans="1:8" x14ac:dyDescent="0.25">
      <c r="A19672">
        <v>1</v>
      </c>
      <c r="B19672">
        <f t="shared" si="307"/>
        <v>19671</v>
      </c>
      <c r="C19672" t="s">
        <v>70851</v>
      </c>
      <c r="D19672" t="s">
        <v>46905</v>
      </c>
      <c r="E19672" t="s">
        <v>46906</v>
      </c>
      <c r="F19672" t="s">
        <v>46907</v>
      </c>
      <c r="G19672">
        <v>759</v>
      </c>
      <c r="H19672">
        <v>13948</v>
      </c>
    </row>
    <row r="19673" spans="1:8" x14ac:dyDescent="0.25">
      <c r="A19673">
        <v>1</v>
      </c>
      <c r="B19673">
        <f t="shared" si="307"/>
        <v>19672</v>
      </c>
      <c r="C19673" t="s">
        <v>70852</v>
      </c>
      <c r="D19673" t="s">
        <v>24884</v>
      </c>
      <c r="E19673" t="s">
        <v>46908</v>
      </c>
      <c r="F19673" t="s">
        <v>46909</v>
      </c>
      <c r="G19673">
        <v>591</v>
      </c>
      <c r="H19673">
        <v>12131</v>
      </c>
    </row>
    <row r="19674" spans="1:8" x14ac:dyDescent="0.25">
      <c r="A19674">
        <v>1</v>
      </c>
      <c r="B19674">
        <f t="shared" si="307"/>
        <v>19673</v>
      </c>
      <c r="C19674" t="s">
        <v>70853</v>
      </c>
      <c r="D19674" t="s">
        <v>46910</v>
      </c>
      <c r="E19674" t="s">
        <v>46911</v>
      </c>
      <c r="F19674" t="s">
        <v>46912</v>
      </c>
      <c r="G19674">
        <v>590</v>
      </c>
      <c r="H19674">
        <v>12098</v>
      </c>
    </row>
    <row r="19675" spans="1:8" x14ac:dyDescent="0.25">
      <c r="A19675">
        <v>1</v>
      </c>
      <c r="B19675">
        <f t="shared" si="307"/>
        <v>19674</v>
      </c>
      <c r="C19675" t="s">
        <v>70854</v>
      </c>
      <c r="D19675" t="s">
        <v>8468</v>
      </c>
      <c r="E19675" t="s">
        <v>46913</v>
      </c>
      <c r="F19675" t="s">
        <v>46914</v>
      </c>
    </row>
    <row r="19676" spans="1:8" x14ac:dyDescent="0.25">
      <c r="A19676">
        <v>1</v>
      </c>
      <c r="B19676">
        <f t="shared" si="307"/>
        <v>19675</v>
      </c>
      <c r="C19676" t="s">
        <v>70855</v>
      </c>
      <c r="D19676" t="s">
        <v>46915</v>
      </c>
      <c r="E19676" t="s">
        <v>46916</v>
      </c>
      <c r="G19676">
        <v>731</v>
      </c>
    </row>
    <row r="19677" spans="1:8" x14ac:dyDescent="0.25">
      <c r="A19677">
        <v>1</v>
      </c>
      <c r="B19677">
        <f t="shared" si="307"/>
        <v>19676</v>
      </c>
      <c r="C19677" t="s">
        <v>70856</v>
      </c>
      <c r="D19677" t="s">
        <v>44894</v>
      </c>
      <c r="E19677" t="s">
        <v>46917</v>
      </c>
      <c r="F19677" t="s">
        <v>46918</v>
      </c>
    </row>
    <row r="19678" spans="1:8" x14ac:dyDescent="0.25">
      <c r="A19678">
        <v>1</v>
      </c>
      <c r="B19678">
        <f t="shared" si="307"/>
        <v>19677</v>
      </c>
      <c r="C19678" t="s">
        <v>70857</v>
      </c>
      <c r="D19678" t="s">
        <v>46919</v>
      </c>
      <c r="E19678" t="s">
        <v>46920</v>
      </c>
      <c r="F19678" t="s">
        <v>46921</v>
      </c>
    </row>
    <row r="19679" spans="1:8" x14ac:dyDescent="0.25">
      <c r="A19679">
        <v>1</v>
      </c>
      <c r="B19679">
        <f t="shared" si="307"/>
        <v>19678</v>
      </c>
      <c r="C19679" t="s">
        <v>70858</v>
      </c>
      <c r="D19679" t="s">
        <v>46922</v>
      </c>
      <c r="E19679" t="s">
        <v>46923</v>
      </c>
      <c r="F19679" t="s">
        <v>46924</v>
      </c>
    </row>
    <row r="19680" spans="1:8" x14ac:dyDescent="0.25">
      <c r="A19680">
        <v>1</v>
      </c>
      <c r="B19680">
        <f t="shared" si="307"/>
        <v>19679</v>
      </c>
      <c r="C19680" t="s">
        <v>70859</v>
      </c>
      <c r="D19680" t="s">
        <v>46925</v>
      </c>
      <c r="E19680" t="s">
        <v>46926</v>
      </c>
      <c r="F19680" t="s">
        <v>46927</v>
      </c>
    </row>
    <row r="19681" spans="1:8" x14ac:dyDescent="0.25">
      <c r="A19681">
        <v>1</v>
      </c>
      <c r="B19681">
        <f t="shared" si="307"/>
        <v>19680</v>
      </c>
      <c r="C19681" t="s">
        <v>70860</v>
      </c>
      <c r="D19681" t="s">
        <v>46928</v>
      </c>
      <c r="E19681" t="s">
        <v>46929</v>
      </c>
      <c r="F19681" t="s">
        <v>46930</v>
      </c>
    </row>
    <row r="19682" spans="1:8" x14ac:dyDescent="0.25">
      <c r="A19682">
        <v>1</v>
      </c>
      <c r="B19682">
        <f t="shared" si="307"/>
        <v>19681</v>
      </c>
      <c r="C19682" t="s">
        <v>70861</v>
      </c>
      <c r="D19682" t="s">
        <v>46931</v>
      </c>
      <c r="E19682" t="s">
        <v>46932</v>
      </c>
      <c r="F19682" t="s">
        <v>46933</v>
      </c>
    </row>
    <row r="19683" spans="1:8" x14ac:dyDescent="0.25">
      <c r="A19683">
        <v>1</v>
      </c>
      <c r="B19683">
        <f t="shared" si="307"/>
        <v>19682</v>
      </c>
      <c r="C19683" t="s">
        <v>70862</v>
      </c>
      <c r="D19683" t="s">
        <v>39159</v>
      </c>
      <c r="E19683" t="s">
        <v>46934</v>
      </c>
      <c r="F19683" t="s">
        <v>46935</v>
      </c>
    </row>
    <row r="19684" spans="1:8" x14ac:dyDescent="0.25">
      <c r="A19684">
        <v>1</v>
      </c>
      <c r="B19684">
        <f t="shared" si="307"/>
        <v>19683</v>
      </c>
      <c r="C19684" t="s">
        <v>70863</v>
      </c>
      <c r="D19684" t="s">
        <v>46936</v>
      </c>
      <c r="E19684" t="s">
        <v>46937</v>
      </c>
      <c r="F19684" t="s">
        <v>46938</v>
      </c>
    </row>
    <row r="19685" spans="1:8" x14ac:dyDescent="0.25">
      <c r="A19685">
        <v>1</v>
      </c>
      <c r="B19685">
        <f t="shared" si="307"/>
        <v>19684</v>
      </c>
      <c r="C19685" t="s">
        <v>70864</v>
      </c>
      <c r="D19685" t="s">
        <v>46939</v>
      </c>
      <c r="E19685" t="s">
        <v>46940</v>
      </c>
      <c r="F19685" t="s">
        <v>46941</v>
      </c>
    </row>
    <row r="19686" spans="1:8" x14ac:dyDescent="0.25">
      <c r="A19686">
        <v>1</v>
      </c>
      <c r="B19686">
        <f t="shared" si="307"/>
        <v>19685</v>
      </c>
      <c r="C19686" t="s">
        <v>70865</v>
      </c>
      <c r="D19686" t="s">
        <v>46942</v>
      </c>
      <c r="E19686" t="s">
        <v>46943</v>
      </c>
      <c r="F19686" t="s">
        <v>46944</v>
      </c>
      <c r="G19686">
        <v>629</v>
      </c>
      <c r="H19686">
        <v>12648</v>
      </c>
    </row>
    <row r="19687" spans="1:8" x14ac:dyDescent="0.25">
      <c r="A19687">
        <v>1</v>
      </c>
      <c r="B19687">
        <f t="shared" si="307"/>
        <v>19686</v>
      </c>
      <c r="C19687" t="s">
        <v>70866</v>
      </c>
      <c r="D19687" t="s">
        <v>46945</v>
      </c>
      <c r="E19687" t="s">
        <v>46946</v>
      </c>
      <c r="F19687" t="s">
        <v>46947</v>
      </c>
      <c r="G19687">
        <v>602</v>
      </c>
      <c r="H19687">
        <v>12288</v>
      </c>
    </row>
    <row r="19688" spans="1:8" x14ac:dyDescent="0.25">
      <c r="A19688">
        <v>1</v>
      </c>
      <c r="B19688">
        <f t="shared" si="307"/>
        <v>19687</v>
      </c>
      <c r="C19688" t="s">
        <v>70867</v>
      </c>
      <c r="D19688" t="s">
        <v>46948</v>
      </c>
      <c r="E19688" t="s">
        <v>46949</v>
      </c>
      <c r="F19688" t="s">
        <v>46950</v>
      </c>
      <c r="G19688">
        <v>756</v>
      </c>
    </row>
    <row r="19689" spans="1:8" x14ac:dyDescent="0.25">
      <c r="A19689">
        <v>1</v>
      </c>
      <c r="B19689">
        <f t="shared" si="307"/>
        <v>19688</v>
      </c>
      <c r="C19689" t="s">
        <v>70868</v>
      </c>
      <c r="D19689" t="s">
        <v>23996</v>
      </c>
      <c r="E19689" t="s">
        <v>46951</v>
      </c>
      <c r="F19689" t="s">
        <v>46952</v>
      </c>
      <c r="G19689">
        <v>524</v>
      </c>
    </row>
    <row r="19690" spans="1:8" x14ac:dyDescent="0.25">
      <c r="A19690">
        <v>1</v>
      </c>
      <c r="B19690">
        <f t="shared" si="307"/>
        <v>19689</v>
      </c>
      <c r="C19690" t="s">
        <v>70869</v>
      </c>
      <c r="D19690" t="s">
        <v>46953</v>
      </c>
      <c r="E19690" t="s">
        <v>46954</v>
      </c>
      <c r="F19690" t="s">
        <v>46955</v>
      </c>
      <c r="G19690">
        <v>576</v>
      </c>
    </row>
    <row r="19691" spans="1:8" x14ac:dyDescent="0.25">
      <c r="A19691">
        <v>1</v>
      </c>
      <c r="B19691">
        <f t="shared" si="307"/>
        <v>19690</v>
      </c>
      <c r="C19691" t="s">
        <v>70870</v>
      </c>
      <c r="D19691" t="s">
        <v>29004</v>
      </c>
      <c r="E19691" t="s">
        <v>46956</v>
      </c>
      <c r="G19691">
        <v>397</v>
      </c>
    </row>
    <row r="19692" spans="1:8" x14ac:dyDescent="0.25">
      <c r="A19692">
        <v>1</v>
      </c>
      <c r="B19692">
        <f t="shared" si="307"/>
        <v>19691</v>
      </c>
      <c r="C19692" t="s">
        <v>70871</v>
      </c>
      <c r="D19692" t="s">
        <v>19593</v>
      </c>
      <c r="E19692" t="s">
        <v>46957</v>
      </c>
      <c r="F19692" t="s">
        <v>46958</v>
      </c>
      <c r="G19692">
        <v>597</v>
      </c>
      <c r="H19692">
        <v>12209</v>
      </c>
    </row>
    <row r="19693" spans="1:8" x14ac:dyDescent="0.25">
      <c r="A19693">
        <v>1</v>
      </c>
      <c r="B19693">
        <f t="shared" si="307"/>
        <v>19692</v>
      </c>
      <c r="C19693" t="s">
        <v>70872</v>
      </c>
      <c r="D19693" t="s">
        <v>46959</v>
      </c>
      <c r="E19693" t="s">
        <v>46960</v>
      </c>
      <c r="F19693" t="s">
        <v>46961</v>
      </c>
    </row>
    <row r="19694" spans="1:8" x14ac:dyDescent="0.25">
      <c r="A19694">
        <v>1</v>
      </c>
      <c r="B19694">
        <f t="shared" si="307"/>
        <v>19693</v>
      </c>
      <c r="C19694" t="s">
        <v>70873</v>
      </c>
      <c r="D19694" t="s">
        <v>20679</v>
      </c>
      <c r="E19694" t="s">
        <v>46962</v>
      </c>
      <c r="F19694" t="s">
        <v>46963</v>
      </c>
    </row>
    <row r="19695" spans="1:8" x14ac:dyDescent="0.25">
      <c r="A19695">
        <v>1</v>
      </c>
      <c r="B19695">
        <f t="shared" si="307"/>
        <v>19694</v>
      </c>
      <c r="C19695" t="s">
        <v>70874</v>
      </c>
      <c r="D19695" t="s">
        <v>46964</v>
      </c>
      <c r="E19695" t="s">
        <v>46965</v>
      </c>
      <c r="F19695" t="s">
        <v>46966</v>
      </c>
    </row>
    <row r="19696" spans="1:8" x14ac:dyDescent="0.25">
      <c r="A19696">
        <v>1</v>
      </c>
      <c r="B19696">
        <f t="shared" si="307"/>
        <v>19695</v>
      </c>
      <c r="C19696" t="s">
        <v>70875</v>
      </c>
      <c r="D19696" t="s">
        <v>40976</v>
      </c>
      <c r="E19696" t="s">
        <v>46967</v>
      </c>
      <c r="F19696" t="s">
        <v>46968</v>
      </c>
    </row>
    <row r="19697" spans="1:8" x14ac:dyDescent="0.25">
      <c r="A19697">
        <v>1</v>
      </c>
      <c r="B19697">
        <f t="shared" si="307"/>
        <v>19696</v>
      </c>
      <c r="C19697" t="s">
        <v>70876</v>
      </c>
      <c r="D19697" t="s">
        <v>46969</v>
      </c>
      <c r="E19697" t="s">
        <v>46970</v>
      </c>
    </row>
    <row r="19698" spans="1:8" x14ac:dyDescent="0.25">
      <c r="A19698">
        <v>1</v>
      </c>
      <c r="B19698">
        <f t="shared" si="307"/>
        <v>19697</v>
      </c>
      <c r="C19698" t="s">
        <v>70877</v>
      </c>
      <c r="D19698" t="s">
        <v>46971</v>
      </c>
      <c r="E19698" t="s">
        <v>46972</v>
      </c>
      <c r="F19698" t="s">
        <v>46973</v>
      </c>
      <c r="G19698">
        <v>587</v>
      </c>
      <c r="H19698">
        <v>12046</v>
      </c>
    </row>
    <row r="19699" spans="1:8" x14ac:dyDescent="0.25">
      <c r="A19699">
        <v>1</v>
      </c>
      <c r="B19699">
        <f t="shared" si="307"/>
        <v>19698</v>
      </c>
      <c r="C19699" t="s">
        <v>70878</v>
      </c>
      <c r="D19699" t="s">
        <v>46974</v>
      </c>
      <c r="E19699" t="s">
        <v>46975</v>
      </c>
    </row>
    <row r="19700" spans="1:8" x14ac:dyDescent="0.25">
      <c r="A19700">
        <v>1</v>
      </c>
      <c r="B19700">
        <f t="shared" si="307"/>
        <v>19699</v>
      </c>
      <c r="C19700" t="s">
        <v>70879</v>
      </c>
      <c r="D19700" t="s">
        <v>46976</v>
      </c>
      <c r="E19700" t="s">
        <v>46977</v>
      </c>
      <c r="F19700" t="s">
        <v>46978</v>
      </c>
      <c r="G19700">
        <v>598</v>
      </c>
      <c r="H19700">
        <v>12233</v>
      </c>
    </row>
    <row r="19701" spans="1:8" x14ac:dyDescent="0.25">
      <c r="A19701">
        <v>1</v>
      </c>
      <c r="B19701">
        <f t="shared" si="307"/>
        <v>19700</v>
      </c>
      <c r="C19701" t="s">
        <v>70880</v>
      </c>
      <c r="D19701" t="s">
        <v>9148</v>
      </c>
      <c r="E19701" t="s">
        <v>46979</v>
      </c>
      <c r="F19701" t="s">
        <v>44876</v>
      </c>
    </row>
    <row r="19702" spans="1:8" x14ac:dyDescent="0.25">
      <c r="A19702">
        <v>1</v>
      </c>
      <c r="B19702">
        <f t="shared" si="307"/>
        <v>19701</v>
      </c>
      <c r="C19702" t="s">
        <v>70881</v>
      </c>
      <c r="D19702" t="s">
        <v>46980</v>
      </c>
      <c r="E19702" t="s">
        <v>46981</v>
      </c>
      <c r="F19702" t="s">
        <v>39682</v>
      </c>
      <c r="G19702">
        <v>592</v>
      </c>
      <c r="H19702">
        <v>13988</v>
      </c>
    </row>
    <row r="19703" spans="1:8" x14ac:dyDescent="0.25">
      <c r="A19703">
        <v>1</v>
      </c>
      <c r="B19703">
        <f t="shared" si="307"/>
        <v>19702</v>
      </c>
      <c r="C19703" t="s">
        <v>70882</v>
      </c>
      <c r="D19703" t="s">
        <v>42308</v>
      </c>
      <c r="E19703" t="s">
        <v>46982</v>
      </c>
      <c r="F19703" t="s">
        <v>46983</v>
      </c>
    </row>
    <row r="19704" spans="1:8" x14ac:dyDescent="0.25">
      <c r="A19704">
        <v>1</v>
      </c>
      <c r="B19704">
        <f t="shared" si="307"/>
        <v>19703</v>
      </c>
      <c r="C19704" t="s">
        <v>70883</v>
      </c>
      <c r="D19704" t="s">
        <v>46984</v>
      </c>
      <c r="E19704" t="s">
        <v>46985</v>
      </c>
      <c r="F19704" t="s">
        <v>46986</v>
      </c>
    </row>
    <row r="19705" spans="1:8" x14ac:dyDescent="0.25">
      <c r="A19705">
        <v>1</v>
      </c>
      <c r="B19705">
        <f t="shared" si="307"/>
        <v>19704</v>
      </c>
      <c r="C19705" t="s">
        <v>70884</v>
      </c>
      <c r="D19705" t="s">
        <v>46987</v>
      </c>
      <c r="E19705" t="s">
        <v>46988</v>
      </c>
      <c r="F19705" t="s">
        <v>46989</v>
      </c>
    </row>
    <row r="19706" spans="1:8" x14ac:dyDescent="0.25">
      <c r="A19706">
        <v>1</v>
      </c>
      <c r="B19706">
        <f t="shared" si="307"/>
        <v>19705</v>
      </c>
      <c r="C19706" t="s">
        <v>70885</v>
      </c>
      <c r="D19706" t="s">
        <v>46990</v>
      </c>
      <c r="E19706" t="s">
        <v>46991</v>
      </c>
      <c r="F19706" t="s">
        <v>46992</v>
      </c>
    </row>
    <row r="19707" spans="1:8" x14ac:dyDescent="0.25">
      <c r="A19707">
        <v>1</v>
      </c>
      <c r="B19707">
        <f t="shared" si="307"/>
        <v>19706</v>
      </c>
      <c r="C19707" t="s">
        <v>70886</v>
      </c>
      <c r="D19707" t="s">
        <v>11129</v>
      </c>
      <c r="E19707" t="s">
        <v>46993</v>
      </c>
    </row>
    <row r="19708" spans="1:8" x14ac:dyDescent="0.25">
      <c r="A19708">
        <v>1</v>
      </c>
      <c r="B19708">
        <f t="shared" si="307"/>
        <v>19707</v>
      </c>
      <c r="C19708" t="s">
        <v>70887</v>
      </c>
      <c r="D19708" t="s">
        <v>8596</v>
      </c>
      <c r="E19708" t="s">
        <v>46994</v>
      </c>
      <c r="F19708" t="s">
        <v>46995</v>
      </c>
      <c r="G19708">
        <v>589</v>
      </c>
      <c r="H19708">
        <v>12081</v>
      </c>
    </row>
    <row r="19709" spans="1:8" x14ac:dyDescent="0.25">
      <c r="A19709">
        <v>1</v>
      </c>
      <c r="B19709">
        <f t="shared" si="307"/>
        <v>19708</v>
      </c>
      <c r="C19709" t="s">
        <v>70888</v>
      </c>
      <c r="D19709" t="s">
        <v>22884</v>
      </c>
      <c r="E19709" t="s">
        <v>46996</v>
      </c>
      <c r="F19709" t="s">
        <v>46997</v>
      </c>
    </row>
    <row r="19710" spans="1:8" x14ac:dyDescent="0.25">
      <c r="A19710">
        <v>1</v>
      </c>
      <c r="B19710">
        <f t="shared" si="307"/>
        <v>19709</v>
      </c>
      <c r="C19710" t="s">
        <v>70889</v>
      </c>
      <c r="D19710" t="s">
        <v>35480</v>
      </c>
      <c r="E19710" t="s">
        <v>46998</v>
      </c>
      <c r="F19710" t="s">
        <v>46999</v>
      </c>
    </row>
    <row r="19711" spans="1:8" x14ac:dyDescent="0.25">
      <c r="A19711">
        <v>1</v>
      </c>
      <c r="B19711">
        <f t="shared" si="307"/>
        <v>19710</v>
      </c>
      <c r="C19711" t="s">
        <v>70890</v>
      </c>
      <c r="D19711" t="s">
        <v>47000</v>
      </c>
      <c r="E19711" t="s">
        <v>47001</v>
      </c>
      <c r="F19711" t="s">
        <v>47002</v>
      </c>
    </row>
    <row r="19712" spans="1:8" x14ac:dyDescent="0.25">
      <c r="A19712">
        <v>1</v>
      </c>
      <c r="B19712">
        <f t="shared" si="307"/>
        <v>19711</v>
      </c>
      <c r="C19712" t="s">
        <v>70891</v>
      </c>
      <c r="D19712" t="s">
        <v>47003</v>
      </c>
      <c r="E19712" t="s">
        <v>47004</v>
      </c>
      <c r="F19712" t="s">
        <v>47005</v>
      </c>
      <c r="G19712">
        <v>604</v>
      </c>
      <c r="H19712">
        <v>12307</v>
      </c>
    </row>
    <row r="19713" spans="1:8" x14ac:dyDescent="0.25">
      <c r="A19713">
        <v>1</v>
      </c>
      <c r="B19713">
        <f t="shared" si="307"/>
        <v>19712</v>
      </c>
      <c r="C19713" t="s">
        <v>70892</v>
      </c>
      <c r="D19713" t="s">
        <v>29491</v>
      </c>
      <c r="E19713" t="s">
        <v>47006</v>
      </c>
      <c r="F19713" t="s">
        <v>47007</v>
      </c>
    </row>
    <row r="19714" spans="1:8" x14ac:dyDescent="0.25">
      <c r="A19714">
        <v>1</v>
      </c>
      <c r="B19714">
        <f t="shared" si="307"/>
        <v>19713</v>
      </c>
      <c r="C19714" t="s">
        <v>70893</v>
      </c>
      <c r="D19714" t="s">
        <v>13369</v>
      </c>
      <c r="E19714" t="s">
        <v>47008</v>
      </c>
      <c r="F19714" t="s">
        <v>47009</v>
      </c>
    </row>
    <row r="19715" spans="1:8" x14ac:dyDescent="0.25">
      <c r="A19715">
        <v>1</v>
      </c>
      <c r="B19715">
        <f t="shared" si="307"/>
        <v>19714</v>
      </c>
      <c r="C19715" t="s">
        <v>70894</v>
      </c>
      <c r="D19715" t="s">
        <v>47010</v>
      </c>
      <c r="E19715" t="s">
        <v>47011</v>
      </c>
      <c r="F19715" t="s">
        <v>47012</v>
      </c>
      <c r="G19715">
        <v>596</v>
      </c>
      <c r="H19715">
        <v>12194</v>
      </c>
    </row>
    <row r="19716" spans="1:8" x14ac:dyDescent="0.25">
      <c r="A19716">
        <v>1</v>
      </c>
      <c r="B19716">
        <f t="shared" ref="B19716:B19779" si="308">B19715+1</f>
        <v>19715</v>
      </c>
      <c r="C19716" t="s">
        <v>70895</v>
      </c>
      <c r="D19716" t="s">
        <v>47013</v>
      </c>
      <c r="E19716" t="s">
        <v>47014</v>
      </c>
      <c r="F19716" t="s">
        <v>47015</v>
      </c>
    </row>
    <row r="19717" spans="1:8" x14ac:dyDescent="0.25">
      <c r="A19717">
        <v>1</v>
      </c>
      <c r="B19717">
        <f t="shared" si="308"/>
        <v>19716</v>
      </c>
      <c r="C19717" t="s">
        <v>70896</v>
      </c>
      <c r="D19717" t="s">
        <v>47016</v>
      </c>
      <c r="E19717" t="s">
        <v>47017</v>
      </c>
      <c r="F19717" t="s">
        <v>47018</v>
      </c>
    </row>
    <row r="19718" spans="1:8" x14ac:dyDescent="0.25">
      <c r="A19718">
        <v>1</v>
      </c>
      <c r="B19718">
        <f t="shared" si="308"/>
        <v>19717</v>
      </c>
      <c r="C19718" t="s">
        <v>70897</v>
      </c>
      <c r="D19718" t="s">
        <v>47019</v>
      </c>
      <c r="E19718" t="s">
        <v>47020</v>
      </c>
      <c r="F19718" t="s">
        <v>47021</v>
      </c>
    </row>
    <row r="19719" spans="1:8" x14ac:dyDescent="0.25">
      <c r="A19719">
        <v>1</v>
      </c>
      <c r="B19719">
        <f t="shared" si="308"/>
        <v>19718</v>
      </c>
      <c r="C19719" t="s">
        <v>70898</v>
      </c>
      <c r="D19719" t="s">
        <v>47022</v>
      </c>
      <c r="E19719" t="s">
        <v>47023</v>
      </c>
      <c r="F19719" t="s">
        <v>47024</v>
      </c>
    </row>
    <row r="19720" spans="1:8" x14ac:dyDescent="0.25">
      <c r="A19720">
        <v>1</v>
      </c>
      <c r="B19720">
        <f t="shared" si="308"/>
        <v>19719</v>
      </c>
      <c r="C19720" t="s">
        <v>70899</v>
      </c>
      <c r="D19720" t="s">
        <v>47025</v>
      </c>
      <c r="E19720" t="s">
        <v>47026</v>
      </c>
      <c r="F19720" t="s">
        <v>47027</v>
      </c>
    </row>
    <row r="19721" spans="1:8" x14ac:dyDescent="0.25">
      <c r="A19721">
        <v>1</v>
      </c>
      <c r="B19721">
        <f t="shared" si="308"/>
        <v>19720</v>
      </c>
      <c r="C19721" t="s">
        <v>70900</v>
      </c>
      <c r="D19721" t="s">
        <v>47028</v>
      </c>
      <c r="E19721" t="s">
        <v>47029</v>
      </c>
      <c r="F19721" t="s">
        <v>47030</v>
      </c>
      <c r="G19721">
        <v>602</v>
      </c>
      <c r="H19721">
        <v>12279</v>
      </c>
    </row>
    <row r="19722" spans="1:8" x14ac:dyDescent="0.25">
      <c r="A19722">
        <v>1</v>
      </c>
      <c r="B19722">
        <f t="shared" si="308"/>
        <v>19721</v>
      </c>
      <c r="C19722" t="s">
        <v>70901</v>
      </c>
      <c r="D19722" t="s">
        <v>47031</v>
      </c>
      <c r="E19722" t="s">
        <v>47032</v>
      </c>
      <c r="F19722" t="s">
        <v>47033</v>
      </c>
      <c r="G19722">
        <v>584</v>
      </c>
      <c r="H19722">
        <v>12010</v>
      </c>
    </row>
    <row r="19723" spans="1:8" x14ac:dyDescent="0.25">
      <c r="A19723">
        <v>1</v>
      </c>
      <c r="B19723">
        <f t="shared" si="308"/>
        <v>19722</v>
      </c>
      <c r="C19723" t="s">
        <v>70902</v>
      </c>
      <c r="D19723" t="s">
        <v>28590</v>
      </c>
      <c r="E19723" t="s">
        <v>47034</v>
      </c>
      <c r="F19723" t="s">
        <v>47035</v>
      </c>
      <c r="G19723">
        <v>592</v>
      </c>
      <c r="H19723">
        <v>12145</v>
      </c>
    </row>
    <row r="19724" spans="1:8" x14ac:dyDescent="0.25">
      <c r="A19724">
        <v>1</v>
      </c>
      <c r="B19724">
        <f t="shared" si="308"/>
        <v>19723</v>
      </c>
      <c r="C19724" t="s">
        <v>70903</v>
      </c>
      <c r="D19724" t="s">
        <v>47036</v>
      </c>
      <c r="E19724" t="s">
        <v>47037</v>
      </c>
      <c r="F19724" t="s">
        <v>47038</v>
      </c>
      <c r="G19724">
        <v>586</v>
      </c>
      <c r="H19724">
        <v>12038</v>
      </c>
    </row>
    <row r="19725" spans="1:8" x14ac:dyDescent="0.25">
      <c r="A19725">
        <v>1</v>
      </c>
      <c r="B19725">
        <f t="shared" si="308"/>
        <v>19724</v>
      </c>
      <c r="C19725" t="s">
        <v>70904</v>
      </c>
      <c r="D19725" t="s">
        <v>47039</v>
      </c>
      <c r="E19725" t="s">
        <v>47040</v>
      </c>
      <c r="F19725" t="s">
        <v>47041</v>
      </c>
      <c r="G19725">
        <v>600</v>
      </c>
      <c r="H19725">
        <v>12253</v>
      </c>
    </row>
    <row r="19726" spans="1:8" x14ac:dyDescent="0.25">
      <c r="A19726">
        <v>1</v>
      </c>
      <c r="B19726">
        <f t="shared" si="308"/>
        <v>19725</v>
      </c>
      <c r="C19726" t="s">
        <v>70905</v>
      </c>
      <c r="D19726" t="s">
        <v>47042</v>
      </c>
      <c r="E19726" t="s">
        <v>47043</v>
      </c>
      <c r="F19726" t="s">
        <v>47044</v>
      </c>
      <c r="G19726">
        <v>598</v>
      </c>
      <c r="H19726">
        <v>12221</v>
      </c>
    </row>
    <row r="19727" spans="1:8" x14ac:dyDescent="0.25">
      <c r="A19727">
        <v>1</v>
      </c>
      <c r="B19727">
        <f t="shared" si="308"/>
        <v>19726</v>
      </c>
      <c r="C19727" t="s">
        <v>70906</v>
      </c>
      <c r="D19727" t="s">
        <v>47045</v>
      </c>
      <c r="E19727" t="s">
        <v>47046</v>
      </c>
      <c r="F19727" t="s">
        <v>47047</v>
      </c>
    </row>
    <row r="19728" spans="1:8" x14ac:dyDescent="0.25">
      <c r="A19728">
        <v>1</v>
      </c>
      <c r="B19728">
        <f t="shared" si="308"/>
        <v>19727</v>
      </c>
      <c r="C19728" t="s">
        <v>70907</v>
      </c>
      <c r="D19728" t="s">
        <v>47048</v>
      </c>
      <c r="E19728" t="s">
        <v>47049</v>
      </c>
      <c r="F19728" t="s">
        <v>47050</v>
      </c>
      <c r="G19728">
        <v>525</v>
      </c>
      <c r="H19728">
        <v>11338</v>
      </c>
    </row>
    <row r="19729" spans="1:8" x14ac:dyDescent="0.25">
      <c r="A19729">
        <v>1</v>
      </c>
      <c r="B19729">
        <f t="shared" si="308"/>
        <v>19728</v>
      </c>
      <c r="C19729" t="s">
        <v>70908</v>
      </c>
      <c r="D19729" t="s">
        <v>47051</v>
      </c>
      <c r="E19729" t="s">
        <v>47052</v>
      </c>
      <c r="F19729" t="s">
        <v>47053</v>
      </c>
    </row>
    <row r="19730" spans="1:8" x14ac:dyDescent="0.25">
      <c r="A19730">
        <v>1</v>
      </c>
      <c r="B19730">
        <f t="shared" si="308"/>
        <v>19729</v>
      </c>
      <c r="C19730" t="s">
        <v>70909</v>
      </c>
      <c r="D19730" t="s">
        <v>9746</v>
      </c>
      <c r="E19730" t="s">
        <v>47054</v>
      </c>
      <c r="F19730" t="s">
        <v>46028</v>
      </c>
    </row>
    <row r="19731" spans="1:8" x14ac:dyDescent="0.25">
      <c r="A19731">
        <v>1</v>
      </c>
      <c r="B19731">
        <f t="shared" si="308"/>
        <v>19730</v>
      </c>
      <c r="C19731" t="s">
        <v>70910</v>
      </c>
      <c r="D19731" t="s">
        <v>47055</v>
      </c>
      <c r="E19731" t="s">
        <v>47056</v>
      </c>
      <c r="F19731" t="s">
        <v>47057</v>
      </c>
    </row>
    <row r="19732" spans="1:8" x14ac:dyDescent="0.25">
      <c r="A19732">
        <v>1</v>
      </c>
      <c r="B19732">
        <f t="shared" si="308"/>
        <v>19731</v>
      </c>
      <c r="C19732" t="s">
        <v>70911</v>
      </c>
      <c r="D19732" t="s">
        <v>47058</v>
      </c>
      <c r="E19732" t="s">
        <v>47059</v>
      </c>
      <c r="F19732" t="s">
        <v>47060</v>
      </c>
    </row>
    <row r="19733" spans="1:8" x14ac:dyDescent="0.25">
      <c r="A19733">
        <v>1</v>
      </c>
      <c r="B19733">
        <f t="shared" si="308"/>
        <v>19732</v>
      </c>
      <c r="C19733" t="s">
        <v>70912</v>
      </c>
      <c r="D19733" t="s">
        <v>5015</v>
      </c>
      <c r="E19733" t="s">
        <v>47061</v>
      </c>
      <c r="F19733" t="s">
        <v>47062</v>
      </c>
    </row>
    <row r="19734" spans="1:8" x14ac:dyDescent="0.25">
      <c r="A19734">
        <v>1</v>
      </c>
      <c r="B19734">
        <f t="shared" si="308"/>
        <v>19733</v>
      </c>
      <c r="C19734" t="s">
        <v>70913</v>
      </c>
      <c r="D19734" t="s">
        <v>47063</v>
      </c>
      <c r="E19734" t="s">
        <v>47064</v>
      </c>
      <c r="F19734" t="s">
        <v>47065</v>
      </c>
    </row>
    <row r="19735" spans="1:8" x14ac:dyDescent="0.25">
      <c r="A19735">
        <v>1</v>
      </c>
      <c r="B19735">
        <f t="shared" si="308"/>
        <v>19734</v>
      </c>
      <c r="C19735" t="s">
        <v>70914</v>
      </c>
      <c r="D19735" t="s">
        <v>15715</v>
      </c>
      <c r="E19735" t="s">
        <v>47066</v>
      </c>
      <c r="F19735" t="s">
        <v>47067</v>
      </c>
      <c r="G19735">
        <v>596</v>
      </c>
      <c r="H19735">
        <v>12194</v>
      </c>
    </row>
    <row r="19736" spans="1:8" x14ac:dyDescent="0.25">
      <c r="A19736">
        <v>1</v>
      </c>
      <c r="B19736">
        <f t="shared" si="308"/>
        <v>19735</v>
      </c>
      <c r="C19736" t="s">
        <v>70915</v>
      </c>
      <c r="D19736" t="s">
        <v>47068</v>
      </c>
      <c r="E19736" t="s">
        <v>47069</v>
      </c>
      <c r="F19736" t="s">
        <v>47070</v>
      </c>
    </row>
    <row r="19737" spans="1:8" x14ac:dyDescent="0.25">
      <c r="A19737">
        <v>1</v>
      </c>
      <c r="B19737">
        <f t="shared" si="308"/>
        <v>19736</v>
      </c>
      <c r="C19737" t="s">
        <v>70916</v>
      </c>
      <c r="D19737" t="s">
        <v>24454</v>
      </c>
      <c r="E19737" t="s">
        <v>47071</v>
      </c>
      <c r="F19737" t="s">
        <v>46955</v>
      </c>
      <c r="G19737">
        <v>576</v>
      </c>
      <c r="H19737">
        <v>11934</v>
      </c>
    </row>
    <row r="19738" spans="1:8" x14ac:dyDescent="0.25">
      <c r="A19738">
        <v>1</v>
      </c>
      <c r="B19738">
        <f t="shared" si="308"/>
        <v>19737</v>
      </c>
      <c r="C19738" t="s">
        <v>70917</v>
      </c>
      <c r="D19738" t="s">
        <v>47072</v>
      </c>
      <c r="E19738" t="s">
        <v>47073</v>
      </c>
      <c r="F19738" t="s">
        <v>47074</v>
      </c>
    </row>
    <row r="19739" spans="1:8" x14ac:dyDescent="0.25">
      <c r="A19739">
        <v>1</v>
      </c>
      <c r="B19739">
        <f t="shared" si="308"/>
        <v>19738</v>
      </c>
      <c r="C19739" t="s">
        <v>70918</v>
      </c>
      <c r="D19739" t="s">
        <v>47075</v>
      </c>
      <c r="E19739" t="s">
        <v>47076</v>
      </c>
      <c r="F19739" t="s">
        <v>47077</v>
      </c>
    </row>
    <row r="19740" spans="1:8" x14ac:dyDescent="0.25">
      <c r="A19740">
        <v>1</v>
      </c>
      <c r="B19740">
        <f t="shared" si="308"/>
        <v>19739</v>
      </c>
      <c r="C19740" t="s">
        <v>70919</v>
      </c>
      <c r="D19740" t="s">
        <v>32346</v>
      </c>
      <c r="E19740" t="s">
        <v>47078</v>
      </c>
      <c r="F19740" t="s">
        <v>47079</v>
      </c>
    </row>
    <row r="19741" spans="1:8" x14ac:dyDescent="0.25">
      <c r="A19741">
        <v>1</v>
      </c>
      <c r="B19741">
        <f t="shared" si="308"/>
        <v>19740</v>
      </c>
      <c r="C19741" t="s">
        <v>70920</v>
      </c>
      <c r="D19741" t="s">
        <v>11395</v>
      </c>
      <c r="E19741" t="s">
        <v>47080</v>
      </c>
      <c r="F19741" t="s">
        <v>47081</v>
      </c>
    </row>
    <row r="19742" spans="1:8" x14ac:dyDescent="0.25">
      <c r="A19742">
        <v>1</v>
      </c>
      <c r="B19742">
        <f t="shared" si="308"/>
        <v>19741</v>
      </c>
      <c r="C19742" t="s">
        <v>70921</v>
      </c>
      <c r="D19742" t="s">
        <v>47082</v>
      </c>
      <c r="E19742" t="s">
        <v>47083</v>
      </c>
      <c r="F19742" t="s">
        <v>47084</v>
      </c>
      <c r="G19742">
        <v>565</v>
      </c>
    </row>
    <row r="19743" spans="1:8" x14ac:dyDescent="0.25">
      <c r="A19743">
        <v>1</v>
      </c>
      <c r="B19743">
        <f t="shared" si="308"/>
        <v>19742</v>
      </c>
      <c r="C19743" t="s">
        <v>70922</v>
      </c>
      <c r="D19743" t="s">
        <v>47085</v>
      </c>
      <c r="E19743" t="s">
        <v>47086</v>
      </c>
      <c r="F19743" t="s">
        <v>47087</v>
      </c>
      <c r="G19743">
        <v>600</v>
      </c>
      <c r="H19743">
        <v>12247</v>
      </c>
    </row>
    <row r="19744" spans="1:8" x14ac:dyDescent="0.25">
      <c r="A19744">
        <v>1</v>
      </c>
      <c r="B19744">
        <f t="shared" si="308"/>
        <v>19743</v>
      </c>
      <c r="C19744" t="s">
        <v>70923</v>
      </c>
      <c r="D19744" t="s">
        <v>47088</v>
      </c>
      <c r="E19744" t="s">
        <v>47089</v>
      </c>
      <c r="F19744" t="s">
        <v>47090</v>
      </c>
      <c r="G19744">
        <v>552</v>
      </c>
      <c r="H19744">
        <v>11630</v>
      </c>
    </row>
    <row r="19745" spans="1:8" x14ac:dyDescent="0.25">
      <c r="A19745">
        <v>1</v>
      </c>
      <c r="B19745">
        <f t="shared" si="308"/>
        <v>19744</v>
      </c>
      <c r="C19745" t="s">
        <v>70924</v>
      </c>
      <c r="D19745" t="s">
        <v>1179</v>
      </c>
      <c r="E19745" t="s">
        <v>47091</v>
      </c>
      <c r="F19745" t="s">
        <v>47092</v>
      </c>
    </row>
    <row r="19746" spans="1:8" x14ac:dyDescent="0.25">
      <c r="A19746">
        <v>1</v>
      </c>
      <c r="B19746">
        <f t="shared" si="308"/>
        <v>19745</v>
      </c>
      <c r="C19746" t="s">
        <v>70925</v>
      </c>
      <c r="D19746" t="s">
        <v>47093</v>
      </c>
      <c r="E19746" t="s">
        <v>47094</v>
      </c>
      <c r="F19746" t="s">
        <v>47095</v>
      </c>
    </row>
    <row r="19747" spans="1:8" x14ac:dyDescent="0.25">
      <c r="A19747">
        <v>1</v>
      </c>
      <c r="B19747">
        <f t="shared" si="308"/>
        <v>19746</v>
      </c>
      <c r="C19747" t="s">
        <v>70926</v>
      </c>
      <c r="D19747" t="s">
        <v>47096</v>
      </c>
      <c r="E19747" t="s">
        <v>47097</v>
      </c>
      <c r="F19747" t="s">
        <v>47098</v>
      </c>
    </row>
    <row r="19748" spans="1:8" x14ac:dyDescent="0.25">
      <c r="A19748">
        <v>1</v>
      </c>
      <c r="B19748">
        <f t="shared" si="308"/>
        <v>19747</v>
      </c>
      <c r="C19748" t="s">
        <v>70927</v>
      </c>
      <c r="D19748" t="s">
        <v>47099</v>
      </c>
      <c r="E19748" t="s">
        <v>47100</v>
      </c>
      <c r="F19748" t="s">
        <v>47101</v>
      </c>
    </row>
    <row r="19749" spans="1:8" x14ac:dyDescent="0.25">
      <c r="A19749">
        <v>1</v>
      </c>
      <c r="B19749">
        <f t="shared" si="308"/>
        <v>19748</v>
      </c>
      <c r="C19749" t="s">
        <v>70928</v>
      </c>
      <c r="D19749" t="s">
        <v>2402</v>
      </c>
      <c r="E19749" t="s">
        <v>47102</v>
      </c>
      <c r="F19749" t="s">
        <v>47103</v>
      </c>
    </row>
    <row r="19750" spans="1:8" x14ac:dyDescent="0.25">
      <c r="A19750">
        <v>1</v>
      </c>
      <c r="B19750">
        <f t="shared" si="308"/>
        <v>19749</v>
      </c>
      <c r="C19750" t="s">
        <v>70929</v>
      </c>
      <c r="D19750" t="s">
        <v>21049</v>
      </c>
      <c r="E19750" t="s">
        <v>47104</v>
      </c>
      <c r="F19750" t="s">
        <v>47105</v>
      </c>
    </row>
    <row r="19751" spans="1:8" x14ac:dyDescent="0.25">
      <c r="A19751">
        <v>1</v>
      </c>
      <c r="B19751">
        <f t="shared" si="308"/>
        <v>19750</v>
      </c>
      <c r="C19751" t="s">
        <v>70930</v>
      </c>
      <c r="D19751" t="s">
        <v>31499</v>
      </c>
      <c r="E19751" t="s">
        <v>47106</v>
      </c>
      <c r="F19751" t="s">
        <v>47107</v>
      </c>
    </row>
    <row r="19752" spans="1:8" x14ac:dyDescent="0.25">
      <c r="A19752">
        <v>1</v>
      </c>
      <c r="B19752">
        <f t="shared" si="308"/>
        <v>19751</v>
      </c>
      <c r="C19752" t="s">
        <v>70931</v>
      </c>
      <c r="D19752" t="s">
        <v>47108</v>
      </c>
      <c r="E19752" t="s">
        <v>47109</v>
      </c>
      <c r="F19752" t="s">
        <v>47110</v>
      </c>
      <c r="G19752">
        <v>603</v>
      </c>
      <c r="H19752">
        <v>12298</v>
      </c>
    </row>
    <row r="19753" spans="1:8" x14ac:dyDescent="0.25">
      <c r="A19753">
        <v>1</v>
      </c>
      <c r="B19753">
        <f t="shared" si="308"/>
        <v>19752</v>
      </c>
      <c r="C19753" t="s">
        <v>70932</v>
      </c>
      <c r="D19753" t="s">
        <v>8207</v>
      </c>
      <c r="E19753" t="s">
        <v>47111</v>
      </c>
      <c r="G19753">
        <v>670</v>
      </c>
    </row>
    <row r="19754" spans="1:8" x14ac:dyDescent="0.25">
      <c r="A19754">
        <v>1</v>
      </c>
      <c r="B19754">
        <f t="shared" si="308"/>
        <v>19753</v>
      </c>
      <c r="C19754" t="s">
        <v>70933</v>
      </c>
      <c r="D19754" t="s">
        <v>27628</v>
      </c>
      <c r="E19754" t="s">
        <v>47112</v>
      </c>
      <c r="F19754" t="s">
        <v>47113</v>
      </c>
      <c r="G19754">
        <v>512</v>
      </c>
      <c r="H19754">
        <v>11203</v>
      </c>
    </row>
    <row r="19755" spans="1:8" x14ac:dyDescent="0.25">
      <c r="A19755">
        <v>1</v>
      </c>
      <c r="B19755">
        <f t="shared" si="308"/>
        <v>19754</v>
      </c>
      <c r="C19755" t="s">
        <v>70934</v>
      </c>
      <c r="D19755" t="s">
        <v>47114</v>
      </c>
      <c r="E19755" t="s">
        <v>47115</v>
      </c>
      <c r="F19755" t="s">
        <v>47116</v>
      </c>
      <c r="G19755">
        <v>556</v>
      </c>
      <c r="H19755">
        <v>11665</v>
      </c>
    </row>
    <row r="19756" spans="1:8" x14ac:dyDescent="0.25">
      <c r="A19756">
        <v>1</v>
      </c>
      <c r="B19756">
        <f t="shared" si="308"/>
        <v>19755</v>
      </c>
      <c r="C19756" t="s">
        <v>70935</v>
      </c>
      <c r="D19756" t="s">
        <v>47117</v>
      </c>
      <c r="E19756" t="s">
        <v>47118</v>
      </c>
      <c r="F19756" t="s">
        <v>47119</v>
      </c>
    </row>
    <row r="19757" spans="1:8" x14ac:dyDescent="0.25">
      <c r="A19757">
        <v>1</v>
      </c>
      <c r="B19757">
        <f t="shared" si="308"/>
        <v>19756</v>
      </c>
      <c r="C19757" t="s">
        <v>70936</v>
      </c>
      <c r="D19757" t="s">
        <v>47120</v>
      </c>
      <c r="E19757" t="s">
        <v>47121</v>
      </c>
      <c r="F19757" t="s">
        <v>47122</v>
      </c>
    </row>
    <row r="19758" spans="1:8" x14ac:dyDescent="0.25">
      <c r="A19758">
        <v>1</v>
      </c>
      <c r="B19758">
        <f t="shared" si="308"/>
        <v>19757</v>
      </c>
      <c r="C19758" t="s">
        <v>70937</v>
      </c>
      <c r="D19758" t="s">
        <v>47123</v>
      </c>
      <c r="E19758" t="s">
        <v>47124</v>
      </c>
      <c r="F19758" t="s">
        <v>47125</v>
      </c>
    </row>
    <row r="19759" spans="1:8" x14ac:dyDescent="0.25">
      <c r="A19759">
        <v>1</v>
      </c>
      <c r="B19759">
        <f t="shared" si="308"/>
        <v>19758</v>
      </c>
      <c r="C19759" t="s">
        <v>70938</v>
      </c>
      <c r="D19759" t="s">
        <v>47126</v>
      </c>
      <c r="E19759" t="s">
        <v>47127</v>
      </c>
      <c r="F19759" t="s">
        <v>47128</v>
      </c>
    </row>
    <row r="19760" spans="1:8" x14ac:dyDescent="0.25">
      <c r="A19760">
        <v>1</v>
      </c>
      <c r="B19760">
        <f t="shared" si="308"/>
        <v>19759</v>
      </c>
      <c r="C19760" t="s">
        <v>70939</v>
      </c>
      <c r="D19760" t="s">
        <v>47129</v>
      </c>
      <c r="E19760" t="s">
        <v>47130</v>
      </c>
      <c r="F19760" t="s">
        <v>47131</v>
      </c>
    </row>
    <row r="19761" spans="1:8" x14ac:dyDescent="0.25">
      <c r="A19761">
        <v>1</v>
      </c>
      <c r="B19761">
        <f t="shared" si="308"/>
        <v>19760</v>
      </c>
      <c r="C19761" t="s">
        <v>70940</v>
      </c>
      <c r="D19761" t="s">
        <v>47132</v>
      </c>
      <c r="E19761" t="s">
        <v>47133</v>
      </c>
      <c r="F19761" t="s">
        <v>47134</v>
      </c>
    </row>
    <row r="19762" spans="1:8" x14ac:dyDescent="0.25">
      <c r="A19762">
        <v>1</v>
      </c>
      <c r="B19762">
        <f t="shared" si="308"/>
        <v>19761</v>
      </c>
      <c r="C19762" t="s">
        <v>70941</v>
      </c>
      <c r="D19762" t="s">
        <v>47135</v>
      </c>
      <c r="E19762" t="s">
        <v>47136</v>
      </c>
      <c r="F19762" t="s">
        <v>47137</v>
      </c>
    </row>
    <row r="19763" spans="1:8" x14ac:dyDescent="0.25">
      <c r="A19763">
        <v>1</v>
      </c>
      <c r="B19763">
        <f t="shared" si="308"/>
        <v>19762</v>
      </c>
      <c r="C19763" t="s">
        <v>70942</v>
      </c>
      <c r="D19763" t="s">
        <v>47138</v>
      </c>
      <c r="E19763" t="s">
        <v>47139</v>
      </c>
      <c r="F19763" t="s">
        <v>47140</v>
      </c>
    </row>
    <row r="19764" spans="1:8" x14ac:dyDescent="0.25">
      <c r="A19764">
        <v>1</v>
      </c>
      <c r="B19764">
        <f t="shared" si="308"/>
        <v>19763</v>
      </c>
      <c r="C19764" t="s">
        <v>70943</v>
      </c>
      <c r="D19764" t="s">
        <v>21973</v>
      </c>
      <c r="E19764" t="s">
        <v>47141</v>
      </c>
      <c r="F19764" t="s">
        <v>47142</v>
      </c>
      <c r="G19764">
        <v>587</v>
      </c>
      <c r="H19764">
        <v>12062</v>
      </c>
    </row>
    <row r="19765" spans="1:8" x14ac:dyDescent="0.25">
      <c r="A19765">
        <v>1</v>
      </c>
      <c r="B19765">
        <f t="shared" si="308"/>
        <v>19764</v>
      </c>
      <c r="C19765" t="s">
        <v>70944</v>
      </c>
      <c r="D19765" t="s">
        <v>47143</v>
      </c>
      <c r="E19765" t="s">
        <v>47144</v>
      </c>
      <c r="F19765" t="s">
        <v>47145</v>
      </c>
    </row>
    <row r="19766" spans="1:8" x14ac:dyDescent="0.25">
      <c r="A19766">
        <v>1</v>
      </c>
      <c r="B19766">
        <f t="shared" si="308"/>
        <v>19765</v>
      </c>
      <c r="C19766" t="s">
        <v>70945</v>
      </c>
      <c r="D19766" t="s">
        <v>47146</v>
      </c>
      <c r="E19766" t="s">
        <v>47147</v>
      </c>
      <c r="F19766" t="s">
        <v>47148</v>
      </c>
      <c r="G19766">
        <v>593</v>
      </c>
      <c r="H19766">
        <v>12153</v>
      </c>
    </row>
    <row r="19767" spans="1:8" x14ac:dyDescent="0.25">
      <c r="A19767">
        <v>1</v>
      </c>
      <c r="B19767">
        <f t="shared" si="308"/>
        <v>19766</v>
      </c>
      <c r="C19767" t="s">
        <v>70946</v>
      </c>
      <c r="D19767" t="s">
        <v>47149</v>
      </c>
      <c r="E19767" t="s">
        <v>47150</v>
      </c>
      <c r="F19767" t="s">
        <v>47151</v>
      </c>
      <c r="G19767">
        <v>589</v>
      </c>
      <c r="H19767">
        <v>12087</v>
      </c>
    </row>
    <row r="19768" spans="1:8" x14ac:dyDescent="0.25">
      <c r="A19768">
        <v>1</v>
      </c>
      <c r="B19768">
        <f t="shared" si="308"/>
        <v>19767</v>
      </c>
      <c r="C19768" t="s">
        <v>70947</v>
      </c>
      <c r="D19768" t="s">
        <v>10814</v>
      </c>
      <c r="E19768" t="s">
        <v>47152</v>
      </c>
      <c r="F19768" t="s">
        <v>47153</v>
      </c>
      <c r="G19768">
        <v>584</v>
      </c>
      <c r="H19768">
        <v>12010</v>
      </c>
    </row>
    <row r="19769" spans="1:8" x14ac:dyDescent="0.25">
      <c r="A19769">
        <v>1</v>
      </c>
      <c r="B19769">
        <f t="shared" si="308"/>
        <v>19768</v>
      </c>
      <c r="C19769" t="s">
        <v>70948</v>
      </c>
      <c r="D19769" t="s">
        <v>47154</v>
      </c>
      <c r="E19769" t="s">
        <v>47155</v>
      </c>
      <c r="F19769" t="s">
        <v>47156</v>
      </c>
    </row>
    <row r="19770" spans="1:8" x14ac:dyDescent="0.25">
      <c r="A19770">
        <v>1</v>
      </c>
      <c r="B19770">
        <f t="shared" si="308"/>
        <v>19769</v>
      </c>
      <c r="C19770" t="s">
        <v>70949</v>
      </c>
      <c r="D19770" t="s">
        <v>47157</v>
      </c>
      <c r="E19770" t="s">
        <v>47158</v>
      </c>
      <c r="F19770" t="s">
        <v>47159</v>
      </c>
      <c r="G19770">
        <v>525</v>
      </c>
      <c r="H19770">
        <v>11336</v>
      </c>
    </row>
    <row r="19771" spans="1:8" x14ac:dyDescent="0.25">
      <c r="A19771">
        <v>1</v>
      </c>
      <c r="B19771">
        <f t="shared" si="308"/>
        <v>19770</v>
      </c>
      <c r="C19771" t="s">
        <v>70950</v>
      </c>
      <c r="D19771" t="s">
        <v>11480</v>
      </c>
      <c r="E19771" t="s">
        <v>47160</v>
      </c>
      <c r="F19771" t="s">
        <v>47161</v>
      </c>
      <c r="G19771">
        <v>548</v>
      </c>
    </row>
    <row r="19772" spans="1:8" x14ac:dyDescent="0.25">
      <c r="A19772">
        <v>1</v>
      </c>
      <c r="B19772">
        <f t="shared" si="308"/>
        <v>19771</v>
      </c>
      <c r="C19772" t="s">
        <v>70951</v>
      </c>
      <c r="D19772" t="s">
        <v>47162</v>
      </c>
      <c r="E19772" t="s">
        <v>47163</v>
      </c>
      <c r="F19772" t="s">
        <v>47164</v>
      </c>
      <c r="G19772">
        <v>530</v>
      </c>
      <c r="H19772">
        <v>11384</v>
      </c>
    </row>
    <row r="19773" spans="1:8" x14ac:dyDescent="0.25">
      <c r="A19773">
        <v>1</v>
      </c>
      <c r="B19773">
        <f t="shared" si="308"/>
        <v>19772</v>
      </c>
      <c r="C19773" t="s">
        <v>70952</v>
      </c>
      <c r="D19773" t="s">
        <v>42017</v>
      </c>
      <c r="E19773" t="s">
        <v>47165</v>
      </c>
      <c r="F19773" t="s">
        <v>47166</v>
      </c>
      <c r="G19773">
        <v>759</v>
      </c>
      <c r="H19773">
        <v>13939</v>
      </c>
    </row>
    <row r="19774" spans="1:8" x14ac:dyDescent="0.25">
      <c r="A19774">
        <v>1</v>
      </c>
      <c r="B19774">
        <f t="shared" si="308"/>
        <v>19773</v>
      </c>
      <c r="C19774" t="s">
        <v>70953</v>
      </c>
      <c r="D19774" t="s">
        <v>47167</v>
      </c>
      <c r="E19774" t="s">
        <v>47168</v>
      </c>
      <c r="F19774" t="s">
        <v>47169</v>
      </c>
    </row>
    <row r="19775" spans="1:8" x14ac:dyDescent="0.25">
      <c r="A19775">
        <v>1</v>
      </c>
      <c r="B19775">
        <f t="shared" si="308"/>
        <v>19774</v>
      </c>
      <c r="C19775" t="s">
        <v>70954</v>
      </c>
      <c r="D19775" t="s">
        <v>47170</v>
      </c>
      <c r="E19775" t="s">
        <v>47171</v>
      </c>
      <c r="F19775" t="s">
        <v>47172</v>
      </c>
    </row>
    <row r="19776" spans="1:8" x14ac:dyDescent="0.25">
      <c r="A19776">
        <v>1</v>
      </c>
      <c r="B19776">
        <f t="shared" si="308"/>
        <v>19775</v>
      </c>
      <c r="C19776" t="s">
        <v>70955</v>
      </c>
      <c r="D19776" t="s">
        <v>47173</v>
      </c>
      <c r="E19776" t="s">
        <v>47174</v>
      </c>
      <c r="F19776" t="s">
        <v>47175</v>
      </c>
    </row>
    <row r="19777" spans="1:8" x14ac:dyDescent="0.25">
      <c r="A19777">
        <v>1</v>
      </c>
      <c r="B19777">
        <f t="shared" si="308"/>
        <v>19776</v>
      </c>
      <c r="C19777" t="s">
        <v>70956</v>
      </c>
      <c r="D19777" t="s">
        <v>2015</v>
      </c>
      <c r="E19777" t="s">
        <v>47176</v>
      </c>
      <c r="F19777" t="s">
        <v>47177</v>
      </c>
    </row>
    <row r="19778" spans="1:8" x14ac:dyDescent="0.25">
      <c r="A19778">
        <v>1</v>
      </c>
      <c r="B19778">
        <f t="shared" si="308"/>
        <v>19777</v>
      </c>
      <c r="C19778" t="s">
        <v>70957</v>
      </c>
      <c r="D19778" t="s">
        <v>47178</v>
      </c>
      <c r="E19778" t="s">
        <v>47179</v>
      </c>
      <c r="F19778" t="s">
        <v>47180</v>
      </c>
    </row>
    <row r="19779" spans="1:8" x14ac:dyDescent="0.25">
      <c r="A19779">
        <v>1</v>
      </c>
      <c r="B19779">
        <f t="shared" si="308"/>
        <v>19778</v>
      </c>
      <c r="C19779" t="s">
        <v>70958</v>
      </c>
      <c r="D19779" t="s">
        <v>47181</v>
      </c>
    </row>
    <row r="19780" spans="1:8" x14ac:dyDescent="0.25">
      <c r="A19780">
        <v>1</v>
      </c>
      <c r="B19780">
        <f t="shared" ref="B19780:B19843" si="309">B19779+1</f>
        <v>19779</v>
      </c>
      <c r="C19780" t="s">
        <v>70959</v>
      </c>
      <c r="D19780" t="s">
        <v>34094</v>
      </c>
      <c r="E19780" t="s">
        <v>47182</v>
      </c>
      <c r="F19780" t="s">
        <v>47183</v>
      </c>
    </row>
    <row r="19781" spans="1:8" x14ac:dyDescent="0.25">
      <c r="A19781">
        <v>1</v>
      </c>
      <c r="B19781">
        <f t="shared" si="309"/>
        <v>19780</v>
      </c>
      <c r="C19781" t="s">
        <v>70960</v>
      </c>
      <c r="D19781" t="s">
        <v>14318</v>
      </c>
      <c r="E19781" t="s">
        <v>47184</v>
      </c>
      <c r="F19781" t="s">
        <v>47185</v>
      </c>
    </row>
    <row r="19782" spans="1:8" x14ac:dyDescent="0.25">
      <c r="A19782">
        <v>1</v>
      </c>
      <c r="B19782">
        <f t="shared" si="309"/>
        <v>19781</v>
      </c>
      <c r="C19782" t="s">
        <v>70961</v>
      </c>
      <c r="D19782" t="s">
        <v>37941</v>
      </c>
      <c r="E19782" t="s">
        <v>47186</v>
      </c>
      <c r="F19782" t="s">
        <v>47187</v>
      </c>
    </row>
    <row r="19783" spans="1:8" x14ac:dyDescent="0.25">
      <c r="A19783">
        <v>1</v>
      </c>
      <c r="B19783">
        <f t="shared" si="309"/>
        <v>19782</v>
      </c>
      <c r="C19783" t="s">
        <v>70962</v>
      </c>
      <c r="D19783" t="s">
        <v>11209</v>
      </c>
      <c r="E19783" t="s">
        <v>47188</v>
      </c>
      <c r="F19783" t="s">
        <v>47189</v>
      </c>
    </row>
    <row r="19784" spans="1:8" x14ac:dyDescent="0.25">
      <c r="A19784">
        <v>1</v>
      </c>
      <c r="B19784">
        <f t="shared" si="309"/>
        <v>19783</v>
      </c>
      <c r="C19784" t="s">
        <v>70963</v>
      </c>
      <c r="D19784" t="s">
        <v>26440</v>
      </c>
      <c r="E19784" t="s">
        <v>47190</v>
      </c>
      <c r="F19784" t="s">
        <v>47191</v>
      </c>
    </row>
    <row r="19785" spans="1:8" x14ac:dyDescent="0.25">
      <c r="A19785">
        <v>1</v>
      </c>
      <c r="B19785">
        <f t="shared" si="309"/>
        <v>19784</v>
      </c>
      <c r="C19785" t="s">
        <v>70964</v>
      </c>
      <c r="D19785" t="s">
        <v>47192</v>
      </c>
      <c r="E19785" t="s">
        <v>47193</v>
      </c>
      <c r="F19785" t="s">
        <v>47194</v>
      </c>
    </row>
    <row r="19786" spans="1:8" x14ac:dyDescent="0.25">
      <c r="A19786">
        <v>1</v>
      </c>
      <c r="B19786">
        <f t="shared" si="309"/>
        <v>19785</v>
      </c>
      <c r="C19786" t="s">
        <v>70965</v>
      </c>
      <c r="D19786" t="s">
        <v>47195</v>
      </c>
      <c r="E19786" t="s">
        <v>47196</v>
      </c>
      <c r="F19786" t="s">
        <v>47197</v>
      </c>
    </row>
    <row r="19787" spans="1:8" x14ac:dyDescent="0.25">
      <c r="A19787">
        <v>1</v>
      </c>
      <c r="B19787">
        <f t="shared" si="309"/>
        <v>19786</v>
      </c>
      <c r="C19787" t="s">
        <v>70966</v>
      </c>
      <c r="D19787" t="s">
        <v>47198</v>
      </c>
      <c r="E19787" t="s">
        <v>47199</v>
      </c>
      <c r="F19787" t="s">
        <v>47200</v>
      </c>
    </row>
    <row r="19788" spans="1:8" x14ac:dyDescent="0.25">
      <c r="A19788">
        <v>1</v>
      </c>
      <c r="B19788">
        <f t="shared" si="309"/>
        <v>19787</v>
      </c>
      <c r="C19788" t="s">
        <v>70967</v>
      </c>
      <c r="D19788" t="s">
        <v>16653</v>
      </c>
      <c r="E19788" t="s">
        <v>47201</v>
      </c>
      <c r="F19788" t="s">
        <v>47202</v>
      </c>
    </row>
    <row r="19789" spans="1:8" x14ac:dyDescent="0.25">
      <c r="A19789">
        <v>1</v>
      </c>
      <c r="B19789">
        <f t="shared" si="309"/>
        <v>19788</v>
      </c>
      <c r="C19789" t="s">
        <v>70968</v>
      </c>
      <c r="D19789" t="s">
        <v>47203</v>
      </c>
      <c r="E19789" t="s">
        <v>47204</v>
      </c>
      <c r="F19789" t="s">
        <v>47205</v>
      </c>
      <c r="G19789">
        <v>597</v>
      </c>
      <c r="H19789">
        <v>12212</v>
      </c>
    </row>
    <row r="19790" spans="1:8" x14ac:dyDescent="0.25">
      <c r="A19790">
        <v>1</v>
      </c>
      <c r="B19790">
        <f t="shared" si="309"/>
        <v>19789</v>
      </c>
      <c r="C19790" t="s">
        <v>70969</v>
      </c>
      <c r="D19790" t="s">
        <v>47206</v>
      </c>
      <c r="E19790" t="s">
        <v>47207</v>
      </c>
      <c r="F19790" t="s">
        <v>47208</v>
      </c>
    </row>
    <row r="19791" spans="1:8" x14ac:dyDescent="0.25">
      <c r="A19791">
        <v>1</v>
      </c>
      <c r="B19791">
        <f t="shared" si="309"/>
        <v>19790</v>
      </c>
      <c r="C19791" t="s">
        <v>70970</v>
      </c>
      <c r="D19791" t="s">
        <v>47209</v>
      </c>
      <c r="E19791" t="s">
        <v>47210</v>
      </c>
      <c r="F19791" t="s">
        <v>47211</v>
      </c>
    </row>
    <row r="19792" spans="1:8" x14ac:dyDescent="0.25">
      <c r="A19792">
        <v>1</v>
      </c>
      <c r="B19792">
        <f t="shared" si="309"/>
        <v>19791</v>
      </c>
      <c r="C19792" t="s">
        <v>70971</v>
      </c>
      <c r="D19792" t="s">
        <v>47212</v>
      </c>
      <c r="E19792" t="s">
        <v>47213</v>
      </c>
      <c r="F19792" t="s">
        <v>47214</v>
      </c>
      <c r="G19792">
        <v>604</v>
      </c>
      <c r="H19792">
        <v>12307</v>
      </c>
    </row>
    <row r="19793" spans="1:8" x14ac:dyDescent="0.25">
      <c r="A19793">
        <v>1</v>
      </c>
      <c r="B19793">
        <f t="shared" si="309"/>
        <v>19792</v>
      </c>
      <c r="C19793" t="s">
        <v>70972</v>
      </c>
      <c r="D19793" t="s">
        <v>47215</v>
      </c>
      <c r="E19793" t="s">
        <v>47216</v>
      </c>
      <c r="F19793" t="s">
        <v>47217</v>
      </c>
    </row>
    <row r="19794" spans="1:8" x14ac:dyDescent="0.25">
      <c r="A19794">
        <v>1</v>
      </c>
      <c r="B19794">
        <f t="shared" si="309"/>
        <v>19793</v>
      </c>
      <c r="C19794" t="s">
        <v>70973</v>
      </c>
      <c r="D19794" t="s">
        <v>27522</v>
      </c>
      <c r="E19794" t="s">
        <v>47218</v>
      </c>
      <c r="F19794" t="s">
        <v>47219</v>
      </c>
    </row>
    <row r="19795" spans="1:8" x14ac:dyDescent="0.25">
      <c r="A19795">
        <v>1</v>
      </c>
      <c r="B19795">
        <f t="shared" si="309"/>
        <v>19794</v>
      </c>
      <c r="C19795" t="s">
        <v>70974</v>
      </c>
      <c r="D19795" t="s">
        <v>6767</v>
      </c>
      <c r="E19795" t="s">
        <v>47220</v>
      </c>
      <c r="F19795" t="s">
        <v>47221</v>
      </c>
    </row>
    <row r="19796" spans="1:8" x14ac:dyDescent="0.25">
      <c r="A19796">
        <v>1</v>
      </c>
      <c r="B19796">
        <f t="shared" si="309"/>
        <v>19795</v>
      </c>
      <c r="C19796" t="s">
        <v>70975</v>
      </c>
      <c r="D19796" t="s">
        <v>15196</v>
      </c>
      <c r="E19796" t="s">
        <v>47222</v>
      </c>
      <c r="F19796" t="s">
        <v>47223</v>
      </c>
    </row>
    <row r="19797" spans="1:8" x14ac:dyDescent="0.25">
      <c r="A19797">
        <v>1</v>
      </c>
      <c r="B19797">
        <f t="shared" si="309"/>
        <v>19796</v>
      </c>
      <c r="C19797" t="s">
        <v>70976</v>
      </c>
      <c r="D19797" t="s">
        <v>7764</v>
      </c>
      <c r="E19797" t="s">
        <v>47224</v>
      </c>
      <c r="F19797" t="s">
        <v>47225</v>
      </c>
    </row>
    <row r="19798" spans="1:8" x14ac:dyDescent="0.25">
      <c r="A19798">
        <v>1</v>
      </c>
      <c r="B19798">
        <f t="shared" si="309"/>
        <v>19797</v>
      </c>
      <c r="C19798" t="s">
        <v>70977</v>
      </c>
      <c r="D19798" t="s">
        <v>47226</v>
      </c>
      <c r="E19798" t="s">
        <v>47227</v>
      </c>
      <c r="F19798" t="s">
        <v>47228</v>
      </c>
      <c r="G19798">
        <v>524</v>
      </c>
      <c r="H19798">
        <v>11320</v>
      </c>
    </row>
    <row r="19799" spans="1:8" x14ac:dyDescent="0.25">
      <c r="A19799">
        <v>1</v>
      </c>
      <c r="B19799">
        <f t="shared" si="309"/>
        <v>19798</v>
      </c>
      <c r="C19799" t="s">
        <v>70978</v>
      </c>
      <c r="D19799" t="s">
        <v>47229</v>
      </c>
      <c r="E19799" t="s">
        <v>47230</v>
      </c>
      <c r="F19799" t="s">
        <v>47231</v>
      </c>
      <c r="G19799">
        <v>392</v>
      </c>
      <c r="H19799">
        <v>9704</v>
      </c>
    </row>
    <row r="19800" spans="1:8" x14ac:dyDescent="0.25">
      <c r="A19800">
        <v>1</v>
      </c>
      <c r="B19800">
        <f t="shared" si="309"/>
        <v>19799</v>
      </c>
      <c r="C19800" t="s">
        <v>70979</v>
      </c>
      <c r="D19800" t="s">
        <v>47232</v>
      </c>
      <c r="E19800" t="s">
        <v>47233</v>
      </c>
      <c r="F19800" t="s">
        <v>47234</v>
      </c>
      <c r="G19800">
        <v>713</v>
      </c>
      <c r="H19800">
        <v>13658</v>
      </c>
    </row>
    <row r="19801" spans="1:8" x14ac:dyDescent="0.25">
      <c r="A19801">
        <v>1</v>
      </c>
      <c r="B19801">
        <f t="shared" si="309"/>
        <v>19800</v>
      </c>
      <c r="C19801" t="s">
        <v>70980</v>
      </c>
      <c r="D19801" t="s">
        <v>47235</v>
      </c>
      <c r="E19801" t="s">
        <v>47236</v>
      </c>
      <c r="F19801" t="s">
        <v>47237</v>
      </c>
      <c r="G19801">
        <v>589</v>
      </c>
      <c r="H19801">
        <v>12082</v>
      </c>
    </row>
    <row r="19802" spans="1:8" x14ac:dyDescent="0.25">
      <c r="A19802">
        <v>1</v>
      </c>
      <c r="B19802">
        <f t="shared" si="309"/>
        <v>19801</v>
      </c>
      <c r="C19802" t="s">
        <v>70981</v>
      </c>
      <c r="D19802" t="s">
        <v>47238</v>
      </c>
      <c r="E19802" t="s">
        <v>47239</v>
      </c>
      <c r="F19802" t="s">
        <v>47240</v>
      </c>
    </row>
    <row r="19803" spans="1:8" x14ac:dyDescent="0.25">
      <c r="A19803">
        <v>1</v>
      </c>
      <c r="B19803">
        <f t="shared" si="309"/>
        <v>19802</v>
      </c>
      <c r="C19803" t="s">
        <v>70982</v>
      </c>
      <c r="D19803" t="s">
        <v>47241</v>
      </c>
      <c r="E19803" t="s">
        <v>47242</v>
      </c>
      <c r="F19803" t="s">
        <v>47243</v>
      </c>
    </row>
    <row r="19804" spans="1:8" x14ac:dyDescent="0.25">
      <c r="A19804">
        <v>1</v>
      </c>
      <c r="B19804">
        <f t="shared" si="309"/>
        <v>19803</v>
      </c>
      <c r="C19804" t="s">
        <v>70983</v>
      </c>
      <c r="D19804" t="s">
        <v>7453</v>
      </c>
      <c r="E19804" t="s">
        <v>47244</v>
      </c>
      <c r="F19804" t="s">
        <v>47245</v>
      </c>
    </row>
    <row r="19805" spans="1:8" x14ac:dyDescent="0.25">
      <c r="A19805">
        <v>1</v>
      </c>
      <c r="B19805">
        <f t="shared" si="309"/>
        <v>19804</v>
      </c>
      <c r="C19805" t="s">
        <v>70984</v>
      </c>
      <c r="D19805" t="s">
        <v>47246</v>
      </c>
      <c r="E19805" t="s">
        <v>47247</v>
      </c>
      <c r="F19805" t="s">
        <v>47248</v>
      </c>
    </row>
    <row r="19806" spans="1:8" x14ac:dyDescent="0.25">
      <c r="A19806">
        <v>1</v>
      </c>
      <c r="B19806">
        <f t="shared" si="309"/>
        <v>19805</v>
      </c>
      <c r="C19806" t="s">
        <v>70985</v>
      </c>
      <c r="D19806" t="s">
        <v>16849</v>
      </c>
      <c r="E19806" t="s">
        <v>47249</v>
      </c>
      <c r="F19806" t="s">
        <v>47250</v>
      </c>
    </row>
    <row r="19807" spans="1:8" x14ac:dyDescent="0.25">
      <c r="A19807">
        <v>1</v>
      </c>
      <c r="B19807">
        <f t="shared" si="309"/>
        <v>19806</v>
      </c>
      <c r="C19807" t="s">
        <v>70986</v>
      </c>
      <c r="D19807" t="s">
        <v>47251</v>
      </c>
      <c r="E19807" t="s">
        <v>47252</v>
      </c>
      <c r="F19807" t="s">
        <v>47253</v>
      </c>
    </row>
    <row r="19808" spans="1:8" x14ac:dyDescent="0.25">
      <c r="A19808">
        <v>1</v>
      </c>
      <c r="B19808">
        <f t="shared" si="309"/>
        <v>19807</v>
      </c>
      <c r="C19808" t="s">
        <v>70987</v>
      </c>
      <c r="D19808" t="s">
        <v>16356</v>
      </c>
      <c r="E19808" t="s">
        <v>47254</v>
      </c>
      <c r="F19808" t="s">
        <v>47255</v>
      </c>
    </row>
    <row r="19809" spans="1:8" x14ac:dyDescent="0.25">
      <c r="A19809">
        <v>1</v>
      </c>
      <c r="B19809">
        <f t="shared" si="309"/>
        <v>19808</v>
      </c>
      <c r="C19809" t="s">
        <v>70988</v>
      </c>
      <c r="D19809" t="s">
        <v>47256</v>
      </c>
      <c r="E19809" t="s">
        <v>47257</v>
      </c>
      <c r="F19809" t="s">
        <v>47258</v>
      </c>
      <c r="G19809">
        <v>393</v>
      </c>
      <c r="H19809">
        <v>13975</v>
      </c>
    </row>
    <row r="19810" spans="1:8" x14ac:dyDescent="0.25">
      <c r="A19810">
        <v>1</v>
      </c>
      <c r="B19810">
        <f t="shared" si="309"/>
        <v>19809</v>
      </c>
      <c r="C19810" t="s">
        <v>70989</v>
      </c>
      <c r="D19810" t="s">
        <v>47259</v>
      </c>
      <c r="E19810" t="s">
        <v>47260</v>
      </c>
      <c r="F19810" t="s">
        <v>47261</v>
      </c>
    </row>
    <row r="19811" spans="1:8" x14ac:dyDescent="0.25">
      <c r="A19811">
        <v>1</v>
      </c>
      <c r="B19811">
        <f t="shared" si="309"/>
        <v>19810</v>
      </c>
      <c r="C19811" t="s">
        <v>70990</v>
      </c>
      <c r="D19811" t="s">
        <v>47262</v>
      </c>
      <c r="E19811" t="s">
        <v>47263</v>
      </c>
      <c r="F19811" t="s">
        <v>47264</v>
      </c>
    </row>
    <row r="19812" spans="1:8" x14ac:dyDescent="0.25">
      <c r="A19812">
        <v>1</v>
      </c>
      <c r="B19812">
        <f t="shared" si="309"/>
        <v>19811</v>
      </c>
      <c r="C19812" t="s">
        <v>70991</v>
      </c>
      <c r="D19812" t="s">
        <v>47265</v>
      </c>
      <c r="E19812" t="s">
        <v>47266</v>
      </c>
      <c r="F19812" t="s">
        <v>47267</v>
      </c>
    </row>
    <row r="19813" spans="1:8" x14ac:dyDescent="0.25">
      <c r="A19813">
        <v>1</v>
      </c>
      <c r="B19813">
        <f t="shared" si="309"/>
        <v>19812</v>
      </c>
      <c r="C19813" t="s">
        <v>70992</v>
      </c>
      <c r="D19813" t="s">
        <v>47268</v>
      </c>
      <c r="E19813" t="s">
        <v>47269</v>
      </c>
      <c r="F19813" t="s">
        <v>47270</v>
      </c>
    </row>
    <row r="19814" spans="1:8" x14ac:dyDescent="0.25">
      <c r="A19814">
        <v>1</v>
      </c>
      <c r="B19814">
        <f t="shared" si="309"/>
        <v>19813</v>
      </c>
      <c r="C19814" t="s">
        <v>70993</v>
      </c>
      <c r="D19814" t="s">
        <v>47271</v>
      </c>
      <c r="E19814" t="s">
        <v>47272</v>
      </c>
      <c r="F19814" t="s">
        <v>47273</v>
      </c>
    </row>
    <row r="19815" spans="1:8" x14ac:dyDescent="0.25">
      <c r="A19815">
        <v>1</v>
      </c>
      <c r="B19815">
        <f t="shared" si="309"/>
        <v>19814</v>
      </c>
      <c r="C19815" t="s">
        <v>70994</v>
      </c>
      <c r="D19815" t="s">
        <v>47274</v>
      </c>
      <c r="E19815" t="s">
        <v>47275</v>
      </c>
      <c r="F19815" t="s">
        <v>47276</v>
      </c>
    </row>
    <row r="19816" spans="1:8" x14ac:dyDescent="0.25">
      <c r="A19816">
        <v>1</v>
      </c>
      <c r="B19816">
        <f t="shared" si="309"/>
        <v>19815</v>
      </c>
      <c r="C19816" t="s">
        <v>70995</v>
      </c>
      <c r="D19816" t="s">
        <v>47277</v>
      </c>
      <c r="E19816" t="s">
        <v>47278</v>
      </c>
      <c r="F19816" t="s">
        <v>47279</v>
      </c>
    </row>
    <row r="19817" spans="1:8" x14ac:dyDescent="0.25">
      <c r="A19817">
        <v>1</v>
      </c>
      <c r="B19817">
        <f t="shared" si="309"/>
        <v>19816</v>
      </c>
      <c r="C19817" t="s">
        <v>70996</v>
      </c>
      <c r="D19817" t="s">
        <v>47280</v>
      </c>
      <c r="E19817" t="s">
        <v>47281</v>
      </c>
      <c r="F19817" t="s">
        <v>47282</v>
      </c>
    </row>
    <row r="19818" spans="1:8" x14ac:dyDescent="0.25">
      <c r="A19818">
        <v>1</v>
      </c>
      <c r="B19818">
        <f t="shared" si="309"/>
        <v>19817</v>
      </c>
      <c r="C19818" t="s">
        <v>70997</v>
      </c>
      <c r="D19818" t="s">
        <v>47283</v>
      </c>
      <c r="E19818" t="s">
        <v>47284</v>
      </c>
      <c r="F19818" t="s">
        <v>47285</v>
      </c>
    </row>
    <row r="19819" spans="1:8" x14ac:dyDescent="0.25">
      <c r="A19819">
        <v>1</v>
      </c>
      <c r="B19819">
        <f t="shared" si="309"/>
        <v>19818</v>
      </c>
      <c r="C19819" t="s">
        <v>70998</v>
      </c>
      <c r="D19819" t="s">
        <v>47286</v>
      </c>
      <c r="E19819" t="s">
        <v>47287</v>
      </c>
      <c r="F19819" t="s">
        <v>47288</v>
      </c>
      <c r="G19819">
        <v>591</v>
      </c>
      <c r="H19819">
        <v>12107</v>
      </c>
    </row>
    <row r="19820" spans="1:8" x14ac:dyDescent="0.25">
      <c r="A19820">
        <v>1</v>
      </c>
      <c r="B19820">
        <f t="shared" si="309"/>
        <v>19819</v>
      </c>
      <c r="C19820" t="s">
        <v>70999</v>
      </c>
      <c r="D19820" t="s">
        <v>22080</v>
      </c>
      <c r="E19820" t="s">
        <v>47289</v>
      </c>
      <c r="F19820" t="s">
        <v>47290</v>
      </c>
    </row>
    <row r="19821" spans="1:8" x14ac:dyDescent="0.25">
      <c r="A19821">
        <v>1</v>
      </c>
      <c r="B19821">
        <f t="shared" si="309"/>
        <v>19820</v>
      </c>
      <c r="C19821" t="s">
        <v>71000</v>
      </c>
      <c r="D19821" t="s">
        <v>47291</v>
      </c>
      <c r="E19821" t="s">
        <v>47292</v>
      </c>
      <c r="F19821" t="s">
        <v>47293</v>
      </c>
    </row>
    <row r="19822" spans="1:8" x14ac:dyDescent="0.25">
      <c r="A19822">
        <v>1</v>
      </c>
      <c r="B19822">
        <f t="shared" si="309"/>
        <v>19821</v>
      </c>
      <c r="C19822" t="s">
        <v>71001</v>
      </c>
      <c r="D19822" t="s">
        <v>4136</v>
      </c>
      <c r="E19822" t="s">
        <v>47294</v>
      </c>
      <c r="F19822" t="s">
        <v>47295</v>
      </c>
    </row>
    <row r="19823" spans="1:8" x14ac:dyDescent="0.25">
      <c r="A19823">
        <v>1</v>
      </c>
      <c r="B19823">
        <f t="shared" si="309"/>
        <v>19822</v>
      </c>
      <c r="C19823" t="s">
        <v>71002</v>
      </c>
      <c r="D19823" t="s">
        <v>19796</v>
      </c>
      <c r="E19823" t="s">
        <v>47296</v>
      </c>
      <c r="F19823" t="s">
        <v>47297</v>
      </c>
    </row>
    <row r="19824" spans="1:8" x14ac:dyDescent="0.25">
      <c r="A19824">
        <v>1</v>
      </c>
      <c r="B19824">
        <f t="shared" si="309"/>
        <v>19823</v>
      </c>
      <c r="C19824" t="s">
        <v>71003</v>
      </c>
      <c r="D19824" t="s">
        <v>47298</v>
      </c>
      <c r="E19824" t="s">
        <v>47299</v>
      </c>
      <c r="F19824" t="s">
        <v>47300</v>
      </c>
    </row>
    <row r="19825" spans="1:8" x14ac:dyDescent="0.25">
      <c r="A19825">
        <v>1</v>
      </c>
      <c r="B19825">
        <f t="shared" si="309"/>
        <v>19824</v>
      </c>
      <c r="C19825" t="s">
        <v>71004</v>
      </c>
      <c r="D19825" t="s">
        <v>47301</v>
      </c>
      <c r="E19825" t="s">
        <v>47302</v>
      </c>
      <c r="F19825" t="s">
        <v>47303</v>
      </c>
    </row>
    <row r="19826" spans="1:8" x14ac:dyDescent="0.25">
      <c r="A19826">
        <v>1</v>
      </c>
      <c r="B19826">
        <f t="shared" si="309"/>
        <v>19825</v>
      </c>
      <c r="C19826" t="s">
        <v>71005</v>
      </c>
      <c r="D19826" t="s">
        <v>47304</v>
      </c>
      <c r="E19826" t="s">
        <v>47305</v>
      </c>
      <c r="F19826" t="s">
        <v>47306</v>
      </c>
    </row>
    <row r="19827" spans="1:8" x14ac:dyDescent="0.25">
      <c r="A19827">
        <v>1</v>
      </c>
      <c r="B19827">
        <f t="shared" si="309"/>
        <v>19826</v>
      </c>
      <c r="C19827" t="s">
        <v>71006</v>
      </c>
      <c r="D19827" t="s">
        <v>47307</v>
      </c>
      <c r="E19827" t="s">
        <v>47308</v>
      </c>
      <c r="F19827" t="s">
        <v>47309</v>
      </c>
    </row>
    <row r="19828" spans="1:8" x14ac:dyDescent="0.25">
      <c r="A19828">
        <v>1</v>
      </c>
      <c r="B19828">
        <f t="shared" si="309"/>
        <v>19827</v>
      </c>
      <c r="C19828" t="s">
        <v>71007</v>
      </c>
      <c r="D19828" t="s">
        <v>47310</v>
      </c>
      <c r="E19828" t="s">
        <v>47311</v>
      </c>
      <c r="F19828" t="s">
        <v>47312</v>
      </c>
    </row>
    <row r="19829" spans="1:8" x14ac:dyDescent="0.25">
      <c r="A19829">
        <v>1</v>
      </c>
      <c r="B19829">
        <f t="shared" si="309"/>
        <v>19828</v>
      </c>
      <c r="C19829" t="s">
        <v>71008</v>
      </c>
      <c r="D19829" t="s">
        <v>47313</v>
      </c>
      <c r="E19829" t="s">
        <v>47314</v>
      </c>
      <c r="F19829" t="s">
        <v>47315</v>
      </c>
    </row>
    <row r="19830" spans="1:8" x14ac:dyDescent="0.25">
      <c r="A19830">
        <v>1</v>
      </c>
      <c r="B19830">
        <f t="shared" si="309"/>
        <v>19829</v>
      </c>
      <c r="C19830" t="s">
        <v>71009</v>
      </c>
      <c r="D19830" t="s">
        <v>47316</v>
      </c>
      <c r="E19830" t="s">
        <v>47317</v>
      </c>
      <c r="F19830" t="s">
        <v>47318</v>
      </c>
    </row>
    <row r="19831" spans="1:8" x14ac:dyDescent="0.25">
      <c r="A19831">
        <v>1</v>
      </c>
      <c r="B19831">
        <f t="shared" si="309"/>
        <v>19830</v>
      </c>
      <c r="C19831" t="s">
        <v>71010</v>
      </c>
      <c r="D19831" t="s">
        <v>47319</v>
      </c>
      <c r="E19831" t="s">
        <v>47320</v>
      </c>
      <c r="F19831" t="s">
        <v>47321</v>
      </c>
      <c r="G19831">
        <v>584</v>
      </c>
      <c r="H19831">
        <v>12009</v>
      </c>
    </row>
    <row r="19832" spans="1:8" x14ac:dyDescent="0.25">
      <c r="A19832">
        <v>1</v>
      </c>
      <c r="B19832">
        <f t="shared" si="309"/>
        <v>19831</v>
      </c>
      <c r="C19832" t="s">
        <v>71011</v>
      </c>
      <c r="D19832" t="s">
        <v>47322</v>
      </c>
      <c r="E19832" t="s">
        <v>47323</v>
      </c>
      <c r="F19832" t="s">
        <v>47324</v>
      </c>
      <c r="G19832">
        <v>759</v>
      </c>
      <c r="H19832">
        <v>13939</v>
      </c>
    </row>
    <row r="19833" spans="1:8" x14ac:dyDescent="0.25">
      <c r="A19833">
        <v>1</v>
      </c>
      <c r="B19833">
        <f t="shared" si="309"/>
        <v>19832</v>
      </c>
      <c r="C19833" t="s">
        <v>71012</v>
      </c>
      <c r="D19833" t="s">
        <v>47325</v>
      </c>
      <c r="E19833" t="s">
        <v>47326</v>
      </c>
      <c r="F19833" t="s">
        <v>47327</v>
      </c>
      <c r="G19833">
        <v>524</v>
      </c>
    </row>
    <row r="19834" spans="1:8" x14ac:dyDescent="0.25">
      <c r="A19834">
        <v>1</v>
      </c>
      <c r="B19834">
        <f t="shared" si="309"/>
        <v>19833</v>
      </c>
      <c r="C19834" t="s">
        <v>71013</v>
      </c>
      <c r="D19834" t="s">
        <v>47328</v>
      </c>
      <c r="E19834" t="s">
        <v>47329</v>
      </c>
      <c r="F19834" t="s">
        <v>47330</v>
      </c>
      <c r="G19834">
        <v>394</v>
      </c>
      <c r="H19834">
        <v>9711</v>
      </c>
    </row>
    <row r="19835" spans="1:8" x14ac:dyDescent="0.25">
      <c r="A19835">
        <v>1</v>
      </c>
      <c r="B19835">
        <f t="shared" si="309"/>
        <v>19834</v>
      </c>
      <c r="C19835" t="s">
        <v>71014</v>
      </c>
      <c r="D19835" t="s">
        <v>853</v>
      </c>
      <c r="E19835" t="s">
        <v>47331</v>
      </c>
      <c r="F19835" t="s">
        <v>47332</v>
      </c>
      <c r="G19835">
        <v>587</v>
      </c>
      <c r="H19835">
        <v>12048</v>
      </c>
    </row>
    <row r="19836" spans="1:8" x14ac:dyDescent="0.25">
      <c r="A19836">
        <v>1</v>
      </c>
      <c r="B19836">
        <f t="shared" si="309"/>
        <v>19835</v>
      </c>
      <c r="C19836" t="s">
        <v>71015</v>
      </c>
      <c r="D19836" t="s">
        <v>47333</v>
      </c>
      <c r="E19836" t="s">
        <v>47334</v>
      </c>
    </row>
    <row r="19837" spans="1:8" x14ac:dyDescent="0.25">
      <c r="A19837">
        <v>1</v>
      </c>
      <c r="B19837">
        <f t="shared" si="309"/>
        <v>19836</v>
      </c>
      <c r="C19837" t="s">
        <v>71016</v>
      </c>
      <c r="D19837" t="s">
        <v>9198</v>
      </c>
      <c r="E19837" t="s">
        <v>47335</v>
      </c>
      <c r="F19837" t="s">
        <v>47336</v>
      </c>
    </row>
    <row r="19838" spans="1:8" x14ac:dyDescent="0.25">
      <c r="A19838">
        <v>1</v>
      </c>
      <c r="B19838">
        <f t="shared" si="309"/>
        <v>19837</v>
      </c>
      <c r="C19838" t="s">
        <v>71017</v>
      </c>
      <c r="D19838" t="s">
        <v>47337</v>
      </c>
      <c r="E19838" t="s">
        <v>47338</v>
      </c>
      <c r="F19838" t="s">
        <v>47339</v>
      </c>
    </row>
    <row r="19839" spans="1:8" x14ac:dyDescent="0.25">
      <c r="A19839">
        <v>1</v>
      </c>
      <c r="B19839">
        <f t="shared" si="309"/>
        <v>19838</v>
      </c>
      <c r="C19839" t="s">
        <v>71018</v>
      </c>
      <c r="D19839" t="s">
        <v>47340</v>
      </c>
      <c r="E19839" t="s">
        <v>47341</v>
      </c>
      <c r="F19839" t="s">
        <v>47342</v>
      </c>
    </row>
    <row r="19840" spans="1:8" x14ac:dyDescent="0.25">
      <c r="A19840">
        <v>1</v>
      </c>
      <c r="B19840">
        <f t="shared" si="309"/>
        <v>19839</v>
      </c>
      <c r="C19840" t="s">
        <v>71019</v>
      </c>
      <c r="D19840" t="s">
        <v>47343</v>
      </c>
      <c r="E19840" t="s">
        <v>47344</v>
      </c>
      <c r="F19840" t="s">
        <v>47345</v>
      </c>
    </row>
    <row r="19841" spans="1:8" x14ac:dyDescent="0.25">
      <c r="A19841">
        <v>1</v>
      </c>
      <c r="B19841">
        <f t="shared" si="309"/>
        <v>19840</v>
      </c>
      <c r="C19841" t="s">
        <v>71020</v>
      </c>
      <c r="D19841" t="s">
        <v>47346</v>
      </c>
      <c r="E19841" t="s">
        <v>47347</v>
      </c>
      <c r="F19841" t="s">
        <v>47348</v>
      </c>
    </row>
    <row r="19842" spans="1:8" x14ac:dyDescent="0.25">
      <c r="A19842">
        <v>1</v>
      </c>
      <c r="B19842">
        <f t="shared" si="309"/>
        <v>19841</v>
      </c>
      <c r="C19842" t="s">
        <v>71021</v>
      </c>
      <c r="D19842" t="s">
        <v>47349</v>
      </c>
      <c r="E19842" t="s">
        <v>47350</v>
      </c>
      <c r="F19842" t="s">
        <v>47351</v>
      </c>
    </row>
    <row r="19843" spans="1:8" x14ac:dyDescent="0.25">
      <c r="A19843">
        <v>1</v>
      </c>
      <c r="B19843">
        <f t="shared" si="309"/>
        <v>19842</v>
      </c>
      <c r="C19843" t="s">
        <v>71022</v>
      </c>
      <c r="D19843" t="s">
        <v>14076</v>
      </c>
      <c r="E19843" t="s">
        <v>47352</v>
      </c>
      <c r="F19843" t="s">
        <v>47353</v>
      </c>
    </row>
    <row r="19844" spans="1:8" x14ac:dyDescent="0.25">
      <c r="A19844">
        <v>1</v>
      </c>
      <c r="B19844">
        <f t="shared" ref="B19844:B19907" si="310">B19843+1</f>
        <v>19843</v>
      </c>
      <c r="C19844" t="s">
        <v>71023</v>
      </c>
      <c r="D19844" t="s">
        <v>47354</v>
      </c>
      <c r="E19844" t="s">
        <v>47355</v>
      </c>
      <c r="F19844" t="s">
        <v>47356</v>
      </c>
      <c r="G19844">
        <v>592</v>
      </c>
      <c r="H19844">
        <v>13988</v>
      </c>
    </row>
    <row r="19845" spans="1:8" x14ac:dyDescent="0.25">
      <c r="A19845">
        <v>1</v>
      </c>
      <c r="B19845">
        <f t="shared" si="310"/>
        <v>19844</v>
      </c>
      <c r="C19845" t="s">
        <v>71024</v>
      </c>
      <c r="D19845" t="s">
        <v>13422</v>
      </c>
      <c r="E19845" t="s">
        <v>47357</v>
      </c>
      <c r="F19845" t="s">
        <v>47358</v>
      </c>
      <c r="G19845">
        <v>593</v>
      </c>
      <c r="H19845">
        <v>12160</v>
      </c>
    </row>
    <row r="19846" spans="1:8" x14ac:dyDescent="0.25">
      <c r="A19846">
        <v>1</v>
      </c>
      <c r="B19846">
        <f t="shared" si="310"/>
        <v>19845</v>
      </c>
      <c r="C19846" t="s">
        <v>71025</v>
      </c>
      <c r="D19846" t="s">
        <v>47359</v>
      </c>
      <c r="E19846" t="s">
        <v>47360</v>
      </c>
      <c r="F19846" t="s">
        <v>47361</v>
      </c>
      <c r="G19846">
        <v>593</v>
      </c>
      <c r="H19846">
        <v>12152</v>
      </c>
    </row>
    <row r="19847" spans="1:8" x14ac:dyDescent="0.25">
      <c r="A19847">
        <v>1</v>
      </c>
      <c r="B19847">
        <f t="shared" si="310"/>
        <v>19846</v>
      </c>
      <c r="C19847" t="s">
        <v>71026</v>
      </c>
      <c r="D19847" t="s">
        <v>47362</v>
      </c>
      <c r="E19847" t="s">
        <v>47363</v>
      </c>
      <c r="F19847" t="s">
        <v>47364</v>
      </c>
    </row>
    <row r="19848" spans="1:8" x14ac:dyDescent="0.25">
      <c r="A19848">
        <v>1</v>
      </c>
      <c r="B19848">
        <f t="shared" si="310"/>
        <v>19847</v>
      </c>
      <c r="C19848" t="s">
        <v>71027</v>
      </c>
      <c r="D19848" t="s">
        <v>46494</v>
      </c>
      <c r="E19848" t="s">
        <v>47365</v>
      </c>
      <c r="F19848" t="s">
        <v>47366</v>
      </c>
    </row>
    <row r="19849" spans="1:8" x14ac:dyDescent="0.25">
      <c r="A19849">
        <v>1</v>
      </c>
      <c r="B19849">
        <f t="shared" si="310"/>
        <v>19848</v>
      </c>
      <c r="C19849" t="s">
        <v>71028</v>
      </c>
      <c r="D19849" t="s">
        <v>47367</v>
      </c>
      <c r="E19849" t="s">
        <v>47368</v>
      </c>
      <c r="F19849" t="s">
        <v>47369</v>
      </c>
    </row>
    <row r="19850" spans="1:8" x14ac:dyDescent="0.25">
      <c r="A19850">
        <v>1</v>
      </c>
      <c r="B19850">
        <f t="shared" si="310"/>
        <v>19849</v>
      </c>
      <c r="C19850" t="s">
        <v>71029</v>
      </c>
      <c r="D19850" t="s">
        <v>47370</v>
      </c>
      <c r="E19850" t="s">
        <v>47371</v>
      </c>
      <c r="F19850" t="s">
        <v>47372</v>
      </c>
    </row>
    <row r="19851" spans="1:8" x14ac:dyDescent="0.25">
      <c r="A19851">
        <v>1</v>
      </c>
      <c r="B19851">
        <f t="shared" si="310"/>
        <v>19850</v>
      </c>
      <c r="C19851" t="s">
        <v>71030</v>
      </c>
      <c r="D19851" t="s">
        <v>47373</v>
      </c>
      <c r="E19851" t="s">
        <v>47374</v>
      </c>
      <c r="F19851" t="s">
        <v>47375</v>
      </c>
      <c r="G19851">
        <v>590</v>
      </c>
      <c r="H19851">
        <v>12096</v>
      </c>
    </row>
    <row r="19852" spans="1:8" x14ac:dyDescent="0.25">
      <c r="A19852">
        <v>1</v>
      </c>
      <c r="B19852">
        <f t="shared" si="310"/>
        <v>19851</v>
      </c>
      <c r="C19852" t="s">
        <v>71031</v>
      </c>
      <c r="D19852" t="s">
        <v>47376</v>
      </c>
      <c r="E19852" t="s">
        <v>47377</v>
      </c>
      <c r="F19852" t="s">
        <v>47378</v>
      </c>
      <c r="G19852">
        <v>596</v>
      </c>
      <c r="H19852">
        <v>12203</v>
      </c>
    </row>
    <row r="19853" spans="1:8" x14ac:dyDescent="0.25">
      <c r="A19853">
        <v>1</v>
      </c>
      <c r="B19853">
        <f t="shared" si="310"/>
        <v>19852</v>
      </c>
      <c r="C19853" t="s">
        <v>71032</v>
      </c>
      <c r="D19853" t="s">
        <v>47379</v>
      </c>
      <c r="E19853" t="s">
        <v>47380</v>
      </c>
    </row>
    <row r="19854" spans="1:8" x14ac:dyDescent="0.25">
      <c r="A19854">
        <v>1</v>
      </c>
      <c r="B19854">
        <f t="shared" si="310"/>
        <v>19853</v>
      </c>
      <c r="C19854" t="s">
        <v>71033</v>
      </c>
      <c r="D19854" t="s">
        <v>47381</v>
      </c>
      <c r="E19854" t="s">
        <v>47382</v>
      </c>
      <c r="F19854" t="s">
        <v>47383</v>
      </c>
      <c r="G19854">
        <v>681</v>
      </c>
      <c r="H19854">
        <v>13351</v>
      </c>
    </row>
    <row r="19855" spans="1:8" x14ac:dyDescent="0.25">
      <c r="A19855">
        <v>1</v>
      </c>
      <c r="B19855">
        <f t="shared" si="310"/>
        <v>19854</v>
      </c>
      <c r="C19855" t="s">
        <v>71034</v>
      </c>
      <c r="D19855" t="s">
        <v>47384</v>
      </c>
      <c r="E19855" t="s">
        <v>47385</v>
      </c>
      <c r="F19855" t="s">
        <v>47386</v>
      </c>
    </row>
    <row r="19856" spans="1:8" x14ac:dyDescent="0.25">
      <c r="A19856">
        <v>1</v>
      </c>
      <c r="B19856">
        <f t="shared" si="310"/>
        <v>19855</v>
      </c>
      <c r="C19856" t="s">
        <v>71035</v>
      </c>
      <c r="D19856" t="s">
        <v>47387</v>
      </c>
      <c r="E19856" t="s">
        <v>47388</v>
      </c>
      <c r="F19856" t="s">
        <v>47389</v>
      </c>
    </row>
    <row r="19857" spans="1:8" x14ac:dyDescent="0.25">
      <c r="A19857">
        <v>1</v>
      </c>
      <c r="B19857">
        <f t="shared" si="310"/>
        <v>19856</v>
      </c>
      <c r="C19857" t="s">
        <v>71036</v>
      </c>
      <c r="D19857" t="s">
        <v>47390</v>
      </c>
      <c r="E19857" t="s">
        <v>47391</v>
      </c>
      <c r="F19857" t="s">
        <v>47392</v>
      </c>
    </row>
    <row r="19858" spans="1:8" x14ac:dyDescent="0.25">
      <c r="A19858">
        <v>1</v>
      </c>
      <c r="B19858">
        <f t="shared" si="310"/>
        <v>19857</v>
      </c>
      <c r="C19858" t="s">
        <v>71037</v>
      </c>
      <c r="D19858" t="s">
        <v>47393</v>
      </c>
      <c r="E19858" t="s">
        <v>47394</v>
      </c>
      <c r="F19858" t="s">
        <v>47395</v>
      </c>
    </row>
    <row r="19859" spans="1:8" x14ac:dyDescent="0.25">
      <c r="A19859">
        <v>1</v>
      </c>
      <c r="B19859">
        <f t="shared" si="310"/>
        <v>19858</v>
      </c>
      <c r="C19859" t="s">
        <v>71038</v>
      </c>
      <c r="D19859" t="s">
        <v>47396</v>
      </c>
      <c r="E19859" t="s">
        <v>47397</v>
      </c>
      <c r="F19859" t="s">
        <v>47398</v>
      </c>
      <c r="G19859">
        <v>547</v>
      </c>
      <c r="H19859">
        <v>11574</v>
      </c>
    </row>
    <row r="19860" spans="1:8" x14ac:dyDescent="0.25">
      <c r="A19860">
        <v>1</v>
      </c>
      <c r="B19860">
        <f t="shared" si="310"/>
        <v>19859</v>
      </c>
      <c r="C19860" t="s">
        <v>71039</v>
      </c>
      <c r="D19860" t="s">
        <v>47399</v>
      </c>
      <c r="E19860" t="s">
        <v>47400</v>
      </c>
      <c r="F19860" t="s">
        <v>47401</v>
      </c>
    </row>
    <row r="19861" spans="1:8" x14ac:dyDescent="0.25">
      <c r="A19861">
        <v>1</v>
      </c>
      <c r="B19861">
        <f t="shared" si="310"/>
        <v>19860</v>
      </c>
      <c r="C19861" t="s">
        <v>71040</v>
      </c>
      <c r="D19861" t="s">
        <v>16605</v>
      </c>
      <c r="E19861" t="s">
        <v>47402</v>
      </c>
      <c r="F19861" t="s">
        <v>47403</v>
      </c>
    </row>
    <row r="19862" spans="1:8" x14ac:dyDescent="0.25">
      <c r="A19862">
        <v>1</v>
      </c>
      <c r="B19862">
        <f t="shared" si="310"/>
        <v>19861</v>
      </c>
      <c r="C19862" t="s">
        <v>71041</v>
      </c>
      <c r="D19862" t="s">
        <v>13817</v>
      </c>
      <c r="E19862" t="s">
        <v>47404</v>
      </c>
      <c r="F19862" t="s">
        <v>47405</v>
      </c>
    </row>
    <row r="19863" spans="1:8" x14ac:dyDescent="0.25">
      <c r="A19863">
        <v>1</v>
      </c>
      <c r="B19863">
        <f t="shared" si="310"/>
        <v>19862</v>
      </c>
      <c r="C19863" t="s">
        <v>71042</v>
      </c>
      <c r="D19863" t="s">
        <v>47406</v>
      </c>
      <c r="E19863" t="s">
        <v>47407</v>
      </c>
      <c r="F19863" t="s">
        <v>47408</v>
      </c>
      <c r="G19863">
        <v>448</v>
      </c>
      <c r="H19863">
        <v>10426</v>
      </c>
    </row>
    <row r="19864" spans="1:8" x14ac:dyDescent="0.25">
      <c r="A19864">
        <v>1</v>
      </c>
      <c r="B19864">
        <f t="shared" si="310"/>
        <v>19863</v>
      </c>
      <c r="C19864" t="s">
        <v>71043</v>
      </c>
      <c r="D19864" t="s">
        <v>47409</v>
      </c>
      <c r="E19864" t="s">
        <v>47410</v>
      </c>
      <c r="F19864" t="s">
        <v>47411</v>
      </c>
      <c r="G19864">
        <v>696</v>
      </c>
      <c r="H19864">
        <v>13493</v>
      </c>
    </row>
    <row r="19865" spans="1:8" x14ac:dyDescent="0.25">
      <c r="A19865">
        <v>1</v>
      </c>
      <c r="B19865">
        <f t="shared" si="310"/>
        <v>19864</v>
      </c>
      <c r="C19865" t="s">
        <v>71044</v>
      </c>
      <c r="D19865" t="s">
        <v>47412</v>
      </c>
      <c r="E19865" t="s">
        <v>47413</v>
      </c>
      <c r="F19865" t="s">
        <v>47414</v>
      </c>
    </row>
    <row r="19866" spans="1:8" x14ac:dyDescent="0.25">
      <c r="A19866">
        <v>1</v>
      </c>
      <c r="B19866">
        <f t="shared" si="310"/>
        <v>19865</v>
      </c>
      <c r="C19866" t="s">
        <v>71045</v>
      </c>
      <c r="D19866" t="s">
        <v>46662</v>
      </c>
      <c r="E19866" t="s">
        <v>47415</v>
      </c>
      <c r="F19866" t="s">
        <v>47416</v>
      </c>
    </row>
    <row r="19867" spans="1:8" x14ac:dyDescent="0.25">
      <c r="A19867">
        <v>1</v>
      </c>
      <c r="B19867">
        <f t="shared" si="310"/>
        <v>19866</v>
      </c>
      <c r="C19867" t="s">
        <v>71046</v>
      </c>
      <c r="D19867" t="s">
        <v>47417</v>
      </c>
      <c r="E19867" t="s">
        <v>47418</v>
      </c>
      <c r="F19867" t="s">
        <v>47419</v>
      </c>
      <c r="G19867">
        <v>596</v>
      </c>
      <c r="H19867">
        <v>12206</v>
      </c>
    </row>
    <row r="19868" spans="1:8" x14ac:dyDescent="0.25">
      <c r="A19868">
        <v>1</v>
      </c>
      <c r="B19868">
        <f t="shared" si="310"/>
        <v>19867</v>
      </c>
      <c r="C19868" t="s">
        <v>71047</v>
      </c>
      <c r="D19868" t="s">
        <v>8533</v>
      </c>
      <c r="E19868" t="s">
        <v>47420</v>
      </c>
      <c r="F19868" t="s">
        <v>47421</v>
      </c>
    </row>
    <row r="19869" spans="1:8" x14ac:dyDescent="0.25">
      <c r="A19869">
        <v>1</v>
      </c>
      <c r="B19869">
        <f t="shared" si="310"/>
        <v>19868</v>
      </c>
      <c r="C19869" t="s">
        <v>71048</v>
      </c>
      <c r="D19869" t="s">
        <v>7764</v>
      </c>
      <c r="E19869" t="s">
        <v>47422</v>
      </c>
      <c r="F19869" t="s">
        <v>47423</v>
      </c>
      <c r="G19869">
        <v>588</v>
      </c>
      <c r="H19869">
        <v>12065</v>
      </c>
    </row>
    <row r="19870" spans="1:8" x14ac:dyDescent="0.25">
      <c r="A19870">
        <v>1</v>
      </c>
      <c r="B19870">
        <f t="shared" si="310"/>
        <v>19869</v>
      </c>
      <c r="C19870" t="s">
        <v>71049</v>
      </c>
      <c r="D19870" t="s">
        <v>47424</v>
      </c>
      <c r="E19870" t="s">
        <v>47425</v>
      </c>
      <c r="F19870" t="s">
        <v>47426</v>
      </c>
      <c r="G19870">
        <v>598</v>
      </c>
      <c r="H19870">
        <v>12224</v>
      </c>
    </row>
    <row r="19871" spans="1:8" x14ac:dyDescent="0.25">
      <c r="A19871">
        <v>1</v>
      </c>
      <c r="B19871">
        <f t="shared" si="310"/>
        <v>19870</v>
      </c>
      <c r="C19871" t="s">
        <v>71050</v>
      </c>
      <c r="D19871" t="s">
        <v>17410</v>
      </c>
      <c r="E19871" t="s">
        <v>47427</v>
      </c>
      <c r="F19871" t="s">
        <v>47428</v>
      </c>
    </row>
    <row r="19872" spans="1:8" x14ac:dyDescent="0.25">
      <c r="A19872">
        <v>1</v>
      </c>
      <c r="B19872">
        <f t="shared" si="310"/>
        <v>19871</v>
      </c>
      <c r="C19872" t="s">
        <v>71051</v>
      </c>
      <c r="D19872" t="s">
        <v>47429</v>
      </c>
      <c r="E19872" t="s">
        <v>47430</v>
      </c>
      <c r="F19872" t="s">
        <v>47431</v>
      </c>
    </row>
    <row r="19873" spans="1:8" x14ac:dyDescent="0.25">
      <c r="A19873">
        <v>1</v>
      </c>
      <c r="B19873">
        <f t="shared" si="310"/>
        <v>19872</v>
      </c>
      <c r="C19873" t="s">
        <v>71052</v>
      </c>
      <c r="D19873" t="s">
        <v>17258</v>
      </c>
      <c r="E19873" t="s">
        <v>47432</v>
      </c>
      <c r="F19873" t="s">
        <v>47433</v>
      </c>
      <c r="G19873">
        <v>448</v>
      </c>
      <c r="H19873">
        <v>10433</v>
      </c>
    </row>
    <row r="19874" spans="1:8" x14ac:dyDescent="0.25">
      <c r="A19874">
        <v>1</v>
      </c>
      <c r="B19874">
        <f t="shared" si="310"/>
        <v>19873</v>
      </c>
      <c r="C19874" t="s">
        <v>71053</v>
      </c>
      <c r="D19874" t="s">
        <v>47434</v>
      </c>
      <c r="E19874" t="s">
        <v>47435</v>
      </c>
      <c r="F19874" t="s">
        <v>47436</v>
      </c>
      <c r="G19874">
        <v>448</v>
      </c>
      <c r="H19874">
        <v>10418</v>
      </c>
    </row>
    <row r="19875" spans="1:8" x14ac:dyDescent="0.25">
      <c r="A19875">
        <v>1</v>
      </c>
      <c r="B19875">
        <f t="shared" si="310"/>
        <v>19874</v>
      </c>
      <c r="C19875" t="s">
        <v>71054</v>
      </c>
      <c r="D19875" t="s">
        <v>47437</v>
      </c>
      <c r="E19875" t="s">
        <v>47438</v>
      </c>
      <c r="F19875" t="s">
        <v>47439</v>
      </c>
      <c r="G19875">
        <v>650</v>
      </c>
      <c r="H19875">
        <v>12943</v>
      </c>
    </row>
    <row r="19876" spans="1:8" x14ac:dyDescent="0.25">
      <c r="A19876">
        <v>1</v>
      </c>
      <c r="B19876">
        <f t="shared" si="310"/>
        <v>19875</v>
      </c>
      <c r="C19876" t="s">
        <v>71055</v>
      </c>
      <c r="D19876" t="s">
        <v>47440</v>
      </c>
      <c r="E19876" t="s">
        <v>47441</v>
      </c>
      <c r="F19876" t="s">
        <v>47442</v>
      </c>
      <c r="G19876">
        <v>759</v>
      </c>
      <c r="H19876">
        <v>13939</v>
      </c>
    </row>
    <row r="19877" spans="1:8" x14ac:dyDescent="0.25">
      <c r="A19877">
        <v>1</v>
      </c>
      <c r="B19877">
        <f t="shared" si="310"/>
        <v>19876</v>
      </c>
      <c r="C19877" t="s">
        <v>71056</v>
      </c>
      <c r="D19877" t="s">
        <v>47443</v>
      </c>
      <c r="E19877" t="s">
        <v>47444</v>
      </c>
      <c r="F19877" t="s">
        <v>47445</v>
      </c>
    </row>
    <row r="19878" spans="1:8" x14ac:dyDescent="0.25">
      <c r="A19878">
        <v>1</v>
      </c>
      <c r="B19878">
        <f t="shared" si="310"/>
        <v>19877</v>
      </c>
      <c r="C19878" t="s">
        <v>71057</v>
      </c>
      <c r="D19878" t="s">
        <v>47446</v>
      </c>
      <c r="E19878" t="s">
        <v>47447</v>
      </c>
      <c r="F19878" t="s">
        <v>47448</v>
      </c>
    </row>
    <row r="19879" spans="1:8" x14ac:dyDescent="0.25">
      <c r="A19879">
        <v>1</v>
      </c>
      <c r="B19879">
        <f t="shared" si="310"/>
        <v>19878</v>
      </c>
      <c r="C19879" t="s">
        <v>71058</v>
      </c>
      <c r="D19879" t="s">
        <v>17986</v>
      </c>
      <c r="E19879" t="s">
        <v>47449</v>
      </c>
      <c r="F19879" t="s">
        <v>47450</v>
      </c>
    </row>
    <row r="19880" spans="1:8" x14ac:dyDescent="0.25">
      <c r="A19880">
        <v>1</v>
      </c>
      <c r="B19880">
        <f t="shared" si="310"/>
        <v>19879</v>
      </c>
      <c r="C19880" t="s">
        <v>71059</v>
      </c>
      <c r="D19880" t="s">
        <v>47451</v>
      </c>
      <c r="E19880" t="s">
        <v>47452</v>
      </c>
      <c r="F19880" t="s">
        <v>47453</v>
      </c>
    </row>
    <row r="19881" spans="1:8" x14ac:dyDescent="0.25">
      <c r="A19881">
        <v>1</v>
      </c>
      <c r="B19881">
        <f t="shared" si="310"/>
        <v>19880</v>
      </c>
      <c r="C19881" t="s">
        <v>71060</v>
      </c>
      <c r="D19881" t="s">
        <v>47454</v>
      </c>
      <c r="E19881" t="s">
        <v>47455</v>
      </c>
      <c r="F19881" t="s">
        <v>47456</v>
      </c>
    </row>
    <row r="19882" spans="1:8" x14ac:dyDescent="0.25">
      <c r="A19882">
        <v>1</v>
      </c>
      <c r="B19882">
        <f t="shared" si="310"/>
        <v>19881</v>
      </c>
      <c r="C19882" t="s">
        <v>71061</v>
      </c>
      <c r="D19882" t="s">
        <v>47457</v>
      </c>
      <c r="E19882" t="s">
        <v>47458</v>
      </c>
      <c r="F19882" t="s">
        <v>47459</v>
      </c>
    </row>
    <row r="19883" spans="1:8" x14ac:dyDescent="0.25">
      <c r="A19883">
        <v>1</v>
      </c>
      <c r="B19883">
        <f t="shared" si="310"/>
        <v>19882</v>
      </c>
      <c r="C19883" t="s">
        <v>71062</v>
      </c>
      <c r="D19883" t="s">
        <v>47460</v>
      </c>
      <c r="E19883" t="s">
        <v>47461</v>
      </c>
      <c r="F19883" t="s">
        <v>47462</v>
      </c>
    </row>
    <row r="19884" spans="1:8" x14ac:dyDescent="0.25">
      <c r="A19884">
        <v>1</v>
      </c>
      <c r="B19884">
        <f t="shared" si="310"/>
        <v>19883</v>
      </c>
      <c r="C19884" t="s">
        <v>71063</v>
      </c>
      <c r="D19884" t="s">
        <v>5331</v>
      </c>
      <c r="E19884" t="s">
        <v>47463</v>
      </c>
      <c r="F19884" t="s">
        <v>47464</v>
      </c>
      <c r="G19884">
        <v>604</v>
      </c>
      <c r="H19884">
        <v>12307</v>
      </c>
    </row>
    <row r="19885" spans="1:8" x14ac:dyDescent="0.25">
      <c r="A19885">
        <v>1</v>
      </c>
      <c r="B19885">
        <f t="shared" si="310"/>
        <v>19884</v>
      </c>
      <c r="C19885" t="s">
        <v>71064</v>
      </c>
      <c r="D19885" t="s">
        <v>47465</v>
      </c>
      <c r="E19885" t="s">
        <v>47466</v>
      </c>
      <c r="F19885" t="s">
        <v>47467</v>
      </c>
    </row>
    <row r="19886" spans="1:8" x14ac:dyDescent="0.25">
      <c r="A19886">
        <v>1</v>
      </c>
      <c r="B19886">
        <f t="shared" si="310"/>
        <v>19885</v>
      </c>
      <c r="C19886" t="s">
        <v>71065</v>
      </c>
      <c r="D19886" t="s">
        <v>47468</v>
      </c>
      <c r="E19886" t="s">
        <v>47469</v>
      </c>
      <c r="F19886" t="s">
        <v>47470</v>
      </c>
    </row>
    <row r="19887" spans="1:8" x14ac:dyDescent="0.25">
      <c r="A19887">
        <v>1</v>
      </c>
      <c r="B19887">
        <f t="shared" si="310"/>
        <v>19886</v>
      </c>
      <c r="C19887" t="s">
        <v>71066</v>
      </c>
      <c r="D19887" t="s">
        <v>47471</v>
      </c>
      <c r="E19887" t="s">
        <v>47472</v>
      </c>
      <c r="F19887" t="s">
        <v>47473</v>
      </c>
    </row>
    <row r="19888" spans="1:8" x14ac:dyDescent="0.25">
      <c r="A19888">
        <v>1</v>
      </c>
      <c r="B19888">
        <f t="shared" si="310"/>
        <v>19887</v>
      </c>
      <c r="C19888" t="s">
        <v>71067</v>
      </c>
      <c r="D19888" t="s">
        <v>47474</v>
      </c>
      <c r="E19888" t="s">
        <v>47475</v>
      </c>
      <c r="F19888" t="s">
        <v>47476</v>
      </c>
    </row>
    <row r="19889" spans="1:8" x14ac:dyDescent="0.25">
      <c r="A19889">
        <v>1</v>
      </c>
      <c r="B19889">
        <f t="shared" si="310"/>
        <v>19888</v>
      </c>
      <c r="C19889" t="s">
        <v>71068</v>
      </c>
      <c r="D19889" t="s">
        <v>47477</v>
      </c>
      <c r="E19889" t="s">
        <v>47478</v>
      </c>
      <c r="F19889" t="s">
        <v>47479</v>
      </c>
      <c r="G19889">
        <v>550</v>
      </c>
      <c r="H19889">
        <v>11607</v>
      </c>
    </row>
    <row r="19890" spans="1:8" x14ac:dyDescent="0.25">
      <c r="A19890">
        <v>1</v>
      </c>
      <c r="B19890">
        <f t="shared" si="310"/>
        <v>19889</v>
      </c>
      <c r="C19890" t="s">
        <v>71069</v>
      </c>
      <c r="D19890" t="s">
        <v>29328</v>
      </c>
      <c r="E19890" t="s">
        <v>47480</v>
      </c>
      <c r="F19890" t="s">
        <v>47481</v>
      </c>
    </row>
    <row r="19891" spans="1:8" x14ac:dyDescent="0.25">
      <c r="A19891">
        <v>1</v>
      </c>
      <c r="B19891">
        <f t="shared" si="310"/>
        <v>19890</v>
      </c>
      <c r="C19891" t="s">
        <v>71070</v>
      </c>
      <c r="D19891" t="s">
        <v>47482</v>
      </c>
      <c r="E19891" t="s">
        <v>47483</v>
      </c>
      <c r="F19891" t="s">
        <v>47484</v>
      </c>
    </row>
    <row r="19892" spans="1:8" x14ac:dyDescent="0.25">
      <c r="A19892">
        <v>1</v>
      </c>
      <c r="B19892">
        <f t="shared" si="310"/>
        <v>19891</v>
      </c>
      <c r="C19892" t="s">
        <v>71071</v>
      </c>
      <c r="D19892" t="s">
        <v>1628</v>
      </c>
      <c r="E19892" t="s">
        <v>47485</v>
      </c>
      <c r="F19892" t="s">
        <v>47486</v>
      </c>
    </row>
    <row r="19893" spans="1:8" x14ac:dyDescent="0.25">
      <c r="A19893">
        <v>1</v>
      </c>
      <c r="B19893">
        <f t="shared" si="310"/>
        <v>19892</v>
      </c>
      <c r="C19893" t="s">
        <v>71072</v>
      </c>
      <c r="D19893" t="s">
        <v>47487</v>
      </c>
      <c r="E19893" t="s">
        <v>47488</v>
      </c>
      <c r="F19893" t="s">
        <v>47489</v>
      </c>
      <c r="G19893">
        <v>713</v>
      </c>
      <c r="H19893">
        <v>13655</v>
      </c>
    </row>
    <row r="19894" spans="1:8" x14ac:dyDescent="0.25">
      <c r="A19894">
        <v>1</v>
      </c>
      <c r="B19894">
        <f t="shared" si="310"/>
        <v>19893</v>
      </c>
      <c r="C19894" t="s">
        <v>71073</v>
      </c>
      <c r="D19894" t="s">
        <v>47490</v>
      </c>
      <c r="E19894" t="s">
        <v>47491</v>
      </c>
      <c r="F19894" t="s">
        <v>47492</v>
      </c>
      <c r="G19894">
        <v>389</v>
      </c>
      <c r="H19894">
        <v>9673</v>
      </c>
    </row>
    <row r="19895" spans="1:8" x14ac:dyDescent="0.25">
      <c r="A19895">
        <v>1</v>
      </c>
      <c r="B19895">
        <f t="shared" si="310"/>
        <v>19894</v>
      </c>
      <c r="C19895" t="s">
        <v>71074</v>
      </c>
      <c r="D19895" t="s">
        <v>12057</v>
      </c>
      <c r="E19895" t="s">
        <v>47493</v>
      </c>
      <c r="F19895" t="s">
        <v>47494</v>
      </c>
    </row>
    <row r="19896" spans="1:8" x14ac:dyDescent="0.25">
      <c r="A19896">
        <v>1</v>
      </c>
      <c r="B19896">
        <f t="shared" si="310"/>
        <v>19895</v>
      </c>
      <c r="C19896" t="s">
        <v>71075</v>
      </c>
      <c r="D19896" t="s">
        <v>47495</v>
      </c>
      <c r="E19896" t="s">
        <v>47496</v>
      </c>
      <c r="F19896" t="s">
        <v>47497</v>
      </c>
    </row>
    <row r="19897" spans="1:8" x14ac:dyDescent="0.25">
      <c r="A19897">
        <v>1</v>
      </c>
      <c r="B19897">
        <f t="shared" si="310"/>
        <v>19896</v>
      </c>
      <c r="C19897" t="s">
        <v>71076</v>
      </c>
      <c r="D19897" t="s">
        <v>47498</v>
      </c>
      <c r="E19897" t="s">
        <v>47499</v>
      </c>
      <c r="F19897" t="s">
        <v>47500</v>
      </c>
    </row>
    <row r="19898" spans="1:8" x14ac:dyDescent="0.25">
      <c r="A19898">
        <v>1</v>
      </c>
      <c r="B19898">
        <f t="shared" si="310"/>
        <v>19897</v>
      </c>
      <c r="C19898" t="s">
        <v>71077</v>
      </c>
      <c r="D19898" t="s">
        <v>47501</v>
      </c>
      <c r="E19898" t="s">
        <v>47502</v>
      </c>
      <c r="F19898" t="s">
        <v>47503</v>
      </c>
    </row>
    <row r="19899" spans="1:8" x14ac:dyDescent="0.25">
      <c r="A19899">
        <v>1</v>
      </c>
      <c r="B19899">
        <f t="shared" si="310"/>
        <v>19898</v>
      </c>
      <c r="C19899" t="s">
        <v>71078</v>
      </c>
      <c r="D19899" t="s">
        <v>47504</v>
      </c>
      <c r="E19899" t="s">
        <v>47505</v>
      </c>
      <c r="F19899" t="s">
        <v>47506</v>
      </c>
      <c r="G19899">
        <v>644</v>
      </c>
      <c r="H19899">
        <v>12879</v>
      </c>
    </row>
    <row r="19900" spans="1:8" x14ac:dyDescent="0.25">
      <c r="A19900">
        <v>1</v>
      </c>
      <c r="B19900">
        <f t="shared" si="310"/>
        <v>19899</v>
      </c>
      <c r="C19900" t="s">
        <v>71079</v>
      </c>
      <c r="D19900" t="s">
        <v>47507</v>
      </c>
      <c r="E19900" t="s">
        <v>47508</v>
      </c>
      <c r="F19900" t="s">
        <v>47509</v>
      </c>
      <c r="G19900">
        <v>525</v>
      </c>
      <c r="H19900">
        <v>11338</v>
      </c>
    </row>
    <row r="19901" spans="1:8" x14ac:dyDescent="0.25">
      <c r="A19901">
        <v>1</v>
      </c>
      <c r="B19901">
        <f t="shared" si="310"/>
        <v>19900</v>
      </c>
      <c r="C19901" t="s">
        <v>71080</v>
      </c>
      <c r="D19901" t="s">
        <v>47510</v>
      </c>
      <c r="E19901" t="s">
        <v>47511</v>
      </c>
      <c r="F19901" t="s">
        <v>47512</v>
      </c>
    </row>
    <row r="19902" spans="1:8" x14ac:dyDescent="0.25">
      <c r="A19902">
        <v>1</v>
      </c>
      <c r="B19902">
        <f t="shared" si="310"/>
        <v>19901</v>
      </c>
      <c r="C19902" t="s">
        <v>71081</v>
      </c>
      <c r="D19902" t="s">
        <v>47513</v>
      </c>
      <c r="E19902" t="s">
        <v>47514</v>
      </c>
      <c r="F19902" t="s">
        <v>47515</v>
      </c>
    </row>
    <row r="19903" spans="1:8" x14ac:dyDescent="0.25">
      <c r="A19903">
        <v>1</v>
      </c>
      <c r="B19903">
        <f t="shared" si="310"/>
        <v>19902</v>
      </c>
      <c r="C19903" t="s">
        <v>71082</v>
      </c>
      <c r="D19903" t="s">
        <v>47516</v>
      </c>
      <c r="E19903" t="s">
        <v>47517</v>
      </c>
      <c r="F19903" t="s">
        <v>47518</v>
      </c>
    </row>
    <row r="19904" spans="1:8" x14ac:dyDescent="0.25">
      <c r="A19904">
        <v>1</v>
      </c>
      <c r="B19904">
        <f t="shared" si="310"/>
        <v>19903</v>
      </c>
      <c r="C19904" t="s">
        <v>71083</v>
      </c>
      <c r="D19904" t="s">
        <v>47519</v>
      </c>
      <c r="E19904" t="s">
        <v>47520</v>
      </c>
      <c r="F19904" t="s">
        <v>47521</v>
      </c>
    </row>
    <row r="19905" spans="1:7" x14ac:dyDescent="0.25">
      <c r="A19905">
        <v>1</v>
      </c>
      <c r="B19905">
        <f t="shared" si="310"/>
        <v>19904</v>
      </c>
      <c r="C19905" t="s">
        <v>71084</v>
      </c>
      <c r="D19905" t="s">
        <v>47522</v>
      </c>
      <c r="E19905" t="s">
        <v>47523</v>
      </c>
      <c r="F19905" t="s">
        <v>47524</v>
      </c>
    </row>
    <row r="19906" spans="1:7" x14ac:dyDescent="0.25">
      <c r="A19906">
        <v>1</v>
      </c>
      <c r="B19906">
        <f t="shared" si="310"/>
        <v>19905</v>
      </c>
      <c r="C19906" t="s">
        <v>71085</v>
      </c>
      <c r="D19906" t="s">
        <v>47525</v>
      </c>
      <c r="E19906" t="s">
        <v>47526</v>
      </c>
      <c r="F19906" t="s">
        <v>47527</v>
      </c>
    </row>
    <row r="19907" spans="1:7" x14ac:dyDescent="0.25">
      <c r="A19907">
        <v>1</v>
      </c>
      <c r="B19907">
        <f t="shared" si="310"/>
        <v>19906</v>
      </c>
      <c r="C19907" t="s">
        <v>71086</v>
      </c>
      <c r="D19907" t="s">
        <v>47528</v>
      </c>
      <c r="E19907" t="s">
        <v>47529</v>
      </c>
      <c r="F19907" t="s">
        <v>47530</v>
      </c>
    </row>
    <row r="19908" spans="1:7" x14ac:dyDescent="0.25">
      <c r="A19908">
        <v>1</v>
      </c>
      <c r="B19908">
        <f t="shared" ref="B19908:B19971" si="311">B19907+1</f>
        <v>19907</v>
      </c>
      <c r="C19908" t="s">
        <v>71087</v>
      </c>
      <c r="D19908" t="s">
        <v>47531</v>
      </c>
      <c r="E19908" t="s">
        <v>47532</v>
      </c>
      <c r="F19908" t="s">
        <v>47533</v>
      </c>
    </row>
    <row r="19909" spans="1:7" x14ac:dyDescent="0.25">
      <c r="A19909">
        <v>1</v>
      </c>
      <c r="B19909">
        <f t="shared" si="311"/>
        <v>19908</v>
      </c>
      <c r="C19909" t="s">
        <v>71088</v>
      </c>
      <c r="D19909" t="s">
        <v>47534</v>
      </c>
      <c r="E19909" t="s">
        <v>47535</v>
      </c>
      <c r="F19909" t="s">
        <v>47536</v>
      </c>
    </row>
    <row r="19910" spans="1:7" x14ac:dyDescent="0.25">
      <c r="A19910">
        <v>1</v>
      </c>
      <c r="B19910">
        <f t="shared" si="311"/>
        <v>19909</v>
      </c>
      <c r="C19910" t="s">
        <v>71089</v>
      </c>
      <c r="D19910" t="s">
        <v>47537</v>
      </c>
      <c r="E19910" t="s">
        <v>47538</v>
      </c>
      <c r="F19910" t="s">
        <v>47539</v>
      </c>
    </row>
    <row r="19911" spans="1:7" x14ac:dyDescent="0.25">
      <c r="A19911">
        <v>1</v>
      </c>
      <c r="B19911">
        <f t="shared" si="311"/>
        <v>19910</v>
      </c>
      <c r="C19911" t="s">
        <v>71090</v>
      </c>
      <c r="D19911" t="s">
        <v>21724</v>
      </c>
      <c r="E19911" t="s">
        <v>47540</v>
      </c>
      <c r="F19911" t="s">
        <v>47541</v>
      </c>
    </row>
    <row r="19912" spans="1:7" x14ac:dyDescent="0.25">
      <c r="A19912">
        <v>1</v>
      </c>
      <c r="B19912">
        <f t="shared" si="311"/>
        <v>19911</v>
      </c>
      <c r="C19912" t="s">
        <v>71091</v>
      </c>
      <c r="D19912" t="s">
        <v>47542</v>
      </c>
      <c r="E19912" t="s">
        <v>47543</v>
      </c>
      <c r="F19912" t="s">
        <v>47544</v>
      </c>
    </row>
    <row r="19913" spans="1:7" x14ac:dyDescent="0.25">
      <c r="A19913">
        <v>1</v>
      </c>
      <c r="B19913">
        <f t="shared" si="311"/>
        <v>19912</v>
      </c>
      <c r="C19913" t="s">
        <v>71092</v>
      </c>
      <c r="D19913" t="s">
        <v>47545</v>
      </c>
      <c r="E19913" t="s">
        <v>47546</v>
      </c>
      <c r="F19913" t="s">
        <v>47547</v>
      </c>
    </row>
    <row r="19914" spans="1:7" x14ac:dyDescent="0.25">
      <c r="A19914">
        <v>1</v>
      </c>
      <c r="B19914">
        <f t="shared" si="311"/>
        <v>19913</v>
      </c>
      <c r="C19914" t="s">
        <v>71093</v>
      </c>
      <c r="D19914" t="s">
        <v>45777</v>
      </c>
      <c r="E19914" t="s">
        <v>47548</v>
      </c>
      <c r="F19914" t="s">
        <v>47549</v>
      </c>
    </row>
    <row r="19915" spans="1:7" x14ac:dyDescent="0.25">
      <c r="A19915">
        <v>1</v>
      </c>
      <c r="B19915">
        <f t="shared" si="311"/>
        <v>19914</v>
      </c>
      <c r="C19915" t="s">
        <v>71094</v>
      </c>
      <c r="D19915" t="s">
        <v>413</v>
      </c>
      <c r="E19915" t="s">
        <v>47550</v>
      </c>
      <c r="F19915" t="s">
        <v>47551</v>
      </c>
    </row>
    <row r="19916" spans="1:7" x14ac:dyDescent="0.25">
      <c r="A19916">
        <v>1</v>
      </c>
      <c r="B19916">
        <f t="shared" si="311"/>
        <v>19915</v>
      </c>
      <c r="C19916" t="s">
        <v>71095</v>
      </c>
      <c r="D19916" t="s">
        <v>47552</v>
      </c>
      <c r="E19916" t="s">
        <v>47553</v>
      </c>
      <c r="F19916" t="s">
        <v>47554</v>
      </c>
    </row>
    <row r="19917" spans="1:7" x14ac:dyDescent="0.25">
      <c r="A19917">
        <v>1</v>
      </c>
      <c r="B19917">
        <f t="shared" si="311"/>
        <v>19916</v>
      </c>
      <c r="C19917" t="s">
        <v>71096</v>
      </c>
      <c r="D19917" t="s">
        <v>47555</v>
      </c>
      <c r="E19917" t="s">
        <v>47556</v>
      </c>
    </row>
    <row r="19918" spans="1:7" x14ac:dyDescent="0.25">
      <c r="A19918">
        <v>1</v>
      </c>
      <c r="B19918">
        <f t="shared" si="311"/>
        <v>19917</v>
      </c>
      <c r="C19918" t="s">
        <v>71097</v>
      </c>
      <c r="D19918" t="s">
        <v>47557</v>
      </c>
      <c r="E19918" t="s">
        <v>47558</v>
      </c>
      <c r="G19918">
        <v>565</v>
      </c>
    </row>
    <row r="19919" spans="1:7" x14ac:dyDescent="0.25">
      <c r="A19919">
        <v>1</v>
      </c>
      <c r="B19919">
        <f t="shared" si="311"/>
        <v>19918</v>
      </c>
      <c r="C19919" t="s">
        <v>71098</v>
      </c>
      <c r="D19919" t="s">
        <v>47559</v>
      </c>
      <c r="E19919" t="s">
        <v>47560</v>
      </c>
      <c r="F19919" t="s">
        <v>47561</v>
      </c>
    </row>
    <row r="19920" spans="1:7" x14ac:dyDescent="0.25">
      <c r="A19920">
        <v>1</v>
      </c>
      <c r="B19920">
        <f t="shared" si="311"/>
        <v>19919</v>
      </c>
      <c r="C19920" t="s">
        <v>71099</v>
      </c>
      <c r="D19920" t="s">
        <v>32416</v>
      </c>
      <c r="E19920" t="s">
        <v>47562</v>
      </c>
      <c r="F19920" t="s">
        <v>47563</v>
      </c>
    </row>
    <row r="19921" spans="1:8" x14ac:dyDescent="0.25">
      <c r="A19921">
        <v>1</v>
      </c>
      <c r="B19921">
        <f t="shared" si="311"/>
        <v>19920</v>
      </c>
      <c r="C19921" t="s">
        <v>71100</v>
      </c>
      <c r="D19921" t="s">
        <v>9512</v>
      </c>
      <c r="E19921" t="s">
        <v>47564</v>
      </c>
    </row>
    <row r="19922" spans="1:8" x14ac:dyDescent="0.25">
      <c r="A19922">
        <v>1</v>
      </c>
      <c r="B19922">
        <f t="shared" si="311"/>
        <v>19921</v>
      </c>
      <c r="C19922" t="s">
        <v>71101</v>
      </c>
      <c r="D19922" t="s">
        <v>47565</v>
      </c>
      <c r="E19922" t="s">
        <v>47566</v>
      </c>
      <c r="F19922" t="s">
        <v>47567</v>
      </c>
    </row>
    <row r="19923" spans="1:8" x14ac:dyDescent="0.25">
      <c r="A19923">
        <v>1</v>
      </c>
      <c r="B19923">
        <f t="shared" si="311"/>
        <v>19922</v>
      </c>
      <c r="C19923" t="s">
        <v>71102</v>
      </c>
      <c r="D19923" t="s">
        <v>47568</v>
      </c>
    </row>
    <row r="19924" spans="1:8" x14ac:dyDescent="0.25">
      <c r="A19924">
        <v>1</v>
      </c>
      <c r="B19924">
        <f t="shared" si="311"/>
        <v>19923</v>
      </c>
      <c r="C19924" t="s">
        <v>71103</v>
      </c>
      <c r="D19924" t="s">
        <v>47569</v>
      </c>
      <c r="E19924" t="s">
        <v>47570</v>
      </c>
      <c r="F19924" t="s">
        <v>47571</v>
      </c>
    </row>
    <row r="19925" spans="1:8" x14ac:dyDescent="0.25">
      <c r="A19925">
        <v>1</v>
      </c>
      <c r="B19925">
        <f t="shared" si="311"/>
        <v>19924</v>
      </c>
      <c r="C19925" t="s">
        <v>71104</v>
      </c>
      <c r="D19925" t="s">
        <v>47572</v>
      </c>
      <c r="E19925" t="s">
        <v>47573</v>
      </c>
      <c r="F19925" t="s">
        <v>47574</v>
      </c>
      <c r="G19925">
        <v>678</v>
      </c>
      <c r="H19925">
        <v>13301</v>
      </c>
    </row>
    <row r="19926" spans="1:8" x14ac:dyDescent="0.25">
      <c r="A19926">
        <v>1</v>
      </c>
      <c r="B19926">
        <f t="shared" si="311"/>
        <v>19925</v>
      </c>
      <c r="C19926" t="s">
        <v>71105</v>
      </c>
      <c r="D19926" t="s">
        <v>47575</v>
      </c>
      <c r="E19926" t="s">
        <v>47576</v>
      </c>
      <c r="F19926" t="s">
        <v>47577</v>
      </c>
    </row>
    <row r="19927" spans="1:8" x14ac:dyDescent="0.25">
      <c r="A19927">
        <v>1</v>
      </c>
      <c r="B19927">
        <f t="shared" si="311"/>
        <v>19926</v>
      </c>
      <c r="C19927" t="s">
        <v>71106</v>
      </c>
      <c r="D19927" t="s">
        <v>47578</v>
      </c>
      <c r="E19927" t="s">
        <v>47579</v>
      </c>
      <c r="F19927" t="s">
        <v>47580</v>
      </c>
    </row>
    <row r="19928" spans="1:8" x14ac:dyDescent="0.25">
      <c r="A19928">
        <v>1</v>
      </c>
      <c r="B19928">
        <f t="shared" si="311"/>
        <v>19927</v>
      </c>
      <c r="C19928" t="s">
        <v>71107</v>
      </c>
      <c r="D19928" t="s">
        <v>47581</v>
      </c>
      <c r="E19928" t="s">
        <v>47582</v>
      </c>
      <c r="F19928" t="s">
        <v>47583</v>
      </c>
    </row>
    <row r="19929" spans="1:8" x14ac:dyDescent="0.25">
      <c r="A19929">
        <v>1</v>
      </c>
      <c r="B19929">
        <f t="shared" si="311"/>
        <v>19928</v>
      </c>
      <c r="C19929" t="s">
        <v>71108</v>
      </c>
      <c r="D19929" t="s">
        <v>47584</v>
      </c>
      <c r="E19929" t="s">
        <v>47585</v>
      </c>
      <c r="F19929" t="s">
        <v>47586</v>
      </c>
    </row>
    <row r="19930" spans="1:8" x14ac:dyDescent="0.25">
      <c r="A19930">
        <v>1</v>
      </c>
      <c r="B19930">
        <f t="shared" si="311"/>
        <v>19929</v>
      </c>
      <c r="C19930" t="s">
        <v>71109</v>
      </c>
      <c r="D19930" t="s">
        <v>32795</v>
      </c>
      <c r="E19930" t="s">
        <v>47587</v>
      </c>
      <c r="F19930" t="s">
        <v>47588</v>
      </c>
    </row>
    <row r="19931" spans="1:8" x14ac:dyDescent="0.25">
      <c r="A19931">
        <v>1</v>
      </c>
      <c r="B19931">
        <f t="shared" si="311"/>
        <v>19930</v>
      </c>
      <c r="C19931" t="s">
        <v>71110</v>
      </c>
      <c r="D19931" t="s">
        <v>29053</v>
      </c>
      <c r="E19931" t="s">
        <v>47589</v>
      </c>
      <c r="F19931" t="s">
        <v>47590</v>
      </c>
    </row>
    <row r="19932" spans="1:8" x14ac:dyDescent="0.25">
      <c r="A19932">
        <v>1</v>
      </c>
      <c r="B19932">
        <f t="shared" si="311"/>
        <v>19931</v>
      </c>
      <c r="C19932" t="s">
        <v>71111</v>
      </c>
      <c r="D19932" t="s">
        <v>47591</v>
      </c>
      <c r="E19932" t="s">
        <v>47592</v>
      </c>
      <c r="F19932" t="s">
        <v>47593</v>
      </c>
    </row>
    <row r="19933" spans="1:8" x14ac:dyDescent="0.25">
      <c r="A19933">
        <v>1</v>
      </c>
      <c r="B19933">
        <f t="shared" si="311"/>
        <v>19932</v>
      </c>
      <c r="C19933" t="s">
        <v>71112</v>
      </c>
      <c r="D19933" t="s">
        <v>10613</v>
      </c>
      <c r="E19933" t="s">
        <v>47594</v>
      </c>
    </row>
    <row r="19934" spans="1:8" x14ac:dyDescent="0.25">
      <c r="A19934">
        <v>1</v>
      </c>
      <c r="B19934">
        <f t="shared" si="311"/>
        <v>19933</v>
      </c>
      <c r="C19934" t="s">
        <v>71113</v>
      </c>
      <c r="D19934" t="s">
        <v>47595</v>
      </c>
      <c r="E19934" t="s">
        <v>47596</v>
      </c>
      <c r="F19934" t="s">
        <v>47597</v>
      </c>
    </row>
    <row r="19935" spans="1:8" x14ac:dyDescent="0.25">
      <c r="A19935">
        <v>1</v>
      </c>
      <c r="B19935">
        <f t="shared" si="311"/>
        <v>19934</v>
      </c>
      <c r="C19935" t="s">
        <v>71114</v>
      </c>
      <c r="D19935" t="s">
        <v>47598</v>
      </c>
      <c r="E19935" t="s">
        <v>47599</v>
      </c>
      <c r="F19935" t="s">
        <v>47600</v>
      </c>
    </row>
    <row r="19936" spans="1:8" x14ac:dyDescent="0.25">
      <c r="A19936">
        <v>1</v>
      </c>
      <c r="B19936">
        <f t="shared" si="311"/>
        <v>19935</v>
      </c>
      <c r="C19936" t="s">
        <v>71115</v>
      </c>
      <c r="D19936" t="s">
        <v>34277</v>
      </c>
      <c r="E19936" t="s">
        <v>47601</v>
      </c>
      <c r="F19936" t="s">
        <v>47602</v>
      </c>
    </row>
    <row r="19937" spans="1:8" x14ac:dyDescent="0.25">
      <c r="A19937">
        <v>1</v>
      </c>
      <c r="B19937">
        <f t="shared" si="311"/>
        <v>19936</v>
      </c>
      <c r="C19937" t="s">
        <v>71116</v>
      </c>
      <c r="D19937" t="s">
        <v>4566</v>
      </c>
      <c r="E19937" t="s">
        <v>47603</v>
      </c>
      <c r="F19937" t="s">
        <v>45209</v>
      </c>
    </row>
    <row r="19938" spans="1:8" x14ac:dyDescent="0.25">
      <c r="A19938">
        <v>1</v>
      </c>
      <c r="B19938">
        <f t="shared" si="311"/>
        <v>19937</v>
      </c>
      <c r="C19938" t="s">
        <v>71117</v>
      </c>
      <c r="D19938" t="s">
        <v>47604</v>
      </c>
      <c r="E19938" t="s">
        <v>47605</v>
      </c>
      <c r="F19938" t="s">
        <v>47606</v>
      </c>
    </row>
    <row r="19939" spans="1:8" x14ac:dyDescent="0.25">
      <c r="A19939">
        <v>1</v>
      </c>
      <c r="B19939">
        <f t="shared" si="311"/>
        <v>19938</v>
      </c>
      <c r="C19939" t="s">
        <v>71118</v>
      </c>
      <c r="D19939" t="s">
        <v>47607</v>
      </c>
      <c r="E19939" t="s">
        <v>47608</v>
      </c>
      <c r="F19939" t="s">
        <v>47609</v>
      </c>
    </row>
    <row r="19940" spans="1:8" x14ac:dyDescent="0.25">
      <c r="A19940">
        <v>1</v>
      </c>
      <c r="B19940">
        <f t="shared" si="311"/>
        <v>19939</v>
      </c>
      <c r="C19940" t="s">
        <v>71119</v>
      </c>
      <c r="D19940" t="s">
        <v>2487</v>
      </c>
      <c r="E19940" t="s">
        <v>47610</v>
      </c>
      <c r="F19940" t="s">
        <v>47611</v>
      </c>
    </row>
    <row r="19941" spans="1:8" x14ac:dyDescent="0.25">
      <c r="A19941">
        <v>1</v>
      </c>
      <c r="B19941">
        <f t="shared" si="311"/>
        <v>19940</v>
      </c>
      <c r="C19941" t="s">
        <v>71120</v>
      </c>
      <c r="D19941" t="s">
        <v>47612</v>
      </c>
      <c r="E19941" t="s">
        <v>47613</v>
      </c>
      <c r="F19941" t="s">
        <v>47614</v>
      </c>
      <c r="G19941">
        <v>759</v>
      </c>
      <c r="H19941">
        <v>13940</v>
      </c>
    </row>
    <row r="19942" spans="1:8" x14ac:dyDescent="0.25">
      <c r="A19942">
        <v>1</v>
      </c>
      <c r="B19942">
        <f t="shared" si="311"/>
        <v>19941</v>
      </c>
      <c r="C19942" t="s">
        <v>71121</v>
      </c>
      <c r="D19942" t="s">
        <v>47615</v>
      </c>
      <c r="E19942" t="s">
        <v>47616</v>
      </c>
      <c r="F19942" t="s">
        <v>47617</v>
      </c>
    </row>
    <row r="19943" spans="1:8" x14ac:dyDescent="0.25">
      <c r="A19943">
        <v>1</v>
      </c>
      <c r="B19943">
        <f t="shared" si="311"/>
        <v>19942</v>
      </c>
      <c r="C19943" t="s">
        <v>71122</v>
      </c>
      <c r="D19943" t="s">
        <v>47618</v>
      </c>
      <c r="E19943" t="s">
        <v>47619</v>
      </c>
      <c r="F19943" t="s">
        <v>47462</v>
      </c>
    </row>
    <row r="19944" spans="1:8" x14ac:dyDescent="0.25">
      <c r="A19944">
        <v>1</v>
      </c>
      <c r="B19944">
        <f t="shared" si="311"/>
        <v>19943</v>
      </c>
      <c r="C19944" t="s">
        <v>71123</v>
      </c>
      <c r="D19944" t="s">
        <v>47620</v>
      </c>
      <c r="E19944" t="s">
        <v>47621</v>
      </c>
      <c r="F19944" t="s">
        <v>47622</v>
      </c>
      <c r="G19944">
        <v>590</v>
      </c>
      <c r="H19944">
        <v>12093</v>
      </c>
    </row>
    <row r="19945" spans="1:8" x14ac:dyDescent="0.25">
      <c r="A19945">
        <v>1</v>
      </c>
      <c r="B19945">
        <f t="shared" si="311"/>
        <v>19944</v>
      </c>
      <c r="C19945" t="s">
        <v>71124</v>
      </c>
      <c r="D19945" t="s">
        <v>45075</v>
      </c>
      <c r="E19945" t="s">
        <v>47623</v>
      </c>
      <c r="F19945" t="s">
        <v>47624</v>
      </c>
    </row>
    <row r="19946" spans="1:8" x14ac:dyDescent="0.25">
      <c r="A19946">
        <v>1</v>
      </c>
      <c r="B19946">
        <f t="shared" si="311"/>
        <v>19945</v>
      </c>
      <c r="C19946" t="s">
        <v>71125</v>
      </c>
      <c r="D19946" t="s">
        <v>33078</v>
      </c>
    </row>
    <row r="19947" spans="1:8" x14ac:dyDescent="0.25">
      <c r="A19947">
        <v>1</v>
      </c>
      <c r="B19947">
        <f t="shared" si="311"/>
        <v>19946</v>
      </c>
      <c r="C19947" t="s">
        <v>71126</v>
      </c>
      <c r="D19947" t="s">
        <v>47625</v>
      </c>
      <c r="E19947" t="s">
        <v>47626</v>
      </c>
      <c r="F19947" t="s">
        <v>47627</v>
      </c>
    </row>
    <row r="19948" spans="1:8" x14ac:dyDescent="0.25">
      <c r="A19948">
        <v>1</v>
      </c>
      <c r="B19948">
        <f t="shared" si="311"/>
        <v>19947</v>
      </c>
      <c r="C19948" t="s">
        <v>71127</v>
      </c>
      <c r="D19948" t="s">
        <v>47628</v>
      </c>
      <c r="E19948" t="s">
        <v>47629</v>
      </c>
      <c r="F19948" t="s">
        <v>47630</v>
      </c>
    </row>
    <row r="19949" spans="1:8" x14ac:dyDescent="0.25">
      <c r="A19949">
        <v>1</v>
      </c>
      <c r="B19949">
        <f t="shared" si="311"/>
        <v>19948</v>
      </c>
      <c r="C19949" t="s">
        <v>71128</v>
      </c>
      <c r="D19949" t="s">
        <v>47631</v>
      </c>
      <c r="E19949" t="s">
        <v>47632</v>
      </c>
      <c r="F19949" t="s">
        <v>47633</v>
      </c>
    </row>
    <row r="19950" spans="1:8" x14ac:dyDescent="0.25">
      <c r="A19950">
        <v>1</v>
      </c>
      <c r="B19950">
        <f t="shared" si="311"/>
        <v>19949</v>
      </c>
      <c r="C19950" t="s">
        <v>71129</v>
      </c>
      <c r="D19950" t="s">
        <v>47634</v>
      </c>
      <c r="E19950" t="s">
        <v>47635</v>
      </c>
      <c r="F19950" t="s">
        <v>47636</v>
      </c>
    </row>
    <row r="19951" spans="1:8" x14ac:dyDescent="0.25">
      <c r="A19951">
        <v>1</v>
      </c>
      <c r="B19951">
        <f t="shared" si="311"/>
        <v>19950</v>
      </c>
      <c r="C19951" t="s">
        <v>71130</v>
      </c>
      <c r="D19951" t="s">
        <v>47637</v>
      </c>
      <c r="E19951" t="s">
        <v>47638</v>
      </c>
      <c r="F19951" t="s">
        <v>47639</v>
      </c>
    </row>
    <row r="19952" spans="1:8" x14ac:dyDescent="0.25">
      <c r="A19952">
        <v>1</v>
      </c>
      <c r="B19952">
        <f t="shared" si="311"/>
        <v>19951</v>
      </c>
      <c r="C19952" t="s">
        <v>71131</v>
      </c>
      <c r="D19952" t="s">
        <v>47640</v>
      </c>
      <c r="E19952" t="s">
        <v>47641</v>
      </c>
      <c r="F19952" t="s">
        <v>47642</v>
      </c>
    </row>
    <row r="19953" spans="1:8" x14ac:dyDescent="0.25">
      <c r="A19953">
        <v>1</v>
      </c>
      <c r="B19953">
        <f t="shared" si="311"/>
        <v>19952</v>
      </c>
      <c r="C19953" t="s">
        <v>71132</v>
      </c>
      <c r="D19953" t="s">
        <v>47643</v>
      </c>
      <c r="E19953" t="s">
        <v>47644</v>
      </c>
      <c r="F19953" t="s">
        <v>47645</v>
      </c>
      <c r="G19953">
        <v>597</v>
      </c>
      <c r="H19953">
        <v>12213</v>
      </c>
    </row>
    <row r="19954" spans="1:8" x14ac:dyDescent="0.25">
      <c r="A19954">
        <v>1</v>
      </c>
      <c r="B19954">
        <f t="shared" si="311"/>
        <v>19953</v>
      </c>
      <c r="C19954" t="s">
        <v>71133</v>
      </c>
      <c r="D19954" t="s">
        <v>23438</v>
      </c>
      <c r="E19954" t="s">
        <v>47646</v>
      </c>
      <c r="F19954" t="s">
        <v>47647</v>
      </c>
    </row>
    <row r="19955" spans="1:8" x14ac:dyDescent="0.25">
      <c r="A19955">
        <v>1</v>
      </c>
      <c r="B19955">
        <f t="shared" si="311"/>
        <v>19954</v>
      </c>
      <c r="C19955" t="s">
        <v>71134</v>
      </c>
      <c r="D19955" t="s">
        <v>47648</v>
      </c>
      <c r="E19955" t="s">
        <v>47649</v>
      </c>
      <c r="F19955" t="s">
        <v>47650</v>
      </c>
    </row>
    <row r="19956" spans="1:8" x14ac:dyDescent="0.25">
      <c r="A19956">
        <v>1</v>
      </c>
      <c r="B19956">
        <f t="shared" si="311"/>
        <v>19955</v>
      </c>
      <c r="C19956" t="s">
        <v>71135</v>
      </c>
      <c r="D19956" t="s">
        <v>47651</v>
      </c>
      <c r="E19956" t="s">
        <v>47652</v>
      </c>
      <c r="F19956" t="s">
        <v>47653</v>
      </c>
    </row>
    <row r="19957" spans="1:8" x14ac:dyDescent="0.25">
      <c r="A19957">
        <v>1</v>
      </c>
      <c r="B19957">
        <f t="shared" si="311"/>
        <v>19956</v>
      </c>
      <c r="C19957" t="s">
        <v>71136</v>
      </c>
      <c r="D19957" t="s">
        <v>1472</v>
      </c>
      <c r="E19957" t="s">
        <v>47654</v>
      </c>
      <c r="F19957" t="s">
        <v>47655</v>
      </c>
    </row>
    <row r="19958" spans="1:8" x14ac:dyDescent="0.25">
      <c r="A19958">
        <v>1</v>
      </c>
      <c r="B19958">
        <f t="shared" si="311"/>
        <v>19957</v>
      </c>
      <c r="C19958" t="s">
        <v>71137</v>
      </c>
      <c r="D19958" t="s">
        <v>11801</v>
      </c>
      <c r="E19958" t="s">
        <v>47656</v>
      </c>
      <c r="F19958" t="s">
        <v>47657</v>
      </c>
    </row>
    <row r="19959" spans="1:8" x14ac:dyDescent="0.25">
      <c r="A19959">
        <v>1</v>
      </c>
      <c r="B19959">
        <f t="shared" si="311"/>
        <v>19958</v>
      </c>
      <c r="C19959" t="s">
        <v>71138</v>
      </c>
      <c r="D19959" t="s">
        <v>47658</v>
      </c>
      <c r="E19959" t="s">
        <v>47659</v>
      </c>
    </row>
    <row r="19960" spans="1:8" x14ac:dyDescent="0.25">
      <c r="A19960">
        <v>1</v>
      </c>
      <c r="B19960">
        <f t="shared" si="311"/>
        <v>19959</v>
      </c>
      <c r="C19960" t="s">
        <v>71139</v>
      </c>
      <c r="D19960" t="s">
        <v>47660</v>
      </c>
      <c r="E19960" t="s">
        <v>47661</v>
      </c>
      <c r="F19960" t="s">
        <v>47662</v>
      </c>
      <c r="G19960">
        <v>759</v>
      </c>
      <c r="H19960">
        <v>13944</v>
      </c>
    </row>
    <row r="19961" spans="1:8" x14ac:dyDescent="0.25">
      <c r="A19961">
        <v>1</v>
      </c>
      <c r="B19961">
        <f t="shared" si="311"/>
        <v>19960</v>
      </c>
      <c r="C19961" t="s">
        <v>71140</v>
      </c>
      <c r="D19961" t="s">
        <v>47663</v>
      </c>
      <c r="E19961" t="s">
        <v>47664</v>
      </c>
      <c r="F19961" t="s">
        <v>47665</v>
      </c>
      <c r="G19961">
        <v>584</v>
      </c>
      <c r="H19961">
        <v>12011</v>
      </c>
    </row>
    <row r="19962" spans="1:8" x14ac:dyDescent="0.25">
      <c r="A19962">
        <v>1</v>
      </c>
      <c r="B19962">
        <f t="shared" si="311"/>
        <v>19961</v>
      </c>
      <c r="C19962" t="s">
        <v>71141</v>
      </c>
      <c r="D19962" t="s">
        <v>8751</v>
      </c>
      <c r="E19962" t="s">
        <v>47666</v>
      </c>
      <c r="F19962" t="s">
        <v>47667</v>
      </c>
      <c r="G19962">
        <v>565</v>
      </c>
    </row>
    <row r="19963" spans="1:8" x14ac:dyDescent="0.25">
      <c r="A19963">
        <v>1</v>
      </c>
      <c r="B19963">
        <f t="shared" si="311"/>
        <v>19962</v>
      </c>
      <c r="C19963" t="s">
        <v>71142</v>
      </c>
      <c r="D19963" t="s">
        <v>6542</v>
      </c>
      <c r="E19963" t="s">
        <v>47668</v>
      </c>
      <c r="F19963" t="s">
        <v>47669</v>
      </c>
    </row>
    <row r="19964" spans="1:8" x14ac:dyDescent="0.25">
      <c r="A19964">
        <v>1</v>
      </c>
      <c r="B19964">
        <f t="shared" si="311"/>
        <v>19963</v>
      </c>
      <c r="C19964" t="s">
        <v>71143</v>
      </c>
      <c r="D19964" t="s">
        <v>47670</v>
      </c>
      <c r="E19964" t="s">
        <v>47671</v>
      </c>
      <c r="F19964" t="s">
        <v>47672</v>
      </c>
    </row>
    <row r="19965" spans="1:8" x14ac:dyDescent="0.25">
      <c r="A19965">
        <v>1</v>
      </c>
      <c r="B19965">
        <f t="shared" si="311"/>
        <v>19964</v>
      </c>
      <c r="C19965" t="s">
        <v>71144</v>
      </c>
      <c r="D19965" t="s">
        <v>47673</v>
      </c>
      <c r="E19965" t="s">
        <v>47674</v>
      </c>
      <c r="F19965" t="s">
        <v>47675</v>
      </c>
    </row>
    <row r="19966" spans="1:8" x14ac:dyDescent="0.25">
      <c r="A19966">
        <v>1</v>
      </c>
      <c r="B19966">
        <f t="shared" si="311"/>
        <v>19965</v>
      </c>
      <c r="C19966" t="s">
        <v>71145</v>
      </c>
      <c r="D19966" t="s">
        <v>47676</v>
      </c>
      <c r="E19966" t="s">
        <v>47677</v>
      </c>
      <c r="F19966" t="s">
        <v>47678</v>
      </c>
    </row>
    <row r="19967" spans="1:8" x14ac:dyDescent="0.25">
      <c r="A19967">
        <v>1</v>
      </c>
      <c r="B19967">
        <f t="shared" si="311"/>
        <v>19966</v>
      </c>
      <c r="C19967" t="s">
        <v>71146</v>
      </c>
      <c r="D19967" t="s">
        <v>47679</v>
      </c>
      <c r="E19967" t="s">
        <v>47680</v>
      </c>
      <c r="F19967" t="s">
        <v>47681</v>
      </c>
    </row>
    <row r="19968" spans="1:8" x14ac:dyDescent="0.25">
      <c r="A19968">
        <v>1</v>
      </c>
      <c r="B19968">
        <f t="shared" si="311"/>
        <v>19967</v>
      </c>
      <c r="C19968" t="s">
        <v>71147</v>
      </c>
      <c r="D19968" t="s">
        <v>37568</v>
      </c>
      <c r="E19968" t="s">
        <v>47682</v>
      </c>
      <c r="F19968" t="s">
        <v>47683</v>
      </c>
      <c r="G19968">
        <v>586</v>
      </c>
      <c r="H19968">
        <v>12040</v>
      </c>
    </row>
    <row r="19969" spans="1:8" x14ac:dyDescent="0.25">
      <c r="A19969">
        <v>1</v>
      </c>
      <c r="B19969">
        <f t="shared" si="311"/>
        <v>19968</v>
      </c>
      <c r="C19969" t="s">
        <v>71148</v>
      </c>
      <c r="D19969" t="s">
        <v>17192</v>
      </c>
      <c r="E19969" t="s">
        <v>47684</v>
      </c>
      <c r="F19969" t="s">
        <v>47685</v>
      </c>
      <c r="G19969">
        <v>587</v>
      </c>
      <c r="H19969">
        <v>12060</v>
      </c>
    </row>
    <row r="19970" spans="1:8" x14ac:dyDescent="0.25">
      <c r="A19970">
        <v>1</v>
      </c>
      <c r="B19970">
        <f t="shared" si="311"/>
        <v>19969</v>
      </c>
      <c r="C19970" t="s">
        <v>71149</v>
      </c>
      <c r="D19970" t="s">
        <v>47686</v>
      </c>
      <c r="E19970" t="s">
        <v>47687</v>
      </c>
      <c r="F19970" t="s">
        <v>47688</v>
      </c>
    </row>
    <row r="19971" spans="1:8" x14ac:dyDescent="0.25">
      <c r="A19971">
        <v>1</v>
      </c>
      <c r="B19971">
        <f t="shared" si="311"/>
        <v>19970</v>
      </c>
      <c r="C19971" t="s">
        <v>71150</v>
      </c>
      <c r="D19971" t="s">
        <v>31683</v>
      </c>
      <c r="E19971" t="s">
        <v>47689</v>
      </c>
      <c r="F19971" t="s">
        <v>47690</v>
      </c>
      <c r="G19971">
        <v>587</v>
      </c>
      <c r="H19971">
        <v>12059</v>
      </c>
    </row>
    <row r="19972" spans="1:8" x14ac:dyDescent="0.25">
      <c r="A19972">
        <v>1</v>
      </c>
      <c r="B19972">
        <f t="shared" ref="B19972:B20035" si="312">B19971+1</f>
        <v>19971</v>
      </c>
      <c r="C19972" t="s">
        <v>71151</v>
      </c>
      <c r="D19972" t="s">
        <v>47691</v>
      </c>
      <c r="E19972" t="s">
        <v>47692</v>
      </c>
      <c r="F19972" t="s">
        <v>47692</v>
      </c>
    </row>
    <row r="19973" spans="1:8" x14ac:dyDescent="0.25">
      <c r="A19973">
        <v>1</v>
      </c>
      <c r="B19973">
        <f t="shared" si="312"/>
        <v>19972</v>
      </c>
      <c r="C19973" t="s">
        <v>71152</v>
      </c>
      <c r="D19973" t="s">
        <v>47693</v>
      </c>
      <c r="E19973" t="s">
        <v>47694</v>
      </c>
      <c r="F19973" t="s">
        <v>47695</v>
      </c>
    </row>
    <row r="19974" spans="1:8" x14ac:dyDescent="0.25">
      <c r="A19974">
        <v>1</v>
      </c>
      <c r="B19974">
        <f t="shared" si="312"/>
        <v>19973</v>
      </c>
      <c r="C19974" t="s">
        <v>71153</v>
      </c>
      <c r="D19974" t="s">
        <v>47696</v>
      </c>
      <c r="E19974" t="s">
        <v>47697</v>
      </c>
      <c r="F19974" t="s">
        <v>47698</v>
      </c>
    </row>
    <row r="19975" spans="1:8" x14ac:dyDescent="0.25">
      <c r="A19975">
        <v>1</v>
      </c>
      <c r="B19975">
        <f t="shared" si="312"/>
        <v>19974</v>
      </c>
      <c r="C19975" t="s">
        <v>71154</v>
      </c>
      <c r="D19975" t="s">
        <v>47699</v>
      </c>
      <c r="E19975" t="s">
        <v>47700</v>
      </c>
      <c r="F19975" t="s">
        <v>47701</v>
      </c>
    </row>
    <row r="19976" spans="1:8" x14ac:dyDescent="0.25">
      <c r="A19976">
        <v>1</v>
      </c>
      <c r="B19976">
        <f t="shared" si="312"/>
        <v>19975</v>
      </c>
      <c r="C19976" t="s">
        <v>71155</v>
      </c>
      <c r="D19976" t="s">
        <v>24415</v>
      </c>
      <c r="E19976" t="s">
        <v>47702</v>
      </c>
      <c r="F19976" t="s">
        <v>47703</v>
      </c>
    </row>
    <row r="19977" spans="1:8" x14ac:dyDescent="0.25">
      <c r="A19977">
        <v>1</v>
      </c>
      <c r="B19977">
        <f t="shared" si="312"/>
        <v>19976</v>
      </c>
      <c r="C19977" t="s">
        <v>71156</v>
      </c>
      <c r="D19977" t="s">
        <v>47704</v>
      </c>
      <c r="E19977" t="s">
        <v>47705</v>
      </c>
      <c r="F19977" t="s">
        <v>47706</v>
      </c>
      <c r="G19977">
        <v>744</v>
      </c>
    </row>
    <row r="19978" spans="1:8" x14ac:dyDescent="0.25">
      <c r="A19978">
        <v>1</v>
      </c>
      <c r="B19978">
        <f t="shared" si="312"/>
        <v>19977</v>
      </c>
      <c r="C19978" t="s">
        <v>71157</v>
      </c>
      <c r="D19978" t="s">
        <v>47707</v>
      </c>
      <c r="E19978" t="s">
        <v>47708</v>
      </c>
      <c r="F19978" t="s">
        <v>47709</v>
      </c>
    </row>
    <row r="19979" spans="1:8" x14ac:dyDescent="0.25">
      <c r="A19979">
        <v>1</v>
      </c>
      <c r="B19979">
        <f t="shared" si="312"/>
        <v>19978</v>
      </c>
      <c r="C19979" t="s">
        <v>71158</v>
      </c>
      <c r="D19979" t="s">
        <v>47710</v>
      </c>
      <c r="E19979" t="s">
        <v>47711</v>
      </c>
      <c r="F19979" t="s">
        <v>47712</v>
      </c>
      <c r="G19979">
        <v>588</v>
      </c>
      <c r="H19979">
        <v>12079</v>
      </c>
    </row>
    <row r="19980" spans="1:8" x14ac:dyDescent="0.25">
      <c r="A19980">
        <v>1</v>
      </c>
      <c r="B19980">
        <f t="shared" si="312"/>
        <v>19979</v>
      </c>
      <c r="C19980" t="s">
        <v>71159</v>
      </c>
      <c r="D19980" t="s">
        <v>40705</v>
      </c>
      <c r="E19980" t="s">
        <v>47713</v>
      </c>
      <c r="F19980" t="s">
        <v>47714</v>
      </c>
    </row>
    <row r="19981" spans="1:8" x14ac:dyDescent="0.25">
      <c r="A19981">
        <v>1</v>
      </c>
      <c r="B19981">
        <f t="shared" si="312"/>
        <v>19980</v>
      </c>
      <c r="C19981" t="s">
        <v>71160</v>
      </c>
      <c r="D19981" t="s">
        <v>2015</v>
      </c>
      <c r="E19981" t="s">
        <v>47715</v>
      </c>
      <c r="F19981" t="s">
        <v>47716</v>
      </c>
    </row>
    <row r="19982" spans="1:8" x14ac:dyDescent="0.25">
      <c r="A19982">
        <v>1</v>
      </c>
      <c r="B19982">
        <f t="shared" si="312"/>
        <v>19981</v>
      </c>
      <c r="C19982" t="s">
        <v>71161</v>
      </c>
      <c r="D19982" t="s">
        <v>47717</v>
      </c>
      <c r="E19982" t="s">
        <v>47718</v>
      </c>
      <c r="F19982" t="s">
        <v>47719</v>
      </c>
      <c r="G19982">
        <v>637</v>
      </c>
      <c r="H19982">
        <v>12763</v>
      </c>
    </row>
    <row r="19983" spans="1:8" x14ac:dyDescent="0.25">
      <c r="A19983">
        <v>1</v>
      </c>
      <c r="B19983">
        <f t="shared" si="312"/>
        <v>19982</v>
      </c>
      <c r="C19983" t="s">
        <v>71162</v>
      </c>
      <c r="D19983" t="s">
        <v>47720</v>
      </c>
      <c r="E19983" t="s">
        <v>47721</v>
      </c>
    </row>
    <row r="19984" spans="1:8" x14ac:dyDescent="0.25">
      <c r="A19984">
        <v>1</v>
      </c>
      <c r="B19984">
        <f t="shared" si="312"/>
        <v>19983</v>
      </c>
      <c r="C19984" t="s">
        <v>71163</v>
      </c>
      <c r="D19984" t="s">
        <v>11841</v>
      </c>
      <c r="E19984" t="s">
        <v>47722</v>
      </c>
    </row>
    <row r="19985" spans="1:8" x14ac:dyDescent="0.25">
      <c r="A19985">
        <v>1</v>
      </c>
      <c r="B19985">
        <f t="shared" si="312"/>
        <v>19984</v>
      </c>
      <c r="C19985" t="s">
        <v>71164</v>
      </c>
      <c r="D19985" t="s">
        <v>912</v>
      </c>
      <c r="E19985" t="s">
        <v>47723</v>
      </c>
      <c r="F19985" t="s">
        <v>47724</v>
      </c>
    </row>
    <row r="19986" spans="1:8" x14ac:dyDescent="0.25">
      <c r="A19986">
        <v>1</v>
      </c>
      <c r="B19986">
        <f t="shared" si="312"/>
        <v>19985</v>
      </c>
      <c r="C19986" t="s">
        <v>71165</v>
      </c>
      <c r="D19986" t="s">
        <v>47725</v>
      </c>
      <c r="E19986" t="s">
        <v>47726</v>
      </c>
      <c r="G19986">
        <v>672</v>
      </c>
    </row>
    <row r="19987" spans="1:8" x14ac:dyDescent="0.25">
      <c r="A19987">
        <v>1</v>
      </c>
      <c r="B19987">
        <f t="shared" si="312"/>
        <v>19986</v>
      </c>
      <c r="C19987" t="s">
        <v>71166</v>
      </c>
      <c r="D19987" t="s">
        <v>47727</v>
      </c>
      <c r="E19987" t="s">
        <v>47728</v>
      </c>
      <c r="F19987" t="s">
        <v>47729</v>
      </c>
      <c r="G19987">
        <v>584</v>
      </c>
      <c r="H19987">
        <v>12009</v>
      </c>
    </row>
    <row r="19988" spans="1:8" x14ac:dyDescent="0.25">
      <c r="A19988">
        <v>1</v>
      </c>
      <c r="B19988">
        <f t="shared" si="312"/>
        <v>19987</v>
      </c>
      <c r="C19988" t="s">
        <v>71167</v>
      </c>
      <c r="D19988" t="s">
        <v>47730</v>
      </c>
      <c r="E19988" t="s">
        <v>47731</v>
      </c>
      <c r="F19988" t="s">
        <v>47732</v>
      </c>
    </row>
    <row r="19989" spans="1:8" x14ac:dyDescent="0.25">
      <c r="A19989">
        <v>1</v>
      </c>
      <c r="B19989">
        <f t="shared" si="312"/>
        <v>19988</v>
      </c>
      <c r="C19989" t="s">
        <v>71168</v>
      </c>
      <c r="D19989" t="s">
        <v>47733</v>
      </c>
      <c r="E19989" t="s">
        <v>47734</v>
      </c>
      <c r="F19989" t="s">
        <v>47735</v>
      </c>
      <c r="G19989">
        <v>752</v>
      </c>
      <c r="H19989">
        <v>13952</v>
      </c>
    </row>
    <row r="19990" spans="1:8" x14ac:dyDescent="0.25">
      <c r="A19990">
        <v>1</v>
      </c>
      <c r="B19990">
        <f t="shared" si="312"/>
        <v>19989</v>
      </c>
      <c r="C19990" t="s">
        <v>71169</v>
      </c>
      <c r="D19990" t="s">
        <v>47736</v>
      </c>
      <c r="E19990" t="s">
        <v>47737</v>
      </c>
      <c r="F19990" t="s">
        <v>47738</v>
      </c>
    </row>
    <row r="19991" spans="1:8" x14ac:dyDescent="0.25">
      <c r="A19991">
        <v>1</v>
      </c>
      <c r="B19991">
        <f t="shared" si="312"/>
        <v>19990</v>
      </c>
      <c r="C19991" t="s">
        <v>71170</v>
      </c>
      <c r="D19991" t="s">
        <v>47739</v>
      </c>
      <c r="E19991" t="s">
        <v>47740</v>
      </c>
      <c r="F19991" t="s">
        <v>47741</v>
      </c>
    </row>
    <row r="19992" spans="1:8" x14ac:dyDescent="0.25">
      <c r="A19992">
        <v>1</v>
      </c>
      <c r="B19992">
        <f t="shared" si="312"/>
        <v>19991</v>
      </c>
      <c r="C19992" t="s">
        <v>71171</v>
      </c>
      <c r="D19992" t="s">
        <v>1250</v>
      </c>
      <c r="E19992" t="s">
        <v>47742</v>
      </c>
      <c r="F19992" t="s">
        <v>47743</v>
      </c>
    </row>
    <row r="19993" spans="1:8" x14ac:dyDescent="0.25">
      <c r="A19993">
        <v>1</v>
      </c>
      <c r="B19993">
        <f t="shared" si="312"/>
        <v>19992</v>
      </c>
      <c r="C19993" t="s">
        <v>71172</v>
      </c>
      <c r="D19993" t="s">
        <v>47744</v>
      </c>
      <c r="E19993" t="s">
        <v>47745</v>
      </c>
      <c r="F19993" t="s">
        <v>47746</v>
      </c>
    </row>
    <row r="19994" spans="1:8" x14ac:dyDescent="0.25">
      <c r="A19994">
        <v>1</v>
      </c>
      <c r="B19994">
        <f t="shared" si="312"/>
        <v>19993</v>
      </c>
      <c r="C19994" t="s">
        <v>71173</v>
      </c>
      <c r="D19994" t="s">
        <v>47747</v>
      </c>
      <c r="E19994" t="s">
        <v>47748</v>
      </c>
      <c r="F19994" t="s">
        <v>47749</v>
      </c>
    </row>
    <row r="19995" spans="1:8" x14ac:dyDescent="0.25">
      <c r="A19995">
        <v>1</v>
      </c>
      <c r="B19995">
        <f t="shared" si="312"/>
        <v>19994</v>
      </c>
      <c r="C19995" t="s">
        <v>71174</v>
      </c>
      <c r="D19995" t="s">
        <v>47750</v>
      </c>
      <c r="E19995" t="s">
        <v>47751</v>
      </c>
      <c r="F19995" t="s">
        <v>47752</v>
      </c>
      <c r="G19995">
        <v>696</v>
      </c>
    </row>
    <row r="19996" spans="1:8" x14ac:dyDescent="0.25">
      <c r="A19996">
        <v>1</v>
      </c>
      <c r="B19996">
        <f t="shared" si="312"/>
        <v>19995</v>
      </c>
      <c r="C19996" t="s">
        <v>71175</v>
      </c>
      <c r="D19996" t="s">
        <v>47753</v>
      </c>
      <c r="E19996" t="s">
        <v>47754</v>
      </c>
      <c r="F19996" t="s">
        <v>47755</v>
      </c>
      <c r="G19996">
        <v>593</v>
      </c>
      <c r="H19996">
        <v>12158</v>
      </c>
    </row>
    <row r="19997" spans="1:8" x14ac:dyDescent="0.25">
      <c r="A19997">
        <v>1</v>
      </c>
      <c r="B19997">
        <f t="shared" si="312"/>
        <v>19996</v>
      </c>
      <c r="C19997" t="s">
        <v>71176</v>
      </c>
      <c r="D19997" t="s">
        <v>47756</v>
      </c>
      <c r="E19997" t="s">
        <v>47757</v>
      </c>
      <c r="F19997" t="s">
        <v>47758</v>
      </c>
    </row>
    <row r="19998" spans="1:8" x14ac:dyDescent="0.25">
      <c r="A19998">
        <v>1</v>
      </c>
      <c r="B19998">
        <f t="shared" si="312"/>
        <v>19997</v>
      </c>
      <c r="C19998" t="s">
        <v>71177</v>
      </c>
      <c r="D19998" t="s">
        <v>47759</v>
      </c>
      <c r="E19998" t="s">
        <v>47760</v>
      </c>
      <c r="F19998" t="s">
        <v>47761</v>
      </c>
      <c r="G19998">
        <v>592</v>
      </c>
      <c r="H19998">
        <v>12145</v>
      </c>
    </row>
    <row r="19999" spans="1:8" x14ac:dyDescent="0.25">
      <c r="A19999">
        <v>1</v>
      </c>
      <c r="B19999">
        <f t="shared" si="312"/>
        <v>19998</v>
      </c>
      <c r="C19999" t="s">
        <v>71178</v>
      </c>
      <c r="D19999" t="s">
        <v>47762</v>
      </c>
      <c r="E19999" t="s">
        <v>47763</v>
      </c>
      <c r="F19999" t="s">
        <v>47764</v>
      </c>
    </row>
    <row r="20000" spans="1:8" x14ac:dyDescent="0.25">
      <c r="A20000">
        <v>1</v>
      </c>
      <c r="B20000">
        <f t="shared" si="312"/>
        <v>19999</v>
      </c>
      <c r="C20000" t="s">
        <v>71179</v>
      </c>
      <c r="D20000" t="s">
        <v>47765</v>
      </c>
      <c r="E20000" t="s">
        <v>47766</v>
      </c>
      <c r="G20000">
        <v>700</v>
      </c>
    </row>
    <row r="20001" spans="1:8" x14ac:dyDescent="0.25">
      <c r="A20001">
        <v>1</v>
      </c>
      <c r="B20001">
        <f t="shared" si="312"/>
        <v>20000</v>
      </c>
      <c r="C20001" t="s">
        <v>71180</v>
      </c>
      <c r="D20001" t="s">
        <v>1717</v>
      </c>
      <c r="E20001" t="s">
        <v>47767</v>
      </c>
      <c r="F20001" t="s">
        <v>47768</v>
      </c>
    </row>
    <row r="20002" spans="1:8" x14ac:dyDescent="0.25">
      <c r="A20002">
        <v>1</v>
      </c>
      <c r="B20002">
        <f t="shared" si="312"/>
        <v>20001</v>
      </c>
      <c r="C20002" t="s">
        <v>71181</v>
      </c>
      <c r="D20002" t="s">
        <v>47769</v>
      </c>
      <c r="E20002" t="s">
        <v>47770</v>
      </c>
      <c r="F20002" t="s">
        <v>47771</v>
      </c>
    </row>
    <row r="20003" spans="1:8" x14ac:dyDescent="0.25">
      <c r="A20003">
        <v>1</v>
      </c>
      <c r="B20003">
        <f t="shared" si="312"/>
        <v>20002</v>
      </c>
      <c r="C20003" t="s">
        <v>71182</v>
      </c>
      <c r="D20003" t="s">
        <v>47772</v>
      </c>
      <c r="E20003" t="s">
        <v>47773</v>
      </c>
      <c r="F20003" t="s">
        <v>47774</v>
      </c>
    </row>
    <row r="20004" spans="1:8" x14ac:dyDescent="0.25">
      <c r="A20004">
        <v>1</v>
      </c>
      <c r="B20004">
        <f t="shared" si="312"/>
        <v>20003</v>
      </c>
      <c r="C20004" t="s">
        <v>71183</v>
      </c>
      <c r="D20004" t="s">
        <v>24666</v>
      </c>
      <c r="E20004" t="s">
        <v>47775</v>
      </c>
      <c r="F20004" t="s">
        <v>47776</v>
      </c>
      <c r="G20004">
        <v>592</v>
      </c>
      <c r="H20004">
        <v>13988</v>
      </c>
    </row>
    <row r="20005" spans="1:8" x14ac:dyDescent="0.25">
      <c r="A20005">
        <v>1</v>
      </c>
      <c r="B20005">
        <f t="shared" si="312"/>
        <v>20004</v>
      </c>
      <c r="C20005" t="s">
        <v>71184</v>
      </c>
      <c r="D20005" t="s">
        <v>18359</v>
      </c>
      <c r="E20005" t="s">
        <v>47777</v>
      </c>
    </row>
    <row r="20006" spans="1:8" x14ac:dyDescent="0.25">
      <c r="A20006">
        <v>1</v>
      </c>
      <c r="B20006">
        <f t="shared" si="312"/>
        <v>20005</v>
      </c>
      <c r="C20006" t="s">
        <v>71185</v>
      </c>
      <c r="D20006" t="s">
        <v>18359</v>
      </c>
      <c r="E20006" t="s">
        <v>47778</v>
      </c>
    </row>
    <row r="20007" spans="1:8" x14ac:dyDescent="0.25">
      <c r="A20007">
        <v>1</v>
      </c>
      <c r="B20007">
        <f t="shared" si="312"/>
        <v>20006</v>
      </c>
      <c r="C20007" t="s">
        <v>71186</v>
      </c>
      <c r="D20007" t="s">
        <v>18359</v>
      </c>
      <c r="E20007" t="s">
        <v>47778</v>
      </c>
    </row>
    <row r="20008" spans="1:8" x14ac:dyDescent="0.25">
      <c r="A20008">
        <v>1</v>
      </c>
      <c r="B20008">
        <f t="shared" si="312"/>
        <v>20007</v>
      </c>
      <c r="C20008" t="s">
        <v>71187</v>
      </c>
      <c r="D20008" t="s">
        <v>13574</v>
      </c>
      <c r="E20008" t="s">
        <v>47779</v>
      </c>
      <c r="F20008" t="s">
        <v>47780</v>
      </c>
    </row>
    <row r="20009" spans="1:8" x14ac:dyDescent="0.25">
      <c r="A20009">
        <v>1</v>
      </c>
      <c r="B20009">
        <f t="shared" si="312"/>
        <v>20008</v>
      </c>
      <c r="C20009" t="s">
        <v>71188</v>
      </c>
      <c r="D20009" t="s">
        <v>19120</v>
      </c>
      <c r="E20009" t="s">
        <v>47781</v>
      </c>
      <c r="F20009" t="s">
        <v>47782</v>
      </c>
    </row>
    <row r="20010" spans="1:8" x14ac:dyDescent="0.25">
      <c r="A20010">
        <v>1</v>
      </c>
      <c r="B20010">
        <f t="shared" si="312"/>
        <v>20009</v>
      </c>
      <c r="C20010" t="s">
        <v>71189</v>
      </c>
      <c r="D20010" t="s">
        <v>47783</v>
      </c>
      <c r="E20010" t="s">
        <v>47784</v>
      </c>
      <c r="F20010" t="s">
        <v>47785</v>
      </c>
    </row>
    <row r="20011" spans="1:8" x14ac:dyDescent="0.25">
      <c r="A20011">
        <v>1</v>
      </c>
      <c r="B20011">
        <f t="shared" si="312"/>
        <v>20010</v>
      </c>
      <c r="C20011" t="s">
        <v>71190</v>
      </c>
      <c r="D20011" t="s">
        <v>47786</v>
      </c>
      <c r="E20011" t="s">
        <v>47787</v>
      </c>
      <c r="F20011" t="s">
        <v>47788</v>
      </c>
    </row>
    <row r="20012" spans="1:8" x14ac:dyDescent="0.25">
      <c r="A20012">
        <v>1</v>
      </c>
      <c r="B20012">
        <f t="shared" si="312"/>
        <v>20011</v>
      </c>
      <c r="C20012" t="s">
        <v>71191</v>
      </c>
      <c r="D20012" t="s">
        <v>47789</v>
      </c>
      <c r="E20012" t="s">
        <v>47790</v>
      </c>
      <c r="F20012" t="s">
        <v>47791</v>
      </c>
    </row>
    <row r="20013" spans="1:8" x14ac:dyDescent="0.25">
      <c r="A20013">
        <v>1</v>
      </c>
      <c r="B20013">
        <f t="shared" si="312"/>
        <v>20012</v>
      </c>
      <c r="C20013" t="s">
        <v>71192</v>
      </c>
      <c r="D20013" t="s">
        <v>47792</v>
      </c>
      <c r="E20013" t="s">
        <v>47793</v>
      </c>
      <c r="F20013" t="s">
        <v>47794</v>
      </c>
    </row>
    <row r="20014" spans="1:8" x14ac:dyDescent="0.25">
      <c r="A20014">
        <v>1</v>
      </c>
      <c r="B20014">
        <f t="shared" si="312"/>
        <v>20013</v>
      </c>
      <c r="C20014" t="s">
        <v>71193</v>
      </c>
      <c r="D20014" t="s">
        <v>47795</v>
      </c>
      <c r="E20014" t="s">
        <v>47796</v>
      </c>
      <c r="F20014" t="s">
        <v>47797</v>
      </c>
    </row>
    <row r="20015" spans="1:8" x14ac:dyDescent="0.25">
      <c r="A20015">
        <v>1</v>
      </c>
      <c r="B20015">
        <f t="shared" si="312"/>
        <v>20014</v>
      </c>
      <c r="C20015" t="s">
        <v>71194</v>
      </c>
      <c r="D20015" t="s">
        <v>47798</v>
      </c>
      <c r="E20015" t="s">
        <v>47799</v>
      </c>
      <c r="F20015" t="s">
        <v>47800</v>
      </c>
      <c r="G20015">
        <v>759</v>
      </c>
      <c r="H20015">
        <v>13944</v>
      </c>
    </row>
    <row r="20016" spans="1:8" x14ac:dyDescent="0.25">
      <c r="A20016">
        <v>1</v>
      </c>
      <c r="B20016">
        <f t="shared" si="312"/>
        <v>20015</v>
      </c>
      <c r="C20016" t="s">
        <v>71195</v>
      </c>
      <c r="D20016" t="s">
        <v>47801</v>
      </c>
      <c r="E20016" t="s">
        <v>47802</v>
      </c>
      <c r="F20016" t="s">
        <v>47803</v>
      </c>
      <c r="G20016">
        <v>589</v>
      </c>
      <c r="H20016">
        <v>12084</v>
      </c>
    </row>
    <row r="20017" spans="1:8" x14ac:dyDescent="0.25">
      <c r="A20017">
        <v>1</v>
      </c>
      <c r="B20017">
        <f t="shared" si="312"/>
        <v>20016</v>
      </c>
      <c r="C20017" t="s">
        <v>71196</v>
      </c>
      <c r="D20017" t="s">
        <v>47804</v>
      </c>
      <c r="E20017" t="s">
        <v>47805</v>
      </c>
      <c r="F20017" t="s">
        <v>47806</v>
      </c>
    </row>
    <row r="20018" spans="1:8" x14ac:dyDescent="0.25">
      <c r="A20018">
        <v>1</v>
      </c>
      <c r="B20018">
        <f t="shared" si="312"/>
        <v>20017</v>
      </c>
      <c r="C20018" t="s">
        <v>71197</v>
      </c>
      <c r="D20018" t="s">
        <v>47807</v>
      </c>
      <c r="E20018" t="s">
        <v>47808</v>
      </c>
      <c r="F20018" t="s">
        <v>47809</v>
      </c>
    </row>
    <row r="20019" spans="1:8" x14ac:dyDescent="0.25">
      <c r="A20019">
        <v>1</v>
      </c>
      <c r="B20019">
        <f t="shared" si="312"/>
        <v>20018</v>
      </c>
      <c r="C20019" t="s">
        <v>71198</v>
      </c>
      <c r="D20019" t="s">
        <v>47810</v>
      </c>
      <c r="E20019" t="s">
        <v>47811</v>
      </c>
      <c r="F20019" t="s">
        <v>47812</v>
      </c>
    </row>
    <row r="20020" spans="1:8" x14ac:dyDescent="0.25">
      <c r="A20020">
        <v>1</v>
      </c>
      <c r="B20020">
        <f t="shared" si="312"/>
        <v>20019</v>
      </c>
      <c r="C20020" t="s">
        <v>71199</v>
      </c>
      <c r="D20020" t="s">
        <v>47813</v>
      </c>
      <c r="E20020" t="s">
        <v>47814</v>
      </c>
      <c r="F20020" t="s">
        <v>47815</v>
      </c>
    </row>
    <row r="20021" spans="1:8" x14ac:dyDescent="0.25">
      <c r="A20021">
        <v>1</v>
      </c>
      <c r="B20021">
        <f t="shared" si="312"/>
        <v>20020</v>
      </c>
      <c r="C20021" t="s">
        <v>71200</v>
      </c>
      <c r="D20021" t="s">
        <v>47816</v>
      </c>
      <c r="E20021" t="s">
        <v>47817</v>
      </c>
      <c r="F20021" t="s">
        <v>47818</v>
      </c>
      <c r="G20021">
        <v>390</v>
      </c>
      <c r="H20021">
        <v>9681</v>
      </c>
    </row>
    <row r="20022" spans="1:8" x14ac:dyDescent="0.25">
      <c r="A20022">
        <v>1</v>
      </c>
      <c r="B20022">
        <f t="shared" si="312"/>
        <v>20021</v>
      </c>
      <c r="C20022" t="s">
        <v>71201</v>
      </c>
      <c r="D20022" t="s">
        <v>47819</v>
      </c>
      <c r="E20022" t="s">
        <v>47820</v>
      </c>
      <c r="F20022" t="s">
        <v>47821</v>
      </c>
      <c r="G20022">
        <v>565</v>
      </c>
      <c r="H20022">
        <v>11756</v>
      </c>
    </row>
    <row r="20023" spans="1:8" x14ac:dyDescent="0.25">
      <c r="A20023">
        <v>1</v>
      </c>
      <c r="B20023">
        <f t="shared" si="312"/>
        <v>20022</v>
      </c>
      <c r="C20023" t="s">
        <v>71202</v>
      </c>
      <c r="D20023" t="s">
        <v>47822</v>
      </c>
      <c r="E20023" t="s">
        <v>47823</v>
      </c>
      <c r="F20023" t="s">
        <v>47824</v>
      </c>
    </row>
    <row r="20024" spans="1:8" x14ac:dyDescent="0.25">
      <c r="A20024">
        <v>1</v>
      </c>
      <c r="B20024">
        <f t="shared" si="312"/>
        <v>20023</v>
      </c>
      <c r="C20024" t="s">
        <v>71203</v>
      </c>
      <c r="D20024" t="s">
        <v>47825</v>
      </c>
      <c r="E20024" t="s">
        <v>47826</v>
      </c>
      <c r="F20024" t="s">
        <v>47827</v>
      </c>
    </row>
    <row r="20025" spans="1:8" x14ac:dyDescent="0.25">
      <c r="A20025">
        <v>1</v>
      </c>
      <c r="B20025">
        <f t="shared" si="312"/>
        <v>20024</v>
      </c>
      <c r="C20025" t="s">
        <v>71204</v>
      </c>
      <c r="D20025" t="s">
        <v>4110</v>
      </c>
      <c r="E20025" t="s">
        <v>47828</v>
      </c>
      <c r="F20025" t="s">
        <v>47829</v>
      </c>
    </row>
    <row r="20026" spans="1:8" x14ac:dyDescent="0.25">
      <c r="A20026">
        <v>1</v>
      </c>
      <c r="B20026">
        <f t="shared" si="312"/>
        <v>20025</v>
      </c>
      <c r="C20026" t="s">
        <v>71205</v>
      </c>
      <c r="D20026" t="s">
        <v>47830</v>
      </c>
      <c r="E20026" t="s">
        <v>47831</v>
      </c>
      <c r="F20026" t="s">
        <v>47832</v>
      </c>
      <c r="G20026">
        <v>696</v>
      </c>
      <c r="H20026">
        <v>13502</v>
      </c>
    </row>
    <row r="20027" spans="1:8" x14ac:dyDescent="0.25">
      <c r="A20027">
        <v>1</v>
      </c>
      <c r="B20027">
        <f t="shared" si="312"/>
        <v>20026</v>
      </c>
      <c r="C20027" t="s">
        <v>71206</v>
      </c>
      <c r="D20027" t="s">
        <v>47833</v>
      </c>
      <c r="E20027" t="s">
        <v>47834</v>
      </c>
      <c r="F20027" t="s">
        <v>47835</v>
      </c>
      <c r="G20027">
        <v>565</v>
      </c>
    </row>
    <row r="20028" spans="1:8" x14ac:dyDescent="0.25">
      <c r="A20028">
        <v>1</v>
      </c>
      <c r="B20028">
        <f t="shared" si="312"/>
        <v>20027</v>
      </c>
      <c r="C20028" t="s">
        <v>71207</v>
      </c>
      <c r="D20028" t="s">
        <v>47836</v>
      </c>
      <c r="E20028" t="s">
        <v>47837</v>
      </c>
      <c r="F20028" t="s">
        <v>46955</v>
      </c>
      <c r="G20028">
        <v>576</v>
      </c>
      <c r="H20028">
        <v>11934</v>
      </c>
    </row>
    <row r="20029" spans="1:8" x14ac:dyDescent="0.25">
      <c r="A20029">
        <v>1</v>
      </c>
      <c r="B20029">
        <f t="shared" si="312"/>
        <v>20028</v>
      </c>
      <c r="C20029" t="s">
        <v>71208</v>
      </c>
      <c r="D20029" t="s">
        <v>47838</v>
      </c>
      <c r="E20029" t="s">
        <v>47839</v>
      </c>
      <c r="F20029" t="s">
        <v>47840</v>
      </c>
    </row>
    <row r="20030" spans="1:8" x14ac:dyDescent="0.25">
      <c r="A20030">
        <v>1</v>
      </c>
      <c r="B20030">
        <f t="shared" si="312"/>
        <v>20029</v>
      </c>
      <c r="C20030" t="s">
        <v>71209</v>
      </c>
      <c r="D20030" t="s">
        <v>47841</v>
      </c>
      <c r="E20030" t="s">
        <v>47842</v>
      </c>
    </row>
    <row r="20031" spans="1:8" x14ac:dyDescent="0.25">
      <c r="A20031">
        <v>1</v>
      </c>
      <c r="B20031">
        <f t="shared" si="312"/>
        <v>20030</v>
      </c>
      <c r="C20031" t="s">
        <v>71210</v>
      </c>
      <c r="D20031" t="s">
        <v>47843</v>
      </c>
      <c r="E20031" t="s">
        <v>47844</v>
      </c>
      <c r="F20031" t="s">
        <v>47845</v>
      </c>
    </row>
    <row r="20032" spans="1:8" x14ac:dyDescent="0.25">
      <c r="A20032">
        <v>1</v>
      </c>
      <c r="B20032">
        <f t="shared" si="312"/>
        <v>20031</v>
      </c>
      <c r="C20032" t="s">
        <v>71211</v>
      </c>
      <c r="D20032" t="s">
        <v>47846</v>
      </c>
      <c r="E20032" t="s">
        <v>47847</v>
      </c>
      <c r="F20032" t="s">
        <v>47848</v>
      </c>
    </row>
    <row r="20033" spans="1:7" x14ac:dyDescent="0.25">
      <c r="A20033">
        <v>1</v>
      </c>
      <c r="B20033">
        <f t="shared" si="312"/>
        <v>20032</v>
      </c>
      <c r="C20033" t="s">
        <v>71212</v>
      </c>
      <c r="D20033" t="s">
        <v>47849</v>
      </c>
      <c r="E20033" t="s">
        <v>47850</v>
      </c>
      <c r="F20033" t="s">
        <v>47851</v>
      </c>
    </row>
    <row r="20034" spans="1:7" x14ac:dyDescent="0.25">
      <c r="A20034">
        <v>1</v>
      </c>
      <c r="B20034">
        <f t="shared" si="312"/>
        <v>20033</v>
      </c>
      <c r="C20034" t="s">
        <v>71213</v>
      </c>
      <c r="D20034" t="s">
        <v>29446</v>
      </c>
      <c r="E20034" t="s">
        <v>47852</v>
      </c>
      <c r="F20034" t="s">
        <v>47853</v>
      </c>
    </row>
    <row r="20035" spans="1:7" x14ac:dyDescent="0.25">
      <c r="A20035">
        <v>1</v>
      </c>
      <c r="B20035">
        <f t="shared" si="312"/>
        <v>20034</v>
      </c>
      <c r="C20035" t="s">
        <v>71214</v>
      </c>
      <c r="D20035" t="s">
        <v>47854</v>
      </c>
      <c r="E20035" t="s">
        <v>47855</v>
      </c>
      <c r="F20035" t="s">
        <v>47856</v>
      </c>
    </row>
    <row r="20036" spans="1:7" x14ac:dyDescent="0.25">
      <c r="A20036">
        <v>1</v>
      </c>
      <c r="B20036">
        <f t="shared" ref="B20036:B20099" si="313">B20035+1</f>
        <v>20035</v>
      </c>
      <c r="C20036" t="s">
        <v>71215</v>
      </c>
      <c r="D20036" t="s">
        <v>47857</v>
      </c>
      <c r="E20036" t="s">
        <v>47858</v>
      </c>
      <c r="F20036" t="s">
        <v>47859</v>
      </c>
    </row>
    <row r="20037" spans="1:7" x14ac:dyDescent="0.25">
      <c r="A20037">
        <v>1</v>
      </c>
      <c r="B20037">
        <f t="shared" si="313"/>
        <v>20036</v>
      </c>
      <c r="C20037" t="s">
        <v>71216</v>
      </c>
      <c r="D20037" t="s">
        <v>47860</v>
      </c>
      <c r="E20037" t="s">
        <v>47861</v>
      </c>
      <c r="F20037" t="s">
        <v>47862</v>
      </c>
    </row>
    <row r="20038" spans="1:7" x14ac:dyDescent="0.25">
      <c r="A20038">
        <v>1</v>
      </c>
      <c r="B20038">
        <f t="shared" si="313"/>
        <v>20037</v>
      </c>
      <c r="C20038" t="s">
        <v>71217</v>
      </c>
      <c r="D20038" t="s">
        <v>47863</v>
      </c>
      <c r="E20038" t="s">
        <v>47864</v>
      </c>
      <c r="F20038" t="s">
        <v>47865</v>
      </c>
    </row>
    <row r="20039" spans="1:7" x14ac:dyDescent="0.25">
      <c r="A20039">
        <v>1</v>
      </c>
      <c r="B20039">
        <f t="shared" si="313"/>
        <v>20038</v>
      </c>
      <c r="C20039" t="s">
        <v>71218</v>
      </c>
      <c r="D20039" t="s">
        <v>47866</v>
      </c>
      <c r="E20039" t="s">
        <v>47867</v>
      </c>
      <c r="F20039" t="s">
        <v>47868</v>
      </c>
    </row>
    <row r="20040" spans="1:7" x14ac:dyDescent="0.25">
      <c r="A20040">
        <v>1</v>
      </c>
      <c r="B20040">
        <f t="shared" si="313"/>
        <v>20039</v>
      </c>
      <c r="C20040" t="s">
        <v>71219</v>
      </c>
      <c r="D20040" t="s">
        <v>47869</v>
      </c>
      <c r="E20040" t="s">
        <v>47870</v>
      </c>
      <c r="F20040" t="s">
        <v>47871</v>
      </c>
    </row>
    <row r="20041" spans="1:7" x14ac:dyDescent="0.25">
      <c r="A20041">
        <v>1</v>
      </c>
      <c r="B20041">
        <f t="shared" si="313"/>
        <v>20040</v>
      </c>
      <c r="C20041" t="s">
        <v>71220</v>
      </c>
      <c r="D20041" t="s">
        <v>47872</v>
      </c>
      <c r="E20041" t="s">
        <v>47873</v>
      </c>
      <c r="F20041" t="s">
        <v>47874</v>
      </c>
    </row>
    <row r="20042" spans="1:7" x14ac:dyDescent="0.25">
      <c r="A20042">
        <v>1</v>
      </c>
      <c r="B20042">
        <f t="shared" si="313"/>
        <v>20041</v>
      </c>
      <c r="C20042" t="s">
        <v>71221</v>
      </c>
      <c r="D20042" t="s">
        <v>47875</v>
      </c>
      <c r="E20042" t="s">
        <v>47876</v>
      </c>
      <c r="F20042" t="s">
        <v>47877</v>
      </c>
    </row>
    <row r="20043" spans="1:7" x14ac:dyDescent="0.25">
      <c r="A20043">
        <v>1</v>
      </c>
      <c r="B20043">
        <f t="shared" si="313"/>
        <v>20042</v>
      </c>
      <c r="C20043" t="s">
        <v>71222</v>
      </c>
      <c r="D20043" t="s">
        <v>42679</v>
      </c>
      <c r="E20043" t="s">
        <v>47878</v>
      </c>
      <c r="F20043" t="s">
        <v>47879</v>
      </c>
    </row>
    <row r="20044" spans="1:7" x14ac:dyDescent="0.25">
      <c r="A20044">
        <v>1</v>
      </c>
      <c r="B20044">
        <f t="shared" si="313"/>
        <v>20043</v>
      </c>
      <c r="C20044" t="s">
        <v>71223</v>
      </c>
      <c r="D20044" t="s">
        <v>47880</v>
      </c>
      <c r="E20044" t="s">
        <v>47881</v>
      </c>
      <c r="F20044" t="s">
        <v>47882</v>
      </c>
      <c r="G20044">
        <v>604</v>
      </c>
    </row>
    <row r="20045" spans="1:7" x14ac:dyDescent="0.25">
      <c r="A20045">
        <v>1</v>
      </c>
      <c r="B20045">
        <f t="shared" si="313"/>
        <v>20044</v>
      </c>
      <c r="C20045" t="s">
        <v>71224</v>
      </c>
      <c r="D20045" t="s">
        <v>47883</v>
      </c>
      <c r="E20045" t="s">
        <v>47884</v>
      </c>
      <c r="F20045" t="s">
        <v>47885</v>
      </c>
    </row>
    <row r="20046" spans="1:7" x14ac:dyDescent="0.25">
      <c r="A20046">
        <v>1</v>
      </c>
      <c r="B20046">
        <f t="shared" si="313"/>
        <v>20045</v>
      </c>
      <c r="C20046" t="s">
        <v>71225</v>
      </c>
      <c r="D20046" t="s">
        <v>47886</v>
      </c>
      <c r="E20046" t="s">
        <v>47887</v>
      </c>
      <c r="F20046" t="s">
        <v>47888</v>
      </c>
    </row>
    <row r="20047" spans="1:7" x14ac:dyDescent="0.25">
      <c r="A20047">
        <v>1</v>
      </c>
      <c r="B20047">
        <f t="shared" si="313"/>
        <v>20046</v>
      </c>
      <c r="C20047" t="s">
        <v>71226</v>
      </c>
      <c r="D20047" t="s">
        <v>4717</v>
      </c>
      <c r="E20047" t="s">
        <v>47889</v>
      </c>
      <c r="F20047" t="s">
        <v>47890</v>
      </c>
    </row>
    <row r="20048" spans="1:7" x14ac:dyDescent="0.25">
      <c r="A20048">
        <v>1</v>
      </c>
      <c r="B20048">
        <f t="shared" si="313"/>
        <v>20047</v>
      </c>
      <c r="C20048" t="s">
        <v>71227</v>
      </c>
      <c r="D20048" t="s">
        <v>20342</v>
      </c>
      <c r="E20048" t="s">
        <v>47891</v>
      </c>
      <c r="F20048" t="s">
        <v>47892</v>
      </c>
    </row>
    <row r="20049" spans="1:8" x14ac:dyDescent="0.25">
      <c r="A20049">
        <v>1</v>
      </c>
      <c r="B20049">
        <f t="shared" si="313"/>
        <v>20048</v>
      </c>
      <c r="C20049" t="s">
        <v>71228</v>
      </c>
      <c r="D20049" t="s">
        <v>47893</v>
      </c>
      <c r="E20049" t="s">
        <v>47894</v>
      </c>
      <c r="F20049" t="s">
        <v>47895</v>
      </c>
    </row>
    <row r="20050" spans="1:8" x14ac:dyDescent="0.25">
      <c r="A20050">
        <v>1</v>
      </c>
      <c r="B20050">
        <f t="shared" si="313"/>
        <v>20049</v>
      </c>
      <c r="C20050" t="s">
        <v>71229</v>
      </c>
      <c r="D20050" t="s">
        <v>47896</v>
      </c>
      <c r="E20050" t="s">
        <v>47897</v>
      </c>
      <c r="F20050" t="s">
        <v>47898</v>
      </c>
    </row>
    <row r="20051" spans="1:8" x14ac:dyDescent="0.25">
      <c r="A20051">
        <v>1</v>
      </c>
      <c r="B20051">
        <f t="shared" si="313"/>
        <v>20050</v>
      </c>
      <c r="C20051" t="s">
        <v>71230</v>
      </c>
      <c r="D20051" t="s">
        <v>47899</v>
      </c>
      <c r="E20051" t="s">
        <v>47900</v>
      </c>
      <c r="F20051" t="s">
        <v>47901</v>
      </c>
    </row>
    <row r="20052" spans="1:8" x14ac:dyDescent="0.25">
      <c r="A20052">
        <v>1</v>
      </c>
      <c r="B20052">
        <f t="shared" si="313"/>
        <v>20051</v>
      </c>
      <c r="C20052" t="s">
        <v>71231</v>
      </c>
      <c r="D20052" t="s">
        <v>47902</v>
      </c>
      <c r="E20052" t="s">
        <v>47903</v>
      </c>
      <c r="F20052" t="s">
        <v>47904</v>
      </c>
      <c r="G20052">
        <v>590</v>
      </c>
      <c r="H20052">
        <v>12098</v>
      </c>
    </row>
    <row r="20053" spans="1:8" x14ac:dyDescent="0.25">
      <c r="A20053">
        <v>1</v>
      </c>
      <c r="B20053">
        <f t="shared" si="313"/>
        <v>20052</v>
      </c>
      <c r="C20053" t="s">
        <v>71232</v>
      </c>
      <c r="D20053" t="s">
        <v>47804</v>
      </c>
      <c r="E20053" t="s">
        <v>47905</v>
      </c>
    </row>
    <row r="20054" spans="1:8" x14ac:dyDescent="0.25">
      <c r="A20054">
        <v>1</v>
      </c>
      <c r="B20054">
        <f t="shared" si="313"/>
        <v>20053</v>
      </c>
      <c r="C20054" t="s">
        <v>71233</v>
      </c>
      <c r="D20054" t="s">
        <v>47906</v>
      </c>
      <c r="E20054" t="s">
        <v>47907</v>
      </c>
      <c r="F20054" t="s">
        <v>47908</v>
      </c>
    </row>
    <row r="20055" spans="1:8" x14ac:dyDescent="0.25">
      <c r="A20055">
        <v>1</v>
      </c>
      <c r="B20055">
        <f t="shared" si="313"/>
        <v>20054</v>
      </c>
      <c r="C20055" t="s">
        <v>71234</v>
      </c>
      <c r="D20055" t="s">
        <v>47909</v>
      </c>
      <c r="E20055" t="s">
        <v>47910</v>
      </c>
      <c r="F20055" t="s">
        <v>47911</v>
      </c>
    </row>
    <row r="20056" spans="1:8" x14ac:dyDescent="0.25">
      <c r="A20056">
        <v>1</v>
      </c>
      <c r="B20056">
        <f t="shared" si="313"/>
        <v>20055</v>
      </c>
      <c r="C20056" t="s">
        <v>71235</v>
      </c>
      <c r="D20056" t="s">
        <v>19652</v>
      </c>
      <c r="E20056" t="s">
        <v>47912</v>
      </c>
      <c r="F20056" t="s">
        <v>47913</v>
      </c>
    </row>
    <row r="20057" spans="1:8" x14ac:dyDescent="0.25">
      <c r="A20057">
        <v>1</v>
      </c>
      <c r="B20057">
        <f t="shared" si="313"/>
        <v>20056</v>
      </c>
      <c r="C20057" t="s">
        <v>71236</v>
      </c>
      <c r="D20057" t="s">
        <v>25149</v>
      </c>
      <c r="E20057" t="s">
        <v>47914</v>
      </c>
      <c r="F20057" t="s">
        <v>47915</v>
      </c>
    </row>
    <row r="20058" spans="1:8" x14ac:dyDescent="0.25">
      <c r="A20058">
        <v>1</v>
      </c>
      <c r="B20058">
        <f t="shared" si="313"/>
        <v>20057</v>
      </c>
      <c r="C20058" t="s">
        <v>71237</v>
      </c>
      <c r="D20058" t="s">
        <v>25149</v>
      </c>
      <c r="E20058" t="s">
        <v>47916</v>
      </c>
      <c r="F20058" t="s">
        <v>47917</v>
      </c>
    </row>
    <row r="20059" spans="1:8" x14ac:dyDescent="0.25">
      <c r="A20059">
        <v>1</v>
      </c>
      <c r="B20059">
        <f t="shared" si="313"/>
        <v>20058</v>
      </c>
      <c r="C20059" t="s">
        <v>71238</v>
      </c>
      <c r="D20059" t="s">
        <v>47918</v>
      </c>
      <c r="E20059" t="s">
        <v>47919</v>
      </c>
      <c r="F20059" t="s">
        <v>47920</v>
      </c>
      <c r="G20059">
        <v>587</v>
      </c>
      <c r="H20059">
        <v>12058</v>
      </c>
    </row>
    <row r="20060" spans="1:8" x14ac:dyDescent="0.25">
      <c r="A20060">
        <v>1</v>
      </c>
      <c r="B20060">
        <f t="shared" si="313"/>
        <v>20059</v>
      </c>
      <c r="C20060" t="s">
        <v>71239</v>
      </c>
      <c r="D20060" t="s">
        <v>47921</v>
      </c>
      <c r="E20060" t="s">
        <v>47922</v>
      </c>
    </row>
    <row r="20061" spans="1:8" x14ac:dyDescent="0.25">
      <c r="A20061">
        <v>1</v>
      </c>
      <c r="B20061">
        <f t="shared" si="313"/>
        <v>20060</v>
      </c>
      <c r="C20061" t="s">
        <v>71240</v>
      </c>
      <c r="D20061" t="s">
        <v>582</v>
      </c>
      <c r="E20061" t="s">
        <v>47923</v>
      </c>
      <c r="F20061" t="s">
        <v>47924</v>
      </c>
    </row>
    <row r="20062" spans="1:8" x14ac:dyDescent="0.25">
      <c r="A20062">
        <v>1</v>
      </c>
      <c r="B20062">
        <f t="shared" si="313"/>
        <v>20061</v>
      </c>
      <c r="C20062" t="s">
        <v>71241</v>
      </c>
      <c r="D20062" t="s">
        <v>33788</v>
      </c>
      <c r="E20062" t="s">
        <v>47925</v>
      </c>
      <c r="F20062" t="s">
        <v>47926</v>
      </c>
      <c r="G20062">
        <v>584</v>
      </c>
    </row>
    <row r="20063" spans="1:8" x14ac:dyDescent="0.25">
      <c r="A20063">
        <v>1</v>
      </c>
      <c r="B20063">
        <f t="shared" si="313"/>
        <v>20062</v>
      </c>
      <c r="C20063" t="s">
        <v>71242</v>
      </c>
      <c r="D20063" t="s">
        <v>47927</v>
      </c>
      <c r="E20063" t="s">
        <v>47928</v>
      </c>
      <c r="F20063" t="s">
        <v>47929</v>
      </c>
    </row>
    <row r="20064" spans="1:8" x14ac:dyDescent="0.25">
      <c r="A20064">
        <v>1</v>
      </c>
      <c r="B20064">
        <f t="shared" si="313"/>
        <v>20063</v>
      </c>
      <c r="C20064" t="s">
        <v>71243</v>
      </c>
      <c r="D20064" t="s">
        <v>11114</v>
      </c>
      <c r="E20064" t="s">
        <v>47930</v>
      </c>
      <c r="F20064" t="s">
        <v>47931</v>
      </c>
      <c r="G20064">
        <v>600</v>
      </c>
      <c r="H20064">
        <v>12250</v>
      </c>
    </row>
    <row r="20065" spans="1:8" x14ac:dyDescent="0.25">
      <c r="A20065">
        <v>1</v>
      </c>
      <c r="B20065">
        <f t="shared" si="313"/>
        <v>20064</v>
      </c>
      <c r="C20065" t="s">
        <v>71244</v>
      </c>
      <c r="D20065" t="s">
        <v>47932</v>
      </c>
      <c r="E20065" t="s">
        <v>47933</v>
      </c>
      <c r="F20065" t="s">
        <v>47934</v>
      </c>
    </row>
    <row r="20066" spans="1:8" x14ac:dyDescent="0.25">
      <c r="A20066">
        <v>1</v>
      </c>
      <c r="B20066">
        <f t="shared" si="313"/>
        <v>20065</v>
      </c>
      <c r="C20066" t="s">
        <v>71245</v>
      </c>
      <c r="D20066" t="s">
        <v>10975</v>
      </c>
      <c r="E20066" t="s">
        <v>47935</v>
      </c>
      <c r="F20066" t="s">
        <v>47936</v>
      </c>
    </row>
    <row r="20067" spans="1:8" x14ac:dyDescent="0.25">
      <c r="A20067">
        <v>1</v>
      </c>
      <c r="B20067">
        <f t="shared" si="313"/>
        <v>20066</v>
      </c>
      <c r="C20067" t="s">
        <v>71246</v>
      </c>
      <c r="D20067" t="s">
        <v>33548</v>
      </c>
      <c r="E20067" t="s">
        <v>47937</v>
      </c>
      <c r="F20067" t="s">
        <v>47938</v>
      </c>
    </row>
    <row r="20068" spans="1:8" x14ac:dyDescent="0.25">
      <c r="A20068">
        <v>1</v>
      </c>
      <c r="B20068">
        <f t="shared" si="313"/>
        <v>20067</v>
      </c>
      <c r="C20068" t="s">
        <v>71247</v>
      </c>
      <c r="D20068" t="s">
        <v>47939</v>
      </c>
      <c r="E20068" t="s">
        <v>47940</v>
      </c>
      <c r="F20068" t="s">
        <v>47941</v>
      </c>
    </row>
    <row r="20069" spans="1:8" x14ac:dyDescent="0.25">
      <c r="A20069">
        <v>1</v>
      </c>
      <c r="B20069">
        <f t="shared" si="313"/>
        <v>20068</v>
      </c>
      <c r="C20069" t="s">
        <v>71248</v>
      </c>
      <c r="D20069" t="s">
        <v>47942</v>
      </c>
      <c r="E20069" t="s">
        <v>47943</v>
      </c>
      <c r="F20069" t="s">
        <v>47944</v>
      </c>
    </row>
    <row r="20070" spans="1:8" x14ac:dyDescent="0.25">
      <c r="A20070">
        <v>1</v>
      </c>
      <c r="B20070">
        <f t="shared" si="313"/>
        <v>20069</v>
      </c>
      <c r="C20070" t="s">
        <v>71249</v>
      </c>
      <c r="D20070" t="s">
        <v>29545</v>
      </c>
      <c r="E20070" t="s">
        <v>47945</v>
      </c>
      <c r="F20070" t="s">
        <v>47946</v>
      </c>
    </row>
    <row r="20071" spans="1:8" x14ac:dyDescent="0.25">
      <c r="A20071">
        <v>1</v>
      </c>
      <c r="B20071">
        <f t="shared" si="313"/>
        <v>20070</v>
      </c>
      <c r="C20071" t="s">
        <v>71250</v>
      </c>
      <c r="D20071" t="s">
        <v>47947</v>
      </c>
      <c r="E20071" t="s">
        <v>47948</v>
      </c>
      <c r="F20071" t="s">
        <v>47949</v>
      </c>
    </row>
    <row r="20072" spans="1:8" x14ac:dyDescent="0.25">
      <c r="A20072">
        <v>1</v>
      </c>
      <c r="B20072">
        <f t="shared" si="313"/>
        <v>20071</v>
      </c>
      <c r="C20072" t="s">
        <v>71251</v>
      </c>
      <c r="D20072" t="s">
        <v>47950</v>
      </c>
      <c r="E20072" t="s">
        <v>47951</v>
      </c>
      <c r="F20072" t="s">
        <v>47952</v>
      </c>
    </row>
    <row r="20073" spans="1:8" x14ac:dyDescent="0.25">
      <c r="A20073">
        <v>1</v>
      </c>
      <c r="B20073">
        <f t="shared" si="313"/>
        <v>20072</v>
      </c>
      <c r="C20073" t="s">
        <v>71252</v>
      </c>
      <c r="D20073" t="s">
        <v>7787</v>
      </c>
      <c r="E20073" t="s">
        <v>47953</v>
      </c>
      <c r="F20073" t="s">
        <v>47954</v>
      </c>
      <c r="G20073">
        <v>600</v>
      </c>
      <c r="H20073">
        <v>12253</v>
      </c>
    </row>
    <row r="20074" spans="1:8" x14ac:dyDescent="0.25">
      <c r="A20074">
        <v>1</v>
      </c>
      <c r="B20074">
        <f t="shared" si="313"/>
        <v>20073</v>
      </c>
      <c r="C20074" t="s">
        <v>71253</v>
      </c>
      <c r="D20074" t="s">
        <v>46345</v>
      </c>
      <c r="E20074" t="s">
        <v>47955</v>
      </c>
      <c r="F20074" t="s">
        <v>47956</v>
      </c>
    </row>
    <row r="20075" spans="1:8" x14ac:dyDescent="0.25">
      <c r="A20075">
        <v>1</v>
      </c>
      <c r="B20075">
        <f t="shared" si="313"/>
        <v>20074</v>
      </c>
      <c r="C20075" t="s">
        <v>71254</v>
      </c>
      <c r="D20075" t="s">
        <v>47957</v>
      </c>
      <c r="E20075" t="s">
        <v>47958</v>
      </c>
      <c r="F20075" t="s">
        <v>47959</v>
      </c>
    </row>
    <row r="20076" spans="1:8" x14ac:dyDescent="0.25">
      <c r="A20076">
        <v>1</v>
      </c>
      <c r="B20076">
        <f t="shared" si="313"/>
        <v>20075</v>
      </c>
      <c r="C20076" t="s">
        <v>71255</v>
      </c>
      <c r="D20076" t="s">
        <v>21496</v>
      </c>
      <c r="E20076" t="s">
        <v>47960</v>
      </c>
      <c r="F20076" t="s">
        <v>47961</v>
      </c>
    </row>
    <row r="20077" spans="1:8" x14ac:dyDescent="0.25">
      <c r="A20077">
        <v>1</v>
      </c>
      <c r="B20077">
        <f t="shared" si="313"/>
        <v>20076</v>
      </c>
      <c r="C20077" t="s">
        <v>71256</v>
      </c>
      <c r="D20077" t="s">
        <v>47962</v>
      </c>
      <c r="E20077" t="s">
        <v>47963</v>
      </c>
      <c r="F20077" t="s">
        <v>47964</v>
      </c>
    </row>
    <row r="20078" spans="1:8" x14ac:dyDescent="0.25">
      <c r="A20078">
        <v>1</v>
      </c>
      <c r="B20078">
        <f t="shared" si="313"/>
        <v>20077</v>
      </c>
      <c r="C20078" t="s">
        <v>71257</v>
      </c>
      <c r="D20078" t="s">
        <v>47918</v>
      </c>
      <c r="E20078" t="s">
        <v>47965</v>
      </c>
      <c r="F20078" t="s">
        <v>47966</v>
      </c>
      <c r="G20078">
        <v>759</v>
      </c>
    </row>
    <row r="20079" spans="1:8" x14ac:dyDescent="0.25">
      <c r="A20079">
        <v>1</v>
      </c>
      <c r="B20079">
        <f t="shared" si="313"/>
        <v>20078</v>
      </c>
      <c r="C20079" t="s">
        <v>71258</v>
      </c>
      <c r="D20079" t="s">
        <v>13562</v>
      </c>
      <c r="E20079" t="s">
        <v>47967</v>
      </c>
      <c r="F20079" t="s">
        <v>47968</v>
      </c>
    </row>
    <row r="20080" spans="1:8" x14ac:dyDescent="0.25">
      <c r="A20080">
        <v>1</v>
      </c>
      <c r="B20080">
        <f t="shared" si="313"/>
        <v>20079</v>
      </c>
      <c r="C20080" t="s">
        <v>71259</v>
      </c>
      <c r="D20080" t="s">
        <v>47969</v>
      </c>
      <c r="E20080" t="s">
        <v>47970</v>
      </c>
      <c r="F20080" t="s">
        <v>47971</v>
      </c>
    </row>
    <row r="20081" spans="1:8" x14ac:dyDescent="0.25">
      <c r="A20081">
        <v>1</v>
      </c>
      <c r="B20081">
        <f t="shared" si="313"/>
        <v>20080</v>
      </c>
      <c r="C20081" t="s">
        <v>71260</v>
      </c>
      <c r="D20081" t="s">
        <v>47972</v>
      </c>
      <c r="E20081" t="s">
        <v>47973</v>
      </c>
      <c r="F20081" t="s">
        <v>47974</v>
      </c>
    </row>
    <row r="20082" spans="1:8" x14ac:dyDescent="0.25">
      <c r="A20082">
        <v>1</v>
      </c>
      <c r="B20082">
        <f t="shared" si="313"/>
        <v>20081</v>
      </c>
      <c r="C20082" t="s">
        <v>71261</v>
      </c>
      <c r="D20082" t="s">
        <v>47975</v>
      </c>
      <c r="E20082" t="s">
        <v>47976</v>
      </c>
      <c r="F20082" t="s">
        <v>47977</v>
      </c>
    </row>
    <row r="20083" spans="1:8" x14ac:dyDescent="0.25">
      <c r="A20083">
        <v>1</v>
      </c>
      <c r="B20083">
        <f t="shared" si="313"/>
        <v>20082</v>
      </c>
      <c r="C20083" t="s">
        <v>71262</v>
      </c>
      <c r="D20083" t="s">
        <v>47978</v>
      </c>
      <c r="E20083" t="s">
        <v>47979</v>
      </c>
      <c r="F20083" t="s">
        <v>47980</v>
      </c>
    </row>
    <row r="20084" spans="1:8" x14ac:dyDescent="0.25">
      <c r="A20084">
        <v>1</v>
      </c>
      <c r="B20084">
        <f t="shared" si="313"/>
        <v>20083</v>
      </c>
      <c r="C20084" t="s">
        <v>71263</v>
      </c>
      <c r="D20084" t="s">
        <v>24102</v>
      </c>
      <c r="E20084" t="s">
        <v>47981</v>
      </c>
      <c r="F20084" t="s">
        <v>47982</v>
      </c>
    </row>
    <row r="20085" spans="1:8" x14ac:dyDescent="0.25">
      <c r="A20085">
        <v>1</v>
      </c>
      <c r="B20085">
        <f t="shared" si="313"/>
        <v>20084</v>
      </c>
      <c r="C20085" t="s">
        <v>71264</v>
      </c>
      <c r="D20085" t="s">
        <v>47983</v>
      </c>
      <c r="E20085" t="s">
        <v>47984</v>
      </c>
      <c r="F20085" t="s">
        <v>47985</v>
      </c>
    </row>
    <row r="20086" spans="1:8" x14ac:dyDescent="0.25">
      <c r="A20086">
        <v>1</v>
      </c>
      <c r="B20086">
        <f t="shared" si="313"/>
        <v>20085</v>
      </c>
      <c r="C20086" t="s">
        <v>71265</v>
      </c>
      <c r="D20086" t="s">
        <v>29325</v>
      </c>
      <c r="E20086" t="s">
        <v>47986</v>
      </c>
      <c r="F20086" t="s">
        <v>47987</v>
      </c>
      <c r="G20086">
        <v>587</v>
      </c>
      <c r="H20086">
        <v>12054</v>
      </c>
    </row>
    <row r="20087" spans="1:8" x14ac:dyDescent="0.25">
      <c r="A20087">
        <v>1</v>
      </c>
      <c r="B20087">
        <f t="shared" si="313"/>
        <v>20086</v>
      </c>
      <c r="C20087" t="s">
        <v>71266</v>
      </c>
      <c r="D20087" t="s">
        <v>47988</v>
      </c>
      <c r="E20087" t="s">
        <v>47989</v>
      </c>
      <c r="F20087" t="s">
        <v>47990</v>
      </c>
    </row>
    <row r="20088" spans="1:8" x14ac:dyDescent="0.25">
      <c r="A20088">
        <v>1</v>
      </c>
      <c r="B20088">
        <f t="shared" si="313"/>
        <v>20087</v>
      </c>
      <c r="C20088" t="s">
        <v>71267</v>
      </c>
      <c r="D20088" t="s">
        <v>47991</v>
      </c>
      <c r="E20088" t="s">
        <v>47992</v>
      </c>
      <c r="F20088" t="s">
        <v>46955</v>
      </c>
      <c r="G20088">
        <v>576</v>
      </c>
      <c r="H20088">
        <v>11934</v>
      </c>
    </row>
    <row r="20089" spans="1:8" x14ac:dyDescent="0.25">
      <c r="A20089">
        <v>1</v>
      </c>
      <c r="B20089">
        <f t="shared" si="313"/>
        <v>20088</v>
      </c>
      <c r="C20089" t="s">
        <v>71268</v>
      </c>
      <c r="D20089" t="s">
        <v>47993</v>
      </c>
      <c r="E20089" t="s">
        <v>47994</v>
      </c>
      <c r="F20089" t="s">
        <v>47995</v>
      </c>
    </row>
    <row r="20090" spans="1:8" x14ac:dyDescent="0.25">
      <c r="A20090">
        <v>1</v>
      </c>
      <c r="B20090">
        <f t="shared" si="313"/>
        <v>20089</v>
      </c>
      <c r="C20090" t="s">
        <v>71269</v>
      </c>
      <c r="D20090" t="s">
        <v>47996</v>
      </c>
      <c r="E20090" t="s">
        <v>47997</v>
      </c>
      <c r="F20090" t="s">
        <v>47998</v>
      </c>
    </row>
    <row r="20091" spans="1:8" x14ac:dyDescent="0.25">
      <c r="A20091">
        <v>1</v>
      </c>
      <c r="B20091">
        <f t="shared" si="313"/>
        <v>20090</v>
      </c>
      <c r="C20091" t="s">
        <v>71270</v>
      </c>
      <c r="D20091" t="s">
        <v>938</v>
      </c>
      <c r="E20091" t="s">
        <v>47999</v>
      </c>
    </row>
    <row r="20092" spans="1:8" x14ac:dyDescent="0.25">
      <c r="A20092">
        <v>1</v>
      </c>
      <c r="B20092">
        <f t="shared" si="313"/>
        <v>20091</v>
      </c>
      <c r="C20092" t="s">
        <v>71271</v>
      </c>
      <c r="D20092" t="s">
        <v>48000</v>
      </c>
      <c r="E20092" t="s">
        <v>48001</v>
      </c>
      <c r="F20092" t="s">
        <v>48002</v>
      </c>
      <c r="G20092">
        <v>591</v>
      </c>
      <c r="H20092">
        <v>12133</v>
      </c>
    </row>
    <row r="20093" spans="1:8" x14ac:dyDescent="0.25">
      <c r="A20093">
        <v>1</v>
      </c>
      <c r="B20093">
        <f t="shared" si="313"/>
        <v>20092</v>
      </c>
      <c r="C20093" t="s">
        <v>71272</v>
      </c>
      <c r="D20093" t="s">
        <v>22165</v>
      </c>
      <c r="E20093" t="s">
        <v>48003</v>
      </c>
      <c r="F20093" t="s">
        <v>48004</v>
      </c>
    </row>
    <row r="20094" spans="1:8" x14ac:dyDescent="0.25">
      <c r="A20094">
        <v>1</v>
      </c>
      <c r="B20094">
        <f t="shared" si="313"/>
        <v>20093</v>
      </c>
      <c r="C20094" t="s">
        <v>71273</v>
      </c>
      <c r="D20094" t="s">
        <v>21349</v>
      </c>
      <c r="E20094" t="s">
        <v>48005</v>
      </c>
      <c r="F20094" t="s">
        <v>48006</v>
      </c>
      <c r="G20094">
        <v>389</v>
      </c>
      <c r="H20094">
        <v>9675</v>
      </c>
    </row>
    <row r="20095" spans="1:8" x14ac:dyDescent="0.25">
      <c r="A20095">
        <v>1</v>
      </c>
      <c r="B20095">
        <f t="shared" si="313"/>
        <v>20094</v>
      </c>
      <c r="C20095" t="s">
        <v>71274</v>
      </c>
      <c r="D20095" t="s">
        <v>24918</v>
      </c>
      <c r="E20095" t="s">
        <v>48007</v>
      </c>
      <c r="F20095" t="s">
        <v>48008</v>
      </c>
    </row>
    <row r="20096" spans="1:8" x14ac:dyDescent="0.25">
      <c r="A20096">
        <v>1</v>
      </c>
      <c r="B20096">
        <f t="shared" si="313"/>
        <v>20095</v>
      </c>
      <c r="C20096" t="s">
        <v>71275</v>
      </c>
      <c r="D20096" t="s">
        <v>48009</v>
      </c>
      <c r="E20096" t="s">
        <v>48010</v>
      </c>
      <c r="F20096" t="s">
        <v>48011</v>
      </c>
    </row>
    <row r="20097" spans="1:8" x14ac:dyDescent="0.25">
      <c r="A20097">
        <v>1</v>
      </c>
      <c r="B20097">
        <f t="shared" si="313"/>
        <v>20096</v>
      </c>
      <c r="C20097" t="s">
        <v>71276</v>
      </c>
      <c r="D20097" t="s">
        <v>14184</v>
      </c>
      <c r="E20097" t="s">
        <v>48012</v>
      </c>
      <c r="F20097" t="s">
        <v>48013</v>
      </c>
    </row>
    <row r="20098" spans="1:8" x14ac:dyDescent="0.25">
      <c r="A20098">
        <v>1</v>
      </c>
      <c r="B20098">
        <f t="shared" si="313"/>
        <v>20097</v>
      </c>
      <c r="C20098" t="s">
        <v>71277</v>
      </c>
      <c r="D20098" t="s">
        <v>48014</v>
      </c>
      <c r="E20098" t="s">
        <v>48015</v>
      </c>
      <c r="F20098" t="s">
        <v>48016</v>
      </c>
      <c r="G20098">
        <v>592</v>
      </c>
      <c r="H20098">
        <v>12140</v>
      </c>
    </row>
    <row r="20099" spans="1:8" x14ac:dyDescent="0.25">
      <c r="A20099">
        <v>1</v>
      </c>
      <c r="B20099">
        <f t="shared" si="313"/>
        <v>20098</v>
      </c>
      <c r="C20099" t="s">
        <v>71278</v>
      </c>
      <c r="D20099" t="s">
        <v>48017</v>
      </c>
      <c r="E20099" t="s">
        <v>48018</v>
      </c>
      <c r="F20099" t="s">
        <v>48019</v>
      </c>
    </row>
    <row r="20100" spans="1:8" x14ac:dyDescent="0.25">
      <c r="A20100">
        <v>1</v>
      </c>
      <c r="B20100">
        <f t="shared" ref="B20100:B20163" si="314">B20099+1</f>
        <v>20099</v>
      </c>
      <c r="C20100" t="s">
        <v>71279</v>
      </c>
      <c r="D20100" t="s">
        <v>48020</v>
      </c>
      <c r="E20100" t="s">
        <v>48021</v>
      </c>
      <c r="F20100" t="s">
        <v>48022</v>
      </c>
      <c r="G20100">
        <v>584</v>
      </c>
      <c r="H20100">
        <v>12010</v>
      </c>
    </row>
    <row r="20101" spans="1:8" x14ac:dyDescent="0.25">
      <c r="A20101">
        <v>1</v>
      </c>
      <c r="B20101">
        <f t="shared" si="314"/>
        <v>20100</v>
      </c>
      <c r="C20101" t="s">
        <v>71280</v>
      </c>
      <c r="D20101" t="s">
        <v>11598</v>
      </c>
      <c r="E20101" t="s">
        <v>48023</v>
      </c>
      <c r="F20101" t="s">
        <v>48024</v>
      </c>
      <c r="G20101">
        <v>589</v>
      </c>
      <c r="H20101">
        <v>12084</v>
      </c>
    </row>
    <row r="20102" spans="1:8" x14ac:dyDescent="0.25">
      <c r="A20102">
        <v>1</v>
      </c>
      <c r="B20102">
        <f t="shared" si="314"/>
        <v>20101</v>
      </c>
      <c r="C20102" t="s">
        <v>71281</v>
      </c>
      <c r="D20102" t="s">
        <v>48025</v>
      </c>
      <c r="E20102" t="s">
        <v>48026</v>
      </c>
      <c r="F20102" t="s">
        <v>48027</v>
      </c>
      <c r="G20102">
        <v>592</v>
      </c>
      <c r="H20102">
        <v>12147</v>
      </c>
    </row>
    <row r="20103" spans="1:8" x14ac:dyDescent="0.25">
      <c r="A20103">
        <v>1</v>
      </c>
      <c r="B20103">
        <f t="shared" si="314"/>
        <v>20102</v>
      </c>
      <c r="C20103" t="s">
        <v>71282</v>
      </c>
      <c r="D20103" t="s">
        <v>10677</v>
      </c>
      <c r="E20103" t="s">
        <v>48028</v>
      </c>
      <c r="F20103" t="s">
        <v>48029</v>
      </c>
      <c r="G20103">
        <v>584</v>
      </c>
      <c r="H20103">
        <v>12010</v>
      </c>
    </row>
    <row r="20104" spans="1:8" x14ac:dyDescent="0.25">
      <c r="A20104">
        <v>1</v>
      </c>
      <c r="B20104">
        <f t="shared" si="314"/>
        <v>20103</v>
      </c>
      <c r="C20104" t="s">
        <v>71283</v>
      </c>
      <c r="D20104" t="s">
        <v>48030</v>
      </c>
      <c r="E20104" t="s">
        <v>48031</v>
      </c>
      <c r="F20104" t="s">
        <v>48032</v>
      </c>
    </row>
    <row r="20105" spans="1:8" x14ac:dyDescent="0.25">
      <c r="A20105">
        <v>1</v>
      </c>
      <c r="B20105">
        <f t="shared" si="314"/>
        <v>20104</v>
      </c>
      <c r="C20105" t="s">
        <v>71284</v>
      </c>
      <c r="D20105" t="s">
        <v>48033</v>
      </c>
      <c r="E20105" t="s">
        <v>48034</v>
      </c>
      <c r="F20105" t="s">
        <v>48035</v>
      </c>
    </row>
    <row r="20106" spans="1:8" x14ac:dyDescent="0.25">
      <c r="A20106">
        <v>1</v>
      </c>
      <c r="B20106">
        <f t="shared" si="314"/>
        <v>20105</v>
      </c>
      <c r="C20106" t="s">
        <v>71285</v>
      </c>
      <c r="D20106" t="s">
        <v>48036</v>
      </c>
      <c r="E20106" t="s">
        <v>48037</v>
      </c>
      <c r="F20106" t="s">
        <v>48038</v>
      </c>
    </row>
    <row r="20107" spans="1:8" x14ac:dyDescent="0.25">
      <c r="A20107">
        <v>1</v>
      </c>
      <c r="B20107">
        <f t="shared" si="314"/>
        <v>20106</v>
      </c>
      <c r="C20107" t="s">
        <v>71286</v>
      </c>
      <c r="D20107" t="s">
        <v>48039</v>
      </c>
      <c r="E20107" t="s">
        <v>48040</v>
      </c>
      <c r="F20107" t="s">
        <v>48041</v>
      </c>
    </row>
    <row r="20108" spans="1:8" x14ac:dyDescent="0.25">
      <c r="A20108">
        <v>1</v>
      </c>
      <c r="B20108">
        <f t="shared" si="314"/>
        <v>20107</v>
      </c>
      <c r="C20108" t="s">
        <v>71287</v>
      </c>
      <c r="D20108" t="s">
        <v>48042</v>
      </c>
      <c r="E20108" t="s">
        <v>48043</v>
      </c>
      <c r="F20108" t="s">
        <v>48044</v>
      </c>
    </row>
    <row r="20109" spans="1:8" x14ac:dyDescent="0.25">
      <c r="A20109">
        <v>1</v>
      </c>
      <c r="B20109">
        <f t="shared" si="314"/>
        <v>20108</v>
      </c>
      <c r="C20109" t="s">
        <v>71288</v>
      </c>
      <c r="D20109" t="s">
        <v>1628</v>
      </c>
      <c r="E20109" t="s">
        <v>48045</v>
      </c>
      <c r="F20109" t="s">
        <v>48046</v>
      </c>
    </row>
    <row r="20110" spans="1:8" x14ac:dyDescent="0.25">
      <c r="A20110">
        <v>1</v>
      </c>
      <c r="B20110">
        <f t="shared" si="314"/>
        <v>20109</v>
      </c>
      <c r="C20110" t="s">
        <v>71289</v>
      </c>
      <c r="D20110" t="s">
        <v>45513</v>
      </c>
      <c r="E20110" t="s">
        <v>48047</v>
      </c>
      <c r="F20110" t="s">
        <v>48048</v>
      </c>
    </row>
    <row r="20111" spans="1:8" x14ac:dyDescent="0.25">
      <c r="A20111">
        <v>1</v>
      </c>
      <c r="B20111">
        <f t="shared" si="314"/>
        <v>20110</v>
      </c>
      <c r="C20111" t="s">
        <v>71290</v>
      </c>
      <c r="D20111" t="s">
        <v>48049</v>
      </c>
      <c r="E20111" t="s">
        <v>48050</v>
      </c>
      <c r="F20111" t="s">
        <v>48051</v>
      </c>
    </row>
    <row r="20112" spans="1:8" x14ac:dyDescent="0.25">
      <c r="A20112">
        <v>1</v>
      </c>
      <c r="B20112">
        <f t="shared" si="314"/>
        <v>20111</v>
      </c>
      <c r="C20112" t="s">
        <v>71291</v>
      </c>
      <c r="D20112" t="s">
        <v>1991</v>
      </c>
      <c r="E20112" t="s">
        <v>48052</v>
      </c>
    </row>
    <row r="20113" spans="1:8" x14ac:dyDescent="0.25">
      <c r="A20113">
        <v>1</v>
      </c>
      <c r="B20113">
        <f t="shared" si="314"/>
        <v>20112</v>
      </c>
      <c r="C20113" t="s">
        <v>71292</v>
      </c>
      <c r="D20113" t="s">
        <v>13</v>
      </c>
      <c r="E20113" t="s">
        <v>48053</v>
      </c>
    </row>
    <row r="20114" spans="1:8" x14ac:dyDescent="0.25">
      <c r="A20114">
        <v>1</v>
      </c>
      <c r="B20114">
        <f t="shared" si="314"/>
        <v>20113</v>
      </c>
      <c r="C20114" t="s">
        <v>71293</v>
      </c>
      <c r="D20114" t="s">
        <v>48054</v>
      </c>
      <c r="E20114" t="s">
        <v>48055</v>
      </c>
      <c r="F20114" t="s">
        <v>48056</v>
      </c>
    </row>
    <row r="20115" spans="1:8" x14ac:dyDescent="0.25">
      <c r="A20115">
        <v>1</v>
      </c>
      <c r="B20115">
        <f t="shared" si="314"/>
        <v>20114</v>
      </c>
      <c r="C20115" t="s">
        <v>71294</v>
      </c>
      <c r="D20115" t="s">
        <v>48057</v>
      </c>
      <c r="E20115" t="s">
        <v>48058</v>
      </c>
      <c r="F20115" t="s">
        <v>48059</v>
      </c>
    </row>
    <row r="20116" spans="1:8" x14ac:dyDescent="0.25">
      <c r="A20116">
        <v>1</v>
      </c>
      <c r="B20116">
        <f t="shared" si="314"/>
        <v>20115</v>
      </c>
      <c r="C20116" t="s">
        <v>71295</v>
      </c>
      <c r="D20116" t="s">
        <v>48060</v>
      </c>
      <c r="E20116" t="s">
        <v>48061</v>
      </c>
      <c r="F20116" t="s">
        <v>48062</v>
      </c>
      <c r="G20116">
        <v>601</v>
      </c>
      <c r="H20116">
        <v>12266</v>
      </c>
    </row>
    <row r="20117" spans="1:8" x14ac:dyDescent="0.25">
      <c r="A20117">
        <v>1</v>
      </c>
      <c r="B20117">
        <f t="shared" si="314"/>
        <v>20116</v>
      </c>
      <c r="C20117" t="s">
        <v>71296</v>
      </c>
      <c r="D20117" t="s">
        <v>48063</v>
      </c>
      <c r="E20117" t="s">
        <v>48064</v>
      </c>
      <c r="F20117" t="s">
        <v>48065</v>
      </c>
    </row>
    <row r="20118" spans="1:8" x14ac:dyDescent="0.25">
      <c r="A20118">
        <v>1</v>
      </c>
      <c r="B20118">
        <f t="shared" si="314"/>
        <v>20117</v>
      </c>
      <c r="C20118" t="s">
        <v>71297</v>
      </c>
      <c r="D20118" t="s">
        <v>47206</v>
      </c>
      <c r="E20118" t="s">
        <v>48066</v>
      </c>
      <c r="F20118" t="s">
        <v>48067</v>
      </c>
    </row>
    <row r="20119" spans="1:8" x14ac:dyDescent="0.25">
      <c r="A20119">
        <v>1</v>
      </c>
      <c r="B20119">
        <f t="shared" si="314"/>
        <v>20118</v>
      </c>
      <c r="C20119" t="s">
        <v>71298</v>
      </c>
      <c r="D20119" t="s">
        <v>48068</v>
      </c>
      <c r="E20119" t="s">
        <v>48069</v>
      </c>
      <c r="F20119" t="s">
        <v>48070</v>
      </c>
    </row>
    <row r="20120" spans="1:8" x14ac:dyDescent="0.25">
      <c r="A20120">
        <v>1</v>
      </c>
      <c r="B20120">
        <f t="shared" si="314"/>
        <v>20119</v>
      </c>
      <c r="C20120" t="s">
        <v>71299</v>
      </c>
      <c r="D20120" t="s">
        <v>48071</v>
      </c>
      <c r="E20120" t="s">
        <v>48072</v>
      </c>
      <c r="F20120" t="s">
        <v>48073</v>
      </c>
    </row>
    <row r="20121" spans="1:8" x14ac:dyDescent="0.25">
      <c r="A20121">
        <v>1</v>
      </c>
      <c r="B20121">
        <f t="shared" si="314"/>
        <v>20120</v>
      </c>
      <c r="C20121" t="s">
        <v>71300</v>
      </c>
      <c r="D20121" t="s">
        <v>48074</v>
      </c>
      <c r="E20121" t="s">
        <v>48075</v>
      </c>
      <c r="F20121" t="s">
        <v>48076</v>
      </c>
    </row>
    <row r="20122" spans="1:8" x14ac:dyDescent="0.25">
      <c r="A20122">
        <v>1</v>
      </c>
      <c r="B20122">
        <f t="shared" si="314"/>
        <v>20121</v>
      </c>
      <c r="C20122" t="s">
        <v>71301</v>
      </c>
      <c r="D20122" t="s">
        <v>36727</v>
      </c>
      <c r="E20122" t="s">
        <v>48077</v>
      </c>
      <c r="F20122" t="s">
        <v>48078</v>
      </c>
    </row>
    <row r="20123" spans="1:8" x14ac:dyDescent="0.25">
      <c r="A20123">
        <v>1</v>
      </c>
      <c r="B20123">
        <f t="shared" si="314"/>
        <v>20122</v>
      </c>
      <c r="C20123" t="s">
        <v>71302</v>
      </c>
      <c r="D20123" t="s">
        <v>48079</v>
      </c>
      <c r="E20123" t="s">
        <v>48080</v>
      </c>
      <c r="F20123" t="s">
        <v>48081</v>
      </c>
    </row>
    <row r="20124" spans="1:8" x14ac:dyDescent="0.25">
      <c r="A20124">
        <v>1</v>
      </c>
      <c r="B20124">
        <f t="shared" si="314"/>
        <v>20123</v>
      </c>
      <c r="C20124" t="s">
        <v>71303</v>
      </c>
      <c r="D20124" t="s">
        <v>48082</v>
      </c>
      <c r="E20124" t="s">
        <v>48083</v>
      </c>
      <c r="F20124" t="s">
        <v>47812</v>
      </c>
    </row>
    <row r="20125" spans="1:8" x14ac:dyDescent="0.25">
      <c r="A20125">
        <v>1</v>
      </c>
      <c r="B20125">
        <f t="shared" si="314"/>
        <v>20124</v>
      </c>
      <c r="C20125" t="s">
        <v>71304</v>
      </c>
      <c r="D20125" t="s">
        <v>48084</v>
      </c>
      <c r="E20125" t="s">
        <v>48085</v>
      </c>
      <c r="F20125" t="s">
        <v>48086</v>
      </c>
    </row>
    <row r="20126" spans="1:8" x14ac:dyDescent="0.25">
      <c r="A20126">
        <v>1</v>
      </c>
      <c r="B20126">
        <f t="shared" si="314"/>
        <v>20125</v>
      </c>
      <c r="C20126" t="s">
        <v>71305</v>
      </c>
      <c r="D20126" t="s">
        <v>19253</v>
      </c>
      <c r="E20126" t="s">
        <v>48087</v>
      </c>
      <c r="F20126" t="s">
        <v>48088</v>
      </c>
    </row>
    <row r="20127" spans="1:8" x14ac:dyDescent="0.25">
      <c r="A20127">
        <v>1</v>
      </c>
      <c r="B20127">
        <f t="shared" si="314"/>
        <v>20126</v>
      </c>
      <c r="C20127" t="s">
        <v>71306</v>
      </c>
      <c r="D20127" t="s">
        <v>47206</v>
      </c>
      <c r="E20127" t="s">
        <v>48089</v>
      </c>
      <c r="F20127" t="s">
        <v>48067</v>
      </c>
    </row>
    <row r="20128" spans="1:8" x14ac:dyDescent="0.25">
      <c r="A20128">
        <v>1</v>
      </c>
      <c r="B20128">
        <f t="shared" si="314"/>
        <v>20127</v>
      </c>
      <c r="C20128" t="s">
        <v>71307</v>
      </c>
      <c r="D20128" t="s">
        <v>48090</v>
      </c>
      <c r="E20128" t="s">
        <v>48091</v>
      </c>
      <c r="F20128" t="s">
        <v>48092</v>
      </c>
    </row>
    <row r="20129" spans="1:8" x14ac:dyDescent="0.25">
      <c r="A20129">
        <v>1</v>
      </c>
      <c r="B20129">
        <f t="shared" si="314"/>
        <v>20128</v>
      </c>
      <c r="C20129" t="s">
        <v>71308</v>
      </c>
      <c r="D20129" t="s">
        <v>35388</v>
      </c>
      <c r="E20129" t="s">
        <v>48093</v>
      </c>
      <c r="F20129" t="s">
        <v>48094</v>
      </c>
    </row>
    <row r="20130" spans="1:8" x14ac:dyDescent="0.25">
      <c r="A20130">
        <v>1</v>
      </c>
      <c r="B20130">
        <f t="shared" si="314"/>
        <v>20129</v>
      </c>
      <c r="C20130" t="s">
        <v>71309</v>
      </c>
      <c r="D20130" t="s">
        <v>48095</v>
      </c>
      <c r="E20130" t="s">
        <v>48096</v>
      </c>
      <c r="F20130" t="s">
        <v>48097</v>
      </c>
    </row>
    <row r="20131" spans="1:8" x14ac:dyDescent="0.25">
      <c r="A20131">
        <v>1</v>
      </c>
      <c r="B20131">
        <f t="shared" si="314"/>
        <v>20130</v>
      </c>
      <c r="C20131" t="s">
        <v>71310</v>
      </c>
      <c r="D20131" t="s">
        <v>21732</v>
      </c>
      <c r="E20131" t="s">
        <v>48098</v>
      </c>
      <c r="F20131" t="s">
        <v>48099</v>
      </c>
      <c r="G20131">
        <v>40</v>
      </c>
      <c r="H20131">
        <v>3393</v>
      </c>
    </row>
    <row r="20132" spans="1:8" x14ac:dyDescent="0.25">
      <c r="A20132">
        <v>1</v>
      </c>
      <c r="B20132">
        <f t="shared" si="314"/>
        <v>20131</v>
      </c>
      <c r="C20132" t="s">
        <v>71311</v>
      </c>
      <c r="D20132" t="s">
        <v>48100</v>
      </c>
      <c r="E20132" t="s">
        <v>48101</v>
      </c>
      <c r="F20132" t="s">
        <v>48102</v>
      </c>
      <c r="G20132">
        <v>601</v>
      </c>
      <c r="H20132">
        <v>12266</v>
      </c>
    </row>
    <row r="20133" spans="1:8" x14ac:dyDescent="0.25">
      <c r="A20133">
        <v>1</v>
      </c>
      <c r="B20133">
        <f t="shared" si="314"/>
        <v>20132</v>
      </c>
      <c r="C20133" t="s">
        <v>71312</v>
      </c>
      <c r="D20133" t="s">
        <v>48103</v>
      </c>
      <c r="E20133" t="s">
        <v>48104</v>
      </c>
      <c r="F20133" t="s">
        <v>48105</v>
      </c>
    </row>
    <row r="20134" spans="1:8" x14ac:dyDescent="0.25">
      <c r="A20134">
        <v>1</v>
      </c>
      <c r="B20134">
        <f t="shared" si="314"/>
        <v>20133</v>
      </c>
      <c r="C20134" t="s">
        <v>71313</v>
      </c>
      <c r="D20134" t="s">
        <v>48106</v>
      </c>
      <c r="E20134" t="s">
        <v>48107</v>
      </c>
      <c r="F20134" t="s">
        <v>48108</v>
      </c>
    </row>
    <row r="20135" spans="1:8" x14ac:dyDescent="0.25">
      <c r="A20135">
        <v>1</v>
      </c>
      <c r="B20135">
        <f t="shared" si="314"/>
        <v>20134</v>
      </c>
      <c r="C20135" t="s">
        <v>71314</v>
      </c>
      <c r="D20135" t="s">
        <v>48109</v>
      </c>
      <c r="E20135" t="s">
        <v>48110</v>
      </c>
      <c r="F20135" t="s">
        <v>48111</v>
      </c>
      <c r="G20135">
        <v>584</v>
      </c>
      <c r="H20135">
        <v>12017</v>
      </c>
    </row>
    <row r="20136" spans="1:8" x14ac:dyDescent="0.25">
      <c r="A20136">
        <v>1</v>
      </c>
      <c r="B20136">
        <f t="shared" si="314"/>
        <v>20135</v>
      </c>
      <c r="C20136" t="s">
        <v>71315</v>
      </c>
      <c r="D20136" t="s">
        <v>48112</v>
      </c>
      <c r="E20136" t="s">
        <v>48113</v>
      </c>
      <c r="F20136" t="s">
        <v>48114</v>
      </c>
    </row>
    <row r="20137" spans="1:8" x14ac:dyDescent="0.25">
      <c r="A20137">
        <v>1</v>
      </c>
      <c r="B20137">
        <f t="shared" si="314"/>
        <v>20136</v>
      </c>
      <c r="C20137" t="s">
        <v>71316</v>
      </c>
      <c r="D20137" t="s">
        <v>545</v>
      </c>
      <c r="E20137" t="s">
        <v>48115</v>
      </c>
    </row>
    <row r="20138" spans="1:8" x14ac:dyDescent="0.25">
      <c r="A20138">
        <v>1</v>
      </c>
      <c r="B20138">
        <f t="shared" si="314"/>
        <v>20137</v>
      </c>
      <c r="C20138" t="s">
        <v>71317</v>
      </c>
      <c r="D20138" t="s">
        <v>48116</v>
      </c>
      <c r="E20138" t="s">
        <v>48117</v>
      </c>
      <c r="F20138" t="s">
        <v>48118</v>
      </c>
    </row>
    <row r="20139" spans="1:8" x14ac:dyDescent="0.25">
      <c r="A20139">
        <v>1</v>
      </c>
      <c r="B20139">
        <f t="shared" si="314"/>
        <v>20138</v>
      </c>
      <c r="C20139" t="s">
        <v>71318</v>
      </c>
      <c r="D20139" t="s">
        <v>13140</v>
      </c>
      <c r="E20139" t="s">
        <v>48119</v>
      </c>
      <c r="F20139" t="s">
        <v>48120</v>
      </c>
      <c r="G20139">
        <v>585</v>
      </c>
      <c r="H20139">
        <v>12028</v>
      </c>
    </row>
    <row r="20140" spans="1:8" x14ac:dyDescent="0.25">
      <c r="A20140">
        <v>1</v>
      </c>
      <c r="B20140">
        <f t="shared" si="314"/>
        <v>20139</v>
      </c>
      <c r="C20140" t="s">
        <v>71319</v>
      </c>
      <c r="D20140" t="s">
        <v>48121</v>
      </c>
      <c r="E20140" t="s">
        <v>48122</v>
      </c>
      <c r="F20140" t="s">
        <v>48123</v>
      </c>
    </row>
    <row r="20141" spans="1:8" x14ac:dyDescent="0.25">
      <c r="A20141">
        <v>1</v>
      </c>
      <c r="B20141">
        <f t="shared" si="314"/>
        <v>20140</v>
      </c>
      <c r="C20141" t="s">
        <v>71320</v>
      </c>
      <c r="D20141" t="s">
        <v>48124</v>
      </c>
      <c r="E20141" t="s">
        <v>48125</v>
      </c>
    </row>
    <row r="20142" spans="1:8" x14ac:dyDescent="0.25">
      <c r="A20142">
        <v>1</v>
      </c>
      <c r="B20142">
        <f t="shared" si="314"/>
        <v>20141</v>
      </c>
      <c r="C20142" t="s">
        <v>71321</v>
      </c>
      <c r="D20142" t="s">
        <v>48126</v>
      </c>
      <c r="E20142" t="s">
        <v>48127</v>
      </c>
      <c r="F20142" t="s">
        <v>48128</v>
      </c>
      <c r="G20142">
        <v>457</v>
      </c>
      <c r="H20142">
        <v>10553</v>
      </c>
    </row>
    <row r="20143" spans="1:8" x14ac:dyDescent="0.25">
      <c r="A20143">
        <v>1</v>
      </c>
      <c r="B20143">
        <f t="shared" si="314"/>
        <v>20142</v>
      </c>
      <c r="C20143" t="s">
        <v>71322</v>
      </c>
      <c r="D20143" t="s">
        <v>48129</v>
      </c>
      <c r="E20143" t="s">
        <v>48130</v>
      </c>
    </row>
    <row r="20144" spans="1:8" x14ac:dyDescent="0.25">
      <c r="A20144">
        <v>1</v>
      </c>
      <c r="B20144">
        <f t="shared" si="314"/>
        <v>20143</v>
      </c>
      <c r="C20144" t="s">
        <v>71323</v>
      </c>
      <c r="D20144" t="s">
        <v>48131</v>
      </c>
      <c r="E20144" t="s">
        <v>48132</v>
      </c>
      <c r="F20144" t="s">
        <v>48133</v>
      </c>
    </row>
    <row r="20145" spans="1:8" x14ac:dyDescent="0.25">
      <c r="A20145">
        <v>1</v>
      </c>
      <c r="B20145">
        <f t="shared" si="314"/>
        <v>20144</v>
      </c>
      <c r="C20145" t="s">
        <v>71324</v>
      </c>
      <c r="D20145" t="s">
        <v>48134</v>
      </c>
      <c r="E20145" t="s">
        <v>48135</v>
      </c>
      <c r="F20145" t="s">
        <v>48136</v>
      </c>
    </row>
    <row r="20146" spans="1:8" x14ac:dyDescent="0.25">
      <c r="A20146">
        <v>1</v>
      </c>
      <c r="B20146">
        <f t="shared" si="314"/>
        <v>20145</v>
      </c>
      <c r="C20146" t="s">
        <v>71325</v>
      </c>
      <c r="D20146" t="s">
        <v>48137</v>
      </c>
      <c r="E20146" t="s">
        <v>48138</v>
      </c>
      <c r="F20146" t="s">
        <v>48139</v>
      </c>
    </row>
    <row r="20147" spans="1:8" x14ac:dyDescent="0.25">
      <c r="A20147">
        <v>1</v>
      </c>
      <c r="B20147">
        <f t="shared" si="314"/>
        <v>20146</v>
      </c>
      <c r="C20147" t="s">
        <v>71326</v>
      </c>
      <c r="D20147" t="s">
        <v>48140</v>
      </c>
      <c r="E20147" t="s">
        <v>48141</v>
      </c>
      <c r="F20147" t="s">
        <v>48142</v>
      </c>
    </row>
    <row r="20148" spans="1:8" x14ac:dyDescent="0.25">
      <c r="A20148">
        <v>1</v>
      </c>
      <c r="B20148">
        <f t="shared" si="314"/>
        <v>20147</v>
      </c>
      <c r="C20148" t="s">
        <v>71327</v>
      </c>
      <c r="D20148" t="s">
        <v>3106</v>
      </c>
      <c r="E20148" t="s">
        <v>48143</v>
      </c>
      <c r="F20148" t="s">
        <v>48144</v>
      </c>
    </row>
    <row r="20149" spans="1:8" x14ac:dyDescent="0.25">
      <c r="A20149">
        <v>1</v>
      </c>
      <c r="B20149">
        <f t="shared" si="314"/>
        <v>20148</v>
      </c>
      <c r="C20149" t="s">
        <v>71328</v>
      </c>
      <c r="D20149" t="s">
        <v>48145</v>
      </c>
      <c r="E20149" t="s">
        <v>48146</v>
      </c>
      <c r="F20149" t="s">
        <v>48147</v>
      </c>
      <c r="G20149">
        <v>600</v>
      </c>
      <c r="H20149">
        <v>12249</v>
      </c>
    </row>
    <row r="20150" spans="1:8" x14ac:dyDescent="0.25">
      <c r="A20150">
        <v>1</v>
      </c>
      <c r="B20150">
        <f t="shared" si="314"/>
        <v>20149</v>
      </c>
      <c r="C20150" t="s">
        <v>71329</v>
      </c>
      <c r="D20150" t="s">
        <v>48148</v>
      </c>
      <c r="E20150" t="s">
        <v>48149</v>
      </c>
      <c r="F20150" t="s">
        <v>48150</v>
      </c>
    </row>
    <row r="20151" spans="1:8" x14ac:dyDescent="0.25">
      <c r="A20151">
        <v>1</v>
      </c>
      <c r="B20151">
        <f t="shared" si="314"/>
        <v>20150</v>
      </c>
      <c r="C20151" t="s">
        <v>71330</v>
      </c>
      <c r="D20151" t="s">
        <v>48151</v>
      </c>
      <c r="E20151" t="s">
        <v>48152</v>
      </c>
      <c r="F20151" t="s">
        <v>48153</v>
      </c>
    </row>
    <row r="20152" spans="1:8" x14ac:dyDescent="0.25">
      <c r="A20152">
        <v>1</v>
      </c>
      <c r="B20152">
        <f t="shared" si="314"/>
        <v>20151</v>
      </c>
      <c r="C20152" t="s">
        <v>71331</v>
      </c>
      <c r="D20152" t="s">
        <v>724</v>
      </c>
      <c r="E20152" t="s">
        <v>48154</v>
      </c>
    </row>
    <row r="20153" spans="1:8" x14ac:dyDescent="0.25">
      <c r="A20153">
        <v>1</v>
      </c>
      <c r="B20153">
        <f t="shared" si="314"/>
        <v>20152</v>
      </c>
      <c r="C20153" t="s">
        <v>71332</v>
      </c>
      <c r="D20153" t="s">
        <v>40837</v>
      </c>
      <c r="E20153" t="s">
        <v>48155</v>
      </c>
      <c r="F20153" t="s">
        <v>48156</v>
      </c>
      <c r="G20153">
        <v>603</v>
      </c>
      <c r="H20153">
        <v>12298</v>
      </c>
    </row>
    <row r="20154" spans="1:8" x14ac:dyDescent="0.25">
      <c r="A20154">
        <v>1</v>
      </c>
      <c r="B20154">
        <f t="shared" si="314"/>
        <v>20153</v>
      </c>
      <c r="C20154" t="s">
        <v>71333</v>
      </c>
      <c r="D20154" t="s">
        <v>48157</v>
      </c>
      <c r="E20154" t="s">
        <v>48158</v>
      </c>
      <c r="F20154" t="s">
        <v>48159</v>
      </c>
    </row>
    <row r="20155" spans="1:8" x14ac:dyDescent="0.25">
      <c r="A20155">
        <v>1</v>
      </c>
      <c r="B20155">
        <f t="shared" si="314"/>
        <v>20154</v>
      </c>
      <c r="C20155" t="s">
        <v>71334</v>
      </c>
      <c r="D20155" t="s">
        <v>48160</v>
      </c>
      <c r="E20155" t="s">
        <v>48161</v>
      </c>
      <c r="F20155" t="s">
        <v>48162</v>
      </c>
      <c r="G20155">
        <v>588</v>
      </c>
      <c r="H20155">
        <v>12065</v>
      </c>
    </row>
    <row r="20156" spans="1:8" x14ac:dyDescent="0.25">
      <c r="A20156">
        <v>1</v>
      </c>
      <c r="B20156">
        <f t="shared" si="314"/>
        <v>20155</v>
      </c>
      <c r="C20156" t="s">
        <v>71335</v>
      </c>
      <c r="D20156" t="s">
        <v>48163</v>
      </c>
      <c r="E20156" t="s">
        <v>48164</v>
      </c>
      <c r="F20156" t="s">
        <v>48165</v>
      </c>
    </row>
    <row r="20157" spans="1:8" x14ac:dyDescent="0.25">
      <c r="A20157">
        <v>1</v>
      </c>
      <c r="B20157">
        <f t="shared" si="314"/>
        <v>20156</v>
      </c>
      <c r="C20157" t="s">
        <v>71336</v>
      </c>
      <c r="D20157" t="s">
        <v>48166</v>
      </c>
      <c r="E20157" t="s">
        <v>48167</v>
      </c>
      <c r="F20157" t="s">
        <v>48168</v>
      </c>
    </row>
    <row r="20158" spans="1:8" x14ac:dyDescent="0.25">
      <c r="A20158">
        <v>1</v>
      </c>
      <c r="B20158">
        <f t="shared" si="314"/>
        <v>20157</v>
      </c>
      <c r="C20158" t="s">
        <v>71337</v>
      </c>
      <c r="D20158" t="s">
        <v>48169</v>
      </c>
      <c r="E20158" t="s">
        <v>48170</v>
      </c>
    </row>
    <row r="20159" spans="1:8" x14ac:dyDescent="0.25">
      <c r="A20159">
        <v>1</v>
      </c>
      <c r="B20159">
        <f t="shared" si="314"/>
        <v>20158</v>
      </c>
      <c r="C20159" t="s">
        <v>71338</v>
      </c>
      <c r="D20159" t="s">
        <v>48171</v>
      </c>
      <c r="E20159" t="s">
        <v>48172</v>
      </c>
      <c r="F20159" t="s">
        <v>48173</v>
      </c>
    </row>
    <row r="20160" spans="1:8" x14ac:dyDescent="0.25">
      <c r="A20160">
        <v>1</v>
      </c>
      <c r="B20160">
        <f t="shared" si="314"/>
        <v>20159</v>
      </c>
      <c r="C20160" t="s">
        <v>71339</v>
      </c>
      <c r="D20160" t="s">
        <v>48174</v>
      </c>
      <c r="E20160" t="s">
        <v>48175</v>
      </c>
      <c r="F20160" t="s">
        <v>48176</v>
      </c>
    </row>
    <row r="20161" spans="1:8" x14ac:dyDescent="0.25">
      <c r="A20161">
        <v>1</v>
      </c>
      <c r="B20161">
        <f t="shared" si="314"/>
        <v>20160</v>
      </c>
      <c r="C20161" t="s">
        <v>71340</v>
      </c>
      <c r="D20161" t="s">
        <v>48177</v>
      </c>
      <c r="E20161" t="s">
        <v>48178</v>
      </c>
      <c r="F20161" t="s">
        <v>48179</v>
      </c>
    </row>
    <row r="20162" spans="1:8" x14ac:dyDescent="0.25">
      <c r="A20162">
        <v>1</v>
      </c>
      <c r="B20162">
        <f t="shared" si="314"/>
        <v>20161</v>
      </c>
      <c r="C20162" t="s">
        <v>71341</v>
      </c>
      <c r="D20162" t="s">
        <v>48180</v>
      </c>
      <c r="E20162" t="s">
        <v>48181</v>
      </c>
      <c r="F20162" t="s">
        <v>48182</v>
      </c>
    </row>
    <row r="20163" spans="1:8" x14ac:dyDescent="0.25">
      <c r="A20163">
        <v>1</v>
      </c>
      <c r="B20163">
        <f t="shared" si="314"/>
        <v>20162</v>
      </c>
      <c r="C20163" t="s">
        <v>71342</v>
      </c>
      <c r="D20163" t="s">
        <v>48183</v>
      </c>
      <c r="E20163" t="s">
        <v>48184</v>
      </c>
      <c r="F20163" t="s">
        <v>48185</v>
      </c>
    </row>
    <row r="20164" spans="1:8" x14ac:dyDescent="0.25">
      <c r="A20164">
        <v>1</v>
      </c>
      <c r="B20164">
        <f t="shared" ref="B20164:B20227" si="315">B20163+1</f>
        <v>20163</v>
      </c>
      <c r="C20164" t="s">
        <v>71343</v>
      </c>
      <c r="D20164" t="s">
        <v>48186</v>
      </c>
      <c r="E20164" t="s">
        <v>48187</v>
      </c>
      <c r="F20164" t="s">
        <v>48188</v>
      </c>
    </row>
    <row r="20165" spans="1:8" x14ac:dyDescent="0.25">
      <c r="A20165">
        <v>1</v>
      </c>
      <c r="B20165">
        <f t="shared" si="315"/>
        <v>20164</v>
      </c>
      <c r="C20165" t="s">
        <v>71344</v>
      </c>
      <c r="D20165" t="s">
        <v>48189</v>
      </c>
      <c r="E20165" t="s">
        <v>48190</v>
      </c>
      <c r="G20165">
        <v>696</v>
      </c>
    </row>
    <row r="20166" spans="1:8" x14ac:dyDescent="0.25">
      <c r="A20166">
        <v>1</v>
      </c>
      <c r="B20166">
        <f t="shared" si="315"/>
        <v>20165</v>
      </c>
      <c r="C20166" t="s">
        <v>71345</v>
      </c>
      <c r="D20166" t="s">
        <v>48191</v>
      </c>
      <c r="E20166" t="s">
        <v>48192</v>
      </c>
      <c r="F20166" t="s">
        <v>48193</v>
      </c>
    </row>
    <row r="20167" spans="1:8" x14ac:dyDescent="0.25">
      <c r="A20167">
        <v>1</v>
      </c>
      <c r="B20167">
        <f t="shared" si="315"/>
        <v>20166</v>
      </c>
      <c r="C20167" t="s">
        <v>71346</v>
      </c>
      <c r="D20167" t="s">
        <v>48194</v>
      </c>
      <c r="E20167" t="s">
        <v>48195</v>
      </c>
    </row>
    <row r="20168" spans="1:8" x14ac:dyDescent="0.25">
      <c r="A20168">
        <v>1</v>
      </c>
      <c r="B20168">
        <f t="shared" si="315"/>
        <v>20167</v>
      </c>
      <c r="C20168" t="s">
        <v>71347</v>
      </c>
      <c r="D20168" t="s">
        <v>48196</v>
      </c>
      <c r="E20168" t="s">
        <v>48197</v>
      </c>
      <c r="F20168" t="s">
        <v>48198</v>
      </c>
    </row>
    <row r="20169" spans="1:8" x14ac:dyDescent="0.25">
      <c r="A20169">
        <v>1</v>
      </c>
      <c r="B20169">
        <f t="shared" si="315"/>
        <v>20168</v>
      </c>
      <c r="C20169" t="s">
        <v>71348</v>
      </c>
      <c r="D20169" t="s">
        <v>48199</v>
      </c>
      <c r="E20169" t="s">
        <v>48200</v>
      </c>
      <c r="F20169" t="s">
        <v>48201</v>
      </c>
    </row>
    <row r="20170" spans="1:8" x14ac:dyDescent="0.25">
      <c r="A20170">
        <v>1</v>
      </c>
      <c r="B20170">
        <f t="shared" si="315"/>
        <v>20169</v>
      </c>
      <c r="C20170" t="s">
        <v>71349</v>
      </c>
      <c r="D20170" t="s">
        <v>48202</v>
      </c>
      <c r="E20170" t="s">
        <v>48203</v>
      </c>
      <c r="F20170" t="s">
        <v>48204</v>
      </c>
    </row>
    <row r="20171" spans="1:8" x14ac:dyDescent="0.25">
      <c r="A20171">
        <v>1</v>
      </c>
      <c r="B20171">
        <f t="shared" si="315"/>
        <v>20170</v>
      </c>
      <c r="C20171" t="s">
        <v>71350</v>
      </c>
      <c r="D20171" t="s">
        <v>11099</v>
      </c>
      <c r="E20171" t="s">
        <v>48205</v>
      </c>
      <c r="F20171" t="s">
        <v>48206</v>
      </c>
    </row>
    <row r="20172" spans="1:8" x14ac:dyDescent="0.25">
      <c r="A20172">
        <v>1</v>
      </c>
      <c r="B20172">
        <f t="shared" si="315"/>
        <v>20171</v>
      </c>
      <c r="C20172" t="s">
        <v>71351</v>
      </c>
      <c r="D20172" t="s">
        <v>48207</v>
      </c>
      <c r="E20172" t="s">
        <v>48208</v>
      </c>
      <c r="F20172" t="s">
        <v>48209</v>
      </c>
    </row>
    <row r="20173" spans="1:8" x14ac:dyDescent="0.25">
      <c r="A20173">
        <v>1</v>
      </c>
      <c r="B20173">
        <f t="shared" si="315"/>
        <v>20172</v>
      </c>
      <c r="C20173" t="s">
        <v>71352</v>
      </c>
      <c r="D20173" t="s">
        <v>17361</v>
      </c>
      <c r="E20173" t="s">
        <v>48210</v>
      </c>
      <c r="F20173" t="s">
        <v>48211</v>
      </c>
    </row>
    <row r="20174" spans="1:8" x14ac:dyDescent="0.25">
      <c r="A20174">
        <v>1</v>
      </c>
      <c r="B20174">
        <f t="shared" si="315"/>
        <v>20173</v>
      </c>
      <c r="C20174" t="s">
        <v>71353</v>
      </c>
      <c r="D20174" t="s">
        <v>48212</v>
      </c>
      <c r="E20174" t="s">
        <v>48213</v>
      </c>
      <c r="F20174" t="s">
        <v>48214</v>
      </c>
      <c r="G20174">
        <v>592</v>
      </c>
      <c r="H20174">
        <v>12138</v>
      </c>
    </row>
    <row r="20175" spans="1:8" x14ac:dyDescent="0.25">
      <c r="A20175">
        <v>1</v>
      </c>
      <c r="B20175">
        <f t="shared" si="315"/>
        <v>20174</v>
      </c>
      <c r="C20175" t="s">
        <v>71354</v>
      </c>
      <c r="D20175" t="s">
        <v>31761</v>
      </c>
      <c r="F20175" t="s">
        <v>48215</v>
      </c>
      <c r="G20175">
        <v>584</v>
      </c>
      <c r="H20175">
        <v>12008</v>
      </c>
    </row>
    <row r="20176" spans="1:8" x14ac:dyDescent="0.25">
      <c r="A20176">
        <v>1</v>
      </c>
      <c r="B20176">
        <f t="shared" si="315"/>
        <v>20175</v>
      </c>
      <c r="C20176" t="s">
        <v>71355</v>
      </c>
      <c r="D20176" t="s">
        <v>31761</v>
      </c>
    </row>
    <row r="20177" spans="1:8" x14ac:dyDescent="0.25">
      <c r="A20177">
        <v>1</v>
      </c>
      <c r="B20177">
        <f t="shared" si="315"/>
        <v>20176</v>
      </c>
      <c r="C20177" t="s">
        <v>71356</v>
      </c>
      <c r="D20177" t="s">
        <v>48216</v>
      </c>
      <c r="E20177" t="s">
        <v>48217</v>
      </c>
      <c r="F20177" t="s">
        <v>48218</v>
      </c>
    </row>
    <row r="20178" spans="1:8" x14ac:dyDescent="0.25">
      <c r="A20178">
        <v>1</v>
      </c>
      <c r="B20178">
        <f t="shared" si="315"/>
        <v>20177</v>
      </c>
      <c r="C20178" t="s">
        <v>71357</v>
      </c>
      <c r="D20178" t="s">
        <v>48219</v>
      </c>
      <c r="E20178" t="s">
        <v>48220</v>
      </c>
      <c r="F20178" t="s">
        <v>48221</v>
      </c>
    </row>
    <row r="20179" spans="1:8" x14ac:dyDescent="0.25">
      <c r="A20179">
        <v>1</v>
      </c>
      <c r="B20179">
        <f t="shared" si="315"/>
        <v>20178</v>
      </c>
      <c r="C20179" t="s">
        <v>71358</v>
      </c>
      <c r="D20179" t="s">
        <v>48222</v>
      </c>
      <c r="E20179" t="s">
        <v>48223</v>
      </c>
      <c r="F20179" t="s">
        <v>48224</v>
      </c>
    </row>
    <row r="20180" spans="1:8" x14ac:dyDescent="0.25">
      <c r="A20180">
        <v>1</v>
      </c>
      <c r="B20180">
        <f t="shared" si="315"/>
        <v>20179</v>
      </c>
      <c r="C20180" t="s">
        <v>71359</v>
      </c>
      <c r="D20180" t="s">
        <v>48225</v>
      </c>
      <c r="E20180" t="s">
        <v>48226</v>
      </c>
      <c r="F20180" t="s">
        <v>48227</v>
      </c>
    </row>
    <row r="20181" spans="1:8" x14ac:dyDescent="0.25">
      <c r="A20181">
        <v>1</v>
      </c>
      <c r="B20181">
        <f t="shared" si="315"/>
        <v>20180</v>
      </c>
      <c r="C20181" t="s">
        <v>71360</v>
      </c>
      <c r="D20181" t="s">
        <v>48228</v>
      </c>
      <c r="E20181" t="s">
        <v>48229</v>
      </c>
      <c r="F20181" t="s">
        <v>48230</v>
      </c>
    </row>
    <row r="20182" spans="1:8" x14ac:dyDescent="0.25">
      <c r="A20182">
        <v>1</v>
      </c>
      <c r="B20182">
        <f t="shared" si="315"/>
        <v>20181</v>
      </c>
      <c r="C20182" t="s">
        <v>71361</v>
      </c>
      <c r="D20182" t="s">
        <v>48095</v>
      </c>
      <c r="F20182" t="s">
        <v>48097</v>
      </c>
      <c r="G20182">
        <v>35</v>
      </c>
      <c r="H20182">
        <v>3332</v>
      </c>
    </row>
    <row r="20183" spans="1:8" x14ac:dyDescent="0.25">
      <c r="A20183">
        <v>1</v>
      </c>
      <c r="B20183">
        <f t="shared" si="315"/>
        <v>20182</v>
      </c>
      <c r="C20183" t="s">
        <v>71362</v>
      </c>
      <c r="D20183" t="s">
        <v>48231</v>
      </c>
      <c r="E20183" t="s">
        <v>48232</v>
      </c>
      <c r="F20183" t="s">
        <v>48233</v>
      </c>
      <c r="G20183">
        <v>593</v>
      </c>
      <c r="H20183">
        <v>12155</v>
      </c>
    </row>
    <row r="20184" spans="1:8" x14ac:dyDescent="0.25">
      <c r="A20184">
        <v>1</v>
      </c>
      <c r="B20184">
        <f t="shared" si="315"/>
        <v>20183</v>
      </c>
      <c r="C20184" t="s">
        <v>71363</v>
      </c>
      <c r="D20184" t="s">
        <v>48234</v>
      </c>
      <c r="E20184" t="s">
        <v>48235</v>
      </c>
      <c r="F20184" t="s">
        <v>48236</v>
      </c>
      <c r="G20184">
        <v>584</v>
      </c>
    </row>
    <row r="20185" spans="1:8" x14ac:dyDescent="0.25">
      <c r="A20185">
        <v>1</v>
      </c>
      <c r="B20185">
        <f t="shared" si="315"/>
        <v>20184</v>
      </c>
      <c r="C20185" t="s">
        <v>71364</v>
      </c>
      <c r="D20185" t="s">
        <v>48237</v>
      </c>
      <c r="E20185" t="s">
        <v>48238</v>
      </c>
      <c r="F20185" t="s">
        <v>48239</v>
      </c>
    </row>
    <row r="20186" spans="1:8" x14ac:dyDescent="0.25">
      <c r="A20186">
        <v>1</v>
      </c>
      <c r="B20186">
        <f t="shared" si="315"/>
        <v>20185</v>
      </c>
      <c r="C20186" t="s">
        <v>71365</v>
      </c>
      <c r="D20186" t="s">
        <v>48240</v>
      </c>
      <c r="E20186" t="s">
        <v>48241</v>
      </c>
    </row>
    <row r="20187" spans="1:8" x14ac:dyDescent="0.25">
      <c r="A20187">
        <v>1</v>
      </c>
      <c r="B20187">
        <f t="shared" si="315"/>
        <v>20186</v>
      </c>
      <c r="C20187" t="s">
        <v>71366</v>
      </c>
      <c r="D20187" t="s">
        <v>48242</v>
      </c>
      <c r="E20187" t="s">
        <v>48243</v>
      </c>
      <c r="F20187" t="s">
        <v>48244</v>
      </c>
    </row>
    <row r="20188" spans="1:8" x14ac:dyDescent="0.25">
      <c r="A20188">
        <v>1</v>
      </c>
      <c r="B20188">
        <f t="shared" si="315"/>
        <v>20187</v>
      </c>
      <c r="C20188" t="s">
        <v>71367</v>
      </c>
      <c r="D20188" t="s">
        <v>48245</v>
      </c>
      <c r="E20188" t="s">
        <v>48246</v>
      </c>
      <c r="F20188" t="s">
        <v>48247</v>
      </c>
    </row>
    <row r="20189" spans="1:8" x14ac:dyDescent="0.25">
      <c r="A20189">
        <v>1</v>
      </c>
      <c r="B20189">
        <f t="shared" si="315"/>
        <v>20188</v>
      </c>
      <c r="C20189" t="s">
        <v>71368</v>
      </c>
      <c r="D20189" t="s">
        <v>48248</v>
      </c>
      <c r="E20189" t="s">
        <v>48249</v>
      </c>
      <c r="F20189" t="s">
        <v>48250</v>
      </c>
    </row>
    <row r="20190" spans="1:8" x14ac:dyDescent="0.25">
      <c r="A20190">
        <v>1</v>
      </c>
      <c r="B20190">
        <f t="shared" si="315"/>
        <v>20189</v>
      </c>
      <c r="C20190" t="s">
        <v>71369</v>
      </c>
      <c r="D20190" t="s">
        <v>48251</v>
      </c>
      <c r="E20190" t="s">
        <v>48252</v>
      </c>
      <c r="F20190" t="s">
        <v>48253</v>
      </c>
      <c r="G20190">
        <v>584</v>
      </c>
      <c r="H20190">
        <v>12008</v>
      </c>
    </row>
    <row r="20191" spans="1:8" x14ac:dyDescent="0.25">
      <c r="A20191">
        <v>1</v>
      </c>
      <c r="B20191">
        <f t="shared" si="315"/>
        <v>20190</v>
      </c>
      <c r="C20191" t="s">
        <v>71370</v>
      </c>
      <c r="D20191" t="s">
        <v>48254</v>
      </c>
      <c r="E20191" t="s">
        <v>48255</v>
      </c>
      <c r="F20191" t="s">
        <v>48256</v>
      </c>
    </row>
    <row r="20192" spans="1:8" x14ac:dyDescent="0.25">
      <c r="A20192">
        <v>1</v>
      </c>
      <c r="B20192">
        <f t="shared" si="315"/>
        <v>20191</v>
      </c>
      <c r="C20192" t="s">
        <v>71371</v>
      </c>
      <c r="D20192" t="s">
        <v>48257</v>
      </c>
      <c r="E20192" t="s">
        <v>48258</v>
      </c>
      <c r="F20192" t="s">
        <v>48259</v>
      </c>
    </row>
    <row r="20193" spans="1:8" x14ac:dyDescent="0.25">
      <c r="A20193">
        <v>1</v>
      </c>
      <c r="B20193">
        <f t="shared" si="315"/>
        <v>20192</v>
      </c>
      <c r="C20193" t="s">
        <v>71372</v>
      </c>
      <c r="D20193" t="s">
        <v>48260</v>
      </c>
      <c r="E20193" t="s">
        <v>48261</v>
      </c>
      <c r="F20193" t="s">
        <v>48262</v>
      </c>
    </row>
    <row r="20194" spans="1:8" x14ac:dyDescent="0.25">
      <c r="A20194">
        <v>1</v>
      </c>
      <c r="B20194">
        <f t="shared" si="315"/>
        <v>20193</v>
      </c>
      <c r="C20194" t="s">
        <v>71373</v>
      </c>
      <c r="D20194" t="s">
        <v>48263</v>
      </c>
      <c r="E20194" t="s">
        <v>48264</v>
      </c>
      <c r="F20194" t="s">
        <v>48265</v>
      </c>
    </row>
    <row r="20195" spans="1:8" x14ac:dyDescent="0.25">
      <c r="A20195">
        <v>1</v>
      </c>
      <c r="B20195">
        <f t="shared" si="315"/>
        <v>20194</v>
      </c>
      <c r="C20195" t="s">
        <v>71374</v>
      </c>
      <c r="D20195" t="s">
        <v>48266</v>
      </c>
      <c r="E20195" t="s">
        <v>48267</v>
      </c>
      <c r="F20195" t="s">
        <v>48268</v>
      </c>
    </row>
    <row r="20196" spans="1:8" x14ac:dyDescent="0.25">
      <c r="A20196">
        <v>1</v>
      </c>
      <c r="B20196">
        <f t="shared" si="315"/>
        <v>20195</v>
      </c>
      <c r="C20196" t="s">
        <v>71375</v>
      </c>
      <c r="D20196" t="s">
        <v>48269</v>
      </c>
      <c r="E20196" t="s">
        <v>48270</v>
      </c>
      <c r="F20196" t="s">
        <v>48271</v>
      </c>
      <c r="G20196">
        <v>484</v>
      </c>
    </row>
    <row r="20197" spans="1:8" x14ac:dyDescent="0.25">
      <c r="A20197">
        <v>1</v>
      </c>
      <c r="B20197">
        <f t="shared" si="315"/>
        <v>20196</v>
      </c>
      <c r="C20197" t="s">
        <v>71376</v>
      </c>
      <c r="D20197" t="s">
        <v>22385</v>
      </c>
      <c r="E20197" t="s">
        <v>48272</v>
      </c>
      <c r="F20197" t="s">
        <v>48273</v>
      </c>
    </row>
    <row r="20198" spans="1:8" x14ac:dyDescent="0.25">
      <c r="A20198">
        <v>1</v>
      </c>
      <c r="B20198">
        <f t="shared" si="315"/>
        <v>20197</v>
      </c>
      <c r="C20198" t="s">
        <v>71377</v>
      </c>
      <c r="D20198" t="s">
        <v>48274</v>
      </c>
      <c r="E20198" t="s">
        <v>48275</v>
      </c>
      <c r="F20198" t="s">
        <v>48276</v>
      </c>
    </row>
    <row r="20199" spans="1:8" x14ac:dyDescent="0.25">
      <c r="A20199">
        <v>1</v>
      </c>
      <c r="B20199">
        <f t="shared" si="315"/>
        <v>20198</v>
      </c>
      <c r="C20199" t="s">
        <v>71378</v>
      </c>
      <c r="D20199" t="s">
        <v>203</v>
      </c>
      <c r="E20199" t="s">
        <v>48277</v>
      </c>
      <c r="F20199" t="s">
        <v>48278</v>
      </c>
      <c r="G20199">
        <v>755</v>
      </c>
      <c r="H20199">
        <v>13966</v>
      </c>
    </row>
    <row r="20200" spans="1:8" x14ac:dyDescent="0.25">
      <c r="A20200">
        <v>1</v>
      </c>
      <c r="B20200">
        <f t="shared" si="315"/>
        <v>20199</v>
      </c>
      <c r="C20200" t="s">
        <v>71379</v>
      </c>
      <c r="D20200" t="s">
        <v>48279</v>
      </c>
      <c r="E20200" t="s">
        <v>48280</v>
      </c>
      <c r="F20200" t="s">
        <v>48281</v>
      </c>
      <c r="G20200">
        <v>587</v>
      </c>
      <c r="H20200">
        <v>12058</v>
      </c>
    </row>
    <row r="20201" spans="1:8" x14ac:dyDescent="0.25">
      <c r="A20201">
        <v>1</v>
      </c>
      <c r="B20201">
        <f t="shared" si="315"/>
        <v>20200</v>
      </c>
      <c r="C20201" t="s">
        <v>71380</v>
      </c>
      <c r="D20201" t="s">
        <v>48282</v>
      </c>
      <c r="E20201" t="s">
        <v>48283</v>
      </c>
      <c r="F20201" t="s">
        <v>48284</v>
      </c>
    </row>
    <row r="20202" spans="1:8" x14ac:dyDescent="0.25">
      <c r="A20202">
        <v>1</v>
      </c>
      <c r="B20202">
        <f t="shared" si="315"/>
        <v>20201</v>
      </c>
      <c r="C20202" t="s">
        <v>71381</v>
      </c>
      <c r="D20202" t="s">
        <v>48285</v>
      </c>
      <c r="E20202" t="s">
        <v>48286</v>
      </c>
      <c r="F20202" t="s">
        <v>48287</v>
      </c>
      <c r="G20202">
        <v>587</v>
      </c>
      <c r="H20202">
        <v>12046</v>
      </c>
    </row>
    <row r="20203" spans="1:8" x14ac:dyDescent="0.25">
      <c r="A20203">
        <v>1</v>
      </c>
      <c r="B20203">
        <f t="shared" si="315"/>
        <v>20202</v>
      </c>
      <c r="C20203" t="s">
        <v>71382</v>
      </c>
      <c r="D20203" t="s">
        <v>16451</v>
      </c>
      <c r="E20203" t="s">
        <v>48288</v>
      </c>
      <c r="F20203" t="s">
        <v>48289</v>
      </c>
    </row>
    <row r="20204" spans="1:8" x14ac:dyDescent="0.25">
      <c r="A20204">
        <v>1</v>
      </c>
      <c r="B20204">
        <f t="shared" si="315"/>
        <v>20203</v>
      </c>
      <c r="C20204" t="s">
        <v>71383</v>
      </c>
      <c r="D20204" t="s">
        <v>48290</v>
      </c>
      <c r="E20204" t="s">
        <v>48291</v>
      </c>
      <c r="F20204" t="s">
        <v>48292</v>
      </c>
    </row>
    <row r="20205" spans="1:8" x14ac:dyDescent="0.25">
      <c r="A20205">
        <v>1</v>
      </c>
      <c r="B20205">
        <f t="shared" si="315"/>
        <v>20204</v>
      </c>
      <c r="C20205" t="s">
        <v>71384</v>
      </c>
      <c r="D20205" t="s">
        <v>48293</v>
      </c>
      <c r="E20205" t="s">
        <v>48294</v>
      </c>
    </row>
    <row r="20206" spans="1:8" x14ac:dyDescent="0.25">
      <c r="A20206">
        <v>1</v>
      </c>
      <c r="B20206">
        <f t="shared" si="315"/>
        <v>20205</v>
      </c>
      <c r="C20206" t="s">
        <v>71385</v>
      </c>
      <c r="D20206" t="s">
        <v>48295</v>
      </c>
      <c r="E20206" t="s">
        <v>48296</v>
      </c>
      <c r="F20206" t="s">
        <v>48297</v>
      </c>
    </row>
    <row r="20207" spans="1:8" x14ac:dyDescent="0.25">
      <c r="A20207">
        <v>1</v>
      </c>
      <c r="B20207">
        <f t="shared" si="315"/>
        <v>20206</v>
      </c>
      <c r="C20207" t="s">
        <v>71386</v>
      </c>
      <c r="D20207" t="s">
        <v>48298</v>
      </c>
      <c r="E20207" t="s">
        <v>48299</v>
      </c>
      <c r="F20207" t="s">
        <v>48300</v>
      </c>
    </row>
    <row r="20208" spans="1:8" x14ac:dyDescent="0.25">
      <c r="A20208">
        <v>1</v>
      </c>
      <c r="B20208">
        <f t="shared" si="315"/>
        <v>20207</v>
      </c>
      <c r="C20208" t="s">
        <v>71387</v>
      </c>
      <c r="D20208" t="s">
        <v>48301</v>
      </c>
      <c r="E20208" t="s">
        <v>48302</v>
      </c>
      <c r="F20208" t="s">
        <v>48303</v>
      </c>
      <c r="G20208">
        <v>681</v>
      </c>
      <c r="H20208">
        <v>13354</v>
      </c>
    </row>
    <row r="20209" spans="1:8" x14ac:dyDescent="0.25">
      <c r="A20209">
        <v>1</v>
      </c>
      <c r="B20209">
        <f t="shared" si="315"/>
        <v>20208</v>
      </c>
      <c r="C20209" t="s">
        <v>71388</v>
      </c>
      <c r="D20209" t="s">
        <v>687</v>
      </c>
      <c r="E20209" t="s">
        <v>48304</v>
      </c>
      <c r="F20209" t="s">
        <v>48305</v>
      </c>
      <c r="G20209">
        <v>594</v>
      </c>
      <c r="H20209">
        <v>12167</v>
      </c>
    </row>
    <row r="20210" spans="1:8" x14ac:dyDescent="0.25">
      <c r="A20210">
        <v>1</v>
      </c>
      <c r="B20210">
        <f t="shared" si="315"/>
        <v>20209</v>
      </c>
      <c r="C20210" t="s">
        <v>71389</v>
      </c>
      <c r="D20210" t="s">
        <v>48306</v>
      </c>
      <c r="E20210" t="s">
        <v>48307</v>
      </c>
      <c r="F20210" t="s">
        <v>48308</v>
      </c>
      <c r="G20210">
        <v>589</v>
      </c>
      <c r="H20210">
        <v>12085</v>
      </c>
    </row>
    <row r="20211" spans="1:8" x14ac:dyDescent="0.25">
      <c r="A20211">
        <v>1</v>
      </c>
      <c r="B20211">
        <f t="shared" si="315"/>
        <v>20210</v>
      </c>
      <c r="C20211" t="s">
        <v>71390</v>
      </c>
      <c r="D20211" t="s">
        <v>48309</v>
      </c>
      <c r="E20211" t="s">
        <v>48310</v>
      </c>
      <c r="F20211" t="s">
        <v>48311</v>
      </c>
    </row>
    <row r="20212" spans="1:8" x14ac:dyDescent="0.25">
      <c r="A20212">
        <v>1</v>
      </c>
      <c r="B20212">
        <f t="shared" si="315"/>
        <v>20211</v>
      </c>
      <c r="C20212" t="s">
        <v>71391</v>
      </c>
      <c r="D20212" t="s">
        <v>48312</v>
      </c>
      <c r="E20212" t="s">
        <v>48313</v>
      </c>
      <c r="F20212" t="s">
        <v>48314</v>
      </c>
    </row>
    <row r="20213" spans="1:8" x14ac:dyDescent="0.25">
      <c r="A20213">
        <v>1</v>
      </c>
      <c r="B20213">
        <f t="shared" si="315"/>
        <v>20212</v>
      </c>
      <c r="C20213" t="s">
        <v>71392</v>
      </c>
      <c r="D20213" t="s">
        <v>48315</v>
      </c>
      <c r="E20213" t="s">
        <v>48316</v>
      </c>
      <c r="F20213" t="s">
        <v>48317</v>
      </c>
      <c r="G20213">
        <v>586</v>
      </c>
      <c r="H20213">
        <v>12032</v>
      </c>
    </row>
    <row r="20214" spans="1:8" x14ac:dyDescent="0.25">
      <c r="A20214">
        <v>1</v>
      </c>
      <c r="B20214">
        <f t="shared" si="315"/>
        <v>20213</v>
      </c>
      <c r="C20214" t="s">
        <v>71393</v>
      </c>
      <c r="D20214" t="s">
        <v>48318</v>
      </c>
      <c r="E20214" t="s">
        <v>48319</v>
      </c>
      <c r="F20214" t="s">
        <v>48320</v>
      </c>
    </row>
    <row r="20215" spans="1:8" x14ac:dyDescent="0.25">
      <c r="A20215">
        <v>1</v>
      </c>
      <c r="B20215">
        <f t="shared" si="315"/>
        <v>20214</v>
      </c>
      <c r="C20215" t="s">
        <v>71394</v>
      </c>
      <c r="D20215" t="s">
        <v>48321</v>
      </c>
      <c r="E20215" t="s">
        <v>48322</v>
      </c>
      <c r="F20215" t="s">
        <v>48323</v>
      </c>
    </row>
    <row r="20216" spans="1:8" x14ac:dyDescent="0.25">
      <c r="A20216">
        <v>1</v>
      </c>
      <c r="B20216">
        <f t="shared" si="315"/>
        <v>20215</v>
      </c>
      <c r="C20216" t="s">
        <v>71395</v>
      </c>
      <c r="D20216" t="s">
        <v>48324</v>
      </c>
      <c r="E20216" t="s">
        <v>48325</v>
      </c>
      <c r="F20216" t="s">
        <v>48326</v>
      </c>
    </row>
    <row r="20217" spans="1:8" x14ac:dyDescent="0.25">
      <c r="A20217">
        <v>1</v>
      </c>
      <c r="B20217">
        <f t="shared" si="315"/>
        <v>20216</v>
      </c>
      <c r="C20217" t="s">
        <v>71396</v>
      </c>
      <c r="D20217" t="s">
        <v>48327</v>
      </c>
      <c r="E20217" t="s">
        <v>48328</v>
      </c>
      <c r="F20217" t="s">
        <v>48329</v>
      </c>
    </row>
    <row r="20218" spans="1:8" x14ac:dyDescent="0.25">
      <c r="A20218">
        <v>1</v>
      </c>
      <c r="B20218">
        <f t="shared" si="315"/>
        <v>20217</v>
      </c>
      <c r="C20218" t="s">
        <v>71397</v>
      </c>
      <c r="D20218" t="s">
        <v>48330</v>
      </c>
      <c r="E20218" t="s">
        <v>48331</v>
      </c>
      <c r="F20218" t="s">
        <v>48332</v>
      </c>
    </row>
    <row r="20219" spans="1:8" x14ac:dyDescent="0.25">
      <c r="A20219">
        <v>1</v>
      </c>
      <c r="B20219">
        <f t="shared" si="315"/>
        <v>20218</v>
      </c>
      <c r="C20219" t="s">
        <v>71398</v>
      </c>
      <c r="D20219" t="s">
        <v>48333</v>
      </c>
      <c r="E20219" t="s">
        <v>48334</v>
      </c>
      <c r="F20219" t="s">
        <v>48335</v>
      </c>
      <c r="G20219">
        <v>587</v>
      </c>
      <c r="H20219">
        <v>12052</v>
      </c>
    </row>
    <row r="20220" spans="1:8" x14ac:dyDescent="0.25">
      <c r="A20220">
        <v>1</v>
      </c>
      <c r="B20220">
        <f t="shared" si="315"/>
        <v>20219</v>
      </c>
      <c r="C20220" t="s">
        <v>71399</v>
      </c>
      <c r="D20220" t="s">
        <v>48336</v>
      </c>
      <c r="E20220" t="s">
        <v>48337</v>
      </c>
      <c r="F20220" t="s">
        <v>48338</v>
      </c>
      <c r="G20220">
        <v>600</v>
      </c>
      <c r="H20220">
        <v>12247</v>
      </c>
    </row>
    <row r="20221" spans="1:8" x14ac:dyDescent="0.25">
      <c r="A20221">
        <v>1</v>
      </c>
      <c r="B20221">
        <f t="shared" si="315"/>
        <v>20220</v>
      </c>
      <c r="C20221" t="s">
        <v>71400</v>
      </c>
      <c r="D20221" t="s">
        <v>48339</v>
      </c>
      <c r="E20221" t="s">
        <v>48340</v>
      </c>
      <c r="F20221" t="s">
        <v>48341</v>
      </c>
      <c r="G20221">
        <v>593</v>
      </c>
      <c r="H20221">
        <v>12153</v>
      </c>
    </row>
    <row r="20222" spans="1:8" x14ac:dyDescent="0.25">
      <c r="A20222">
        <v>1</v>
      </c>
      <c r="B20222">
        <f t="shared" si="315"/>
        <v>20221</v>
      </c>
      <c r="C20222" t="s">
        <v>71401</v>
      </c>
      <c r="D20222" t="s">
        <v>48342</v>
      </c>
      <c r="E20222" t="s">
        <v>48343</v>
      </c>
      <c r="F20222" t="s">
        <v>48344</v>
      </c>
      <c r="G20222">
        <v>592</v>
      </c>
      <c r="H20222">
        <v>12138</v>
      </c>
    </row>
    <row r="20223" spans="1:8" x14ac:dyDescent="0.25">
      <c r="A20223">
        <v>1</v>
      </c>
      <c r="B20223">
        <f t="shared" si="315"/>
        <v>20222</v>
      </c>
      <c r="C20223" t="s">
        <v>71402</v>
      </c>
      <c r="D20223" t="s">
        <v>48345</v>
      </c>
      <c r="E20223" t="s">
        <v>48346</v>
      </c>
      <c r="F20223" t="s">
        <v>48347</v>
      </c>
      <c r="G20223">
        <v>587</v>
      </c>
      <c r="H20223">
        <v>12062</v>
      </c>
    </row>
    <row r="20224" spans="1:8" x14ac:dyDescent="0.25">
      <c r="A20224">
        <v>1</v>
      </c>
      <c r="B20224">
        <f t="shared" si="315"/>
        <v>20223</v>
      </c>
      <c r="C20224" t="s">
        <v>71403</v>
      </c>
      <c r="D20224" t="s">
        <v>48348</v>
      </c>
      <c r="E20224" t="s">
        <v>48349</v>
      </c>
      <c r="F20224" t="s">
        <v>48350</v>
      </c>
      <c r="G20224">
        <v>593</v>
      </c>
      <c r="H20224">
        <v>12153</v>
      </c>
    </row>
    <row r="20225" spans="1:8" x14ac:dyDescent="0.25">
      <c r="A20225">
        <v>1</v>
      </c>
      <c r="B20225">
        <f t="shared" si="315"/>
        <v>20224</v>
      </c>
      <c r="C20225" t="s">
        <v>71404</v>
      </c>
      <c r="D20225" t="s">
        <v>48351</v>
      </c>
      <c r="E20225" t="s">
        <v>48352</v>
      </c>
      <c r="F20225" t="s">
        <v>48353</v>
      </c>
    </row>
    <row r="20226" spans="1:8" x14ac:dyDescent="0.25">
      <c r="A20226">
        <v>1</v>
      </c>
      <c r="B20226">
        <f t="shared" si="315"/>
        <v>20225</v>
      </c>
      <c r="C20226" t="s">
        <v>71405</v>
      </c>
      <c r="D20226" t="s">
        <v>48354</v>
      </c>
      <c r="E20226" t="s">
        <v>48355</v>
      </c>
      <c r="F20226" t="s">
        <v>48356</v>
      </c>
      <c r="G20226">
        <v>588</v>
      </c>
      <c r="H20226">
        <v>12065</v>
      </c>
    </row>
    <row r="20227" spans="1:8" x14ac:dyDescent="0.25">
      <c r="A20227">
        <v>1</v>
      </c>
      <c r="B20227">
        <f t="shared" si="315"/>
        <v>20226</v>
      </c>
      <c r="C20227" t="s">
        <v>71406</v>
      </c>
      <c r="D20227" t="s">
        <v>48357</v>
      </c>
      <c r="E20227" t="s">
        <v>48358</v>
      </c>
      <c r="F20227" t="s">
        <v>48359</v>
      </c>
    </row>
    <row r="20228" spans="1:8" x14ac:dyDescent="0.25">
      <c r="A20228">
        <v>1</v>
      </c>
      <c r="B20228">
        <f t="shared" ref="B20228:B20291" si="316">B20227+1</f>
        <v>20227</v>
      </c>
      <c r="C20228" t="s">
        <v>71407</v>
      </c>
      <c r="D20228" t="s">
        <v>48360</v>
      </c>
      <c r="E20228" t="s">
        <v>48361</v>
      </c>
      <c r="F20228" t="s">
        <v>48362</v>
      </c>
      <c r="G20228">
        <v>584</v>
      </c>
      <c r="H20228">
        <v>12010</v>
      </c>
    </row>
    <row r="20229" spans="1:8" x14ac:dyDescent="0.25">
      <c r="A20229">
        <v>1</v>
      </c>
      <c r="B20229">
        <f t="shared" si="316"/>
        <v>20228</v>
      </c>
      <c r="C20229" t="s">
        <v>71408</v>
      </c>
      <c r="D20229" t="s">
        <v>48363</v>
      </c>
      <c r="E20229" t="s">
        <v>48364</v>
      </c>
      <c r="F20229" t="s">
        <v>48365</v>
      </c>
      <c r="G20229">
        <v>604</v>
      </c>
      <c r="H20229">
        <v>12307</v>
      </c>
    </row>
    <row r="20230" spans="1:8" x14ac:dyDescent="0.25">
      <c r="A20230">
        <v>1</v>
      </c>
      <c r="B20230">
        <f t="shared" si="316"/>
        <v>20229</v>
      </c>
      <c r="C20230" t="s">
        <v>71409</v>
      </c>
      <c r="D20230" t="s">
        <v>48366</v>
      </c>
      <c r="E20230" t="s">
        <v>48367</v>
      </c>
      <c r="F20230" t="s">
        <v>48368</v>
      </c>
      <c r="G20230">
        <v>595</v>
      </c>
      <c r="H20230">
        <v>12192</v>
      </c>
    </row>
    <row r="20231" spans="1:8" x14ac:dyDescent="0.25">
      <c r="A20231">
        <v>1</v>
      </c>
      <c r="B20231">
        <f t="shared" si="316"/>
        <v>20230</v>
      </c>
      <c r="C20231" t="s">
        <v>71410</v>
      </c>
      <c r="D20231" t="s">
        <v>1096</v>
      </c>
      <c r="E20231" t="s">
        <v>48369</v>
      </c>
      <c r="F20231" t="s">
        <v>48370</v>
      </c>
    </row>
    <row r="20232" spans="1:8" x14ac:dyDescent="0.25">
      <c r="A20232">
        <v>1</v>
      </c>
      <c r="B20232">
        <f t="shared" si="316"/>
        <v>20231</v>
      </c>
      <c r="C20232" t="s">
        <v>71411</v>
      </c>
      <c r="D20232" t="s">
        <v>48371</v>
      </c>
      <c r="E20232" t="s">
        <v>48372</v>
      </c>
      <c r="F20232" t="s">
        <v>48373</v>
      </c>
    </row>
    <row r="20233" spans="1:8" x14ac:dyDescent="0.25">
      <c r="A20233">
        <v>1</v>
      </c>
      <c r="B20233">
        <f t="shared" si="316"/>
        <v>20232</v>
      </c>
      <c r="C20233" t="s">
        <v>71412</v>
      </c>
      <c r="D20233" t="s">
        <v>48374</v>
      </c>
      <c r="E20233" t="s">
        <v>48375</v>
      </c>
      <c r="F20233" t="s">
        <v>48376</v>
      </c>
    </row>
    <row r="20234" spans="1:8" x14ac:dyDescent="0.25">
      <c r="A20234">
        <v>1</v>
      </c>
      <c r="B20234">
        <f t="shared" si="316"/>
        <v>20233</v>
      </c>
      <c r="C20234" t="s">
        <v>71413</v>
      </c>
      <c r="D20234" t="s">
        <v>48377</v>
      </c>
    </row>
    <row r="20235" spans="1:8" x14ac:dyDescent="0.25">
      <c r="A20235">
        <v>1</v>
      </c>
      <c r="B20235">
        <f t="shared" si="316"/>
        <v>20234</v>
      </c>
      <c r="C20235" t="s">
        <v>71414</v>
      </c>
      <c r="D20235" t="s">
        <v>48378</v>
      </c>
      <c r="E20235" t="s">
        <v>48379</v>
      </c>
      <c r="F20235" t="s">
        <v>48380</v>
      </c>
      <c r="G20235">
        <v>556</v>
      </c>
      <c r="H20235">
        <v>11666</v>
      </c>
    </row>
    <row r="20236" spans="1:8" x14ac:dyDescent="0.25">
      <c r="A20236">
        <v>1</v>
      </c>
      <c r="B20236">
        <f t="shared" si="316"/>
        <v>20235</v>
      </c>
      <c r="C20236" t="s">
        <v>71415</v>
      </c>
      <c r="D20236" t="s">
        <v>13369</v>
      </c>
      <c r="E20236" t="s">
        <v>48381</v>
      </c>
    </row>
    <row r="20237" spans="1:8" x14ac:dyDescent="0.25">
      <c r="A20237">
        <v>1</v>
      </c>
      <c r="B20237">
        <f t="shared" si="316"/>
        <v>20236</v>
      </c>
      <c r="C20237" t="s">
        <v>71416</v>
      </c>
      <c r="D20237" t="s">
        <v>48382</v>
      </c>
      <c r="E20237" t="s">
        <v>48383</v>
      </c>
      <c r="F20237" t="s">
        <v>48384</v>
      </c>
      <c r="G20237">
        <v>753</v>
      </c>
      <c r="H20237">
        <v>13958</v>
      </c>
    </row>
    <row r="20238" spans="1:8" x14ac:dyDescent="0.25">
      <c r="A20238">
        <v>1</v>
      </c>
      <c r="B20238">
        <f t="shared" si="316"/>
        <v>20237</v>
      </c>
      <c r="C20238" t="s">
        <v>71417</v>
      </c>
      <c r="D20238" t="s">
        <v>48385</v>
      </c>
      <c r="E20238" t="s">
        <v>48386</v>
      </c>
    </row>
    <row r="20239" spans="1:8" x14ac:dyDescent="0.25">
      <c r="A20239">
        <v>1</v>
      </c>
      <c r="B20239">
        <f t="shared" si="316"/>
        <v>20238</v>
      </c>
      <c r="C20239" t="s">
        <v>71418</v>
      </c>
      <c r="D20239" t="s">
        <v>48387</v>
      </c>
      <c r="E20239" t="s">
        <v>48388</v>
      </c>
      <c r="F20239" t="s">
        <v>48389</v>
      </c>
    </row>
    <row r="20240" spans="1:8" x14ac:dyDescent="0.25">
      <c r="A20240">
        <v>1</v>
      </c>
      <c r="B20240">
        <f t="shared" si="316"/>
        <v>20239</v>
      </c>
      <c r="C20240" t="s">
        <v>71419</v>
      </c>
      <c r="D20240" t="s">
        <v>48390</v>
      </c>
      <c r="E20240" t="s">
        <v>48391</v>
      </c>
    </row>
    <row r="20241" spans="1:8" x14ac:dyDescent="0.25">
      <c r="A20241">
        <v>1</v>
      </c>
      <c r="B20241">
        <f t="shared" si="316"/>
        <v>20240</v>
      </c>
      <c r="C20241" t="s">
        <v>71420</v>
      </c>
      <c r="D20241" t="s">
        <v>48392</v>
      </c>
      <c r="E20241" t="s">
        <v>48393</v>
      </c>
      <c r="F20241" t="s">
        <v>48394</v>
      </c>
      <c r="G20241">
        <v>596</v>
      </c>
      <c r="H20241">
        <v>12205</v>
      </c>
    </row>
    <row r="20242" spans="1:8" x14ac:dyDescent="0.25">
      <c r="A20242">
        <v>1</v>
      </c>
      <c r="B20242">
        <f t="shared" si="316"/>
        <v>20241</v>
      </c>
      <c r="C20242" t="s">
        <v>71421</v>
      </c>
      <c r="D20242" t="s">
        <v>48395</v>
      </c>
      <c r="E20242" t="s">
        <v>48396</v>
      </c>
      <c r="F20242" t="s">
        <v>48397</v>
      </c>
    </row>
    <row r="20243" spans="1:8" x14ac:dyDescent="0.25">
      <c r="A20243">
        <v>1</v>
      </c>
      <c r="B20243">
        <f t="shared" si="316"/>
        <v>20242</v>
      </c>
      <c r="C20243" t="s">
        <v>71422</v>
      </c>
      <c r="D20243" t="s">
        <v>43865</v>
      </c>
      <c r="E20243" t="s">
        <v>48398</v>
      </c>
    </row>
    <row r="20244" spans="1:8" x14ac:dyDescent="0.25">
      <c r="A20244">
        <v>1</v>
      </c>
      <c r="B20244">
        <f t="shared" si="316"/>
        <v>20243</v>
      </c>
      <c r="C20244" t="s">
        <v>71423</v>
      </c>
      <c r="D20244" t="s">
        <v>25921</v>
      </c>
      <c r="E20244" t="s">
        <v>48399</v>
      </c>
      <c r="F20244" t="s">
        <v>48400</v>
      </c>
    </row>
    <row r="20245" spans="1:8" x14ac:dyDescent="0.25">
      <c r="A20245">
        <v>1</v>
      </c>
      <c r="B20245">
        <f t="shared" si="316"/>
        <v>20244</v>
      </c>
      <c r="C20245" t="s">
        <v>71424</v>
      </c>
      <c r="D20245" t="s">
        <v>48401</v>
      </c>
      <c r="E20245" t="s">
        <v>48402</v>
      </c>
      <c r="F20245" t="s">
        <v>48403</v>
      </c>
      <c r="G20245">
        <v>588</v>
      </c>
      <c r="H20245">
        <v>12075</v>
      </c>
    </row>
    <row r="20246" spans="1:8" x14ac:dyDescent="0.25">
      <c r="A20246">
        <v>1</v>
      </c>
      <c r="B20246">
        <f t="shared" si="316"/>
        <v>20245</v>
      </c>
      <c r="C20246" t="s">
        <v>71425</v>
      </c>
      <c r="D20246" t="s">
        <v>48404</v>
      </c>
      <c r="E20246" t="s">
        <v>48405</v>
      </c>
      <c r="F20246" t="s">
        <v>48406</v>
      </c>
      <c r="G20246">
        <v>588</v>
      </c>
      <c r="H20246">
        <v>12067</v>
      </c>
    </row>
    <row r="20247" spans="1:8" x14ac:dyDescent="0.25">
      <c r="A20247">
        <v>1</v>
      </c>
      <c r="B20247">
        <f t="shared" si="316"/>
        <v>20246</v>
      </c>
      <c r="C20247" t="s">
        <v>71426</v>
      </c>
      <c r="D20247" t="s">
        <v>48407</v>
      </c>
      <c r="E20247" t="s">
        <v>48408</v>
      </c>
      <c r="F20247" t="s">
        <v>48409</v>
      </c>
    </row>
    <row r="20248" spans="1:8" x14ac:dyDescent="0.25">
      <c r="A20248">
        <v>1</v>
      </c>
      <c r="B20248">
        <f t="shared" si="316"/>
        <v>20247</v>
      </c>
      <c r="C20248" t="s">
        <v>71427</v>
      </c>
      <c r="D20248" t="s">
        <v>48410</v>
      </c>
      <c r="E20248" t="s">
        <v>48411</v>
      </c>
      <c r="F20248" t="s">
        <v>48412</v>
      </c>
    </row>
    <row r="20249" spans="1:8" x14ac:dyDescent="0.25">
      <c r="A20249">
        <v>1</v>
      </c>
      <c r="B20249">
        <f t="shared" si="316"/>
        <v>20248</v>
      </c>
      <c r="C20249" t="s">
        <v>71428</v>
      </c>
      <c r="D20249" t="s">
        <v>48413</v>
      </c>
      <c r="E20249" t="s">
        <v>48414</v>
      </c>
      <c r="F20249" t="s">
        <v>48415</v>
      </c>
    </row>
    <row r="20250" spans="1:8" x14ac:dyDescent="0.25">
      <c r="A20250">
        <v>1</v>
      </c>
      <c r="B20250">
        <f t="shared" si="316"/>
        <v>20249</v>
      </c>
      <c r="C20250" t="s">
        <v>71429</v>
      </c>
      <c r="D20250" t="s">
        <v>48416</v>
      </c>
      <c r="E20250" t="s">
        <v>48417</v>
      </c>
      <c r="F20250" t="s">
        <v>48418</v>
      </c>
    </row>
    <row r="20251" spans="1:8" x14ac:dyDescent="0.25">
      <c r="A20251">
        <v>1</v>
      </c>
      <c r="B20251">
        <f t="shared" si="316"/>
        <v>20250</v>
      </c>
      <c r="C20251" t="s">
        <v>71430</v>
      </c>
      <c r="D20251" t="s">
        <v>48419</v>
      </c>
      <c r="E20251" t="s">
        <v>48420</v>
      </c>
      <c r="F20251" t="s">
        <v>48421</v>
      </c>
    </row>
    <row r="20252" spans="1:8" x14ac:dyDescent="0.25">
      <c r="A20252">
        <v>1</v>
      </c>
      <c r="B20252">
        <f t="shared" si="316"/>
        <v>20251</v>
      </c>
      <c r="C20252" t="s">
        <v>71431</v>
      </c>
      <c r="D20252" t="s">
        <v>864</v>
      </c>
      <c r="E20252" t="s">
        <v>48422</v>
      </c>
    </row>
    <row r="20253" spans="1:8" x14ac:dyDescent="0.25">
      <c r="A20253">
        <v>1</v>
      </c>
      <c r="B20253">
        <f t="shared" si="316"/>
        <v>20252</v>
      </c>
      <c r="C20253" t="s">
        <v>71432</v>
      </c>
      <c r="D20253" t="s">
        <v>28954</v>
      </c>
      <c r="E20253" t="s">
        <v>48423</v>
      </c>
      <c r="F20253" t="s">
        <v>48424</v>
      </c>
    </row>
    <row r="20254" spans="1:8" x14ac:dyDescent="0.25">
      <c r="A20254">
        <v>1</v>
      </c>
      <c r="B20254">
        <f t="shared" si="316"/>
        <v>20253</v>
      </c>
      <c r="C20254" t="s">
        <v>71433</v>
      </c>
      <c r="D20254" t="s">
        <v>48425</v>
      </c>
      <c r="E20254" t="s">
        <v>48426</v>
      </c>
      <c r="F20254" t="s">
        <v>48427</v>
      </c>
      <c r="G20254">
        <v>587</v>
      </c>
      <c r="H20254">
        <v>12050</v>
      </c>
    </row>
    <row r="20255" spans="1:8" x14ac:dyDescent="0.25">
      <c r="A20255">
        <v>1</v>
      </c>
      <c r="B20255">
        <f t="shared" si="316"/>
        <v>20254</v>
      </c>
      <c r="C20255" t="s">
        <v>71434</v>
      </c>
      <c r="D20255" t="s">
        <v>48428</v>
      </c>
      <c r="E20255" t="s">
        <v>48429</v>
      </c>
      <c r="F20255" t="s">
        <v>48430</v>
      </c>
    </row>
    <row r="20256" spans="1:8" x14ac:dyDescent="0.25">
      <c r="A20256">
        <v>1</v>
      </c>
      <c r="B20256">
        <f t="shared" si="316"/>
        <v>20255</v>
      </c>
      <c r="C20256" t="s">
        <v>71435</v>
      </c>
      <c r="D20256" t="s">
        <v>8584</v>
      </c>
      <c r="E20256" t="s">
        <v>48431</v>
      </c>
      <c r="F20256" t="s">
        <v>48432</v>
      </c>
    </row>
    <row r="20257" spans="1:8" x14ac:dyDescent="0.25">
      <c r="A20257">
        <v>1</v>
      </c>
      <c r="B20257">
        <f t="shared" si="316"/>
        <v>20256</v>
      </c>
      <c r="C20257" t="s">
        <v>71436</v>
      </c>
      <c r="D20257" t="s">
        <v>48433</v>
      </c>
      <c r="E20257" t="s">
        <v>48434</v>
      </c>
      <c r="F20257" t="s">
        <v>48435</v>
      </c>
    </row>
    <row r="20258" spans="1:8" x14ac:dyDescent="0.25">
      <c r="A20258">
        <v>1</v>
      </c>
      <c r="B20258">
        <f t="shared" si="316"/>
        <v>20257</v>
      </c>
      <c r="C20258" t="s">
        <v>71437</v>
      </c>
      <c r="D20258" t="s">
        <v>48436</v>
      </c>
      <c r="E20258" t="s">
        <v>48437</v>
      </c>
      <c r="F20258" t="s">
        <v>48438</v>
      </c>
    </row>
    <row r="20259" spans="1:8" x14ac:dyDescent="0.25">
      <c r="A20259">
        <v>1</v>
      </c>
      <c r="B20259">
        <f t="shared" si="316"/>
        <v>20258</v>
      </c>
      <c r="C20259" t="s">
        <v>71438</v>
      </c>
      <c r="D20259" t="s">
        <v>48439</v>
      </c>
      <c r="E20259" t="s">
        <v>48440</v>
      </c>
      <c r="F20259" t="s">
        <v>48441</v>
      </c>
    </row>
    <row r="20260" spans="1:8" x14ac:dyDescent="0.25">
      <c r="A20260">
        <v>1</v>
      </c>
      <c r="B20260">
        <f t="shared" si="316"/>
        <v>20259</v>
      </c>
      <c r="C20260" t="s">
        <v>71439</v>
      </c>
      <c r="D20260" t="s">
        <v>48442</v>
      </c>
      <c r="E20260" t="s">
        <v>48443</v>
      </c>
      <c r="F20260" t="s">
        <v>48444</v>
      </c>
      <c r="G20260">
        <v>585</v>
      </c>
      <c r="H20260">
        <v>12022</v>
      </c>
    </row>
    <row r="20261" spans="1:8" x14ac:dyDescent="0.25">
      <c r="A20261">
        <v>1</v>
      </c>
      <c r="B20261">
        <f t="shared" si="316"/>
        <v>20260</v>
      </c>
      <c r="C20261" t="s">
        <v>71440</v>
      </c>
      <c r="D20261" t="s">
        <v>48445</v>
      </c>
      <c r="E20261" t="s">
        <v>48446</v>
      </c>
      <c r="F20261" t="s">
        <v>48447</v>
      </c>
    </row>
    <row r="20262" spans="1:8" x14ac:dyDescent="0.25">
      <c r="A20262">
        <v>1</v>
      </c>
      <c r="B20262">
        <f t="shared" si="316"/>
        <v>20261</v>
      </c>
      <c r="C20262" t="s">
        <v>71441</v>
      </c>
      <c r="D20262" t="s">
        <v>48448</v>
      </c>
      <c r="E20262" t="s">
        <v>48449</v>
      </c>
      <c r="F20262" t="s">
        <v>48450</v>
      </c>
    </row>
    <row r="20263" spans="1:8" x14ac:dyDescent="0.25">
      <c r="A20263">
        <v>1</v>
      </c>
      <c r="B20263">
        <f t="shared" si="316"/>
        <v>20262</v>
      </c>
      <c r="C20263" t="s">
        <v>71442</v>
      </c>
      <c r="D20263" t="s">
        <v>22466</v>
      </c>
      <c r="E20263" t="s">
        <v>48451</v>
      </c>
      <c r="F20263" t="s">
        <v>48452</v>
      </c>
      <c r="G20263">
        <v>588</v>
      </c>
      <c r="H20263">
        <v>12065</v>
      </c>
    </row>
    <row r="20264" spans="1:8" x14ac:dyDescent="0.25">
      <c r="A20264">
        <v>1</v>
      </c>
      <c r="B20264">
        <f t="shared" si="316"/>
        <v>20263</v>
      </c>
      <c r="C20264" t="s">
        <v>71443</v>
      </c>
      <c r="D20264" t="s">
        <v>48453</v>
      </c>
      <c r="E20264" t="s">
        <v>48454</v>
      </c>
      <c r="F20264" t="s">
        <v>48455</v>
      </c>
      <c r="G20264">
        <v>585</v>
      </c>
      <c r="H20264">
        <v>12028</v>
      </c>
    </row>
    <row r="20265" spans="1:8" x14ac:dyDescent="0.25">
      <c r="A20265">
        <v>1</v>
      </c>
      <c r="B20265">
        <f t="shared" si="316"/>
        <v>20264</v>
      </c>
      <c r="C20265" t="s">
        <v>71444</v>
      </c>
      <c r="D20265" t="s">
        <v>48456</v>
      </c>
      <c r="E20265" t="s">
        <v>48457</v>
      </c>
      <c r="F20265" t="s">
        <v>48458</v>
      </c>
      <c r="G20265">
        <v>587</v>
      </c>
      <c r="H20265">
        <v>12046</v>
      </c>
    </row>
    <row r="20266" spans="1:8" x14ac:dyDescent="0.25">
      <c r="A20266">
        <v>1</v>
      </c>
      <c r="B20266">
        <f t="shared" si="316"/>
        <v>20265</v>
      </c>
      <c r="C20266" t="s">
        <v>71445</v>
      </c>
      <c r="D20266" t="s">
        <v>48459</v>
      </c>
      <c r="E20266" t="s">
        <v>48460</v>
      </c>
      <c r="F20266" t="s">
        <v>48461</v>
      </c>
      <c r="G20266">
        <v>589</v>
      </c>
      <c r="H20266">
        <v>12081</v>
      </c>
    </row>
    <row r="20267" spans="1:8" x14ac:dyDescent="0.25">
      <c r="A20267">
        <v>1</v>
      </c>
      <c r="B20267">
        <f t="shared" si="316"/>
        <v>20266</v>
      </c>
      <c r="C20267" t="s">
        <v>71446</v>
      </c>
      <c r="D20267" t="s">
        <v>48462</v>
      </c>
      <c r="E20267" t="s">
        <v>48463</v>
      </c>
      <c r="F20267" t="s">
        <v>48464</v>
      </c>
    </row>
    <row r="20268" spans="1:8" x14ac:dyDescent="0.25">
      <c r="A20268">
        <v>1</v>
      </c>
      <c r="B20268">
        <f t="shared" si="316"/>
        <v>20267</v>
      </c>
      <c r="C20268" t="s">
        <v>71447</v>
      </c>
      <c r="D20268" t="s">
        <v>48465</v>
      </c>
      <c r="E20268" t="s">
        <v>48466</v>
      </c>
      <c r="F20268" t="s">
        <v>48467</v>
      </c>
    </row>
    <row r="20269" spans="1:8" x14ac:dyDescent="0.25">
      <c r="A20269">
        <v>1</v>
      </c>
      <c r="B20269">
        <f t="shared" si="316"/>
        <v>20268</v>
      </c>
      <c r="C20269" t="s">
        <v>71448</v>
      </c>
      <c r="D20269" t="s">
        <v>37010</v>
      </c>
      <c r="E20269" t="s">
        <v>48468</v>
      </c>
      <c r="F20269" t="s">
        <v>48469</v>
      </c>
    </row>
    <row r="20270" spans="1:8" x14ac:dyDescent="0.25">
      <c r="A20270">
        <v>1</v>
      </c>
      <c r="B20270">
        <f t="shared" si="316"/>
        <v>20269</v>
      </c>
      <c r="C20270" t="s">
        <v>71449</v>
      </c>
      <c r="D20270" t="s">
        <v>43893</v>
      </c>
      <c r="E20270" t="s">
        <v>48470</v>
      </c>
      <c r="F20270" t="s">
        <v>48471</v>
      </c>
    </row>
    <row r="20271" spans="1:8" x14ac:dyDescent="0.25">
      <c r="A20271">
        <v>1</v>
      </c>
      <c r="B20271">
        <f t="shared" si="316"/>
        <v>20270</v>
      </c>
      <c r="C20271" t="s">
        <v>71450</v>
      </c>
      <c r="D20271" t="s">
        <v>48472</v>
      </c>
      <c r="E20271" t="s">
        <v>48473</v>
      </c>
      <c r="F20271" t="s">
        <v>48474</v>
      </c>
    </row>
    <row r="20272" spans="1:8" x14ac:dyDescent="0.25">
      <c r="A20272">
        <v>1</v>
      </c>
      <c r="B20272">
        <f t="shared" si="316"/>
        <v>20271</v>
      </c>
      <c r="C20272" t="s">
        <v>71451</v>
      </c>
      <c r="D20272" t="s">
        <v>48475</v>
      </c>
      <c r="E20272" t="s">
        <v>48476</v>
      </c>
      <c r="F20272" t="s">
        <v>48477</v>
      </c>
    </row>
    <row r="20273" spans="1:8" x14ac:dyDescent="0.25">
      <c r="A20273">
        <v>1</v>
      </c>
      <c r="B20273">
        <f t="shared" si="316"/>
        <v>20272</v>
      </c>
      <c r="C20273" t="s">
        <v>71452</v>
      </c>
      <c r="D20273" t="s">
        <v>48478</v>
      </c>
      <c r="E20273" t="s">
        <v>48479</v>
      </c>
      <c r="F20273" t="s">
        <v>48480</v>
      </c>
    </row>
    <row r="20274" spans="1:8" x14ac:dyDescent="0.25">
      <c r="A20274">
        <v>1</v>
      </c>
      <c r="B20274">
        <f t="shared" si="316"/>
        <v>20273</v>
      </c>
      <c r="C20274" t="s">
        <v>71453</v>
      </c>
      <c r="D20274" t="s">
        <v>48481</v>
      </c>
      <c r="E20274" t="s">
        <v>48482</v>
      </c>
      <c r="F20274" t="s">
        <v>48483</v>
      </c>
    </row>
    <row r="20275" spans="1:8" x14ac:dyDescent="0.25">
      <c r="A20275">
        <v>1</v>
      </c>
      <c r="B20275">
        <f t="shared" si="316"/>
        <v>20274</v>
      </c>
      <c r="C20275" t="s">
        <v>71454</v>
      </c>
      <c r="D20275" t="s">
        <v>48484</v>
      </c>
      <c r="E20275" t="s">
        <v>48485</v>
      </c>
      <c r="F20275" t="s">
        <v>48486</v>
      </c>
    </row>
    <row r="20276" spans="1:8" x14ac:dyDescent="0.25">
      <c r="A20276">
        <v>1</v>
      </c>
      <c r="B20276">
        <f t="shared" si="316"/>
        <v>20275</v>
      </c>
      <c r="C20276" t="s">
        <v>71455</v>
      </c>
      <c r="D20276" t="s">
        <v>48487</v>
      </c>
      <c r="E20276" t="s">
        <v>48488</v>
      </c>
      <c r="F20276" t="s">
        <v>48489</v>
      </c>
    </row>
    <row r="20277" spans="1:8" x14ac:dyDescent="0.25">
      <c r="A20277">
        <v>1</v>
      </c>
      <c r="B20277">
        <f t="shared" si="316"/>
        <v>20276</v>
      </c>
      <c r="C20277" t="s">
        <v>71456</v>
      </c>
      <c r="D20277" t="s">
        <v>48490</v>
      </c>
      <c r="E20277" t="s">
        <v>48491</v>
      </c>
      <c r="F20277" t="s">
        <v>48492</v>
      </c>
      <c r="G20277">
        <v>597</v>
      </c>
      <c r="H20277">
        <v>12213</v>
      </c>
    </row>
    <row r="20278" spans="1:8" x14ac:dyDescent="0.25">
      <c r="A20278">
        <v>1</v>
      </c>
      <c r="B20278">
        <f t="shared" si="316"/>
        <v>20277</v>
      </c>
      <c r="C20278" t="s">
        <v>71457</v>
      </c>
      <c r="D20278" t="s">
        <v>48493</v>
      </c>
      <c r="E20278" t="s">
        <v>48494</v>
      </c>
      <c r="F20278" t="s">
        <v>48495</v>
      </c>
      <c r="G20278">
        <v>596</v>
      </c>
    </row>
    <row r="20279" spans="1:8" x14ac:dyDescent="0.25">
      <c r="A20279">
        <v>1</v>
      </c>
      <c r="B20279">
        <f t="shared" si="316"/>
        <v>20278</v>
      </c>
      <c r="C20279" t="s">
        <v>71458</v>
      </c>
      <c r="D20279" t="s">
        <v>48496</v>
      </c>
      <c r="E20279" t="s">
        <v>48497</v>
      </c>
      <c r="F20279" t="s">
        <v>48498</v>
      </c>
    </row>
    <row r="20280" spans="1:8" x14ac:dyDescent="0.25">
      <c r="A20280">
        <v>1</v>
      </c>
      <c r="B20280">
        <f t="shared" si="316"/>
        <v>20279</v>
      </c>
      <c r="C20280" t="s">
        <v>71459</v>
      </c>
      <c r="D20280" t="s">
        <v>48499</v>
      </c>
      <c r="E20280" t="s">
        <v>48500</v>
      </c>
      <c r="F20280" t="s">
        <v>48501</v>
      </c>
    </row>
    <row r="20281" spans="1:8" x14ac:dyDescent="0.25">
      <c r="A20281">
        <v>1</v>
      </c>
      <c r="B20281">
        <f t="shared" si="316"/>
        <v>20280</v>
      </c>
      <c r="C20281" t="s">
        <v>71460</v>
      </c>
      <c r="D20281" t="s">
        <v>48502</v>
      </c>
      <c r="E20281" t="s">
        <v>48503</v>
      </c>
      <c r="F20281" t="s">
        <v>48504</v>
      </c>
    </row>
    <row r="20282" spans="1:8" x14ac:dyDescent="0.25">
      <c r="A20282">
        <v>1</v>
      </c>
      <c r="B20282">
        <f t="shared" si="316"/>
        <v>20281</v>
      </c>
      <c r="C20282" t="s">
        <v>71461</v>
      </c>
      <c r="D20282" t="s">
        <v>13353</v>
      </c>
      <c r="E20282" t="s">
        <v>48505</v>
      </c>
      <c r="F20282" t="s">
        <v>48506</v>
      </c>
    </row>
    <row r="20283" spans="1:8" x14ac:dyDescent="0.25">
      <c r="A20283">
        <v>1</v>
      </c>
      <c r="B20283">
        <f t="shared" si="316"/>
        <v>20282</v>
      </c>
      <c r="C20283" t="s">
        <v>71462</v>
      </c>
      <c r="D20283" t="s">
        <v>48507</v>
      </c>
      <c r="E20283" t="s">
        <v>48508</v>
      </c>
      <c r="F20283" t="s">
        <v>48509</v>
      </c>
    </row>
    <row r="20284" spans="1:8" x14ac:dyDescent="0.25">
      <c r="A20284">
        <v>1</v>
      </c>
      <c r="B20284">
        <f t="shared" si="316"/>
        <v>20283</v>
      </c>
      <c r="C20284" t="s">
        <v>71463</v>
      </c>
      <c r="D20284" t="s">
        <v>14181</v>
      </c>
      <c r="E20284" t="s">
        <v>48510</v>
      </c>
      <c r="F20284" t="s">
        <v>48511</v>
      </c>
    </row>
    <row r="20285" spans="1:8" x14ac:dyDescent="0.25">
      <c r="A20285">
        <v>1</v>
      </c>
      <c r="B20285">
        <f t="shared" si="316"/>
        <v>20284</v>
      </c>
      <c r="C20285" t="s">
        <v>71464</v>
      </c>
      <c r="D20285" t="s">
        <v>48512</v>
      </c>
      <c r="E20285" t="s">
        <v>48513</v>
      </c>
      <c r="F20285" t="s">
        <v>48514</v>
      </c>
    </row>
    <row r="20286" spans="1:8" x14ac:dyDescent="0.25">
      <c r="A20286">
        <v>1</v>
      </c>
      <c r="B20286">
        <f t="shared" si="316"/>
        <v>20285</v>
      </c>
      <c r="C20286" t="s">
        <v>71465</v>
      </c>
      <c r="D20286" t="s">
        <v>23954</v>
      </c>
      <c r="E20286" t="s">
        <v>48515</v>
      </c>
      <c r="F20286" t="s">
        <v>48516</v>
      </c>
    </row>
    <row r="20287" spans="1:8" x14ac:dyDescent="0.25">
      <c r="A20287">
        <v>1</v>
      </c>
      <c r="B20287">
        <f t="shared" si="316"/>
        <v>20286</v>
      </c>
      <c r="C20287" t="s">
        <v>71466</v>
      </c>
      <c r="D20287" t="s">
        <v>14827</v>
      </c>
      <c r="E20287" t="s">
        <v>48517</v>
      </c>
    </row>
    <row r="20288" spans="1:8" x14ac:dyDescent="0.25">
      <c r="A20288">
        <v>1</v>
      </c>
      <c r="B20288">
        <f t="shared" si="316"/>
        <v>20287</v>
      </c>
      <c r="C20288" t="s">
        <v>71467</v>
      </c>
      <c r="D20288" t="s">
        <v>48518</v>
      </c>
      <c r="E20288" t="s">
        <v>48519</v>
      </c>
      <c r="F20288" t="s">
        <v>48520</v>
      </c>
    </row>
    <row r="20289" spans="1:8" x14ac:dyDescent="0.25">
      <c r="A20289">
        <v>1</v>
      </c>
      <c r="B20289">
        <f t="shared" si="316"/>
        <v>20288</v>
      </c>
      <c r="C20289" t="s">
        <v>71468</v>
      </c>
      <c r="D20289" t="s">
        <v>48521</v>
      </c>
      <c r="E20289" t="s">
        <v>48522</v>
      </c>
      <c r="F20289" t="s">
        <v>48523</v>
      </c>
    </row>
    <row r="20290" spans="1:8" x14ac:dyDescent="0.25">
      <c r="A20290">
        <v>1</v>
      </c>
      <c r="B20290">
        <f t="shared" si="316"/>
        <v>20289</v>
      </c>
      <c r="C20290" t="s">
        <v>71469</v>
      </c>
      <c r="D20290" t="s">
        <v>48524</v>
      </c>
      <c r="E20290" t="s">
        <v>48525</v>
      </c>
      <c r="F20290" t="s">
        <v>48526</v>
      </c>
      <c r="G20290">
        <v>587</v>
      </c>
      <c r="H20290">
        <v>12062</v>
      </c>
    </row>
    <row r="20291" spans="1:8" x14ac:dyDescent="0.25">
      <c r="A20291">
        <v>1</v>
      </c>
      <c r="B20291">
        <f t="shared" si="316"/>
        <v>20290</v>
      </c>
      <c r="C20291" t="s">
        <v>71470</v>
      </c>
      <c r="D20291" t="s">
        <v>48527</v>
      </c>
      <c r="E20291" t="s">
        <v>48528</v>
      </c>
      <c r="F20291" t="s">
        <v>48529</v>
      </c>
    </row>
    <row r="20292" spans="1:8" x14ac:dyDescent="0.25">
      <c r="A20292">
        <v>1</v>
      </c>
      <c r="B20292">
        <f t="shared" ref="B20292:B20355" si="317">B20291+1</f>
        <v>20291</v>
      </c>
      <c r="C20292" t="s">
        <v>71471</v>
      </c>
      <c r="D20292" t="s">
        <v>48530</v>
      </c>
      <c r="E20292" t="s">
        <v>48531</v>
      </c>
    </row>
    <row r="20293" spans="1:8" x14ac:dyDescent="0.25">
      <c r="A20293">
        <v>1</v>
      </c>
      <c r="B20293">
        <f t="shared" si="317"/>
        <v>20292</v>
      </c>
      <c r="C20293" t="s">
        <v>71472</v>
      </c>
      <c r="D20293" t="s">
        <v>35908</v>
      </c>
      <c r="E20293" t="s">
        <v>48532</v>
      </c>
      <c r="F20293" t="s">
        <v>48533</v>
      </c>
    </row>
    <row r="20294" spans="1:8" x14ac:dyDescent="0.25">
      <c r="A20294">
        <v>1</v>
      </c>
      <c r="B20294">
        <f t="shared" si="317"/>
        <v>20293</v>
      </c>
      <c r="C20294" t="s">
        <v>71473</v>
      </c>
      <c r="D20294" t="s">
        <v>12025</v>
      </c>
      <c r="E20294" t="s">
        <v>48534</v>
      </c>
      <c r="F20294" t="s">
        <v>48535</v>
      </c>
      <c r="G20294">
        <v>594</v>
      </c>
      <c r="H20294">
        <v>12165</v>
      </c>
    </row>
    <row r="20295" spans="1:8" x14ac:dyDescent="0.25">
      <c r="A20295">
        <v>1</v>
      </c>
      <c r="B20295">
        <f t="shared" si="317"/>
        <v>20294</v>
      </c>
      <c r="C20295" t="s">
        <v>71474</v>
      </c>
      <c r="D20295" t="s">
        <v>48536</v>
      </c>
      <c r="E20295" t="s">
        <v>48537</v>
      </c>
      <c r="F20295" t="s">
        <v>48538</v>
      </c>
      <c r="G20295">
        <v>603</v>
      </c>
      <c r="H20295">
        <v>12298</v>
      </c>
    </row>
    <row r="20296" spans="1:8" x14ac:dyDescent="0.25">
      <c r="A20296">
        <v>1</v>
      </c>
      <c r="B20296">
        <f t="shared" si="317"/>
        <v>20295</v>
      </c>
      <c r="C20296" t="s">
        <v>71475</v>
      </c>
      <c r="D20296" t="s">
        <v>46936</v>
      </c>
      <c r="E20296" t="s">
        <v>48539</v>
      </c>
      <c r="F20296" t="s">
        <v>48540</v>
      </c>
      <c r="G20296">
        <v>621</v>
      </c>
    </row>
    <row r="20297" spans="1:8" x14ac:dyDescent="0.25">
      <c r="A20297">
        <v>1</v>
      </c>
      <c r="B20297">
        <f t="shared" si="317"/>
        <v>20296</v>
      </c>
      <c r="C20297" t="s">
        <v>71476</v>
      </c>
      <c r="D20297" t="s">
        <v>48541</v>
      </c>
      <c r="E20297" t="s">
        <v>48542</v>
      </c>
      <c r="F20297" t="s">
        <v>48543</v>
      </c>
    </row>
    <row r="20298" spans="1:8" x14ac:dyDescent="0.25">
      <c r="A20298">
        <v>1</v>
      </c>
      <c r="B20298">
        <f t="shared" si="317"/>
        <v>20297</v>
      </c>
      <c r="C20298" t="s">
        <v>71477</v>
      </c>
      <c r="D20298" t="s">
        <v>11649</v>
      </c>
      <c r="E20298" t="s">
        <v>48544</v>
      </c>
    </row>
    <row r="20299" spans="1:8" x14ac:dyDescent="0.25">
      <c r="A20299">
        <v>1</v>
      </c>
      <c r="B20299">
        <f t="shared" si="317"/>
        <v>20298</v>
      </c>
      <c r="C20299" t="s">
        <v>71478</v>
      </c>
      <c r="D20299" t="s">
        <v>48545</v>
      </c>
      <c r="E20299" t="s">
        <v>48546</v>
      </c>
      <c r="F20299" t="s">
        <v>48547</v>
      </c>
    </row>
    <row r="20300" spans="1:8" x14ac:dyDescent="0.25">
      <c r="A20300">
        <v>1</v>
      </c>
      <c r="B20300">
        <f t="shared" si="317"/>
        <v>20299</v>
      </c>
      <c r="C20300" t="s">
        <v>71479</v>
      </c>
      <c r="D20300" t="s">
        <v>48548</v>
      </c>
      <c r="E20300" t="s">
        <v>48549</v>
      </c>
      <c r="F20300" t="s">
        <v>48550</v>
      </c>
    </row>
    <row r="20301" spans="1:8" x14ac:dyDescent="0.25">
      <c r="A20301">
        <v>1</v>
      </c>
      <c r="B20301">
        <f t="shared" si="317"/>
        <v>20300</v>
      </c>
      <c r="C20301" t="s">
        <v>71480</v>
      </c>
      <c r="D20301" t="s">
        <v>48551</v>
      </c>
      <c r="E20301" t="s">
        <v>48552</v>
      </c>
      <c r="F20301" t="s">
        <v>48553</v>
      </c>
      <c r="G20301">
        <v>592</v>
      </c>
      <c r="H20301">
        <v>13989</v>
      </c>
    </row>
    <row r="20302" spans="1:8" x14ac:dyDescent="0.25">
      <c r="A20302">
        <v>1</v>
      </c>
      <c r="B20302">
        <f t="shared" si="317"/>
        <v>20301</v>
      </c>
      <c r="C20302" t="s">
        <v>71481</v>
      </c>
      <c r="D20302" t="s">
        <v>24440</v>
      </c>
      <c r="E20302" t="s">
        <v>48554</v>
      </c>
      <c r="F20302" t="s">
        <v>48555</v>
      </c>
    </row>
    <row r="20303" spans="1:8" x14ac:dyDescent="0.25">
      <c r="A20303">
        <v>1</v>
      </c>
      <c r="B20303">
        <f t="shared" si="317"/>
        <v>20302</v>
      </c>
      <c r="C20303" t="s">
        <v>71482</v>
      </c>
      <c r="D20303" t="s">
        <v>48556</v>
      </c>
      <c r="E20303" t="s">
        <v>48557</v>
      </c>
      <c r="F20303" t="s">
        <v>48558</v>
      </c>
      <c r="G20303">
        <v>599</v>
      </c>
      <c r="H20303">
        <v>12246</v>
      </c>
    </row>
    <row r="20304" spans="1:8" x14ac:dyDescent="0.25">
      <c r="A20304">
        <v>1</v>
      </c>
      <c r="B20304">
        <f t="shared" si="317"/>
        <v>20303</v>
      </c>
      <c r="C20304" t="s">
        <v>71483</v>
      </c>
      <c r="D20304" t="s">
        <v>48559</v>
      </c>
      <c r="E20304" t="s">
        <v>48560</v>
      </c>
      <c r="F20304" t="s">
        <v>48561</v>
      </c>
    </row>
    <row r="20305" spans="1:8" x14ac:dyDescent="0.25">
      <c r="A20305">
        <v>1</v>
      </c>
      <c r="B20305">
        <f t="shared" si="317"/>
        <v>20304</v>
      </c>
      <c r="C20305" t="s">
        <v>71484</v>
      </c>
      <c r="D20305" t="s">
        <v>15749</v>
      </c>
      <c r="E20305" t="s">
        <v>48562</v>
      </c>
      <c r="F20305" t="s">
        <v>48563</v>
      </c>
    </row>
    <row r="20306" spans="1:8" x14ac:dyDescent="0.25">
      <c r="A20306">
        <v>1</v>
      </c>
      <c r="B20306">
        <f t="shared" si="317"/>
        <v>20305</v>
      </c>
      <c r="C20306" t="s">
        <v>71485</v>
      </c>
      <c r="D20306" t="s">
        <v>1973</v>
      </c>
      <c r="E20306" t="s">
        <v>48564</v>
      </c>
      <c r="F20306" t="s">
        <v>48565</v>
      </c>
    </row>
    <row r="20307" spans="1:8" x14ac:dyDescent="0.25">
      <c r="A20307">
        <v>1</v>
      </c>
      <c r="B20307">
        <f t="shared" si="317"/>
        <v>20306</v>
      </c>
      <c r="C20307" t="s">
        <v>71486</v>
      </c>
      <c r="D20307" t="s">
        <v>48566</v>
      </c>
      <c r="E20307" t="s">
        <v>48567</v>
      </c>
      <c r="F20307" t="s">
        <v>48568</v>
      </c>
    </row>
    <row r="20308" spans="1:8" x14ac:dyDescent="0.25">
      <c r="A20308">
        <v>1</v>
      </c>
      <c r="B20308">
        <f t="shared" si="317"/>
        <v>20307</v>
      </c>
      <c r="C20308" t="s">
        <v>71487</v>
      </c>
      <c r="D20308" t="s">
        <v>48569</v>
      </c>
      <c r="E20308" t="s">
        <v>48570</v>
      </c>
      <c r="F20308" t="s">
        <v>48571</v>
      </c>
      <c r="G20308">
        <v>598</v>
      </c>
      <c r="H20308">
        <v>12236</v>
      </c>
    </row>
    <row r="20309" spans="1:8" x14ac:dyDescent="0.25">
      <c r="A20309">
        <v>1</v>
      </c>
      <c r="B20309">
        <f t="shared" si="317"/>
        <v>20308</v>
      </c>
      <c r="C20309" t="s">
        <v>71488</v>
      </c>
      <c r="D20309" t="s">
        <v>8695</v>
      </c>
      <c r="E20309" t="s">
        <v>48572</v>
      </c>
      <c r="F20309" t="s">
        <v>48573</v>
      </c>
    </row>
    <row r="20310" spans="1:8" x14ac:dyDescent="0.25">
      <c r="A20310">
        <v>1</v>
      </c>
      <c r="B20310">
        <f t="shared" si="317"/>
        <v>20309</v>
      </c>
      <c r="C20310" t="s">
        <v>71489</v>
      </c>
      <c r="D20310" t="s">
        <v>48574</v>
      </c>
      <c r="E20310" t="s">
        <v>48575</v>
      </c>
      <c r="F20310" t="s">
        <v>48576</v>
      </c>
      <c r="G20310">
        <v>759</v>
      </c>
      <c r="H20310">
        <v>13940</v>
      </c>
    </row>
    <row r="20311" spans="1:8" x14ac:dyDescent="0.25">
      <c r="A20311">
        <v>1</v>
      </c>
      <c r="B20311">
        <f t="shared" si="317"/>
        <v>20310</v>
      </c>
      <c r="C20311" t="s">
        <v>71490</v>
      </c>
      <c r="D20311" t="s">
        <v>48577</v>
      </c>
      <c r="E20311" t="s">
        <v>48578</v>
      </c>
      <c r="F20311" t="s">
        <v>48579</v>
      </c>
    </row>
    <row r="20312" spans="1:8" x14ac:dyDescent="0.25">
      <c r="A20312">
        <v>1</v>
      </c>
      <c r="B20312">
        <f t="shared" si="317"/>
        <v>20311</v>
      </c>
      <c r="C20312" t="s">
        <v>71491</v>
      </c>
      <c r="D20312" t="s">
        <v>48580</v>
      </c>
      <c r="E20312" t="s">
        <v>48581</v>
      </c>
      <c r="F20312" t="s">
        <v>48582</v>
      </c>
    </row>
    <row r="20313" spans="1:8" x14ac:dyDescent="0.25">
      <c r="A20313">
        <v>1</v>
      </c>
      <c r="B20313">
        <f t="shared" si="317"/>
        <v>20312</v>
      </c>
      <c r="C20313" t="s">
        <v>71492</v>
      </c>
      <c r="D20313" t="s">
        <v>938</v>
      </c>
      <c r="E20313" t="s">
        <v>48583</v>
      </c>
    </row>
    <row r="20314" spans="1:8" x14ac:dyDescent="0.25">
      <c r="A20314">
        <v>1</v>
      </c>
      <c r="B20314">
        <f t="shared" si="317"/>
        <v>20313</v>
      </c>
      <c r="C20314" t="s">
        <v>71493</v>
      </c>
      <c r="D20314" t="s">
        <v>48584</v>
      </c>
      <c r="E20314" t="s">
        <v>48585</v>
      </c>
    </row>
    <row r="20315" spans="1:8" x14ac:dyDescent="0.25">
      <c r="A20315">
        <v>1</v>
      </c>
      <c r="B20315">
        <f t="shared" si="317"/>
        <v>20314</v>
      </c>
      <c r="C20315" t="s">
        <v>71494</v>
      </c>
      <c r="D20315" t="s">
        <v>48586</v>
      </c>
      <c r="E20315" t="s">
        <v>48587</v>
      </c>
      <c r="F20315" t="s">
        <v>48588</v>
      </c>
      <c r="G20315">
        <v>587</v>
      </c>
      <c r="H20315">
        <v>12059</v>
      </c>
    </row>
    <row r="20316" spans="1:8" x14ac:dyDescent="0.25">
      <c r="A20316">
        <v>1</v>
      </c>
      <c r="B20316">
        <f t="shared" si="317"/>
        <v>20315</v>
      </c>
      <c r="C20316" t="s">
        <v>71495</v>
      </c>
      <c r="D20316" t="s">
        <v>48589</v>
      </c>
      <c r="E20316" t="s">
        <v>48590</v>
      </c>
      <c r="F20316" t="s">
        <v>48591</v>
      </c>
    </row>
    <row r="20317" spans="1:8" x14ac:dyDescent="0.25">
      <c r="A20317">
        <v>1</v>
      </c>
      <c r="B20317">
        <f t="shared" si="317"/>
        <v>20316</v>
      </c>
      <c r="C20317" t="s">
        <v>71496</v>
      </c>
      <c r="D20317" t="s">
        <v>48592</v>
      </c>
      <c r="E20317" t="s">
        <v>48593</v>
      </c>
      <c r="F20317" t="s">
        <v>48594</v>
      </c>
    </row>
    <row r="20318" spans="1:8" x14ac:dyDescent="0.25">
      <c r="A20318">
        <v>1</v>
      </c>
      <c r="B20318">
        <f t="shared" si="317"/>
        <v>20317</v>
      </c>
      <c r="C20318" t="s">
        <v>71497</v>
      </c>
      <c r="D20318" t="s">
        <v>48595</v>
      </c>
      <c r="E20318" t="s">
        <v>48596</v>
      </c>
      <c r="F20318" t="s">
        <v>48597</v>
      </c>
      <c r="G20318">
        <v>592</v>
      </c>
      <c r="H20318">
        <v>12146</v>
      </c>
    </row>
    <row r="20319" spans="1:8" x14ac:dyDescent="0.25">
      <c r="A20319">
        <v>1</v>
      </c>
      <c r="B20319">
        <f t="shared" si="317"/>
        <v>20318</v>
      </c>
      <c r="C20319" t="s">
        <v>71498</v>
      </c>
      <c r="D20319" t="s">
        <v>48598</v>
      </c>
      <c r="E20319" t="s">
        <v>48599</v>
      </c>
      <c r="F20319" t="s">
        <v>48600</v>
      </c>
    </row>
    <row r="20320" spans="1:8" x14ac:dyDescent="0.25">
      <c r="A20320">
        <v>1</v>
      </c>
      <c r="B20320">
        <f t="shared" si="317"/>
        <v>20319</v>
      </c>
      <c r="C20320" t="s">
        <v>71499</v>
      </c>
      <c r="D20320" t="s">
        <v>2668</v>
      </c>
      <c r="E20320" t="s">
        <v>48601</v>
      </c>
      <c r="F20320" t="s">
        <v>48602</v>
      </c>
      <c r="G20320">
        <v>597</v>
      </c>
      <c r="H20320">
        <v>12208</v>
      </c>
    </row>
    <row r="20321" spans="1:8" x14ac:dyDescent="0.25">
      <c r="A20321">
        <v>1</v>
      </c>
      <c r="B20321">
        <f t="shared" si="317"/>
        <v>20320</v>
      </c>
      <c r="C20321" t="s">
        <v>71500</v>
      </c>
      <c r="D20321" t="s">
        <v>48603</v>
      </c>
      <c r="E20321" t="s">
        <v>48604</v>
      </c>
      <c r="F20321" t="s">
        <v>48605</v>
      </c>
    </row>
    <row r="20322" spans="1:8" x14ac:dyDescent="0.25">
      <c r="A20322">
        <v>1</v>
      </c>
      <c r="B20322">
        <f t="shared" si="317"/>
        <v>20321</v>
      </c>
      <c r="C20322" t="s">
        <v>71501</v>
      </c>
      <c r="D20322" t="s">
        <v>33765</v>
      </c>
      <c r="E20322" t="s">
        <v>48606</v>
      </c>
      <c r="F20322" t="s">
        <v>48607</v>
      </c>
    </row>
    <row r="20323" spans="1:8" x14ac:dyDescent="0.25">
      <c r="A20323">
        <v>1</v>
      </c>
      <c r="B20323">
        <f t="shared" si="317"/>
        <v>20322</v>
      </c>
      <c r="C20323" t="s">
        <v>71502</v>
      </c>
      <c r="D20323" t="s">
        <v>48608</v>
      </c>
      <c r="E20323" t="s">
        <v>48609</v>
      </c>
      <c r="F20323" t="s">
        <v>48610</v>
      </c>
    </row>
    <row r="20324" spans="1:8" x14ac:dyDescent="0.25">
      <c r="A20324">
        <v>1</v>
      </c>
      <c r="B20324">
        <f t="shared" si="317"/>
        <v>20323</v>
      </c>
      <c r="C20324" t="s">
        <v>71503</v>
      </c>
      <c r="D20324" t="s">
        <v>32336</v>
      </c>
      <c r="E20324" t="s">
        <v>48611</v>
      </c>
      <c r="F20324" t="s">
        <v>48612</v>
      </c>
    </row>
    <row r="20325" spans="1:8" x14ac:dyDescent="0.25">
      <c r="A20325">
        <v>1</v>
      </c>
      <c r="B20325">
        <f t="shared" si="317"/>
        <v>20324</v>
      </c>
      <c r="C20325" t="s">
        <v>71504</v>
      </c>
      <c r="D20325" t="s">
        <v>48613</v>
      </c>
      <c r="E20325" t="s">
        <v>48614</v>
      </c>
      <c r="F20325" t="s">
        <v>48615</v>
      </c>
    </row>
    <row r="20326" spans="1:8" x14ac:dyDescent="0.25">
      <c r="A20326">
        <v>1</v>
      </c>
      <c r="B20326">
        <f t="shared" si="317"/>
        <v>20325</v>
      </c>
      <c r="C20326" t="s">
        <v>71505</v>
      </c>
      <c r="D20326" t="s">
        <v>48616</v>
      </c>
      <c r="E20326" t="s">
        <v>48617</v>
      </c>
      <c r="F20326" t="s">
        <v>48618</v>
      </c>
    </row>
    <row r="20327" spans="1:8" x14ac:dyDescent="0.25">
      <c r="A20327">
        <v>1</v>
      </c>
      <c r="B20327">
        <f t="shared" si="317"/>
        <v>20326</v>
      </c>
      <c r="C20327" t="s">
        <v>71506</v>
      </c>
      <c r="D20327" t="s">
        <v>48619</v>
      </c>
      <c r="E20327" t="s">
        <v>48620</v>
      </c>
      <c r="F20327" t="s">
        <v>48621</v>
      </c>
    </row>
    <row r="20328" spans="1:8" x14ac:dyDescent="0.25">
      <c r="A20328">
        <v>1</v>
      </c>
      <c r="B20328">
        <f t="shared" si="317"/>
        <v>20327</v>
      </c>
      <c r="C20328" t="s">
        <v>71507</v>
      </c>
      <c r="D20328" t="s">
        <v>5372</v>
      </c>
      <c r="E20328" t="s">
        <v>48622</v>
      </c>
      <c r="F20328" t="s">
        <v>48623</v>
      </c>
    </row>
    <row r="20329" spans="1:8" x14ac:dyDescent="0.25">
      <c r="A20329">
        <v>1</v>
      </c>
      <c r="B20329">
        <f t="shared" si="317"/>
        <v>20328</v>
      </c>
      <c r="C20329" t="s">
        <v>71508</v>
      </c>
      <c r="D20329" t="s">
        <v>48624</v>
      </c>
      <c r="E20329" t="s">
        <v>48625</v>
      </c>
    </row>
    <row r="20330" spans="1:8" x14ac:dyDescent="0.25">
      <c r="A20330">
        <v>1</v>
      </c>
      <c r="B20330">
        <f t="shared" si="317"/>
        <v>20329</v>
      </c>
      <c r="C20330" t="s">
        <v>71509</v>
      </c>
      <c r="D20330" t="s">
        <v>545</v>
      </c>
      <c r="E20330" t="s">
        <v>48626</v>
      </c>
      <c r="F20330" t="s">
        <v>48627</v>
      </c>
    </row>
    <row r="20331" spans="1:8" x14ac:dyDescent="0.25">
      <c r="A20331">
        <v>1</v>
      </c>
      <c r="B20331">
        <f t="shared" si="317"/>
        <v>20330</v>
      </c>
      <c r="C20331" t="s">
        <v>71510</v>
      </c>
      <c r="D20331" t="s">
        <v>48628</v>
      </c>
      <c r="E20331" t="s">
        <v>48629</v>
      </c>
      <c r="F20331" t="s">
        <v>48630</v>
      </c>
    </row>
    <row r="20332" spans="1:8" x14ac:dyDescent="0.25">
      <c r="A20332">
        <v>1</v>
      </c>
      <c r="B20332">
        <f t="shared" si="317"/>
        <v>20331</v>
      </c>
      <c r="C20332" t="s">
        <v>71511</v>
      </c>
      <c r="D20332" t="s">
        <v>48631</v>
      </c>
      <c r="E20332" t="s">
        <v>48632</v>
      </c>
      <c r="F20332" t="s">
        <v>48633</v>
      </c>
      <c r="G20332">
        <v>744</v>
      </c>
      <c r="H20332">
        <v>13929</v>
      </c>
    </row>
    <row r="20333" spans="1:8" x14ac:dyDescent="0.25">
      <c r="A20333">
        <v>1</v>
      </c>
      <c r="B20333">
        <f t="shared" si="317"/>
        <v>20332</v>
      </c>
      <c r="C20333" t="s">
        <v>71512</v>
      </c>
      <c r="D20333" t="s">
        <v>48634</v>
      </c>
      <c r="E20333" t="s">
        <v>48635</v>
      </c>
      <c r="F20333" t="s">
        <v>48636</v>
      </c>
    </row>
    <row r="20334" spans="1:8" x14ac:dyDescent="0.25">
      <c r="A20334">
        <v>1</v>
      </c>
      <c r="B20334">
        <f t="shared" si="317"/>
        <v>20333</v>
      </c>
      <c r="C20334" t="s">
        <v>71513</v>
      </c>
      <c r="D20334" t="s">
        <v>48637</v>
      </c>
      <c r="E20334" t="s">
        <v>48638</v>
      </c>
      <c r="F20334" t="s">
        <v>48639</v>
      </c>
    </row>
    <row r="20335" spans="1:8" x14ac:dyDescent="0.25">
      <c r="A20335">
        <v>1</v>
      </c>
      <c r="B20335">
        <f t="shared" si="317"/>
        <v>20334</v>
      </c>
      <c r="C20335" t="s">
        <v>71514</v>
      </c>
      <c r="D20335" t="s">
        <v>48640</v>
      </c>
      <c r="E20335" t="s">
        <v>48641</v>
      </c>
      <c r="F20335" t="s">
        <v>48642</v>
      </c>
    </row>
    <row r="20336" spans="1:8" x14ac:dyDescent="0.25">
      <c r="A20336">
        <v>1</v>
      </c>
      <c r="B20336">
        <f t="shared" si="317"/>
        <v>20335</v>
      </c>
      <c r="C20336" t="s">
        <v>71515</v>
      </c>
      <c r="D20336" t="s">
        <v>48643</v>
      </c>
      <c r="E20336" t="s">
        <v>48644</v>
      </c>
    </row>
    <row r="20337" spans="1:8" x14ac:dyDescent="0.25">
      <c r="A20337">
        <v>1</v>
      </c>
      <c r="B20337">
        <f t="shared" si="317"/>
        <v>20336</v>
      </c>
      <c r="C20337" t="s">
        <v>71516</v>
      </c>
      <c r="D20337" t="s">
        <v>627</v>
      </c>
      <c r="E20337" t="s">
        <v>48645</v>
      </c>
    </row>
    <row r="20338" spans="1:8" x14ac:dyDescent="0.25">
      <c r="A20338">
        <v>1</v>
      </c>
      <c r="B20338">
        <f t="shared" si="317"/>
        <v>20337</v>
      </c>
      <c r="C20338" t="s">
        <v>71517</v>
      </c>
      <c r="D20338" t="s">
        <v>22558</v>
      </c>
      <c r="E20338" t="s">
        <v>48646</v>
      </c>
      <c r="F20338" t="s">
        <v>48647</v>
      </c>
    </row>
    <row r="20339" spans="1:8" x14ac:dyDescent="0.25">
      <c r="A20339">
        <v>1</v>
      </c>
      <c r="B20339">
        <f t="shared" si="317"/>
        <v>20338</v>
      </c>
      <c r="C20339" t="s">
        <v>71518</v>
      </c>
      <c r="D20339" t="s">
        <v>48648</v>
      </c>
      <c r="E20339" t="s">
        <v>48649</v>
      </c>
      <c r="F20339" t="s">
        <v>48650</v>
      </c>
    </row>
    <row r="20340" spans="1:8" x14ac:dyDescent="0.25">
      <c r="A20340">
        <v>1</v>
      </c>
      <c r="B20340">
        <f t="shared" si="317"/>
        <v>20339</v>
      </c>
      <c r="C20340" t="s">
        <v>71519</v>
      </c>
      <c r="D20340" t="s">
        <v>48651</v>
      </c>
      <c r="E20340" t="s">
        <v>48652</v>
      </c>
      <c r="F20340" t="s">
        <v>48653</v>
      </c>
      <c r="G20340">
        <v>590</v>
      </c>
      <c r="H20340">
        <v>12094</v>
      </c>
    </row>
    <row r="20341" spans="1:8" x14ac:dyDescent="0.25">
      <c r="A20341">
        <v>1</v>
      </c>
      <c r="B20341">
        <f t="shared" si="317"/>
        <v>20340</v>
      </c>
      <c r="C20341" t="s">
        <v>71520</v>
      </c>
      <c r="D20341" t="s">
        <v>48654</v>
      </c>
      <c r="E20341" t="s">
        <v>48655</v>
      </c>
      <c r="F20341" t="s">
        <v>48656</v>
      </c>
      <c r="G20341">
        <v>603</v>
      </c>
      <c r="H20341">
        <v>12292</v>
      </c>
    </row>
    <row r="20342" spans="1:8" x14ac:dyDescent="0.25">
      <c r="A20342">
        <v>1</v>
      </c>
      <c r="B20342">
        <f t="shared" si="317"/>
        <v>20341</v>
      </c>
      <c r="C20342" t="s">
        <v>71521</v>
      </c>
      <c r="D20342" t="s">
        <v>203</v>
      </c>
      <c r="E20342" t="s">
        <v>48657</v>
      </c>
      <c r="G20342">
        <v>722</v>
      </c>
    </row>
    <row r="20343" spans="1:8" x14ac:dyDescent="0.25">
      <c r="A20343">
        <v>1</v>
      </c>
      <c r="B20343">
        <f t="shared" si="317"/>
        <v>20342</v>
      </c>
      <c r="C20343" t="s">
        <v>71522</v>
      </c>
      <c r="D20343" t="s">
        <v>15660</v>
      </c>
      <c r="E20343" t="s">
        <v>48658</v>
      </c>
      <c r="G20343">
        <v>741</v>
      </c>
    </row>
    <row r="20344" spans="1:8" x14ac:dyDescent="0.25">
      <c r="A20344">
        <v>1</v>
      </c>
      <c r="B20344">
        <f t="shared" si="317"/>
        <v>20343</v>
      </c>
      <c r="C20344" t="s">
        <v>71523</v>
      </c>
      <c r="D20344" t="s">
        <v>11896</v>
      </c>
      <c r="E20344" t="s">
        <v>48659</v>
      </c>
      <c r="F20344" t="s">
        <v>19852</v>
      </c>
    </row>
    <row r="20345" spans="1:8" x14ac:dyDescent="0.25">
      <c r="A20345">
        <v>1</v>
      </c>
      <c r="B20345">
        <f t="shared" si="317"/>
        <v>20344</v>
      </c>
      <c r="C20345" t="s">
        <v>71524</v>
      </c>
      <c r="D20345" t="s">
        <v>48660</v>
      </c>
      <c r="E20345" t="s">
        <v>48661</v>
      </c>
      <c r="F20345" t="s">
        <v>48662</v>
      </c>
      <c r="G20345">
        <v>590</v>
      </c>
      <c r="H20345">
        <v>12098</v>
      </c>
    </row>
    <row r="20346" spans="1:8" x14ac:dyDescent="0.25">
      <c r="A20346">
        <v>1</v>
      </c>
      <c r="B20346">
        <f t="shared" si="317"/>
        <v>20345</v>
      </c>
      <c r="C20346" t="s">
        <v>71525</v>
      </c>
      <c r="D20346" t="s">
        <v>48663</v>
      </c>
      <c r="E20346" t="s">
        <v>48664</v>
      </c>
      <c r="F20346" t="s">
        <v>48665</v>
      </c>
      <c r="G20346">
        <v>593</v>
      </c>
      <c r="H20346">
        <v>12153</v>
      </c>
    </row>
    <row r="20347" spans="1:8" x14ac:dyDescent="0.25">
      <c r="A20347">
        <v>1</v>
      </c>
      <c r="B20347">
        <f t="shared" si="317"/>
        <v>20346</v>
      </c>
      <c r="C20347" t="s">
        <v>71526</v>
      </c>
      <c r="D20347" t="s">
        <v>48666</v>
      </c>
      <c r="E20347" t="s">
        <v>48667</v>
      </c>
      <c r="F20347" t="s">
        <v>48668</v>
      </c>
      <c r="G20347">
        <v>592</v>
      </c>
      <c r="H20347">
        <v>13985</v>
      </c>
    </row>
    <row r="20348" spans="1:8" x14ac:dyDescent="0.25">
      <c r="A20348">
        <v>1</v>
      </c>
      <c r="B20348">
        <f t="shared" si="317"/>
        <v>20347</v>
      </c>
      <c r="C20348" t="s">
        <v>71527</v>
      </c>
      <c r="D20348" t="s">
        <v>48669</v>
      </c>
      <c r="E20348" t="s">
        <v>48670</v>
      </c>
      <c r="F20348" t="s">
        <v>48671</v>
      </c>
    </row>
    <row r="20349" spans="1:8" x14ac:dyDescent="0.25">
      <c r="A20349">
        <v>1</v>
      </c>
      <c r="B20349">
        <f t="shared" si="317"/>
        <v>20348</v>
      </c>
      <c r="C20349" t="s">
        <v>71528</v>
      </c>
      <c r="D20349" t="s">
        <v>48672</v>
      </c>
      <c r="E20349" t="s">
        <v>48673</v>
      </c>
      <c r="F20349" t="s">
        <v>48674</v>
      </c>
    </row>
    <row r="20350" spans="1:8" x14ac:dyDescent="0.25">
      <c r="A20350">
        <v>1</v>
      </c>
      <c r="B20350">
        <f t="shared" si="317"/>
        <v>20349</v>
      </c>
      <c r="C20350" t="s">
        <v>71529</v>
      </c>
      <c r="D20350" t="s">
        <v>48675</v>
      </c>
      <c r="E20350" t="s">
        <v>48676</v>
      </c>
      <c r="F20350" t="s">
        <v>48677</v>
      </c>
    </row>
    <row r="20351" spans="1:8" x14ac:dyDescent="0.25">
      <c r="A20351">
        <v>1</v>
      </c>
      <c r="B20351">
        <f t="shared" si="317"/>
        <v>20350</v>
      </c>
      <c r="C20351" t="s">
        <v>71530</v>
      </c>
      <c r="D20351" t="s">
        <v>48678</v>
      </c>
      <c r="E20351" t="s">
        <v>48679</v>
      </c>
      <c r="F20351" t="s">
        <v>48680</v>
      </c>
      <c r="G20351">
        <v>589</v>
      </c>
      <c r="H20351">
        <v>12084</v>
      </c>
    </row>
    <row r="20352" spans="1:8" x14ac:dyDescent="0.25">
      <c r="A20352">
        <v>1</v>
      </c>
      <c r="B20352">
        <f t="shared" si="317"/>
        <v>20351</v>
      </c>
      <c r="C20352" t="s">
        <v>71531</v>
      </c>
      <c r="D20352" t="s">
        <v>48681</v>
      </c>
      <c r="E20352" t="s">
        <v>48682</v>
      </c>
      <c r="F20352" t="s">
        <v>48683</v>
      </c>
    </row>
    <row r="20353" spans="1:8" x14ac:dyDescent="0.25">
      <c r="A20353">
        <v>1</v>
      </c>
      <c r="B20353">
        <f t="shared" si="317"/>
        <v>20352</v>
      </c>
      <c r="C20353" t="s">
        <v>71532</v>
      </c>
      <c r="D20353" t="s">
        <v>48684</v>
      </c>
      <c r="E20353" t="s">
        <v>48685</v>
      </c>
      <c r="F20353" t="s">
        <v>48686</v>
      </c>
    </row>
    <row r="20354" spans="1:8" x14ac:dyDescent="0.25">
      <c r="A20354">
        <v>1</v>
      </c>
      <c r="B20354">
        <f t="shared" si="317"/>
        <v>20353</v>
      </c>
      <c r="C20354" t="s">
        <v>71533</v>
      </c>
      <c r="D20354" t="s">
        <v>48687</v>
      </c>
      <c r="E20354" t="s">
        <v>48688</v>
      </c>
      <c r="F20354" t="s">
        <v>48689</v>
      </c>
    </row>
    <row r="20355" spans="1:8" x14ac:dyDescent="0.25">
      <c r="A20355">
        <v>1</v>
      </c>
      <c r="B20355">
        <f t="shared" si="317"/>
        <v>20354</v>
      </c>
      <c r="C20355" t="s">
        <v>71534</v>
      </c>
      <c r="D20355" t="s">
        <v>48690</v>
      </c>
      <c r="E20355" t="s">
        <v>48691</v>
      </c>
      <c r="F20355" t="s">
        <v>48692</v>
      </c>
    </row>
    <row r="20356" spans="1:8" x14ac:dyDescent="0.25">
      <c r="A20356">
        <v>1</v>
      </c>
      <c r="B20356">
        <f t="shared" ref="B20356:B20419" si="318">B20355+1</f>
        <v>20355</v>
      </c>
      <c r="C20356" t="s">
        <v>71535</v>
      </c>
      <c r="D20356" t="s">
        <v>48693</v>
      </c>
      <c r="E20356" t="s">
        <v>48694</v>
      </c>
      <c r="F20356" t="s">
        <v>48695</v>
      </c>
    </row>
    <row r="20357" spans="1:8" x14ac:dyDescent="0.25">
      <c r="A20357">
        <v>1</v>
      </c>
      <c r="B20357">
        <f t="shared" si="318"/>
        <v>20356</v>
      </c>
      <c r="C20357" t="s">
        <v>71536</v>
      </c>
      <c r="D20357" t="s">
        <v>48696</v>
      </c>
      <c r="E20357" t="s">
        <v>48697</v>
      </c>
      <c r="F20357" t="s">
        <v>48698</v>
      </c>
    </row>
    <row r="20358" spans="1:8" x14ac:dyDescent="0.25">
      <c r="A20358">
        <v>1</v>
      </c>
      <c r="B20358">
        <f t="shared" si="318"/>
        <v>20357</v>
      </c>
      <c r="C20358" t="s">
        <v>71537</v>
      </c>
      <c r="D20358" t="s">
        <v>48699</v>
      </c>
      <c r="E20358" t="s">
        <v>48700</v>
      </c>
      <c r="F20358" t="s">
        <v>48701</v>
      </c>
    </row>
    <row r="20359" spans="1:8" x14ac:dyDescent="0.25">
      <c r="A20359">
        <v>1</v>
      </c>
      <c r="B20359">
        <f t="shared" si="318"/>
        <v>20358</v>
      </c>
      <c r="C20359" t="s">
        <v>71538</v>
      </c>
      <c r="D20359" t="s">
        <v>48702</v>
      </c>
      <c r="E20359" t="s">
        <v>48703</v>
      </c>
      <c r="F20359" t="s">
        <v>48704</v>
      </c>
      <c r="G20359">
        <v>590</v>
      </c>
      <c r="H20359">
        <v>12101</v>
      </c>
    </row>
    <row r="20360" spans="1:8" x14ac:dyDescent="0.25">
      <c r="A20360">
        <v>1</v>
      </c>
      <c r="B20360">
        <f t="shared" si="318"/>
        <v>20359</v>
      </c>
      <c r="C20360" t="s">
        <v>71539</v>
      </c>
      <c r="D20360" t="s">
        <v>48705</v>
      </c>
      <c r="E20360" t="s">
        <v>48706</v>
      </c>
      <c r="F20360" t="s">
        <v>48707</v>
      </c>
      <c r="G20360">
        <v>588</v>
      </c>
      <c r="H20360">
        <v>12078</v>
      </c>
    </row>
    <row r="20361" spans="1:8" x14ac:dyDescent="0.25">
      <c r="A20361">
        <v>1</v>
      </c>
      <c r="B20361">
        <f t="shared" si="318"/>
        <v>20360</v>
      </c>
      <c r="C20361" t="s">
        <v>71540</v>
      </c>
      <c r="D20361" t="s">
        <v>25055</v>
      </c>
      <c r="E20361" t="s">
        <v>48708</v>
      </c>
      <c r="F20361" t="s">
        <v>48709</v>
      </c>
    </row>
    <row r="20362" spans="1:8" x14ac:dyDescent="0.25">
      <c r="A20362">
        <v>1</v>
      </c>
      <c r="B20362">
        <f t="shared" si="318"/>
        <v>20361</v>
      </c>
      <c r="C20362" t="s">
        <v>71541</v>
      </c>
      <c r="D20362" t="s">
        <v>48710</v>
      </c>
      <c r="E20362" t="s">
        <v>48711</v>
      </c>
      <c r="F20362" t="s">
        <v>48712</v>
      </c>
      <c r="G20362">
        <v>600</v>
      </c>
      <c r="H20362">
        <v>12254</v>
      </c>
    </row>
    <row r="20363" spans="1:8" x14ac:dyDescent="0.25">
      <c r="A20363">
        <v>1</v>
      </c>
      <c r="B20363">
        <f t="shared" si="318"/>
        <v>20362</v>
      </c>
      <c r="C20363" t="s">
        <v>71542</v>
      </c>
      <c r="D20363" t="s">
        <v>48713</v>
      </c>
      <c r="E20363" t="s">
        <v>48714</v>
      </c>
      <c r="F20363" t="s">
        <v>48715</v>
      </c>
    </row>
    <row r="20364" spans="1:8" x14ac:dyDescent="0.25">
      <c r="A20364">
        <v>1</v>
      </c>
      <c r="B20364">
        <f t="shared" si="318"/>
        <v>20363</v>
      </c>
      <c r="C20364" t="s">
        <v>71543</v>
      </c>
      <c r="D20364" t="s">
        <v>48716</v>
      </c>
      <c r="E20364" t="s">
        <v>48717</v>
      </c>
      <c r="F20364" t="s">
        <v>48718</v>
      </c>
    </row>
    <row r="20365" spans="1:8" x14ac:dyDescent="0.25">
      <c r="A20365">
        <v>1</v>
      </c>
      <c r="B20365">
        <f t="shared" si="318"/>
        <v>20364</v>
      </c>
      <c r="C20365" t="s">
        <v>71544</v>
      </c>
      <c r="D20365" t="s">
        <v>48719</v>
      </c>
      <c r="E20365" t="s">
        <v>48720</v>
      </c>
      <c r="F20365" t="s">
        <v>48721</v>
      </c>
    </row>
    <row r="20366" spans="1:8" x14ac:dyDescent="0.25">
      <c r="A20366">
        <v>1</v>
      </c>
      <c r="B20366">
        <f t="shared" si="318"/>
        <v>20365</v>
      </c>
      <c r="C20366" t="s">
        <v>71545</v>
      </c>
      <c r="D20366" t="s">
        <v>48722</v>
      </c>
      <c r="E20366" t="s">
        <v>48723</v>
      </c>
      <c r="F20366" t="s">
        <v>48724</v>
      </c>
      <c r="G20366">
        <v>599</v>
      </c>
      <c r="H20366">
        <v>13971</v>
      </c>
    </row>
    <row r="20367" spans="1:8" x14ac:dyDescent="0.25">
      <c r="A20367">
        <v>1</v>
      </c>
      <c r="B20367">
        <f t="shared" si="318"/>
        <v>20366</v>
      </c>
      <c r="C20367" t="s">
        <v>71546</v>
      </c>
      <c r="D20367" t="s">
        <v>14617</v>
      </c>
      <c r="E20367" t="s">
        <v>48725</v>
      </c>
      <c r="F20367" t="s">
        <v>48726</v>
      </c>
    </row>
    <row r="20368" spans="1:8" x14ac:dyDescent="0.25">
      <c r="A20368">
        <v>1</v>
      </c>
      <c r="B20368">
        <f t="shared" si="318"/>
        <v>20367</v>
      </c>
      <c r="C20368" t="s">
        <v>71547</v>
      </c>
      <c r="D20368" t="s">
        <v>48727</v>
      </c>
      <c r="E20368" t="s">
        <v>48728</v>
      </c>
      <c r="F20368" t="s">
        <v>48729</v>
      </c>
      <c r="G20368">
        <v>589</v>
      </c>
      <c r="H20368">
        <v>12087</v>
      </c>
    </row>
    <row r="20369" spans="1:8" x14ac:dyDescent="0.25">
      <c r="A20369">
        <v>1</v>
      </c>
      <c r="B20369">
        <f t="shared" si="318"/>
        <v>20368</v>
      </c>
      <c r="C20369" t="s">
        <v>71548</v>
      </c>
      <c r="D20369" t="s">
        <v>18691</v>
      </c>
      <c r="E20369" t="s">
        <v>48730</v>
      </c>
      <c r="F20369" t="s">
        <v>48731</v>
      </c>
    </row>
    <row r="20370" spans="1:8" x14ac:dyDescent="0.25">
      <c r="A20370">
        <v>1</v>
      </c>
      <c r="B20370">
        <f t="shared" si="318"/>
        <v>20369</v>
      </c>
      <c r="C20370" t="s">
        <v>71549</v>
      </c>
      <c r="D20370" t="s">
        <v>48732</v>
      </c>
      <c r="E20370" t="s">
        <v>48733</v>
      </c>
      <c r="F20370" t="s">
        <v>48734</v>
      </c>
    </row>
    <row r="20371" spans="1:8" x14ac:dyDescent="0.25">
      <c r="A20371">
        <v>1</v>
      </c>
      <c r="B20371">
        <f t="shared" si="318"/>
        <v>20370</v>
      </c>
      <c r="C20371" t="s">
        <v>71550</v>
      </c>
      <c r="D20371" t="s">
        <v>7178</v>
      </c>
      <c r="E20371" t="s">
        <v>48735</v>
      </c>
    </row>
    <row r="20372" spans="1:8" x14ac:dyDescent="0.25">
      <c r="A20372">
        <v>1</v>
      </c>
      <c r="B20372">
        <f t="shared" si="318"/>
        <v>20371</v>
      </c>
      <c r="C20372" t="s">
        <v>71551</v>
      </c>
      <c r="D20372" t="s">
        <v>48736</v>
      </c>
      <c r="E20372" t="s">
        <v>48737</v>
      </c>
      <c r="F20372" t="s">
        <v>48738</v>
      </c>
    </row>
    <row r="20373" spans="1:8" x14ac:dyDescent="0.25">
      <c r="A20373">
        <v>1</v>
      </c>
      <c r="B20373">
        <f t="shared" si="318"/>
        <v>20372</v>
      </c>
      <c r="C20373" t="s">
        <v>71552</v>
      </c>
      <c r="D20373" t="s">
        <v>48739</v>
      </c>
      <c r="E20373" t="s">
        <v>48740</v>
      </c>
      <c r="F20373" t="s">
        <v>48741</v>
      </c>
    </row>
    <row r="20374" spans="1:8" x14ac:dyDescent="0.25">
      <c r="A20374">
        <v>1</v>
      </c>
      <c r="B20374">
        <f t="shared" si="318"/>
        <v>20373</v>
      </c>
      <c r="C20374" t="s">
        <v>71553</v>
      </c>
      <c r="D20374" t="s">
        <v>48742</v>
      </c>
      <c r="E20374" t="s">
        <v>48743</v>
      </c>
      <c r="F20374" t="s">
        <v>48744</v>
      </c>
    </row>
    <row r="20375" spans="1:8" x14ac:dyDescent="0.25">
      <c r="A20375">
        <v>1</v>
      </c>
      <c r="B20375">
        <f t="shared" si="318"/>
        <v>20374</v>
      </c>
      <c r="C20375" t="s">
        <v>71554</v>
      </c>
      <c r="D20375" t="s">
        <v>21871</v>
      </c>
      <c r="E20375" t="s">
        <v>48745</v>
      </c>
      <c r="F20375" t="s">
        <v>48746</v>
      </c>
    </row>
    <row r="20376" spans="1:8" x14ac:dyDescent="0.25">
      <c r="A20376">
        <v>1</v>
      </c>
      <c r="B20376">
        <f t="shared" si="318"/>
        <v>20375</v>
      </c>
      <c r="C20376" t="s">
        <v>71555</v>
      </c>
      <c r="D20376" t="s">
        <v>48747</v>
      </c>
      <c r="E20376" t="s">
        <v>48748</v>
      </c>
      <c r="F20376" t="s">
        <v>48749</v>
      </c>
    </row>
    <row r="20377" spans="1:8" x14ac:dyDescent="0.25">
      <c r="A20377">
        <v>1</v>
      </c>
      <c r="B20377">
        <f t="shared" si="318"/>
        <v>20376</v>
      </c>
      <c r="C20377" t="s">
        <v>71556</v>
      </c>
      <c r="D20377" t="s">
        <v>48750</v>
      </c>
      <c r="E20377" t="s">
        <v>48751</v>
      </c>
      <c r="F20377" t="s">
        <v>48752</v>
      </c>
    </row>
    <row r="20378" spans="1:8" x14ac:dyDescent="0.25">
      <c r="A20378">
        <v>1</v>
      </c>
      <c r="B20378">
        <f t="shared" si="318"/>
        <v>20377</v>
      </c>
      <c r="C20378" t="s">
        <v>71557</v>
      </c>
      <c r="D20378" t="s">
        <v>582</v>
      </c>
      <c r="E20378" t="s">
        <v>48753</v>
      </c>
      <c r="F20378" t="s">
        <v>48754</v>
      </c>
    </row>
    <row r="20379" spans="1:8" x14ac:dyDescent="0.25">
      <c r="A20379">
        <v>1</v>
      </c>
      <c r="B20379">
        <f t="shared" si="318"/>
        <v>20378</v>
      </c>
      <c r="C20379" t="s">
        <v>71558</v>
      </c>
      <c r="D20379" t="s">
        <v>14184</v>
      </c>
      <c r="E20379" t="s">
        <v>48755</v>
      </c>
    </row>
    <row r="20380" spans="1:8" x14ac:dyDescent="0.25">
      <c r="A20380">
        <v>1</v>
      </c>
      <c r="B20380">
        <f t="shared" si="318"/>
        <v>20379</v>
      </c>
      <c r="C20380" t="s">
        <v>71559</v>
      </c>
      <c r="D20380" t="s">
        <v>48756</v>
      </c>
      <c r="E20380" t="s">
        <v>48757</v>
      </c>
      <c r="F20380" t="s">
        <v>48758</v>
      </c>
      <c r="G20380">
        <v>600</v>
      </c>
      <c r="H20380">
        <v>12249</v>
      </c>
    </row>
    <row r="20381" spans="1:8" x14ac:dyDescent="0.25">
      <c r="A20381">
        <v>1</v>
      </c>
      <c r="B20381">
        <f t="shared" si="318"/>
        <v>20380</v>
      </c>
      <c r="C20381" t="s">
        <v>71560</v>
      </c>
      <c r="D20381" t="s">
        <v>48759</v>
      </c>
      <c r="E20381" t="s">
        <v>48760</v>
      </c>
      <c r="F20381" t="s">
        <v>48761</v>
      </c>
    </row>
    <row r="20382" spans="1:8" x14ac:dyDescent="0.25">
      <c r="A20382">
        <v>1</v>
      </c>
      <c r="B20382">
        <f t="shared" si="318"/>
        <v>20381</v>
      </c>
      <c r="C20382" t="s">
        <v>71561</v>
      </c>
      <c r="D20382" t="s">
        <v>48762</v>
      </c>
      <c r="E20382" t="s">
        <v>48763</v>
      </c>
      <c r="F20382" t="s">
        <v>48764</v>
      </c>
    </row>
    <row r="20383" spans="1:8" x14ac:dyDescent="0.25">
      <c r="A20383">
        <v>1</v>
      </c>
      <c r="B20383">
        <f t="shared" si="318"/>
        <v>20382</v>
      </c>
      <c r="C20383" t="s">
        <v>71562</v>
      </c>
      <c r="D20383" t="s">
        <v>48765</v>
      </c>
      <c r="E20383" t="s">
        <v>48766</v>
      </c>
    </row>
    <row r="20384" spans="1:8" x14ac:dyDescent="0.25">
      <c r="A20384">
        <v>1</v>
      </c>
      <c r="B20384">
        <f t="shared" si="318"/>
        <v>20383</v>
      </c>
      <c r="C20384" t="s">
        <v>71563</v>
      </c>
      <c r="D20384" t="s">
        <v>48767</v>
      </c>
      <c r="E20384" t="s">
        <v>48768</v>
      </c>
      <c r="F20384" t="s">
        <v>48769</v>
      </c>
    </row>
    <row r="20385" spans="1:8" x14ac:dyDescent="0.25">
      <c r="A20385">
        <v>1</v>
      </c>
      <c r="B20385">
        <f t="shared" si="318"/>
        <v>20384</v>
      </c>
      <c r="C20385" t="s">
        <v>71564</v>
      </c>
      <c r="D20385" t="s">
        <v>41380</v>
      </c>
      <c r="E20385" t="s">
        <v>48770</v>
      </c>
      <c r="F20385" t="s">
        <v>48771</v>
      </c>
    </row>
    <row r="20386" spans="1:8" x14ac:dyDescent="0.25">
      <c r="A20386">
        <v>1</v>
      </c>
      <c r="B20386">
        <f t="shared" si="318"/>
        <v>20385</v>
      </c>
      <c r="C20386" t="s">
        <v>71565</v>
      </c>
      <c r="D20386" t="s">
        <v>48772</v>
      </c>
      <c r="E20386" t="s">
        <v>48773</v>
      </c>
      <c r="F20386" t="s">
        <v>47327</v>
      </c>
      <c r="G20386">
        <v>524</v>
      </c>
    </row>
    <row r="20387" spans="1:8" x14ac:dyDescent="0.25">
      <c r="A20387">
        <v>1</v>
      </c>
      <c r="B20387">
        <f t="shared" si="318"/>
        <v>20386</v>
      </c>
      <c r="C20387" t="s">
        <v>71566</v>
      </c>
      <c r="D20387" t="s">
        <v>48774</v>
      </c>
      <c r="E20387" t="s">
        <v>48775</v>
      </c>
      <c r="F20387" t="s">
        <v>48776</v>
      </c>
      <c r="G20387">
        <v>600</v>
      </c>
      <c r="H20387">
        <v>12254</v>
      </c>
    </row>
    <row r="20388" spans="1:8" x14ac:dyDescent="0.25">
      <c r="A20388">
        <v>1</v>
      </c>
      <c r="B20388">
        <f t="shared" si="318"/>
        <v>20387</v>
      </c>
      <c r="C20388" t="s">
        <v>71567</v>
      </c>
      <c r="D20388" t="s">
        <v>48777</v>
      </c>
      <c r="E20388" t="s">
        <v>48778</v>
      </c>
      <c r="F20388" t="s">
        <v>48779</v>
      </c>
      <c r="G20388">
        <v>759</v>
      </c>
      <c r="H20388">
        <v>13946</v>
      </c>
    </row>
    <row r="20389" spans="1:8" x14ac:dyDescent="0.25">
      <c r="A20389">
        <v>1</v>
      </c>
      <c r="B20389">
        <f t="shared" si="318"/>
        <v>20388</v>
      </c>
      <c r="C20389" t="s">
        <v>71568</v>
      </c>
      <c r="D20389" t="s">
        <v>48780</v>
      </c>
      <c r="E20389" t="s">
        <v>48781</v>
      </c>
      <c r="F20389" t="s">
        <v>48782</v>
      </c>
      <c r="G20389">
        <v>587</v>
      </c>
      <c r="H20389">
        <v>12062</v>
      </c>
    </row>
    <row r="20390" spans="1:8" x14ac:dyDescent="0.25">
      <c r="A20390">
        <v>1</v>
      </c>
      <c r="B20390">
        <f t="shared" si="318"/>
        <v>20389</v>
      </c>
      <c r="C20390" t="s">
        <v>71569</v>
      </c>
      <c r="D20390" t="s">
        <v>48783</v>
      </c>
      <c r="E20390" t="s">
        <v>48784</v>
      </c>
      <c r="F20390" t="s">
        <v>48785</v>
      </c>
      <c r="G20390">
        <v>604</v>
      </c>
      <c r="H20390">
        <v>12307</v>
      </c>
    </row>
    <row r="20391" spans="1:8" x14ac:dyDescent="0.25">
      <c r="A20391">
        <v>1</v>
      </c>
      <c r="B20391">
        <f t="shared" si="318"/>
        <v>20390</v>
      </c>
      <c r="C20391" t="s">
        <v>71570</v>
      </c>
      <c r="D20391" t="s">
        <v>48786</v>
      </c>
      <c r="E20391" t="s">
        <v>48787</v>
      </c>
      <c r="F20391" t="s">
        <v>48788</v>
      </c>
      <c r="G20391">
        <v>587</v>
      </c>
      <c r="H20391">
        <v>12062</v>
      </c>
    </row>
    <row r="20392" spans="1:8" x14ac:dyDescent="0.25">
      <c r="A20392">
        <v>1</v>
      </c>
      <c r="B20392">
        <f t="shared" si="318"/>
        <v>20391</v>
      </c>
      <c r="C20392" t="s">
        <v>71571</v>
      </c>
      <c r="D20392" t="s">
        <v>48789</v>
      </c>
      <c r="E20392" t="s">
        <v>48790</v>
      </c>
      <c r="F20392" t="s">
        <v>48791</v>
      </c>
    </row>
    <row r="20393" spans="1:8" x14ac:dyDescent="0.25">
      <c r="A20393">
        <v>1</v>
      </c>
      <c r="B20393">
        <f t="shared" si="318"/>
        <v>20392</v>
      </c>
      <c r="C20393" t="s">
        <v>71572</v>
      </c>
      <c r="D20393" t="s">
        <v>37487</v>
      </c>
      <c r="E20393" t="s">
        <v>48792</v>
      </c>
      <c r="F20393" t="s">
        <v>48793</v>
      </c>
    </row>
    <row r="20394" spans="1:8" x14ac:dyDescent="0.25">
      <c r="A20394">
        <v>1</v>
      </c>
      <c r="B20394">
        <f t="shared" si="318"/>
        <v>20393</v>
      </c>
      <c r="C20394" t="s">
        <v>71573</v>
      </c>
      <c r="D20394" t="s">
        <v>846</v>
      </c>
      <c r="E20394" t="s">
        <v>48794</v>
      </c>
      <c r="F20394" t="s">
        <v>48795</v>
      </c>
    </row>
    <row r="20395" spans="1:8" x14ac:dyDescent="0.25">
      <c r="A20395">
        <v>1</v>
      </c>
      <c r="B20395">
        <f t="shared" si="318"/>
        <v>20394</v>
      </c>
      <c r="C20395" t="s">
        <v>71574</v>
      </c>
      <c r="D20395" t="s">
        <v>48796</v>
      </c>
      <c r="E20395" t="s">
        <v>48797</v>
      </c>
      <c r="F20395" t="s">
        <v>48798</v>
      </c>
    </row>
    <row r="20396" spans="1:8" x14ac:dyDescent="0.25">
      <c r="A20396">
        <v>1</v>
      </c>
      <c r="B20396">
        <f t="shared" si="318"/>
        <v>20395</v>
      </c>
      <c r="C20396" t="s">
        <v>71575</v>
      </c>
      <c r="D20396" t="s">
        <v>48799</v>
      </c>
      <c r="E20396" t="s">
        <v>48800</v>
      </c>
      <c r="F20396" t="s">
        <v>48801</v>
      </c>
    </row>
    <row r="20397" spans="1:8" x14ac:dyDescent="0.25">
      <c r="A20397">
        <v>1</v>
      </c>
      <c r="B20397">
        <f t="shared" si="318"/>
        <v>20396</v>
      </c>
      <c r="C20397" t="s">
        <v>71576</v>
      </c>
      <c r="D20397" t="s">
        <v>48802</v>
      </c>
      <c r="E20397" t="s">
        <v>48803</v>
      </c>
      <c r="F20397" t="s">
        <v>48804</v>
      </c>
      <c r="G20397">
        <v>448</v>
      </c>
    </row>
    <row r="20398" spans="1:8" x14ac:dyDescent="0.25">
      <c r="A20398">
        <v>1</v>
      </c>
      <c r="B20398">
        <f t="shared" si="318"/>
        <v>20397</v>
      </c>
      <c r="C20398" t="s">
        <v>71577</v>
      </c>
      <c r="D20398" t="s">
        <v>15414</v>
      </c>
      <c r="E20398" t="s">
        <v>48805</v>
      </c>
      <c r="F20398" t="s">
        <v>48806</v>
      </c>
      <c r="G20398">
        <v>586</v>
      </c>
      <c r="H20398">
        <v>12034</v>
      </c>
    </row>
    <row r="20399" spans="1:8" x14ac:dyDescent="0.25">
      <c r="A20399">
        <v>1</v>
      </c>
      <c r="B20399">
        <f t="shared" si="318"/>
        <v>20398</v>
      </c>
      <c r="C20399" t="s">
        <v>71578</v>
      </c>
      <c r="D20399" t="s">
        <v>3102</v>
      </c>
      <c r="E20399" t="s">
        <v>48807</v>
      </c>
      <c r="F20399" t="s">
        <v>48808</v>
      </c>
      <c r="G20399">
        <v>603</v>
      </c>
      <c r="H20399">
        <v>12298</v>
      </c>
    </row>
    <row r="20400" spans="1:8" x14ac:dyDescent="0.25">
      <c r="A20400">
        <v>1</v>
      </c>
      <c r="B20400">
        <f t="shared" si="318"/>
        <v>20399</v>
      </c>
      <c r="C20400" t="s">
        <v>71579</v>
      </c>
      <c r="D20400" t="s">
        <v>48809</v>
      </c>
      <c r="E20400" t="s">
        <v>48810</v>
      </c>
      <c r="F20400" t="s">
        <v>48811</v>
      </c>
    </row>
    <row r="20401" spans="1:8" x14ac:dyDescent="0.25">
      <c r="A20401">
        <v>1</v>
      </c>
      <c r="B20401">
        <f t="shared" si="318"/>
        <v>20400</v>
      </c>
      <c r="C20401" t="s">
        <v>71580</v>
      </c>
      <c r="D20401" t="s">
        <v>48812</v>
      </c>
      <c r="E20401" t="s">
        <v>48813</v>
      </c>
      <c r="F20401" t="s">
        <v>48814</v>
      </c>
      <c r="G20401">
        <v>592</v>
      </c>
      <c r="H20401">
        <v>12146</v>
      </c>
    </row>
    <row r="20402" spans="1:8" x14ac:dyDescent="0.25">
      <c r="A20402">
        <v>1</v>
      </c>
      <c r="B20402">
        <f t="shared" si="318"/>
        <v>20401</v>
      </c>
      <c r="C20402" t="s">
        <v>71581</v>
      </c>
      <c r="D20402" t="s">
        <v>48815</v>
      </c>
      <c r="E20402" t="s">
        <v>48816</v>
      </c>
      <c r="F20402" t="s">
        <v>48817</v>
      </c>
    </row>
    <row r="20403" spans="1:8" x14ac:dyDescent="0.25">
      <c r="A20403">
        <v>1</v>
      </c>
      <c r="B20403">
        <f t="shared" si="318"/>
        <v>20402</v>
      </c>
      <c r="C20403" t="s">
        <v>71582</v>
      </c>
      <c r="D20403" t="s">
        <v>9110</v>
      </c>
      <c r="E20403" t="s">
        <v>48818</v>
      </c>
      <c r="F20403" t="s">
        <v>48819</v>
      </c>
    </row>
    <row r="20404" spans="1:8" x14ac:dyDescent="0.25">
      <c r="A20404">
        <v>1</v>
      </c>
      <c r="B20404">
        <f t="shared" si="318"/>
        <v>20403</v>
      </c>
      <c r="C20404" t="s">
        <v>71583</v>
      </c>
      <c r="D20404" t="s">
        <v>18812</v>
      </c>
      <c r="E20404" t="s">
        <v>48820</v>
      </c>
      <c r="F20404" t="s">
        <v>48821</v>
      </c>
    </row>
    <row r="20405" spans="1:8" x14ac:dyDescent="0.25">
      <c r="A20405">
        <v>1</v>
      </c>
      <c r="B20405">
        <f t="shared" si="318"/>
        <v>20404</v>
      </c>
      <c r="C20405" t="s">
        <v>71584</v>
      </c>
      <c r="D20405" t="s">
        <v>48822</v>
      </c>
      <c r="E20405" t="s">
        <v>48823</v>
      </c>
      <c r="F20405" t="s">
        <v>48824</v>
      </c>
    </row>
    <row r="20406" spans="1:8" x14ac:dyDescent="0.25">
      <c r="A20406">
        <v>1</v>
      </c>
      <c r="B20406">
        <f t="shared" si="318"/>
        <v>20405</v>
      </c>
      <c r="C20406" t="s">
        <v>71585</v>
      </c>
      <c r="D20406" t="s">
        <v>48825</v>
      </c>
      <c r="E20406" t="s">
        <v>48826</v>
      </c>
      <c r="F20406" t="s">
        <v>48827</v>
      </c>
    </row>
    <row r="20407" spans="1:8" x14ac:dyDescent="0.25">
      <c r="A20407">
        <v>1</v>
      </c>
      <c r="B20407">
        <f t="shared" si="318"/>
        <v>20406</v>
      </c>
      <c r="C20407" t="s">
        <v>71586</v>
      </c>
      <c r="D20407" t="s">
        <v>48828</v>
      </c>
      <c r="E20407" t="s">
        <v>48829</v>
      </c>
      <c r="F20407" t="s">
        <v>48830</v>
      </c>
    </row>
    <row r="20408" spans="1:8" x14ac:dyDescent="0.25">
      <c r="A20408">
        <v>1</v>
      </c>
      <c r="B20408">
        <f t="shared" si="318"/>
        <v>20407</v>
      </c>
      <c r="C20408" t="s">
        <v>71587</v>
      </c>
      <c r="D20408" t="s">
        <v>48831</v>
      </c>
      <c r="E20408" t="s">
        <v>48832</v>
      </c>
      <c r="F20408" t="s">
        <v>48833</v>
      </c>
    </row>
    <row r="20409" spans="1:8" x14ac:dyDescent="0.25">
      <c r="A20409">
        <v>1</v>
      </c>
      <c r="B20409">
        <f t="shared" si="318"/>
        <v>20408</v>
      </c>
      <c r="C20409" t="s">
        <v>71588</v>
      </c>
      <c r="D20409" t="s">
        <v>687</v>
      </c>
      <c r="E20409" t="s">
        <v>48834</v>
      </c>
      <c r="F20409" t="s">
        <v>48835</v>
      </c>
    </row>
    <row r="20410" spans="1:8" x14ac:dyDescent="0.25">
      <c r="A20410">
        <v>1</v>
      </c>
      <c r="B20410">
        <f t="shared" si="318"/>
        <v>20409</v>
      </c>
      <c r="C20410" t="s">
        <v>71589</v>
      </c>
      <c r="D20410" t="s">
        <v>48836</v>
      </c>
      <c r="E20410" t="s">
        <v>48837</v>
      </c>
      <c r="F20410" t="s">
        <v>48838</v>
      </c>
    </row>
    <row r="20411" spans="1:8" x14ac:dyDescent="0.25">
      <c r="A20411">
        <v>1</v>
      </c>
      <c r="B20411">
        <f t="shared" si="318"/>
        <v>20410</v>
      </c>
      <c r="C20411" t="s">
        <v>71590</v>
      </c>
      <c r="D20411" t="s">
        <v>48839</v>
      </c>
      <c r="E20411" t="s">
        <v>48840</v>
      </c>
      <c r="F20411" t="s">
        <v>48841</v>
      </c>
    </row>
    <row r="20412" spans="1:8" x14ac:dyDescent="0.25">
      <c r="A20412">
        <v>1</v>
      </c>
      <c r="B20412">
        <f t="shared" si="318"/>
        <v>20411</v>
      </c>
      <c r="C20412" t="s">
        <v>71591</v>
      </c>
      <c r="D20412" t="s">
        <v>8754</v>
      </c>
      <c r="E20412" t="s">
        <v>48842</v>
      </c>
      <c r="F20412" t="s">
        <v>48843</v>
      </c>
    </row>
    <row r="20413" spans="1:8" x14ac:dyDescent="0.25">
      <c r="A20413">
        <v>1</v>
      </c>
      <c r="B20413">
        <f t="shared" si="318"/>
        <v>20412</v>
      </c>
      <c r="C20413" t="s">
        <v>71592</v>
      </c>
      <c r="D20413" t="s">
        <v>48844</v>
      </c>
      <c r="E20413" t="s">
        <v>48845</v>
      </c>
      <c r="G20413">
        <v>565</v>
      </c>
    </row>
    <row r="20414" spans="1:8" x14ac:dyDescent="0.25">
      <c r="A20414">
        <v>1</v>
      </c>
      <c r="B20414">
        <f t="shared" si="318"/>
        <v>20413</v>
      </c>
      <c r="C20414" t="s">
        <v>71593</v>
      </c>
      <c r="D20414" t="s">
        <v>48846</v>
      </c>
      <c r="E20414" t="s">
        <v>48847</v>
      </c>
      <c r="F20414" t="s">
        <v>48848</v>
      </c>
      <c r="G20414">
        <v>724</v>
      </c>
      <c r="H20414">
        <v>13764</v>
      </c>
    </row>
    <row r="20415" spans="1:8" x14ac:dyDescent="0.25">
      <c r="A20415">
        <v>1</v>
      </c>
      <c r="B20415">
        <f t="shared" si="318"/>
        <v>20414</v>
      </c>
      <c r="C20415" t="s">
        <v>71594</v>
      </c>
      <c r="D20415" t="s">
        <v>48849</v>
      </c>
      <c r="E20415" t="s">
        <v>48850</v>
      </c>
      <c r="F20415" t="s">
        <v>48851</v>
      </c>
      <c r="G20415">
        <v>604</v>
      </c>
      <c r="H20415">
        <v>12307</v>
      </c>
    </row>
    <row r="20416" spans="1:8" x14ac:dyDescent="0.25">
      <c r="A20416">
        <v>1</v>
      </c>
      <c r="B20416">
        <f t="shared" si="318"/>
        <v>20415</v>
      </c>
      <c r="C20416" t="s">
        <v>71595</v>
      </c>
      <c r="D20416" t="s">
        <v>48852</v>
      </c>
      <c r="E20416" t="s">
        <v>48853</v>
      </c>
      <c r="F20416" t="s">
        <v>48854</v>
      </c>
      <c r="G20416">
        <v>603</v>
      </c>
      <c r="H20416">
        <v>12298</v>
      </c>
    </row>
    <row r="20417" spans="1:8" x14ac:dyDescent="0.25">
      <c r="A20417">
        <v>1</v>
      </c>
      <c r="B20417">
        <f t="shared" si="318"/>
        <v>20416</v>
      </c>
      <c r="C20417" t="s">
        <v>71596</v>
      </c>
      <c r="D20417" t="s">
        <v>48855</v>
      </c>
      <c r="E20417" t="s">
        <v>48856</v>
      </c>
      <c r="F20417" t="s">
        <v>48857</v>
      </c>
      <c r="G20417">
        <v>588</v>
      </c>
      <c r="H20417">
        <v>12078</v>
      </c>
    </row>
    <row r="20418" spans="1:8" x14ac:dyDescent="0.25">
      <c r="A20418">
        <v>1</v>
      </c>
      <c r="B20418">
        <f t="shared" si="318"/>
        <v>20417</v>
      </c>
      <c r="C20418" t="s">
        <v>71597</v>
      </c>
      <c r="D20418" t="s">
        <v>48858</v>
      </c>
      <c r="E20418" t="s">
        <v>48859</v>
      </c>
      <c r="F20418" t="s">
        <v>48860</v>
      </c>
      <c r="G20418">
        <v>589</v>
      </c>
      <c r="H20418">
        <v>12090</v>
      </c>
    </row>
    <row r="20419" spans="1:8" x14ac:dyDescent="0.25">
      <c r="A20419">
        <v>1</v>
      </c>
      <c r="B20419">
        <f t="shared" si="318"/>
        <v>20418</v>
      </c>
      <c r="C20419" t="s">
        <v>71598</v>
      </c>
      <c r="D20419" t="s">
        <v>24546</v>
      </c>
      <c r="E20419" t="s">
        <v>48861</v>
      </c>
      <c r="F20419" t="s">
        <v>48862</v>
      </c>
    </row>
    <row r="20420" spans="1:8" x14ac:dyDescent="0.25">
      <c r="A20420">
        <v>1</v>
      </c>
      <c r="B20420">
        <f t="shared" ref="B20420:B20483" si="319">B20419+1</f>
        <v>20419</v>
      </c>
      <c r="C20420" t="s">
        <v>71599</v>
      </c>
      <c r="D20420" t="s">
        <v>48863</v>
      </c>
      <c r="E20420" t="s">
        <v>48864</v>
      </c>
      <c r="F20420" t="s">
        <v>48865</v>
      </c>
      <c r="G20420">
        <v>584</v>
      </c>
      <c r="H20420">
        <v>12008</v>
      </c>
    </row>
    <row r="20421" spans="1:8" x14ac:dyDescent="0.25">
      <c r="A20421">
        <v>1</v>
      </c>
      <c r="B20421">
        <f t="shared" si="319"/>
        <v>20420</v>
      </c>
      <c r="C20421" t="s">
        <v>71600</v>
      </c>
      <c r="D20421" t="s">
        <v>48866</v>
      </c>
      <c r="E20421" t="s">
        <v>48867</v>
      </c>
      <c r="F20421" t="s">
        <v>48868</v>
      </c>
    </row>
    <row r="20422" spans="1:8" x14ac:dyDescent="0.25">
      <c r="A20422">
        <v>1</v>
      </c>
      <c r="B20422">
        <f t="shared" si="319"/>
        <v>20421</v>
      </c>
      <c r="C20422" t="s">
        <v>71601</v>
      </c>
      <c r="D20422" t="s">
        <v>48869</v>
      </c>
      <c r="E20422" t="s">
        <v>48870</v>
      </c>
      <c r="F20422" t="s">
        <v>48871</v>
      </c>
    </row>
    <row r="20423" spans="1:8" x14ac:dyDescent="0.25">
      <c r="A20423">
        <v>1</v>
      </c>
      <c r="B20423">
        <f t="shared" si="319"/>
        <v>20422</v>
      </c>
      <c r="C20423" t="s">
        <v>71602</v>
      </c>
      <c r="D20423" t="s">
        <v>38852</v>
      </c>
      <c r="E20423" t="s">
        <v>48872</v>
      </c>
      <c r="F20423" t="s">
        <v>48873</v>
      </c>
    </row>
    <row r="20424" spans="1:8" x14ac:dyDescent="0.25">
      <c r="A20424">
        <v>1</v>
      </c>
      <c r="B20424">
        <f t="shared" si="319"/>
        <v>20423</v>
      </c>
      <c r="C20424" t="s">
        <v>71603</v>
      </c>
      <c r="D20424" t="s">
        <v>48874</v>
      </c>
      <c r="E20424" t="s">
        <v>48875</v>
      </c>
      <c r="F20424" t="s">
        <v>48876</v>
      </c>
      <c r="G20424">
        <v>602</v>
      </c>
      <c r="H20424">
        <v>12286</v>
      </c>
    </row>
    <row r="20425" spans="1:8" x14ac:dyDescent="0.25">
      <c r="A20425">
        <v>1</v>
      </c>
      <c r="B20425">
        <f t="shared" si="319"/>
        <v>20424</v>
      </c>
      <c r="C20425" t="s">
        <v>71604</v>
      </c>
      <c r="D20425" t="s">
        <v>48877</v>
      </c>
      <c r="E20425" t="s">
        <v>48878</v>
      </c>
      <c r="F20425" t="s">
        <v>48879</v>
      </c>
      <c r="G20425">
        <v>596</v>
      </c>
      <c r="H20425">
        <v>12194</v>
      </c>
    </row>
    <row r="20426" spans="1:8" x14ac:dyDescent="0.25">
      <c r="A20426">
        <v>1</v>
      </c>
      <c r="B20426">
        <f t="shared" si="319"/>
        <v>20425</v>
      </c>
      <c r="C20426" t="s">
        <v>71605</v>
      </c>
      <c r="D20426" t="s">
        <v>3783</v>
      </c>
      <c r="E20426" t="s">
        <v>48880</v>
      </c>
      <c r="F20426" t="s">
        <v>48881</v>
      </c>
      <c r="G20426">
        <v>588</v>
      </c>
      <c r="H20426">
        <v>12072</v>
      </c>
    </row>
    <row r="20427" spans="1:8" x14ac:dyDescent="0.25">
      <c r="A20427">
        <v>1</v>
      </c>
      <c r="B20427">
        <f t="shared" si="319"/>
        <v>20426</v>
      </c>
      <c r="C20427" t="s">
        <v>71606</v>
      </c>
      <c r="D20427" t="s">
        <v>42028</v>
      </c>
      <c r="E20427" t="s">
        <v>48882</v>
      </c>
      <c r="F20427" t="s">
        <v>48883</v>
      </c>
    </row>
    <row r="20428" spans="1:8" x14ac:dyDescent="0.25">
      <c r="A20428">
        <v>1</v>
      </c>
      <c r="B20428">
        <f t="shared" si="319"/>
        <v>20427</v>
      </c>
      <c r="C20428" t="s">
        <v>71607</v>
      </c>
      <c r="D20428" t="s">
        <v>48884</v>
      </c>
      <c r="E20428" t="s">
        <v>48885</v>
      </c>
      <c r="F20428" t="s">
        <v>48886</v>
      </c>
      <c r="G20428">
        <v>584</v>
      </c>
      <c r="H20428">
        <v>12009</v>
      </c>
    </row>
    <row r="20429" spans="1:8" x14ac:dyDescent="0.25">
      <c r="A20429">
        <v>1</v>
      </c>
      <c r="B20429">
        <f t="shared" si="319"/>
        <v>20428</v>
      </c>
      <c r="C20429" t="s">
        <v>71608</v>
      </c>
      <c r="D20429" t="s">
        <v>48887</v>
      </c>
      <c r="E20429" t="s">
        <v>48888</v>
      </c>
      <c r="F20429" t="s">
        <v>48889</v>
      </c>
      <c r="G20429">
        <v>588</v>
      </c>
      <c r="H20429">
        <v>12070</v>
      </c>
    </row>
    <row r="20430" spans="1:8" x14ac:dyDescent="0.25">
      <c r="A20430">
        <v>1</v>
      </c>
      <c r="B20430">
        <f t="shared" si="319"/>
        <v>20429</v>
      </c>
      <c r="C20430" t="s">
        <v>71609</v>
      </c>
      <c r="D20430" t="s">
        <v>48890</v>
      </c>
      <c r="E20430" t="s">
        <v>48891</v>
      </c>
      <c r="F20430" t="s">
        <v>48892</v>
      </c>
      <c r="G20430">
        <v>592</v>
      </c>
      <c r="H20430">
        <v>12145</v>
      </c>
    </row>
    <row r="20431" spans="1:8" x14ac:dyDescent="0.25">
      <c r="A20431">
        <v>1</v>
      </c>
      <c r="B20431">
        <f t="shared" si="319"/>
        <v>20430</v>
      </c>
      <c r="C20431" t="s">
        <v>71610</v>
      </c>
      <c r="D20431" t="s">
        <v>48893</v>
      </c>
      <c r="E20431" t="s">
        <v>48894</v>
      </c>
      <c r="F20431" t="s">
        <v>48895</v>
      </c>
    </row>
    <row r="20432" spans="1:8" x14ac:dyDescent="0.25">
      <c r="A20432">
        <v>1</v>
      </c>
      <c r="B20432">
        <f t="shared" si="319"/>
        <v>20431</v>
      </c>
      <c r="C20432" t="s">
        <v>71611</v>
      </c>
      <c r="D20432" t="s">
        <v>48896</v>
      </c>
      <c r="E20432" t="s">
        <v>48897</v>
      </c>
      <c r="F20432" t="s">
        <v>48898</v>
      </c>
    </row>
    <row r="20433" spans="1:8" x14ac:dyDescent="0.25">
      <c r="A20433">
        <v>1</v>
      </c>
      <c r="B20433">
        <f t="shared" si="319"/>
        <v>20432</v>
      </c>
      <c r="C20433" t="s">
        <v>71612</v>
      </c>
      <c r="D20433" t="s">
        <v>34687</v>
      </c>
      <c r="E20433" t="s">
        <v>48899</v>
      </c>
      <c r="F20433" t="s">
        <v>48900</v>
      </c>
    </row>
    <row r="20434" spans="1:8" x14ac:dyDescent="0.25">
      <c r="A20434">
        <v>1</v>
      </c>
      <c r="B20434">
        <f t="shared" si="319"/>
        <v>20433</v>
      </c>
      <c r="C20434" t="s">
        <v>71613</v>
      </c>
      <c r="D20434" t="s">
        <v>48901</v>
      </c>
      <c r="E20434" t="s">
        <v>48902</v>
      </c>
      <c r="F20434" t="s">
        <v>48903</v>
      </c>
    </row>
    <row r="20435" spans="1:8" x14ac:dyDescent="0.25">
      <c r="A20435">
        <v>1</v>
      </c>
      <c r="B20435">
        <f t="shared" si="319"/>
        <v>20434</v>
      </c>
      <c r="C20435" t="s">
        <v>71614</v>
      </c>
      <c r="D20435" t="s">
        <v>40187</v>
      </c>
      <c r="E20435" t="s">
        <v>48904</v>
      </c>
      <c r="F20435" t="s">
        <v>48905</v>
      </c>
    </row>
    <row r="20436" spans="1:8" x14ac:dyDescent="0.25">
      <c r="A20436">
        <v>1</v>
      </c>
      <c r="B20436">
        <f t="shared" si="319"/>
        <v>20435</v>
      </c>
      <c r="C20436" t="s">
        <v>71615</v>
      </c>
      <c r="D20436" t="s">
        <v>48906</v>
      </c>
      <c r="E20436" t="s">
        <v>48907</v>
      </c>
      <c r="F20436" t="s">
        <v>48908</v>
      </c>
      <c r="G20436">
        <v>759</v>
      </c>
      <c r="H20436">
        <v>13939</v>
      </c>
    </row>
    <row r="20437" spans="1:8" x14ac:dyDescent="0.25">
      <c r="A20437">
        <v>1</v>
      </c>
      <c r="B20437">
        <f t="shared" si="319"/>
        <v>20436</v>
      </c>
      <c r="C20437" t="s">
        <v>71616</v>
      </c>
      <c r="D20437" t="s">
        <v>48909</v>
      </c>
      <c r="E20437" t="s">
        <v>48910</v>
      </c>
      <c r="F20437" t="s">
        <v>48911</v>
      </c>
      <c r="G20437">
        <v>584</v>
      </c>
      <c r="H20437">
        <v>12009</v>
      </c>
    </row>
    <row r="20438" spans="1:8" x14ac:dyDescent="0.25">
      <c r="A20438">
        <v>1</v>
      </c>
      <c r="B20438">
        <f t="shared" si="319"/>
        <v>20437</v>
      </c>
      <c r="C20438" t="s">
        <v>71617</v>
      </c>
      <c r="D20438" t="s">
        <v>48912</v>
      </c>
      <c r="E20438" t="s">
        <v>48913</v>
      </c>
      <c r="F20438" t="s">
        <v>48914</v>
      </c>
    </row>
    <row r="20439" spans="1:8" x14ac:dyDescent="0.25">
      <c r="A20439">
        <v>1</v>
      </c>
      <c r="B20439">
        <f t="shared" si="319"/>
        <v>20438</v>
      </c>
      <c r="C20439" t="s">
        <v>71618</v>
      </c>
      <c r="D20439" t="s">
        <v>48915</v>
      </c>
      <c r="E20439" t="s">
        <v>48916</v>
      </c>
      <c r="F20439" t="s">
        <v>48917</v>
      </c>
    </row>
    <row r="20440" spans="1:8" x14ac:dyDescent="0.25">
      <c r="A20440">
        <v>1</v>
      </c>
      <c r="B20440">
        <f t="shared" si="319"/>
        <v>20439</v>
      </c>
      <c r="C20440" t="s">
        <v>71619</v>
      </c>
      <c r="D20440" t="s">
        <v>48918</v>
      </c>
      <c r="E20440" t="s">
        <v>48919</v>
      </c>
      <c r="F20440" t="s">
        <v>48920</v>
      </c>
    </row>
    <row r="20441" spans="1:8" x14ac:dyDescent="0.25">
      <c r="A20441">
        <v>1</v>
      </c>
      <c r="B20441">
        <f t="shared" si="319"/>
        <v>20440</v>
      </c>
      <c r="C20441" t="s">
        <v>71620</v>
      </c>
      <c r="D20441" t="s">
        <v>48921</v>
      </c>
      <c r="E20441" t="s">
        <v>48922</v>
      </c>
      <c r="F20441" t="s">
        <v>48923</v>
      </c>
      <c r="G20441">
        <v>586</v>
      </c>
      <c r="H20441">
        <v>12038</v>
      </c>
    </row>
    <row r="20442" spans="1:8" x14ac:dyDescent="0.25">
      <c r="A20442">
        <v>1</v>
      </c>
      <c r="B20442">
        <f t="shared" si="319"/>
        <v>20441</v>
      </c>
      <c r="C20442" t="s">
        <v>71621</v>
      </c>
      <c r="D20442" t="s">
        <v>48382</v>
      </c>
      <c r="E20442" t="s">
        <v>48924</v>
      </c>
      <c r="F20442" t="s">
        <v>48925</v>
      </c>
    </row>
    <row r="20443" spans="1:8" x14ac:dyDescent="0.25">
      <c r="A20443">
        <v>1</v>
      </c>
      <c r="B20443">
        <f t="shared" si="319"/>
        <v>20442</v>
      </c>
      <c r="C20443" t="s">
        <v>71622</v>
      </c>
      <c r="D20443" t="s">
        <v>48926</v>
      </c>
      <c r="E20443" t="s">
        <v>48927</v>
      </c>
      <c r="F20443" t="s">
        <v>48928</v>
      </c>
    </row>
    <row r="20444" spans="1:8" x14ac:dyDescent="0.25">
      <c r="A20444">
        <v>1</v>
      </c>
      <c r="B20444">
        <f t="shared" si="319"/>
        <v>20443</v>
      </c>
      <c r="C20444" t="s">
        <v>71623</v>
      </c>
      <c r="D20444" t="s">
        <v>48929</v>
      </c>
      <c r="E20444" t="s">
        <v>48930</v>
      </c>
      <c r="F20444" t="s">
        <v>48931</v>
      </c>
    </row>
    <row r="20445" spans="1:8" x14ac:dyDescent="0.25">
      <c r="A20445">
        <v>1</v>
      </c>
      <c r="B20445">
        <f t="shared" si="319"/>
        <v>20444</v>
      </c>
      <c r="C20445" t="s">
        <v>71624</v>
      </c>
      <c r="D20445" t="s">
        <v>48932</v>
      </c>
      <c r="E20445" t="s">
        <v>48933</v>
      </c>
      <c r="F20445" t="s">
        <v>48934</v>
      </c>
    </row>
    <row r="20446" spans="1:8" x14ac:dyDescent="0.25">
      <c r="A20446">
        <v>1</v>
      </c>
      <c r="B20446">
        <f t="shared" si="319"/>
        <v>20445</v>
      </c>
      <c r="C20446" t="s">
        <v>71625</v>
      </c>
      <c r="D20446" t="s">
        <v>48935</v>
      </c>
      <c r="E20446" t="s">
        <v>48936</v>
      </c>
      <c r="F20446" t="s">
        <v>48937</v>
      </c>
      <c r="G20446">
        <v>589</v>
      </c>
      <c r="H20446">
        <v>12087</v>
      </c>
    </row>
    <row r="20447" spans="1:8" x14ac:dyDescent="0.25">
      <c r="A20447">
        <v>1</v>
      </c>
      <c r="B20447">
        <f t="shared" si="319"/>
        <v>20446</v>
      </c>
      <c r="C20447" t="s">
        <v>71626</v>
      </c>
      <c r="D20447" t="s">
        <v>48938</v>
      </c>
      <c r="E20447" t="s">
        <v>48939</v>
      </c>
      <c r="F20447" t="s">
        <v>48940</v>
      </c>
      <c r="G20447">
        <v>587</v>
      </c>
      <c r="H20447">
        <v>12048</v>
      </c>
    </row>
    <row r="20448" spans="1:8" x14ac:dyDescent="0.25">
      <c r="A20448">
        <v>1</v>
      </c>
      <c r="B20448">
        <f t="shared" si="319"/>
        <v>20447</v>
      </c>
      <c r="C20448" t="s">
        <v>71627</v>
      </c>
      <c r="D20448" t="s">
        <v>48941</v>
      </c>
      <c r="E20448" t="s">
        <v>48942</v>
      </c>
      <c r="F20448" t="s">
        <v>48943</v>
      </c>
    </row>
    <row r="20449" spans="1:8" x14ac:dyDescent="0.25">
      <c r="A20449">
        <v>1</v>
      </c>
      <c r="B20449">
        <f t="shared" si="319"/>
        <v>20448</v>
      </c>
      <c r="C20449" t="s">
        <v>71628</v>
      </c>
      <c r="D20449" t="s">
        <v>48944</v>
      </c>
      <c r="E20449" t="s">
        <v>48945</v>
      </c>
      <c r="F20449" t="s">
        <v>48946</v>
      </c>
    </row>
    <row r="20450" spans="1:8" x14ac:dyDescent="0.25">
      <c r="A20450">
        <v>1</v>
      </c>
      <c r="B20450">
        <f t="shared" si="319"/>
        <v>20449</v>
      </c>
      <c r="C20450" t="s">
        <v>71629</v>
      </c>
      <c r="D20450" t="s">
        <v>48947</v>
      </c>
      <c r="E20450" t="s">
        <v>48948</v>
      </c>
      <c r="F20450" t="s">
        <v>48949</v>
      </c>
    </row>
    <row r="20451" spans="1:8" x14ac:dyDescent="0.25">
      <c r="A20451">
        <v>1</v>
      </c>
      <c r="B20451">
        <f t="shared" si="319"/>
        <v>20450</v>
      </c>
      <c r="C20451" t="s">
        <v>71630</v>
      </c>
      <c r="D20451" t="s">
        <v>48950</v>
      </c>
      <c r="E20451" t="s">
        <v>48951</v>
      </c>
      <c r="F20451" t="s">
        <v>48952</v>
      </c>
    </row>
    <row r="20452" spans="1:8" x14ac:dyDescent="0.25">
      <c r="A20452">
        <v>1</v>
      </c>
      <c r="B20452">
        <f t="shared" si="319"/>
        <v>20451</v>
      </c>
      <c r="C20452" t="s">
        <v>71631</v>
      </c>
      <c r="D20452" t="s">
        <v>6323</v>
      </c>
      <c r="E20452" t="s">
        <v>48953</v>
      </c>
      <c r="F20452" t="s">
        <v>48954</v>
      </c>
      <c r="G20452">
        <v>596</v>
      </c>
      <c r="H20452">
        <v>12200</v>
      </c>
    </row>
    <row r="20453" spans="1:8" x14ac:dyDescent="0.25">
      <c r="A20453">
        <v>1</v>
      </c>
      <c r="B20453">
        <f t="shared" si="319"/>
        <v>20452</v>
      </c>
      <c r="C20453" t="s">
        <v>71632</v>
      </c>
      <c r="D20453" t="s">
        <v>48955</v>
      </c>
      <c r="E20453" t="s">
        <v>48956</v>
      </c>
      <c r="F20453" t="s">
        <v>48957</v>
      </c>
      <c r="G20453">
        <v>749</v>
      </c>
      <c r="H20453">
        <v>13938</v>
      </c>
    </row>
    <row r="20454" spans="1:8" x14ac:dyDescent="0.25">
      <c r="A20454">
        <v>1</v>
      </c>
      <c r="B20454">
        <f t="shared" si="319"/>
        <v>20453</v>
      </c>
      <c r="C20454" t="s">
        <v>71633</v>
      </c>
      <c r="D20454" t="s">
        <v>33788</v>
      </c>
      <c r="E20454" t="s">
        <v>48958</v>
      </c>
      <c r="F20454" t="s">
        <v>48959</v>
      </c>
      <c r="G20454">
        <v>590</v>
      </c>
      <c r="H20454">
        <v>12094</v>
      </c>
    </row>
    <row r="20455" spans="1:8" x14ac:dyDescent="0.25">
      <c r="A20455">
        <v>1</v>
      </c>
      <c r="B20455">
        <f t="shared" si="319"/>
        <v>20454</v>
      </c>
      <c r="C20455" t="s">
        <v>71634</v>
      </c>
      <c r="D20455" t="s">
        <v>48960</v>
      </c>
      <c r="E20455" t="s">
        <v>48961</v>
      </c>
      <c r="F20455" t="s">
        <v>48962</v>
      </c>
    </row>
    <row r="20456" spans="1:8" x14ac:dyDescent="0.25">
      <c r="A20456">
        <v>1</v>
      </c>
      <c r="B20456">
        <f t="shared" si="319"/>
        <v>20455</v>
      </c>
      <c r="C20456" t="s">
        <v>71635</v>
      </c>
      <c r="D20456" t="s">
        <v>1949</v>
      </c>
      <c r="E20456" t="s">
        <v>48963</v>
      </c>
      <c r="F20456" t="s">
        <v>48964</v>
      </c>
      <c r="G20456">
        <v>593</v>
      </c>
      <c r="H20456">
        <v>12157</v>
      </c>
    </row>
    <row r="20457" spans="1:8" x14ac:dyDescent="0.25">
      <c r="A20457">
        <v>1</v>
      </c>
      <c r="B20457">
        <f t="shared" si="319"/>
        <v>20456</v>
      </c>
      <c r="C20457" t="s">
        <v>71636</v>
      </c>
      <c r="D20457" t="s">
        <v>48965</v>
      </c>
      <c r="E20457" t="s">
        <v>48966</v>
      </c>
      <c r="F20457" t="s">
        <v>48967</v>
      </c>
    </row>
    <row r="20458" spans="1:8" x14ac:dyDescent="0.25">
      <c r="A20458">
        <v>1</v>
      </c>
      <c r="B20458">
        <f t="shared" si="319"/>
        <v>20457</v>
      </c>
      <c r="C20458" t="s">
        <v>71637</v>
      </c>
      <c r="D20458" t="s">
        <v>48968</v>
      </c>
      <c r="E20458" t="s">
        <v>48969</v>
      </c>
      <c r="F20458" t="s">
        <v>48970</v>
      </c>
    </row>
    <row r="20459" spans="1:8" x14ac:dyDescent="0.25">
      <c r="A20459">
        <v>1</v>
      </c>
      <c r="B20459">
        <f t="shared" si="319"/>
        <v>20458</v>
      </c>
      <c r="C20459" t="s">
        <v>71638</v>
      </c>
      <c r="D20459" t="s">
        <v>48971</v>
      </c>
      <c r="E20459" t="s">
        <v>48972</v>
      </c>
      <c r="F20459" t="s">
        <v>48973</v>
      </c>
    </row>
    <row r="20460" spans="1:8" x14ac:dyDescent="0.25">
      <c r="A20460">
        <v>1</v>
      </c>
      <c r="B20460">
        <f t="shared" si="319"/>
        <v>20459</v>
      </c>
      <c r="C20460" t="s">
        <v>71639</v>
      </c>
      <c r="D20460" t="s">
        <v>48974</v>
      </c>
      <c r="E20460" t="s">
        <v>48975</v>
      </c>
      <c r="F20460" t="s">
        <v>48976</v>
      </c>
    </row>
    <row r="20461" spans="1:8" x14ac:dyDescent="0.25">
      <c r="A20461">
        <v>1</v>
      </c>
      <c r="B20461">
        <f t="shared" si="319"/>
        <v>20460</v>
      </c>
      <c r="C20461" t="s">
        <v>71640</v>
      </c>
      <c r="D20461" t="s">
        <v>48977</v>
      </c>
      <c r="E20461" t="s">
        <v>48978</v>
      </c>
      <c r="F20461" t="s">
        <v>48979</v>
      </c>
    </row>
    <row r="20462" spans="1:8" x14ac:dyDescent="0.25">
      <c r="A20462">
        <v>1</v>
      </c>
      <c r="B20462">
        <f t="shared" si="319"/>
        <v>20461</v>
      </c>
      <c r="C20462" t="s">
        <v>71641</v>
      </c>
      <c r="D20462" t="s">
        <v>6013</v>
      </c>
      <c r="E20462" t="s">
        <v>48980</v>
      </c>
    </row>
    <row r="20463" spans="1:8" x14ac:dyDescent="0.25">
      <c r="A20463">
        <v>1</v>
      </c>
      <c r="B20463">
        <f t="shared" si="319"/>
        <v>20462</v>
      </c>
      <c r="C20463" t="s">
        <v>71642</v>
      </c>
      <c r="D20463" t="s">
        <v>1484</v>
      </c>
      <c r="E20463" t="s">
        <v>48981</v>
      </c>
      <c r="F20463" t="s">
        <v>48982</v>
      </c>
      <c r="G20463">
        <v>598</v>
      </c>
      <c r="H20463">
        <v>12222</v>
      </c>
    </row>
    <row r="20464" spans="1:8" x14ac:dyDescent="0.25">
      <c r="A20464">
        <v>1</v>
      </c>
      <c r="B20464">
        <f t="shared" si="319"/>
        <v>20463</v>
      </c>
      <c r="C20464" t="s">
        <v>71643</v>
      </c>
      <c r="D20464" t="s">
        <v>48983</v>
      </c>
      <c r="E20464" t="s">
        <v>48984</v>
      </c>
      <c r="F20464" t="s">
        <v>48985</v>
      </c>
    </row>
    <row r="20465" spans="1:8" x14ac:dyDescent="0.25">
      <c r="A20465">
        <v>1</v>
      </c>
      <c r="B20465">
        <f t="shared" si="319"/>
        <v>20464</v>
      </c>
      <c r="C20465" t="s">
        <v>71644</v>
      </c>
      <c r="D20465" t="s">
        <v>48986</v>
      </c>
      <c r="E20465" t="s">
        <v>48987</v>
      </c>
      <c r="F20465" t="s">
        <v>48988</v>
      </c>
    </row>
    <row r="20466" spans="1:8" x14ac:dyDescent="0.25">
      <c r="A20466">
        <v>1</v>
      </c>
      <c r="B20466">
        <f t="shared" si="319"/>
        <v>20465</v>
      </c>
      <c r="C20466" t="s">
        <v>71645</v>
      </c>
      <c r="D20466" t="s">
        <v>6913</v>
      </c>
      <c r="E20466" t="s">
        <v>48989</v>
      </c>
      <c r="F20466" t="s">
        <v>48990</v>
      </c>
    </row>
    <row r="20467" spans="1:8" x14ac:dyDescent="0.25">
      <c r="A20467">
        <v>1</v>
      </c>
      <c r="B20467">
        <f t="shared" si="319"/>
        <v>20466</v>
      </c>
      <c r="C20467" t="s">
        <v>71646</v>
      </c>
      <c r="D20467" t="s">
        <v>48991</v>
      </c>
      <c r="E20467" t="s">
        <v>48992</v>
      </c>
      <c r="F20467" t="s">
        <v>48993</v>
      </c>
    </row>
    <row r="20468" spans="1:8" x14ac:dyDescent="0.25">
      <c r="A20468">
        <v>1</v>
      </c>
      <c r="B20468">
        <f t="shared" si="319"/>
        <v>20467</v>
      </c>
      <c r="C20468" t="s">
        <v>71647</v>
      </c>
      <c r="D20468" t="s">
        <v>48994</v>
      </c>
      <c r="E20468" t="s">
        <v>48995</v>
      </c>
      <c r="F20468" t="s">
        <v>48996</v>
      </c>
      <c r="G20468">
        <v>484</v>
      </c>
    </row>
    <row r="20469" spans="1:8" x14ac:dyDescent="0.25">
      <c r="A20469">
        <v>1</v>
      </c>
      <c r="B20469">
        <f t="shared" si="319"/>
        <v>20468</v>
      </c>
      <c r="C20469" t="s">
        <v>71648</v>
      </c>
      <c r="D20469" t="s">
        <v>8094</v>
      </c>
      <c r="E20469" t="s">
        <v>48997</v>
      </c>
      <c r="F20469" t="s">
        <v>48998</v>
      </c>
    </row>
    <row r="20470" spans="1:8" x14ac:dyDescent="0.25">
      <c r="A20470">
        <v>1</v>
      </c>
      <c r="B20470">
        <f t="shared" si="319"/>
        <v>20469</v>
      </c>
      <c r="C20470" t="s">
        <v>71649</v>
      </c>
      <c r="D20470" t="s">
        <v>48999</v>
      </c>
      <c r="E20470" t="s">
        <v>49000</v>
      </c>
      <c r="F20470" t="s">
        <v>49001</v>
      </c>
    </row>
    <row r="20471" spans="1:8" x14ac:dyDescent="0.25">
      <c r="A20471">
        <v>1</v>
      </c>
      <c r="B20471">
        <f t="shared" si="319"/>
        <v>20470</v>
      </c>
      <c r="C20471" t="s">
        <v>71650</v>
      </c>
      <c r="D20471" t="s">
        <v>49002</v>
      </c>
      <c r="E20471" t="s">
        <v>49003</v>
      </c>
      <c r="F20471" t="s">
        <v>49004</v>
      </c>
    </row>
    <row r="20472" spans="1:8" x14ac:dyDescent="0.25">
      <c r="A20472">
        <v>1</v>
      </c>
      <c r="B20472">
        <f t="shared" si="319"/>
        <v>20471</v>
      </c>
      <c r="C20472" t="s">
        <v>71651</v>
      </c>
      <c r="D20472" t="s">
        <v>49005</v>
      </c>
      <c r="E20472" t="s">
        <v>49006</v>
      </c>
      <c r="F20472" t="s">
        <v>49007</v>
      </c>
    </row>
    <row r="20473" spans="1:8" x14ac:dyDescent="0.25">
      <c r="A20473">
        <v>1</v>
      </c>
      <c r="B20473">
        <f t="shared" si="319"/>
        <v>20472</v>
      </c>
      <c r="C20473" t="s">
        <v>71652</v>
      </c>
      <c r="D20473" t="s">
        <v>22412</v>
      </c>
      <c r="E20473" t="s">
        <v>49008</v>
      </c>
      <c r="F20473" t="s">
        <v>49009</v>
      </c>
      <c r="G20473">
        <v>588</v>
      </c>
      <c r="H20473">
        <v>12078</v>
      </c>
    </row>
    <row r="20474" spans="1:8" x14ac:dyDescent="0.25">
      <c r="A20474">
        <v>1</v>
      </c>
      <c r="B20474">
        <f t="shared" si="319"/>
        <v>20473</v>
      </c>
      <c r="C20474" t="s">
        <v>71653</v>
      </c>
      <c r="D20474" t="s">
        <v>49010</v>
      </c>
      <c r="E20474" t="s">
        <v>49011</v>
      </c>
      <c r="F20474" t="s">
        <v>49012</v>
      </c>
      <c r="G20474">
        <v>592</v>
      </c>
      <c r="H20474">
        <v>13985</v>
      </c>
    </row>
    <row r="20475" spans="1:8" x14ac:dyDescent="0.25">
      <c r="A20475">
        <v>1</v>
      </c>
      <c r="B20475">
        <f t="shared" si="319"/>
        <v>20474</v>
      </c>
      <c r="C20475" t="s">
        <v>71654</v>
      </c>
      <c r="D20475" t="s">
        <v>49013</v>
      </c>
      <c r="E20475" t="s">
        <v>49014</v>
      </c>
      <c r="F20475" t="s">
        <v>49015</v>
      </c>
      <c r="G20475">
        <v>696</v>
      </c>
      <c r="H20475">
        <v>13503</v>
      </c>
    </row>
    <row r="20476" spans="1:8" x14ac:dyDescent="0.25">
      <c r="A20476">
        <v>1</v>
      </c>
      <c r="B20476">
        <f t="shared" si="319"/>
        <v>20475</v>
      </c>
      <c r="C20476" t="s">
        <v>71655</v>
      </c>
      <c r="D20476" t="s">
        <v>27832</v>
      </c>
      <c r="E20476" t="s">
        <v>49016</v>
      </c>
      <c r="F20476" t="s">
        <v>49017</v>
      </c>
      <c r="G20476">
        <v>637</v>
      </c>
      <c r="H20476">
        <v>12775</v>
      </c>
    </row>
    <row r="20477" spans="1:8" x14ac:dyDescent="0.25">
      <c r="A20477">
        <v>1</v>
      </c>
      <c r="B20477">
        <f t="shared" si="319"/>
        <v>20476</v>
      </c>
      <c r="C20477" t="s">
        <v>71656</v>
      </c>
      <c r="D20477" t="s">
        <v>49018</v>
      </c>
      <c r="E20477" t="s">
        <v>49019</v>
      </c>
      <c r="F20477" t="s">
        <v>49020</v>
      </c>
      <c r="G20477">
        <v>600</v>
      </c>
      <c r="H20477">
        <v>12254</v>
      </c>
    </row>
    <row r="20478" spans="1:8" x14ac:dyDescent="0.25">
      <c r="A20478">
        <v>1</v>
      </c>
      <c r="B20478">
        <f t="shared" si="319"/>
        <v>20477</v>
      </c>
      <c r="C20478" t="s">
        <v>71657</v>
      </c>
      <c r="D20478" t="s">
        <v>49021</v>
      </c>
      <c r="E20478" t="s">
        <v>49022</v>
      </c>
      <c r="F20478" t="s">
        <v>49023</v>
      </c>
    </row>
    <row r="20479" spans="1:8" x14ac:dyDescent="0.25">
      <c r="A20479">
        <v>1</v>
      </c>
      <c r="B20479">
        <f t="shared" si="319"/>
        <v>20478</v>
      </c>
      <c r="C20479" t="s">
        <v>71658</v>
      </c>
      <c r="D20479" t="s">
        <v>49024</v>
      </c>
      <c r="E20479" t="s">
        <v>49025</v>
      </c>
      <c r="F20479" t="s">
        <v>49026</v>
      </c>
    </row>
    <row r="20480" spans="1:8" x14ac:dyDescent="0.25">
      <c r="A20480">
        <v>1</v>
      </c>
      <c r="B20480">
        <f t="shared" si="319"/>
        <v>20479</v>
      </c>
      <c r="C20480" t="s">
        <v>71659</v>
      </c>
      <c r="D20480" t="s">
        <v>49027</v>
      </c>
      <c r="E20480" t="s">
        <v>49028</v>
      </c>
      <c r="F20480" t="s">
        <v>49029</v>
      </c>
      <c r="G20480">
        <v>593</v>
      </c>
      <c r="H20480">
        <v>12153</v>
      </c>
    </row>
    <row r="20481" spans="1:8" x14ac:dyDescent="0.25">
      <c r="A20481">
        <v>1</v>
      </c>
      <c r="B20481">
        <f t="shared" si="319"/>
        <v>20480</v>
      </c>
      <c r="C20481" t="s">
        <v>71660</v>
      </c>
      <c r="D20481" t="s">
        <v>49030</v>
      </c>
      <c r="E20481" t="s">
        <v>49031</v>
      </c>
      <c r="F20481" t="s">
        <v>49032</v>
      </c>
    </row>
    <row r="20482" spans="1:8" x14ac:dyDescent="0.25">
      <c r="A20482">
        <v>1</v>
      </c>
      <c r="B20482">
        <f t="shared" si="319"/>
        <v>20481</v>
      </c>
      <c r="C20482" t="s">
        <v>71661</v>
      </c>
      <c r="D20482" t="s">
        <v>30776</v>
      </c>
      <c r="E20482" t="s">
        <v>49033</v>
      </c>
      <c r="F20482" t="s">
        <v>49034</v>
      </c>
    </row>
    <row r="20483" spans="1:8" x14ac:dyDescent="0.25">
      <c r="A20483">
        <v>1</v>
      </c>
      <c r="B20483">
        <f t="shared" si="319"/>
        <v>20482</v>
      </c>
      <c r="C20483" t="s">
        <v>71662</v>
      </c>
      <c r="D20483" t="s">
        <v>49035</v>
      </c>
      <c r="E20483" t="s">
        <v>49036</v>
      </c>
      <c r="F20483" t="s">
        <v>49037</v>
      </c>
    </row>
    <row r="20484" spans="1:8" x14ac:dyDescent="0.25">
      <c r="A20484">
        <v>1</v>
      </c>
      <c r="B20484">
        <f t="shared" ref="B20484:B20547" si="320">B20483+1</f>
        <v>20483</v>
      </c>
      <c r="C20484" t="s">
        <v>71663</v>
      </c>
      <c r="D20484" t="s">
        <v>49038</v>
      </c>
      <c r="E20484" t="s">
        <v>49039</v>
      </c>
      <c r="F20484" t="s">
        <v>49040</v>
      </c>
    </row>
    <row r="20485" spans="1:8" x14ac:dyDescent="0.25">
      <c r="A20485">
        <v>1</v>
      </c>
      <c r="B20485">
        <f t="shared" si="320"/>
        <v>20484</v>
      </c>
      <c r="C20485" t="s">
        <v>71664</v>
      </c>
      <c r="D20485" t="s">
        <v>49041</v>
      </c>
      <c r="E20485" t="s">
        <v>49042</v>
      </c>
      <c r="F20485" t="s">
        <v>49043</v>
      </c>
    </row>
    <row r="20486" spans="1:8" x14ac:dyDescent="0.25">
      <c r="A20486">
        <v>1</v>
      </c>
      <c r="B20486">
        <f t="shared" si="320"/>
        <v>20485</v>
      </c>
      <c r="C20486" t="s">
        <v>71665</v>
      </c>
      <c r="D20486" t="s">
        <v>49044</v>
      </c>
      <c r="E20486" t="s">
        <v>49045</v>
      </c>
      <c r="F20486" t="s">
        <v>49046</v>
      </c>
    </row>
    <row r="20487" spans="1:8" x14ac:dyDescent="0.25">
      <c r="A20487">
        <v>1</v>
      </c>
      <c r="B20487">
        <f t="shared" si="320"/>
        <v>20486</v>
      </c>
      <c r="C20487" t="s">
        <v>71666</v>
      </c>
      <c r="D20487" t="s">
        <v>49047</v>
      </c>
      <c r="E20487" t="s">
        <v>49048</v>
      </c>
      <c r="F20487" t="s">
        <v>49049</v>
      </c>
    </row>
    <row r="20488" spans="1:8" x14ac:dyDescent="0.25">
      <c r="A20488">
        <v>1</v>
      </c>
      <c r="B20488">
        <f t="shared" si="320"/>
        <v>20487</v>
      </c>
      <c r="C20488" t="s">
        <v>71667</v>
      </c>
      <c r="D20488" t="s">
        <v>35884</v>
      </c>
      <c r="E20488" t="s">
        <v>49050</v>
      </c>
      <c r="F20488" t="s">
        <v>49051</v>
      </c>
    </row>
    <row r="20489" spans="1:8" x14ac:dyDescent="0.25">
      <c r="A20489">
        <v>1</v>
      </c>
      <c r="B20489">
        <f t="shared" si="320"/>
        <v>20488</v>
      </c>
      <c r="C20489" t="s">
        <v>71668</v>
      </c>
      <c r="D20489" t="s">
        <v>129</v>
      </c>
      <c r="E20489" t="s">
        <v>49052</v>
      </c>
    </row>
    <row r="20490" spans="1:8" x14ac:dyDescent="0.25">
      <c r="A20490">
        <v>1</v>
      </c>
      <c r="B20490">
        <f t="shared" si="320"/>
        <v>20489</v>
      </c>
      <c r="C20490" t="s">
        <v>71669</v>
      </c>
      <c r="D20490" t="s">
        <v>14852</v>
      </c>
      <c r="E20490" t="s">
        <v>49053</v>
      </c>
      <c r="F20490" t="s">
        <v>49054</v>
      </c>
    </row>
    <row r="20491" spans="1:8" x14ac:dyDescent="0.25">
      <c r="A20491">
        <v>1</v>
      </c>
      <c r="B20491">
        <f t="shared" si="320"/>
        <v>20490</v>
      </c>
      <c r="C20491" t="s">
        <v>71670</v>
      </c>
      <c r="D20491" t="s">
        <v>49055</v>
      </c>
      <c r="E20491" t="s">
        <v>49056</v>
      </c>
      <c r="F20491" t="s">
        <v>49057</v>
      </c>
      <c r="G20491">
        <v>597</v>
      </c>
      <c r="H20491">
        <v>12211</v>
      </c>
    </row>
    <row r="20492" spans="1:8" x14ac:dyDescent="0.25">
      <c r="A20492">
        <v>1</v>
      </c>
      <c r="B20492">
        <f t="shared" si="320"/>
        <v>20491</v>
      </c>
      <c r="C20492" t="s">
        <v>71671</v>
      </c>
      <c r="D20492" t="s">
        <v>15715</v>
      </c>
      <c r="E20492" t="s">
        <v>49058</v>
      </c>
      <c r="F20492" t="s">
        <v>49059</v>
      </c>
    </row>
    <row r="20493" spans="1:8" x14ac:dyDescent="0.25">
      <c r="A20493">
        <v>1</v>
      </c>
      <c r="B20493">
        <f t="shared" si="320"/>
        <v>20492</v>
      </c>
      <c r="C20493" t="s">
        <v>71672</v>
      </c>
      <c r="D20493" t="s">
        <v>20804</v>
      </c>
      <c r="E20493" t="s">
        <v>49060</v>
      </c>
      <c r="F20493" t="s">
        <v>49061</v>
      </c>
    </row>
    <row r="20494" spans="1:8" x14ac:dyDescent="0.25">
      <c r="A20494">
        <v>1</v>
      </c>
      <c r="B20494">
        <f t="shared" si="320"/>
        <v>20493</v>
      </c>
      <c r="C20494" t="s">
        <v>71673</v>
      </c>
      <c r="D20494" t="s">
        <v>49062</v>
      </c>
      <c r="E20494" t="s">
        <v>49063</v>
      </c>
      <c r="F20494" t="s">
        <v>49064</v>
      </c>
    </row>
    <row r="20495" spans="1:8" x14ac:dyDescent="0.25">
      <c r="A20495">
        <v>1</v>
      </c>
      <c r="B20495">
        <f t="shared" si="320"/>
        <v>20494</v>
      </c>
      <c r="C20495" t="s">
        <v>71674</v>
      </c>
      <c r="D20495" t="s">
        <v>49065</v>
      </c>
      <c r="E20495" t="s">
        <v>49066</v>
      </c>
      <c r="F20495" t="s">
        <v>49067</v>
      </c>
    </row>
    <row r="20496" spans="1:8" x14ac:dyDescent="0.25">
      <c r="A20496">
        <v>1</v>
      </c>
      <c r="B20496">
        <f t="shared" si="320"/>
        <v>20495</v>
      </c>
      <c r="C20496" t="s">
        <v>71675</v>
      </c>
      <c r="D20496" t="s">
        <v>288</v>
      </c>
      <c r="E20496" t="s">
        <v>49068</v>
      </c>
      <c r="F20496" t="s">
        <v>49069</v>
      </c>
    </row>
    <row r="20497" spans="1:8" x14ac:dyDescent="0.25">
      <c r="A20497">
        <v>1</v>
      </c>
      <c r="B20497">
        <f t="shared" si="320"/>
        <v>20496</v>
      </c>
      <c r="C20497" t="s">
        <v>71676</v>
      </c>
      <c r="D20497" t="s">
        <v>20207</v>
      </c>
      <c r="E20497" t="s">
        <v>49070</v>
      </c>
      <c r="F20497" t="s">
        <v>49071</v>
      </c>
      <c r="G20497">
        <v>589</v>
      </c>
      <c r="H20497">
        <v>12085</v>
      </c>
    </row>
    <row r="20498" spans="1:8" x14ac:dyDescent="0.25">
      <c r="A20498">
        <v>1</v>
      </c>
      <c r="B20498">
        <f t="shared" si="320"/>
        <v>20497</v>
      </c>
      <c r="C20498" t="s">
        <v>71677</v>
      </c>
      <c r="D20498" t="s">
        <v>49072</v>
      </c>
      <c r="E20498" t="s">
        <v>49073</v>
      </c>
      <c r="F20498" t="s">
        <v>49074</v>
      </c>
      <c r="G20498">
        <v>759</v>
      </c>
    </row>
    <row r="20499" spans="1:8" x14ac:dyDescent="0.25">
      <c r="A20499">
        <v>1</v>
      </c>
      <c r="B20499">
        <f t="shared" si="320"/>
        <v>20498</v>
      </c>
      <c r="C20499" t="s">
        <v>71678</v>
      </c>
      <c r="D20499" t="s">
        <v>17472</v>
      </c>
      <c r="E20499" t="s">
        <v>49075</v>
      </c>
    </row>
    <row r="20500" spans="1:8" x14ac:dyDescent="0.25">
      <c r="A20500">
        <v>1</v>
      </c>
      <c r="B20500">
        <f t="shared" si="320"/>
        <v>20499</v>
      </c>
      <c r="C20500" t="s">
        <v>71679</v>
      </c>
      <c r="D20500" t="s">
        <v>49076</v>
      </c>
      <c r="E20500" t="s">
        <v>49077</v>
      </c>
      <c r="F20500" t="s">
        <v>49078</v>
      </c>
      <c r="G20500">
        <v>598</v>
      </c>
      <c r="H20500">
        <v>12223</v>
      </c>
    </row>
    <row r="20501" spans="1:8" x14ac:dyDescent="0.25">
      <c r="A20501">
        <v>1</v>
      </c>
      <c r="B20501">
        <f t="shared" si="320"/>
        <v>20500</v>
      </c>
      <c r="C20501" t="s">
        <v>71680</v>
      </c>
      <c r="D20501" t="s">
        <v>2484</v>
      </c>
      <c r="E20501" t="s">
        <v>49079</v>
      </c>
    </row>
    <row r="20502" spans="1:8" x14ac:dyDescent="0.25">
      <c r="A20502">
        <v>1</v>
      </c>
      <c r="B20502">
        <f t="shared" si="320"/>
        <v>20501</v>
      </c>
      <c r="C20502" t="s">
        <v>71681</v>
      </c>
      <c r="D20502" t="s">
        <v>1176</v>
      </c>
      <c r="E20502" t="s">
        <v>49080</v>
      </c>
      <c r="F20502" t="s">
        <v>49081</v>
      </c>
    </row>
    <row r="20503" spans="1:8" x14ac:dyDescent="0.25">
      <c r="A20503">
        <v>1</v>
      </c>
      <c r="B20503">
        <f t="shared" si="320"/>
        <v>20502</v>
      </c>
      <c r="C20503" t="s">
        <v>71682</v>
      </c>
      <c r="D20503" t="s">
        <v>49082</v>
      </c>
      <c r="E20503" t="s">
        <v>49083</v>
      </c>
      <c r="F20503" t="s">
        <v>49084</v>
      </c>
      <c r="G20503">
        <v>752</v>
      </c>
      <c r="H20503">
        <v>13952</v>
      </c>
    </row>
    <row r="20504" spans="1:8" x14ac:dyDescent="0.25">
      <c r="A20504">
        <v>1</v>
      </c>
      <c r="B20504">
        <f t="shared" si="320"/>
        <v>20503</v>
      </c>
      <c r="C20504" t="s">
        <v>71683</v>
      </c>
      <c r="D20504" t="s">
        <v>20561</v>
      </c>
      <c r="E20504" t="s">
        <v>49085</v>
      </c>
      <c r="F20504" t="s">
        <v>49086</v>
      </c>
    </row>
    <row r="20505" spans="1:8" x14ac:dyDescent="0.25">
      <c r="A20505">
        <v>1</v>
      </c>
      <c r="B20505">
        <f t="shared" si="320"/>
        <v>20504</v>
      </c>
      <c r="C20505" t="s">
        <v>71684</v>
      </c>
      <c r="D20505" t="s">
        <v>12734</v>
      </c>
      <c r="E20505" t="s">
        <v>49087</v>
      </c>
      <c r="F20505" t="s">
        <v>49088</v>
      </c>
    </row>
    <row r="20506" spans="1:8" x14ac:dyDescent="0.25">
      <c r="A20506">
        <v>1</v>
      </c>
      <c r="B20506">
        <f t="shared" si="320"/>
        <v>20505</v>
      </c>
      <c r="C20506" t="s">
        <v>71685</v>
      </c>
      <c r="D20506" t="s">
        <v>49089</v>
      </c>
      <c r="E20506" t="s">
        <v>49090</v>
      </c>
      <c r="F20506" t="s">
        <v>49091</v>
      </c>
    </row>
    <row r="20507" spans="1:8" x14ac:dyDescent="0.25">
      <c r="A20507">
        <v>1</v>
      </c>
      <c r="B20507">
        <f t="shared" si="320"/>
        <v>20506</v>
      </c>
      <c r="C20507" t="s">
        <v>71686</v>
      </c>
      <c r="D20507" t="s">
        <v>23220</v>
      </c>
      <c r="E20507" t="s">
        <v>49092</v>
      </c>
      <c r="F20507" t="s">
        <v>49093</v>
      </c>
    </row>
    <row r="20508" spans="1:8" x14ac:dyDescent="0.25">
      <c r="A20508">
        <v>1</v>
      </c>
      <c r="B20508">
        <f t="shared" si="320"/>
        <v>20507</v>
      </c>
      <c r="C20508" t="s">
        <v>71687</v>
      </c>
      <c r="D20508" t="s">
        <v>49094</v>
      </c>
      <c r="E20508" t="s">
        <v>49095</v>
      </c>
      <c r="F20508" t="s">
        <v>49096</v>
      </c>
      <c r="G20508">
        <v>524</v>
      </c>
    </row>
    <row r="20509" spans="1:8" x14ac:dyDescent="0.25">
      <c r="A20509">
        <v>1</v>
      </c>
      <c r="B20509">
        <f t="shared" si="320"/>
        <v>20508</v>
      </c>
      <c r="C20509" t="s">
        <v>71688</v>
      </c>
      <c r="D20509" t="s">
        <v>49097</v>
      </c>
      <c r="E20509" t="s">
        <v>49098</v>
      </c>
      <c r="F20509" t="s">
        <v>49099</v>
      </c>
    </row>
    <row r="20510" spans="1:8" x14ac:dyDescent="0.25">
      <c r="A20510">
        <v>1</v>
      </c>
      <c r="B20510">
        <f t="shared" si="320"/>
        <v>20509</v>
      </c>
      <c r="C20510" t="s">
        <v>71689</v>
      </c>
      <c r="D20510" t="s">
        <v>49100</v>
      </c>
      <c r="E20510" t="s">
        <v>49101</v>
      </c>
      <c r="F20510" t="s">
        <v>49102</v>
      </c>
    </row>
    <row r="20511" spans="1:8" x14ac:dyDescent="0.25">
      <c r="A20511">
        <v>1</v>
      </c>
      <c r="B20511">
        <f t="shared" si="320"/>
        <v>20510</v>
      </c>
      <c r="C20511" t="s">
        <v>71690</v>
      </c>
      <c r="D20511" t="s">
        <v>49103</v>
      </c>
      <c r="E20511" t="s">
        <v>49104</v>
      </c>
      <c r="F20511" t="s">
        <v>49105</v>
      </c>
    </row>
    <row r="20512" spans="1:8" x14ac:dyDescent="0.25">
      <c r="A20512">
        <v>1</v>
      </c>
      <c r="B20512">
        <f t="shared" si="320"/>
        <v>20511</v>
      </c>
      <c r="C20512" t="s">
        <v>71691</v>
      </c>
      <c r="D20512" t="s">
        <v>20410</v>
      </c>
      <c r="E20512" t="s">
        <v>49106</v>
      </c>
      <c r="F20512" t="s">
        <v>49107</v>
      </c>
    </row>
    <row r="20513" spans="1:8" x14ac:dyDescent="0.25">
      <c r="A20513">
        <v>1</v>
      </c>
      <c r="B20513">
        <f t="shared" si="320"/>
        <v>20512</v>
      </c>
      <c r="C20513" t="s">
        <v>71692</v>
      </c>
      <c r="D20513" t="s">
        <v>49108</v>
      </c>
      <c r="E20513" t="s">
        <v>49109</v>
      </c>
      <c r="F20513" t="s">
        <v>49110</v>
      </c>
    </row>
    <row r="20514" spans="1:8" x14ac:dyDescent="0.25">
      <c r="A20514">
        <v>1</v>
      </c>
      <c r="B20514">
        <f t="shared" si="320"/>
        <v>20513</v>
      </c>
      <c r="C20514" t="s">
        <v>71693</v>
      </c>
      <c r="D20514" t="s">
        <v>8030</v>
      </c>
      <c r="E20514" t="s">
        <v>49111</v>
      </c>
      <c r="F20514" t="s">
        <v>49112</v>
      </c>
    </row>
    <row r="20515" spans="1:8" x14ac:dyDescent="0.25">
      <c r="A20515">
        <v>1</v>
      </c>
      <c r="B20515">
        <f t="shared" si="320"/>
        <v>20514</v>
      </c>
      <c r="C20515" t="s">
        <v>71694</v>
      </c>
      <c r="D20515" t="s">
        <v>41392</v>
      </c>
      <c r="E20515" t="s">
        <v>49113</v>
      </c>
      <c r="F20515" t="s">
        <v>49114</v>
      </c>
    </row>
    <row r="20516" spans="1:8" x14ac:dyDescent="0.25">
      <c r="A20516">
        <v>1</v>
      </c>
      <c r="B20516">
        <f t="shared" si="320"/>
        <v>20515</v>
      </c>
      <c r="C20516" t="s">
        <v>71695</v>
      </c>
      <c r="D20516" t="s">
        <v>49115</v>
      </c>
      <c r="E20516" t="s">
        <v>49116</v>
      </c>
      <c r="F20516" t="s">
        <v>49117</v>
      </c>
    </row>
    <row r="20517" spans="1:8" x14ac:dyDescent="0.25">
      <c r="A20517">
        <v>1</v>
      </c>
      <c r="B20517">
        <f t="shared" si="320"/>
        <v>20516</v>
      </c>
      <c r="C20517" t="s">
        <v>71696</v>
      </c>
      <c r="D20517" t="s">
        <v>49118</v>
      </c>
      <c r="E20517" t="s">
        <v>49119</v>
      </c>
      <c r="F20517" t="s">
        <v>49120</v>
      </c>
    </row>
    <row r="20518" spans="1:8" x14ac:dyDescent="0.25">
      <c r="A20518">
        <v>1</v>
      </c>
      <c r="B20518">
        <f t="shared" si="320"/>
        <v>20517</v>
      </c>
      <c r="C20518" t="s">
        <v>71697</v>
      </c>
      <c r="D20518" t="s">
        <v>8882</v>
      </c>
      <c r="E20518" t="s">
        <v>49121</v>
      </c>
      <c r="F20518" t="s">
        <v>22172</v>
      </c>
    </row>
    <row r="20519" spans="1:8" x14ac:dyDescent="0.25">
      <c r="A20519">
        <v>1</v>
      </c>
      <c r="B20519">
        <f t="shared" si="320"/>
        <v>20518</v>
      </c>
      <c r="C20519" t="s">
        <v>71698</v>
      </c>
      <c r="D20519" t="s">
        <v>49122</v>
      </c>
      <c r="E20519" t="s">
        <v>49123</v>
      </c>
      <c r="F20519" t="s">
        <v>49124</v>
      </c>
      <c r="G20519">
        <v>600</v>
      </c>
      <c r="H20519">
        <v>12255</v>
      </c>
    </row>
    <row r="20520" spans="1:8" x14ac:dyDescent="0.25">
      <c r="A20520">
        <v>1</v>
      </c>
      <c r="B20520">
        <f t="shared" si="320"/>
        <v>20519</v>
      </c>
      <c r="C20520" t="s">
        <v>71699</v>
      </c>
      <c r="D20520" t="s">
        <v>49125</v>
      </c>
      <c r="E20520" t="s">
        <v>49126</v>
      </c>
      <c r="F20520" t="s">
        <v>49127</v>
      </c>
      <c r="G20520">
        <v>391</v>
      </c>
      <c r="H20520">
        <v>9688</v>
      </c>
    </row>
    <row r="20521" spans="1:8" x14ac:dyDescent="0.25">
      <c r="A20521">
        <v>1</v>
      </c>
      <c r="B20521">
        <f t="shared" si="320"/>
        <v>20520</v>
      </c>
      <c r="C20521" t="s">
        <v>71700</v>
      </c>
      <c r="D20521" t="s">
        <v>49128</v>
      </c>
      <c r="E20521" t="s">
        <v>49129</v>
      </c>
      <c r="G20521">
        <v>670</v>
      </c>
    </row>
    <row r="20522" spans="1:8" x14ac:dyDescent="0.25">
      <c r="A20522">
        <v>1</v>
      </c>
      <c r="B20522">
        <f t="shared" si="320"/>
        <v>20521</v>
      </c>
      <c r="C20522" t="s">
        <v>71701</v>
      </c>
      <c r="D20522" t="s">
        <v>49130</v>
      </c>
      <c r="E20522" t="s">
        <v>49131</v>
      </c>
      <c r="F20522" t="s">
        <v>49132</v>
      </c>
      <c r="G20522">
        <v>517</v>
      </c>
      <c r="H20522">
        <v>11260</v>
      </c>
    </row>
    <row r="20523" spans="1:8" x14ac:dyDescent="0.25">
      <c r="A20523">
        <v>1</v>
      </c>
      <c r="B20523">
        <f t="shared" si="320"/>
        <v>20522</v>
      </c>
      <c r="C20523" t="s">
        <v>71702</v>
      </c>
      <c r="D20523" t="s">
        <v>49133</v>
      </c>
      <c r="E20523" t="s">
        <v>49134</v>
      </c>
      <c r="F20523" t="s">
        <v>49135</v>
      </c>
      <c r="G20523">
        <v>586</v>
      </c>
      <c r="H20523">
        <v>12044</v>
      </c>
    </row>
    <row r="20524" spans="1:8" x14ac:dyDescent="0.25">
      <c r="A20524">
        <v>1</v>
      </c>
      <c r="B20524">
        <f t="shared" si="320"/>
        <v>20523</v>
      </c>
      <c r="C20524" t="s">
        <v>71703</v>
      </c>
      <c r="D20524" t="s">
        <v>49136</v>
      </c>
      <c r="E20524" t="s">
        <v>49137</v>
      </c>
      <c r="F20524" t="s">
        <v>49138</v>
      </c>
    </row>
    <row r="20525" spans="1:8" x14ac:dyDescent="0.25">
      <c r="A20525">
        <v>1</v>
      </c>
      <c r="B20525">
        <f t="shared" si="320"/>
        <v>20524</v>
      </c>
      <c r="C20525" t="s">
        <v>71704</v>
      </c>
      <c r="D20525" t="s">
        <v>49139</v>
      </c>
      <c r="E20525" t="s">
        <v>49140</v>
      </c>
      <c r="F20525" t="s">
        <v>49141</v>
      </c>
      <c r="G20525">
        <v>587</v>
      </c>
      <c r="H20525">
        <v>12061</v>
      </c>
    </row>
    <row r="20526" spans="1:8" x14ac:dyDescent="0.25">
      <c r="A20526">
        <v>1</v>
      </c>
      <c r="B20526">
        <f t="shared" si="320"/>
        <v>20525</v>
      </c>
      <c r="C20526" t="s">
        <v>71705</v>
      </c>
      <c r="D20526" t="s">
        <v>49024</v>
      </c>
      <c r="E20526" t="s">
        <v>49142</v>
      </c>
      <c r="F20526" t="s">
        <v>49143</v>
      </c>
    </row>
    <row r="20527" spans="1:8" x14ac:dyDescent="0.25">
      <c r="A20527">
        <v>1</v>
      </c>
      <c r="B20527">
        <f t="shared" si="320"/>
        <v>20526</v>
      </c>
      <c r="C20527" t="s">
        <v>71706</v>
      </c>
      <c r="D20527" t="s">
        <v>49144</v>
      </c>
      <c r="E20527" t="s">
        <v>49145</v>
      </c>
      <c r="F20527" t="s">
        <v>49146</v>
      </c>
      <c r="G20527">
        <v>587</v>
      </c>
      <c r="H20527">
        <v>12048</v>
      </c>
    </row>
    <row r="20528" spans="1:8" x14ac:dyDescent="0.25">
      <c r="A20528">
        <v>1</v>
      </c>
      <c r="B20528">
        <f t="shared" si="320"/>
        <v>20527</v>
      </c>
      <c r="C20528" t="s">
        <v>71707</v>
      </c>
      <c r="D20528" t="s">
        <v>1484</v>
      </c>
      <c r="E20528" t="s">
        <v>49147</v>
      </c>
      <c r="F20528" t="s">
        <v>49148</v>
      </c>
    </row>
    <row r="20529" spans="1:8" x14ac:dyDescent="0.25">
      <c r="A20529">
        <v>1</v>
      </c>
      <c r="B20529">
        <f t="shared" si="320"/>
        <v>20528</v>
      </c>
      <c r="C20529" t="s">
        <v>71708</v>
      </c>
      <c r="D20529" t="s">
        <v>49149</v>
      </c>
      <c r="E20529" t="s">
        <v>49150</v>
      </c>
      <c r="F20529" t="s">
        <v>49151</v>
      </c>
      <c r="G20529">
        <v>599</v>
      </c>
      <c r="H20529">
        <v>12244</v>
      </c>
    </row>
    <row r="20530" spans="1:8" x14ac:dyDescent="0.25">
      <c r="A20530">
        <v>1</v>
      </c>
      <c r="B20530">
        <f t="shared" si="320"/>
        <v>20529</v>
      </c>
      <c r="C20530" t="s">
        <v>71709</v>
      </c>
      <c r="D20530" t="s">
        <v>38486</v>
      </c>
      <c r="E20530" t="s">
        <v>49152</v>
      </c>
      <c r="F20530" t="s">
        <v>49153</v>
      </c>
    </row>
    <row r="20531" spans="1:8" x14ac:dyDescent="0.25">
      <c r="A20531">
        <v>1</v>
      </c>
      <c r="B20531">
        <f t="shared" si="320"/>
        <v>20530</v>
      </c>
      <c r="C20531" t="s">
        <v>71710</v>
      </c>
      <c r="D20531" t="s">
        <v>49154</v>
      </c>
      <c r="E20531" t="s">
        <v>49155</v>
      </c>
      <c r="F20531" t="s">
        <v>49156</v>
      </c>
    </row>
    <row r="20532" spans="1:8" x14ac:dyDescent="0.25">
      <c r="A20532">
        <v>1</v>
      </c>
      <c r="B20532">
        <f t="shared" si="320"/>
        <v>20531</v>
      </c>
      <c r="C20532" t="s">
        <v>71711</v>
      </c>
      <c r="D20532" t="s">
        <v>49157</v>
      </c>
      <c r="E20532" t="s">
        <v>49158</v>
      </c>
      <c r="F20532" t="s">
        <v>49159</v>
      </c>
    </row>
    <row r="20533" spans="1:8" x14ac:dyDescent="0.25">
      <c r="A20533">
        <v>1</v>
      </c>
      <c r="B20533">
        <f t="shared" si="320"/>
        <v>20532</v>
      </c>
      <c r="C20533" t="s">
        <v>71712</v>
      </c>
      <c r="D20533" t="s">
        <v>49160</v>
      </c>
      <c r="E20533" t="s">
        <v>49161</v>
      </c>
      <c r="F20533" t="s">
        <v>49162</v>
      </c>
    </row>
    <row r="20534" spans="1:8" x14ac:dyDescent="0.25">
      <c r="A20534">
        <v>1</v>
      </c>
      <c r="B20534">
        <f t="shared" si="320"/>
        <v>20533</v>
      </c>
      <c r="C20534" t="s">
        <v>71713</v>
      </c>
      <c r="D20534" t="s">
        <v>5730</v>
      </c>
      <c r="E20534" t="s">
        <v>49163</v>
      </c>
      <c r="F20534" t="s">
        <v>49164</v>
      </c>
      <c r="G20534">
        <v>595</v>
      </c>
      <c r="H20534">
        <v>12192</v>
      </c>
    </row>
    <row r="20535" spans="1:8" x14ac:dyDescent="0.25">
      <c r="A20535">
        <v>1</v>
      </c>
      <c r="B20535">
        <f t="shared" si="320"/>
        <v>20534</v>
      </c>
      <c r="C20535" t="s">
        <v>71714</v>
      </c>
      <c r="D20535" t="s">
        <v>49165</v>
      </c>
      <c r="E20535" t="s">
        <v>49166</v>
      </c>
      <c r="F20535" t="s">
        <v>49167</v>
      </c>
      <c r="G20535">
        <v>599</v>
      </c>
      <c r="H20535">
        <v>12241</v>
      </c>
    </row>
    <row r="20536" spans="1:8" x14ac:dyDescent="0.25">
      <c r="A20536">
        <v>1</v>
      </c>
      <c r="B20536">
        <f t="shared" si="320"/>
        <v>20535</v>
      </c>
      <c r="C20536" t="s">
        <v>71715</v>
      </c>
      <c r="D20536" t="s">
        <v>49168</v>
      </c>
      <c r="E20536" t="s">
        <v>49169</v>
      </c>
      <c r="F20536" t="s">
        <v>49170</v>
      </c>
    </row>
    <row r="20537" spans="1:8" x14ac:dyDescent="0.25">
      <c r="A20537">
        <v>1</v>
      </c>
      <c r="B20537">
        <f t="shared" si="320"/>
        <v>20536</v>
      </c>
      <c r="C20537" t="s">
        <v>71716</v>
      </c>
      <c r="D20537" t="s">
        <v>5730</v>
      </c>
      <c r="E20537" t="s">
        <v>49171</v>
      </c>
      <c r="F20537" t="s">
        <v>49172</v>
      </c>
      <c r="G20537">
        <v>585</v>
      </c>
      <c r="H20537">
        <v>12019</v>
      </c>
    </row>
    <row r="20538" spans="1:8" x14ac:dyDescent="0.25">
      <c r="A20538">
        <v>1</v>
      </c>
      <c r="B20538">
        <f t="shared" si="320"/>
        <v>20537</v>
      </c>
      <c r="C20538" t="s">
        <v>71717</v>
      </c>
      <c r="D20538" t="s">
        <v>49173</v>
      </c>
      <c r="E20538" t="s">
        <v>49174</v>
      </c>
      <c r="F20538" t="s">
        <v>49175</v>
      </c>
    </row>
    <row r="20539" spans="1:8" x14ac:dyDescent="0.25">
      <c r="A20539">
        <v>1</v>
      </c>
      <c r="B20539">
        <f t="shared" si="320"/>
        <v>20538</v>
      </c>
      <c r="C20539" t="s">
        <v>71718</v>
      </c>
      <c r="D20539" t="s">
        <v>49176</v>
      </c>
      <c r="E20539" t="s">
        <v>49177</v>
      </c>
      <c r="F20539" t="s">
        <v>49178</v>
      </c>
    </row>
    <row r="20540" spans="1:8" x14ac:dyDescent="0.25">
      <c r="A20540">
        <v>1</v>
      </c>
      <c r="B20540">
        <f t="shared" si="320"/>
        <v>20539</v>
      </c>
      <c r="C20540" t="s">
        <v>71719</v>
      </c>
      <c r="D20540" t="s">
        <v>49179</v>
      </c>
      <c r="E20540" t="s">
        <v>49180</v>
      </c>
      <c r="F20540" t="s">
        <v>49181</v>
      </c>
    </row>
    <row r="20541" spans="1:8" x14ac:dyDescent="0.25">
      <c r="A20541">
        <v>1</v>
      </c>
      <c r="B20541">
        <f t="shared" si="320"/>
        <v>20540</v>
      </c>
      <c r="C20541" t="s">
        <v>71720</v>
      </c>
      <c r="D20541" t="s">
        <v>49182</v>
      </c>
      <c r="E20541" t="s">
        <v>49183</v>
      </c>
      <c r="F20541" t="s">
        <v>49184</v>
      </c>
    </row>
    <row r="20542" spans="1:8" x14ac:dyDescent="0.25">
      <c r="A20542">
        <v>1</v>
      </c>
      <c r="B20542">
        <f t="shared" si="320"/>
        <v>20541</v>
      </c>
      <c r="C20542" t="s">
        <v>71721</v>
      </c>
      <c r="D20542" t="s">
        <v>49185</v>
      </c>
      <c r="E20542" t="s">
        <v>49186</v>
      </c>
      <c r="F20542" t="s">
        <v>49187</v>
      </c>
    </row>
    <row r="20543" spans="1:8" x14ac:dyDescent="0.25">
      <c r="A20543">
        <v>1</v>
      </c>
      <c r="B20543">
        <f t="shared" si="320"/>
        <v>20542</v>
      </c>
      <c r="C20543" t="s">
        <v>71722</v>
      </c>
      <c r="D20543" t="s">
        <v>49188</v>
      </c>
      <c r="E20543" t="s">
        <v>49189</v>
      </c>
      <c r="F20543" t="s">
        <v>49190</v>
      </c>
    </row>
    <row r="20544" spans="1:8" x14ac:dyDescent="0.25">
      <c r="A20544">
        <v>1</v>
      </c>
      <c r="B20544">
        <f t="shared" si="320"/>
        <v>20543</v>
      </c>
      <c r="C20544" t="s">
        <v>71723</v>
      </c>
      <c r="D20544" t="s">
        <v>49191</v>
      </c>
      <c r="E20544" t="s">
        <v>49192</v>
      </c>
      <c r="F20544" t="s">
        <v>49193</v>
      </c>
    </row>
    <row r="20545" spans="1:8" x14ac:dyDescent="0.25">
      <c r="A20545">
        <v>1</v>
      </c>
      <c r="B20545">
        <f t="shared" si="320"/>
        <v>20544</v>
      </c>
      <c r="C20545" t="s">
        <v>71724</v>
      </c>
      <c r="D20545" t="s">
        <v>49194</v>
      </c>
      <c r="E20545" t="s">
        <v>49195</v>
      </c>
      <c r="F20545" t="s">
        <v>49196</v>
      </c>
      <c r="G20545">
        <v>593</v>
      </c>
      <c r="H20545">
        <v>12150</v>
      </c>
    </row>
    <row r="20546" spans="1:8" x14ac:dyDescent="0.25">
      <c r="A20546">
        <v>1</v>
      </c>
      <c r="B20546">
        <f t="shared" si="320"/>
        <v>20545</v>
      </c>
      <c r="C20546" t="s">
        <v>71725</v>
      </c>
      <c r="D20546" t="s">
        <v>12057</v>
      </c>
      <c r="E20546" t="s">
        <v>49197</v>
      </c>
      <c r="F20546" t="s">
        <v>49198</v>
      </c>
    </row>
    <row r="20547" spans="1:8" x14ac:dyDescent="0.25">
      <c r="A20547">
        <v>1</v>
      </c>
      <c r="B20547">
        <f t="shared" si="320"/>
        <v>20546</v>
      </c>
      <c r="C20547" t="s">
        <v>71726</v>
      </c>
      <c r="D20547" t="s">
        <v>49199</v>
      </c>
      <c r="E20547" t="s">
        <v>49200</v>
      </c>
      <c r="F20547" t="s">
        <v>49201</v>
      </c>
    </row>
    <row r="20548" spans="1:8" x14ac:dyDescent="0.25">
      <c r="A20548">
        <v>1</v>
      </c>
      <c r="B20548">
        <f t="shared" ref="B20548:B20611" si="321">B20547+1</f>
        <v>20547</v>
      </c>
      <c r="C20548" t="s">
        <v>71727</v>
      </c>
      <c r="D20548" t="s">
        <v>49202</v>
      </c>
      <c r="E20548" t="s">
        <v>49203</v>
      </c>
      <c r="F20548" t="s">
        <v>49204</v>
      </c>
    </row>
    <row r="20549" spans="1:8" x14ac:dyDescent="0.25">
      <c r="A20549">
        <v>1</v>
      </c>
      <c r="B20549">
        <f t="shared" si="321"/>
        <v>20548</v>
      </c>
      <c r="C20549" t="s">
        <v>71728</v>
      </c>
      <c r="D20549" t="s">
        <v>49205</v>
      </c>
      <c r="E20549" t="s">
        <v>49206</v>
      </c>
      <c r="F20549" t="s">
        <v>49207</v>
      </c>
    </row>
    <row r="20550" spans="1:8" x14ac:dyDescent="0.25">
      <c r="A20550">
        <v>1</v>
      </c>
      <c r="B20550">
        <f t="shared" si="321"/>
        <v>20549</v>
      </c>
      <c r="C20550" t="s">
        <v>71729</v>
      </c>
      <c r="D20550" t="s">
        <v>49208</v>
      </c>
      <c r="E20550" t="s">
        <v>49209</v>
      </c>
      <c r="F20550" t="s">
        <v>49210</v>
      </c>
    </row>
    <row r="20551" spans="1:8" x14ac:dyDescent="0.25">
      <c r="A20551">
        <v>1</v>
      </c>
      <c r="B20551">
        <f t="shared" si="321"/>
        <v>20550</v>
      </c>
      <c r="C20551" t="s">
        <v>71730</v>
      </c>
      <c r="D20551" t="s">
        <v>49211</v>
      </c>
      <c r="E20551" t="s">
        <v>49212</v>
      </c>
    </row>
    <row r="20552" spans="1:8" x14ac:dyDescent="0.25">
      <c r="A20552">
        <v>1</v>
      </c>
      <c r="B20552">
        <f t="shared" si="321"/>
        <v>20551</v>
      </c>
      <c r="C20552" t="s">
        <v>71731</v>
      </c>
      <c r="D20552" t="s">
        <v>49213</v>
      </c>
      <c r="E20552" t="s">
        <v>49214</v>
      </c>
      <c r="F20552" t="s">
        <v>49215</v>
      </c>
      <c r="G20552">
        <v>547</v>
      </c>
      <c r="H20552">
        <v>11571</v>
      </c>
    </row>
    <row r="20553" spans="1:8" x14ac:dyDescent="0.25">
      <c r="A20553">
        <v>1</v>
      </c>
      <c r="B20553">
        <f t="shared" si="321"/>
        <v>20552</v>
      </c>
      <c r="C20553" t="s">
        <v>71732</v>
      </c>
      <c r="D20553" t="s">
        <v>49216</v>
      </c>
      <c r="E20553" t="s">
        <v>49217</v>
      </c>
      <c r="F20553" t="s">
        <v>49218</v>
      </c>
    </row>
    <row r="20554" spans="1:8" x14ac:dyDescent="0.25">
      <c r="A20554">
        <v>1</v>
      </c>
      <c r="B20554">
        <f t="shared" si="321"/>
        <v>20553</v>
      </c>
      <c r="C20554" t="s">
        <v>71733</v>
      </c>
      <c r="D20554" t="s">
        <v>5791</v>
      </c>
      <c r="E20554" t="s">
        <v>49219</v>
      </c>
      <c r="F20554" t="s">
        <v>49220</v>
      </c>
    </row>
    <row r="20555" spans="1:8" x14ac:dyDescent="0.25">
      <c r="A20555">
        <v>1</v>
      </c>
      <c r="B20555">
        <f t="shared" si="321"/>
        <v>20554</v>
      </c>
      <c r="C20555" t="s">
        <v>71734</v>
      </c>
      <c r="D20555" t="s">
        <v>49221</v>
      </c>
      <c r="E20555" t="s">
        <v>49222</v>
      </c>
      <c r="F20555" t="s">
        <v>49223</v>
      </c>
    </row>
    <row r="20556" spans="1:8" x14ac:dyDescent="0.25">
      <c r="A20556">
        <v>1</v>
      </c>
      <c r="B20556">
        <f t="shared" si="321"/>
        <v>20555</v>
      </c>
      <c r="C20556" t="s">
        <v>71735</v>
      </c>
      <c r="D20556" t="s">
        <v>23303</v>
      </c>
      <c r="E20556" t="s">
        <v>49224</v>
      </c>
      <c r="F20556" t="s">
        <v>49225</v>
      </c>
    </row>
    <row r="20557" spans="1:8" x14ac:dyDescent="0.25">
      <c r="A20557">
        <v>1</v>
      </c>
      <c r="B20557">
        <f t="shared" si="321"/>
        <v>20556</v>
      </c>
      <c r="C20557" t="s">
        <v>71736</v>
      </c>
      <c r="D20557" t="s">
        <v>49226</v>
      </c>
      <c r="E20557" t="s">
        <v>49227</v>
      </c>
    </row>
    <row r="20558" spans="1:8" x14ac:dyDescent="0.25">
      <c r="A20558">
        <v>1</v>
      </c>
      <c r="B20558">
        <f t="shared" si="321"/>
        <v>20557</v>
      </c>
      <c r="C20558" t="s">
        <v>71737</v>
      </c>
      <c r="D20558" t="s">
        <v>49228</v>
      </c>
      <c r="E20558" t="s">
        <v>49229</v>
      </c>
      <c r="F20558" t="s">
        <v>49230</v>
      </c>
      <c r="G20558">
        <v>588</v>
      </c>
      <c r="H20558">
        <v>12065</v>
      </c>
    </row>
    <row r="20559" spans="1:8" x14ac:dyDescent="0.25">
      <c r="A20559">
        <v>1</v>
      </c>
      <c r="B20559">
        <f t="shared" si="321"/>
        <v>20558</v>
      </c>
      <c r="C20559" t="s">
        <v>71738</v>
      </c>
      <c r="D20559" t="s">
        <v>17692</v>
      </c>
      <c r="E20559" t="s">
        <v>49231</v>
      </c>
      <c r="F20559" t="s">
        <v>49232</v>
      </c>
      <c r="G20559">
        <v>587</v>
      </c>
      <c r="H20559">
        <v>12064</v>
      </c>
    </row>
    <row r="20560" spans="1:8" x14ac:dyDescent="0.25">
      <c r="A20560">
        <v>1</v>
      </c>
      <c r="B20560">
        <f t="shared" si="321"/>
        <v>20559</v>
      </c>
      <c r="C20560" t="s">
        <v>71739</v>
      </c>
      <c r="D20560" t="s">
        <v>45210</v>
      </c>
      <c r="E20560" t="s">
        <v>49233</v>
      </c>
      <c r="F20560" t="s">
        <v>49234</v>
      </c>
    </row>
    <row r="20561" spans="1:8" x14ac:dyDescent="0.25">
      <c r="A20561">
        <v>1</v>
      </c>
      <c r="B20561">
        <f t="shared" si="321"/>
        <v>20560</v>
      </c>
      <c r="C20561" t="s">
        <v>71740</v>
      </c>
      <c r="D20561" t="s">
        <v>49235</v>
      </c>
      <c r="E20561" t="s">
        <v>49236</v>
      </c>
      <c r="F20561" t="s">
        <v>49237</v>
      </c>
    </row>
    <row r="20562" spans="1:8" x14ac:dyDescent="0.25">
      <c r="A20562">
        <v>1</v>
      </c>
      <c r="B20562">
        <f t="shared" si="321"/>
        <v>20561</v>
      </c>
      <c r="C20562" t="s">
        <v>71741</v>
      </c>
      <c r="D20562" t="s">
        <v>49238</v>
      </c>
      <c r="E20562" t="s">
        <v>49239</v>
      </c>
      <c r="F20562" t="s">
        <v>49240</v>
      </c>
    </row>
    <row r="20563" spans="1:8" x14ac:dyDescent="0.25">
      <c r="A20563">
        <v>1</v>
      </c>
      <c r="B20563">
        <f t="shared" si="321"/>
        <v>20562</v>
      </c>
      <c r="C20563" t="s">
        <v>71742</v>
      </c>
      <c r="D20563" t="s">
        <v>49241</v>
      </c>
      <c r="E20563" t="s">
        <v>49242</v>
      </c>
      <c r="F20563" t="s">
        <v>49243</v>
      </c>
      <c r="G20563">
        <v>391</v>
      </c>
      <c r="H20563">
        <v>9696</v>
      </c>
    </row>
    <row r="20564" spans="1:8" x14ac:dyDescent="0.25">
      <c r="A20564">
        <v>1</v>
      </c>
      <c r="B20564">
        <f t="shared" si="321"/>
        <v>20563</v>
      </c>
      <c r="C20564" t="s">
        <v>71743</v>
      </c>
      <c r="D20564" t="s">
        <v>10216</v>
      </c>
      <c r="E20564" t="s">
        <v>49244</v>
      </c>
      <c r="F20564" t="s">
        <v>49245</v>
      </c>
      <c r="G20564">
        <v>565</v>
      </c>
      <c r="H20564">
        <v>11760</v>
      </c>
    </row>
    <row r="20565" spans="1:8" x14ac:dyDescent="0.25">
      <c r="A20565">
        <v>1</v>
      </c>
      <c r="B20565">
        <f t="shared" si="321"/>
        <v>20564</v>
      </c>
      <c r="C20565" t="s">
        <v>71744</v>
      </c>
      <c r="D20565" t="s">
        <v>49246</v>
      </c>
      <c r="E20565" t="s">
        <v>49247</v>
      </c>
      <c r="F20565" t="s">
        <v>49248</v>
      </c>
    </row>
    <row r="20566" spans="1:8" x14ac:dyDescent="0.25">
      <c r="A20566">
        <v>1</v>
      </c>
      <c r="B20566">
        <f t="shared" si="321"/>
        <v>20565</v>
      </c>
      <c r="C20566" t="s">
        <v>71745</v>
      </c>
      <c r="D20566" t="s">
        <v>19411</v>
      </c>
      <c r="E20566" t="s">
        <v>49249</v>
      </c>
      <c r="F20566" t="s">
        <v>49250</v>
      </c>
      <c r="G20566">
        <v>587</v>
      </c>
      <c r="H20566">
        <v>12062</v>
      </c>
    </row>
    <row r="20567" spans="1:8" x14ac:dyDescent="0.25">
      <c r="A20567">
        <v>1</v>
      </c>
      <c r="B20567">
        <f t="shared" si="321"/>
        <v>20566</v>
      </c>
      <c r="C20567" t="s">
        <v>71746</v>
      </c>
      <c r="D20567" t="s">
        <v>49251</v>
      </c>
      <c r="E20567" t="s">
        <v>49252</v>
      </c>
      <c r="F20567" t="s">
        <v>49253</v>
      </c>
    </row>
    <row r="20568" spans="1:8" x14ac:dyDescent="0.25">
      <c r="A20568">
        <v>1</v>
      </c>
      <c r="B20568">
        <f t="shared" si="321"/>
        <v>20567</v>
      </c>
      <c r="C20568" t="s">
        <v>71747</v>
      </c>
      <c r="D20568" t="s">
        <v>49254</v>
      </c>
      <c r="E20568" t="s">
        <v>49255</v>
      </c>
      <c r="F20568" t="s">
        <v>49256</v>
      </c>
      <c r="G20568">
        <v>584</v>
      </c>
      <c r="H20568">
        <v>12010</v>
      </c>
    </row>
    <row r="20569" spans="1:8" x14ac:dyDescent="0.25">
      <c r="A20569">
        <v>1</v>
      </c>
      <c r="B20569">
        <f t="shared" si="321"/>
        <v>20568</v>
      </c>
      <c r="C20569" t="s">
        <v>71748</v>
      </c>
      <c r="D20569" t="s">
        <v>49257</v>
      </c>
      <c r="E20569" t="s">
        <v>49258</v>
      </c>
      <c r="F20569" t="s">
        <v>49259</v>
      </c>
    </row>
    <row r="20570" spans="1:8" x14ac:dyDescent="0.25">
      <c r="A20570">
        <v>1</v>
      </c>
      <c r="B20570">
        <f t="shared" si="321"/>
        <v>20569</v>
      </c>
      <c r="C20570" t="s">
        <v>71749</v>
      </c>
      <c r="D20570" t="s">
        <v>49260</v>
      </c>
      <c r="E20570" t="s">
        <v>49261</v>
      </c>
      <c r="F20570" t="s">
        <v>49262</v>
      </c>
    </row>
    <row r="20571" spans="1:8" x14ac:dyDescent="0.25">
      <c r="A20571">
        <v>1</v>
      </c>
      <c r="B20571">
        <f t="shared" si="321"/>
        <v>20570</v>
      </c>
      <c r="C20571" t="s">
        <v>71750</v>
      </c>
      <c r="D20571" t="s">
        <v>9777</v>
      </c>
      <c r="E20571" t="s">
        <v>49263</v>
      </c>
      <c r="F20571" t="s">
        <v>49264</v>
      </c>
      <c r="G20571">
        <v>606</v>
      </c>
      <c r="H20571">
        <v>12325</v>
      </c>
    </row>
    <row r="20572" spans="1:8" x14ac:dyDescent="0.25">
      <c r="A20572">
        <v>1</v>
      </c>
      <c r="B20572">
        <f t="shared" si="321"/>
        <v>20571</v>
      </c>
      <c r="C20572" t="s">
        <v>71751</v>
      </c>
      <c r="D20572" t="s">
        <v>49265</v>
      </c>
      <c r="E20572" t="s">
        <v>49266</v>
      </c>
      <c r="F20572" t="s">
        <v>49267</v>
      </c>
    </row>
    <row r="20573" spans="1:8" x14ac:dyDescent="0.25">
      <c r="A20573">
        <v>1</v>
      </c>
      <c r="B20573">
        <f t="shared" si="321"/>
        <v>20572</v>
      </c>
      <c r="C20573" t="s">
        <v>71752</v>
      </c>
      <c r="D20573" t="s">
        <v>49268</v>
      </c>
    </row>
    <row r="20574" spans="1:8" x14ac:dyDescent="0.25">
      <c r="A20574">
        <v>1</v>
      </c>
      <c r="B20574">
        <f t="shared" si="321"/>
        <v>20573</v>
      </c>
      <c r="C20574" t="s">
        <v>71753</v>
      </c>
      <c r="D20574" t="s">
        <v>49269</v>
      </c>
      <c r="E20574" t="s">
        <v>49270</v>
      </c>
      <c r="F20574" t="s">
        <v>49271</v>
      </c>
      <c r="G20574">
        <v>586</v>
      </c>
      <c r="H20574">
        <v>12039</v>
      </c>
    </row>
    <row r="20575" spans="1:8" x14ac:dyDescent="0.25">
      <c r="A20575">
        <v>1</v>
      </c>
      <c r="B20575">
        <f t="shared" si="321"/>
        <v>20574</v>
      </c>
      <c r="C20575" t="s">
        <v>71754</v>
      </c>
      <c r="D20575" t="s">
        <v>12934</v>
      </c>
      <c r="E20575" t="s">
        <v>49272</v>
      </c>
      <c r="F20575" t="s">
        <v>49273</v>
      </c>
    </row>
    <row r="20576" spans="1:8" x14ac:dyDescent="0.25">
      <c r="A20576">
        <v>1</v>
      </c>
      <c r="B20576">
        <f t="shared" si="321"/>
        <v>20575</v>
      </c>
      <c r="C20576" t="s">
        <v>71755</v>
      </c>
      <c r="D20576" t="s">
        <v>49274</v>
      </c>
      <c r="E20576" t="s">
        <v>49275</v>
      </c>
      <c r="F20576" t="s">
        <v>49276</v>
      </c>
      <c r="G20576">
        <v>597</v>
      </c>
      <c r="H20576">
        <v>12213</v>
      </c>
    </row>
    <row r="20577" spans="1:8" x14ac:dyDescent="0.25">
      <c r="A20577">
        <v>1</v>
      </c>
      <c r="B20577">
        <f t="shared" si="321"/>
        <v>20576</v>
      </c>
      <c r="C20577" t="s">
        <v>71756</v>
      </c>
      <c r="D20577" t="s">
        <v>49277</v>
      </c>
      <c r="E20577" t="s">
        <v>49278</v>
      </c>
      <c r="F20577" t="s">
        <v>49279</v>
      </c>
      <c r="G20577">
        <v>588</v>
      </c>
      <c r="H20577">
        <v>12067</v>
      </c>
    </row>
    <row r="20578" spans="1:8" x14ac:dyDescent="0.25">
      <c r="A20578">
        <v>1</v>
      </c>
      <c r="B20578">
        <f t="shared" si="321"/>
        <v>20577</v>
      </c>
      <c r="C20578" t="s">
        <v>71757</v>
      </c>
      <c r="D20578" t="s">
        <v>49280</v>
      </c>
      <c r="E20578" t="s">
        <v>49281</v>
      </c>
      <c r="F20578" t="s">
        <v>49282</v>
      </c>
      <c r="G20578">
        <v>584</v>
      </c>
      <c r="H20578">
        <v>12014</v>
      </c>
    </row>
    <row r="20579" spans="1:8" x14ac:dyDescent="0.25">
      <c r="A20579">
        <v>1</v>
      </c>
      <c r="B20579">
        <f t="shared" si="321"/>
        <v>20578</v>
      </c>
      <c r="C20579" t="s">
        <v>71758</v>
      </c>
      <c r="D20579" t="s">
        <v>49283</v>
      </c>
      <c r="E20579" t="s">
        <v>49284</v>
      </c>
      <c r="F20579" t="s">
        <v>49285</v>
      </c>
      <c r="G20579">
        <v>584</v>
      </c>
      <c r="H20579">
        <v>12010</v>
      </c>
    </row>
    <row r="20580" spans="1:8" x14ac:dyDescent="0.25">
      <c r="A20580">
        <v>1</v>
      </c>
      <c r="B20580">
        <f t="shared" si="321"/>
        <v>20579</v>
      </c>
      <c r="C20580" t="s">
        <v>71759</v>
      </c>
      <c r="D20580" t="s">
        <v>14407</v>
      </c>
      <c r="E20580" t="s">
        <v>49286</v>
      </c>
      <c r="F20580" t="s">
        <v>49287</v>
      </c>
    </row>
    <row r="20581" spans="1:8" x14ac:dyDescent="0.25">
      <c r="A20581">
        <v>1</v>
      </c>
      <c r="B20581">
        <f t="shared" si="321"/>
        <v>20580</v>
      </c>
      <c r="C20581" t="s">
        <v>71760</v>
      </c>
      <c r="D20581" t="s">
        <v>49288</v>
      </c>
      <c r="E20581" t="s">
        <v>49289</v>
      </c>
      <c r="F20581" t="s">
        <v>49290</v>
      </c>
    </row>
    <row r="20582" spans="1:8" x14ac:dyDescent="0.25">
      <c r="A20582">
        <v>1</v>
      </c>
      <c r="B20582">
        <f t="shared" si="321"/>
        <v>20581</v>
      </c>
      <c r="C20582" t="s">
        <v>71761</v>
      </c>
      <c r="D20582" t="s">
        <v>49291</v>
      </c>
      <c r="E20582" t="s">
        <v>49292</v>
      </c>
      <c r="F20582" t="s">
        <v>49293</v>
      </c>
    </row>
    <row r="20583" spans="1:8" x14ac:dyDescent="0.25">
      <c r="A20583">
        <v>1</v>
      </c>
      <c r="B20583">
        <f t="shared" si="321"/>
        <v>20582</v>
      </c>
      <c r="C20583" t="s">
        <v>71762</v>
      </c>
      <c r="D20583" t="s">
        <v>49294</v>
      </c>
      <c r="E20583" t="s">
        <v>49295</v>
      </c>
      <c r="F20583" t="s">
        <v>49296</v>
      </c>
    </row>
    <row r="20584" spans="1:8" x14ac:dyDescent="0.25">
      <c r="A20584">
        <v>1</v>
      </c>
      <c r="B20584">
        <f t="shared" si="321"/>
        <v>20583</v>
      </c>
      <c r="C20584" t="s">
        <v>71763</v>
      </c>
      <c r="D20584" t="s">
        <v>12429</v>
      </c>
      <c r="E20584" t="s">
        <v>49297</v>
      </c>
      <c r="F20584" t="s">
        <v>49298</v>
      </c>
      <c r="G20584">
        <v>594</v>
      </c>
      <c r="H20584">
        <v>12178</v>
      </c>
    </row>
    <row r="20585" spans="1:8" x14ac:dyDescent="0.25">
      <c r="A20585">
        <v>1</v>
      </c>
      <c r="B20585">
        <f t="shared" si="321"/>
        <v>20584</v>
      </c>
      <c r="C20585" t="s">
        <v>71764</v>
      </c>
      <c r="D20585" t="s">
        <v>49299</v>
      </c>
      <c r="E20585" t="s">
        <v>49300</v>
      </c>
    </row>
    <row r="20586" spans="1:8" x14ac:dyDescent="0.25">
      <c r="A20586">
        <v>1</v>
      </c>
      <c r="B20586">
        <f t="shared" si="321"/>
        <v>20585</v>
      </c>
      <c r="C20586" t="s">
        <v>71765</v>
      </c>
      <c r="D20586" t="s">
        <v>49301</v>
      </c>
      <c r="E20586" t="s">
        <v>49302</v>
      </c>
    </row>
    <row r="20587" spans="1:8" x14ac:dyDescent="0.25">
      <c r="A20587">
        <v>1</v>
      </c>
      <c r="B20587">
        <f t="shared" si="321"/>
        <v>20586</v>
      </c>
      <c r="C20587" t="s">
        <v>71766</v>
      </c>
      <c r="D20587" t="s">
        <v>49303</v>
      </c>
      <c r="E20587" t="s">
        <v>49304</v>
      </c>
      <c r="F20587" t="s">
        <v>49305</v>
      </c>
    </row>
    <row r="20588" spans="1:8" x14ac:dyDescent="0.25">
      <c r="A20588">
        <v>1</v>
      </c>
      <c r="B20588">
        <f t="shared" si="321"/>
        <v>20587</v>
      </c>
      <c r="C20588" t="s">
        <v>71767</v>
      </c>
      <c r="D20588" t="s">
        <v>49306</v>
      </c>
      <c r="E20588" t="s">
        <v>49307</v>
      </c>
      <c r="F20588" t="s">
        <v>49308</v>
      </c>
    </row>
    <row r="20589" spans="1:8" x14ac:dyDescent="0.25">
      <c r="A20589">
        <v>1</v>
      </c>
      <c r="B20589">
        <f t="shared" si="321"/>
        <v>20588</v>
      </c>
      <c r="C20589" t="s">
        <v>71768</v>
      </c>
      <c r="D20589" t="s">
        <v>49309</v>
      </c>
      <c r="E20589" t="s">
        <v>49310</v>
      </c>
      <c r="F20589" t="s">
        <v>46611</v>
      </c>
      <c r="G20589">
        <v>596</v>
      </c>
      <c r="H20589">
        <v>12201</v>
      </c>
    </row>
    <row r="20590" spans="1:8" x14ac:dyDescent="0.25">
      <c r="A20590">
        <v>1</v>
      </c>
      <c r="B20590">
        <f t="shared" si="321"/>
        <v>20589</v>
      </c>
      <c r="C20590" t="s">
        <v>71769</v>
      </c>
      <c r="D20590" t="s">
        <v>49311</v>
      </c>
      <c r="E20590" t="s">
        <v>49312</v>
      </c>
      <c r="F20590" t="s">
        <v>49313</v>
      </c>
      <c r="G20590">
        <v>584</v>
      </c>
      <c r="H20590">
        <v>12009</v>
      </c>
    </row>
    <row r="20591" spans="1:8" x14ac:dyDescent="0.25">
      <c r="A20591">
        <v>1</v>
      </c>
      <c r="B20591">
        <f t="shared" si="321"/>
        <v>20590</v>
      </c>
      <c r="C20591" t="s">
        <v>71770</v>
      </c>
      <c r="D20591" t="s">
        <v>49314</v>
      </c>
      <c r="E20591" t="s">
        <v>49315</v>
      </c>
      <c r="F20591" t="s">
        <v>49316</v>
      </c>
    </row>
    <row r="20592" spans="1:8" x14ac:dyDescent="0.25">
      <c r="A20592">
        <v>1</v>
      </c>
      <c r="B20592">
        <f t="shared" si="321"/>
        <v>20591</v>
      </c>
      <c r="C20592" t="s">
        <v>71771</v>
      </c>
      <c r="D20592" t="s">
        <v>29113</v>
      </c>
      <c r="E20592" t="s">
        <v>49317</v>
      </c>
      <c r="F20592" t="s">
        <v>49318</v>
      </c>
    </row>
    <row r="20593" spans="1:8" x14ac:dyDescent="0.25">
      <c r="A20593">
        <v>1</v>
      </c>
      <c r="B20593">
        <f t="shared" si="321"/>
        <v>20592</v>
      </c>
      <c r="C20593" t="s">
        <v>71772</v>
      </c>
      <c r="D20593" t="s">
        <v>49319</v>
      </c>
      <c r="F20593" t="s">
        <v>49320</v>
      </c>
    </row>
    <row r="20594" spans="1:8" x14ac:dyDescent="0.25">
      <c r="A20594">
        <v>1</v>
      </c>
      <c r="B20594">
        <f t="shared" si="321"/>
        <v>20593</v>
      </c>
      <c r="C20594" t="s">
        <v>71773</v>
      </c>
      <c r="D20594" t="s">
        <v>49321</v>
      </c>
      <c r="E20594" t="s">
        <v>49322</v>
      </c>
      <c r="F20594" t="s">
        <v>49323</v>
      </c>
    </row>
    <row r="20595" spans="1:8" x14ac:dyDescent="0.25">
      <c r="A20595">
        <v>1</v>
      </c>
      <c r="B20595">
        <f t="shared" si="321"/>
        <v>20594</v>
      </c>
      <c r="C20595" t="s">
        <v>71774</v>
      </c>
      <c r="D20595" t="s">
        <v>49324</v>
      </c>
      <c r="E20595" t="s">
        <v>49325</v>
      </c>
      <c r="F20595" t="s">
        <v>49326</v>
      </c>
    </row>
    <row r="20596" spans="1:8" x14ac:dyDescent="0.25">
      <c r="A20596">
        <v>1</v>
      </c>
      <c r="B20596">
        <f t="shared" si="321"/>
        <v>20595</v>
      </c>
      <c r="C20596" t="s">
        <v>71775</v>
      </c>
      <c r="D20596" t="s">
        <v>49327</v>
      </c>
      <c r="E20596" t="s">
        <v>49328</v>
      </c>
      <c r="F20596" t="s">
        <v>49329</v>
      </c>
    </row>
    <row r="20597" spans="1:8" x14ac:dyDescent="0.25">
      <c r="A20597">
        <v>1</v>
      </c>
      <c r="B20597">
        <f t="shared" si="321"/>
        <v>20596</v>
      </c>
      <c r="C20597" t="s">
        <v>71776</v>
      </c>
      <c r="D20597" t="s">
        <v>20410</v>
      </c>
      <c r="E20597" t="s">
        <v>49330</v>
      </c>
    </row>
    <row r="20598" spans="1:8" x14ac:dyDescent="0.25">
      <c r="A20598">
        <v>1</v>
      </c>
      <c r="B20598">
        <f t="shared" si="321"/>
        <v>20597</v>
      </c>
      <c r="C20598" t="s">
        <v>71777</v>
      </c>
      <c r="D20598" t="s">
        <v>49331</v>
      </c>
      <c r="E20598" t="s">
        <v>49332</v>
      </c>
      <c r="F20598" t="s">
        <v>49333</v>
      </c>
    </row>
    <row r="20599" spans="1:8" x14ac:dyDescent="0.25">
      <c r="A20599">
        <v>1</v>
      </c>
      <c r="B20599">
        <f t="shared" si="321"/>
        <v>20598</v>
      </c>
      <c r="C20599" t="s">
        <v>71778</v>
      </c>
      <c r="D20599" t="s">
        <v>49334</v>
      </c>
      <c r="E20599" t="s">
        <v>49335</v>
      </c>
      <c r="F20599" t="s">
        <v>49336</v>
      </c>
      <c r="G20599">
        <v>731</v>
      </c>
      <c r="H20599">
        <v>13824</v>
      </c>
    </row>
    <row r="20600" spans="1:8" x14ac:dyDescent="0.25">
      <c r="A20600">
        <v>1</v>
      </c>
      <c r="B20600">
        <f t="shared" si="321"/>
        <v>20599</v>
      </c>
      <c r="C20600" t="s">
        <v>71779</v>
      </c>
      <c r="D20600" t="s">
        <v>13562</v>
      </c>
      <c r="E20600" t="s">
        <v>49337</v>
      </c>
      <c r="F20600" t="s">
        <v>49338</v>
      </c>
    </row>
    <row r="20601" spans="1:8" x14ac:dyDescent="0.25">
      <c r="A20601">
        <v>1</v>
      </c>
      <c r="B20601">
        <f t="shared" si="321"/>
        <v>20600</v>
      </c>
      <c r="C20601" t="s">
        <v>71780</v>
      </c>
      <c r="D20601" t="s">
        <v>7650</v>
      </c>
      <c r="E20601" t="s">
        <v>49339</v>
      </c>
      <c r="F20601" t="s">
        <v>49340</v>
      </c>
    </row>
    <row r="20602" spans="1:8" x14ac:dyDescent="0.25">
      <c r="A20602">
        <v>1</v>
      </c>
      <c r="B20602">
        <f t="shared" si="321"/>
        <v>20601</v>
      </c>
      <c r="C20602" t="s">
        <v>71781</v>
      </c>
      <c r="D20602" t="s">
        <v>49341</v>
      </c>
      <c r="E20602" t="s">
        <v>49342</v>
      </c>
      <c r="F20602" t="s">
        <v>49343</v>
      </c>
    </row>
    <row r="20603" spans="1:8" x14ac:dyDescent="0.25">
      <c r="A20603">
        <v>1</v>
      </c>
      <c r="B20603">
        <f t="shared" si="321"/>
        <v>20602</v>
      </c>
      <c r="C20603" t="s">
        <v>71782</v>
      </c>
      <c r="D20603" t="s">
        <v>10303</v>
      </c>
      <c r="E20603" t="s">
        <v>49344</v>
      </c>
      <c r="F20603" t="s">
        <v>49345</v>
      </c>
    </row>
    <row r="20604" spans="1:8" x14ac:dyDescent="0.25">
      <c r="A20604">
        <v>1</v>
      </c>
      <c r="B20604">
        <f t="shared" si="321"/>
        <v>20603</v>
      </c>
      <c r="C20604" t="s">
        <v>71783</v>
      </c>
      <c r="D20604" t="s">
        <v>48257</v>
      </c>
      <c r="E20604" t="s">
        <v>49346</v>
      </c>
    </row>
    <row r="20605" spans="1:8" x14ac:dyDescent="0.25">
      <c r="A20605">
        <v>1</v>
      </c>
      <c r="B20605">
        <f t="shared" si="321"/>
        <v>20604</v>
      </c>
      <c r="C20605" t="s">
        <v>71784</v>
      </c>
      <c r="D20605" t="s">
        <v>129</v>
      </c>
      <c r="E20605" t="s">
        <v>49347</v>
      </c>
    </row>
    <row r="20606" spans="1:8" x14ac:dyDescent="0.25">
      <c r="A20606">
        <v>1</v>
      </c>
      <c r="B20606">
        <f t="shared" si="321"/>
        <v>20605</v>
      </c>
      <c r="C20606" t="s">
        <v>71785</v>
      </c>
      <c r="D20606" t="s">
        <v>49348</v>
      </c>
      <c r="E20606" t="s">
        <v>49349</v>
      </c>
      <c r="F20606" t="s">
        <v>49350</v>
      </c>
    </row>
    <row r="20607" spans="1:8" x14ac:dyDescent="0.25">
      <c r="A20607">
        <v>1</v>
      </c>
      <c r="B20607">
        <f t="shared" si="321"/>
        <v>20606</v>
      </c>
      <c r="C20607" t="s">
        <v>71786</v>
      </c>
      <c r="D20607" t="s">
        <v>49351</v>
      </c>
      <c r="E20607" t="s">
        <v>49352</v>
      </c>
      <c r="F20607" t="s">
        <v>49353</v>
      </c>
      <c r="G20607">
        <v>593</v>
      </c>
      <c r="H20607">
        <v>12150</v>
      </c>
    </row>
    <row r="20608" spans="1:8" x14ac:dyDescent="0.25">
      <c r="A20608">
        <v>1</v>
      </c>
      <c r="B20608">
        <f t="shared" si="321"/>
        <v>20607</v>
      </c>
      <c r="C20608" t="s">
        <v>71787</v>
      </c>
      <c r="D20608" t="s">
        <v>49354</v>
      </c>
      <c r="E20608" t="s">
        <v>49355</v>
      </c>
      <c r="F20608" t="s">
        <v>49356</v>
      </c>
      <c r="G20608">
        <v>484</v>
      </c>
    </row>
    <row r="20609" spans="1:8" x14ac:dyDescent="0.25">
      <c r="A20609">
        <v>1</v>
      </c>
      <c r="B20609">
        <f t="shared" si="321"/>
        <v>20608</v>
      </c>
      <c r="C20609" t="s">
        <v>71788</v>
      </c>
      <c r="D20609" t="s">
        <v>49357</v>
      </c>
      <c r="E20609" t="s">
        <v>49358</v>
      </c>
      <c r="F20609" t="s">
        <v>49359</v>
      </c>
    </row>
    <row r="20610" spans="1:8" x14ac:dyDescent="0.25">
      <c r="A20610">
        <v>1</v>
      </c>
      <c r="B20610">
        <f t="shared" si="321"/>
        <v>20609</v>
      </c>
      <c r="C20610" t="s">
        <v>71789</v>
      </c>
      <c r="D20610" t="s">
        <v>49360</v>
      </c>
      <c r="E20610" t="s">
        <v>49361</v>
      </c>
      <c r="F20610" t="s">
        <v>49362</v>
      </c>
      <c r="G20610">
        <v>590</v>
      </c>
      <c r="H20610">
        <v>12095</v>
      </c>
    </row>
    <row r="20611" spans="1:8" x14ac:dyDescent="0.25">
      <c r="A20611">
        <v>1</v>
      </c>
      <c r="B20611">
        <f t="shared" si="321"/>
        <v>20610</v>
      </c>
      <c r="C20611" t="s">
        <v>71790</v>
      </c>
      <c r="D20611" t="s">
        <v>49363</v>
      </c>
      <c r="E20611" t="s">
        <v>49364</v>
      </c>
      <c r="F20611" t="s">
        <v>49365</v>
      </c>
    </row>
    <row r="20612" spans="1:8" x14ac:dyDescent="0.25">
      <c r="A20612">
        <v>1</v>
      </c>
      <c r="B20612">
        <f t="shared" ref="B20612:B20675" si="322">B20611+1</f>
        <v>20611</v>
      </c>
      <c r="C20612" t="s">
        <v>71791</v>
      </c>
      <c r="D20612" t="s">
        <v>49366</v>
      </c>
      <c r="E20612" t="s">
        <v>49367</v>
      </c>
      <c r="F20612" t="s">
        <v>49368</v>
      </c>
    </row>
    <row r="20613" spans="1:8" x14ac:dyDescent="0.25">
      <c r="A20613">
        <v>1</v>
      </c>
      <c r="B20613">
        <f t="shared" si="322"/>
        <v>20612</v>
      </c>
      <c r="C20613" t="s">
        <v>71792</v>
      </c>
      <c r="D20613" t="s">
        <v>49369</v>
      </c>
      <c r="E20613" t="s">
        <v>49370</v>
      </c>
      <c r="F20613" t="s">
        <v>49371</v>
      </c>
    </row>
    <row r="20614" spans="1:8" x14ac:dyDescent="0.25">
      <c r="A20614">
        <v>1</v>
      </c>
      <c r="B20614">
        <f t="shared" si="322"/>
        <v>20613</v>
      </c>
      <c r="C20614" t="s">
        <v>71793</v>
      </c>
      <c r="D20614" t="s">
        <v>49372</v>
      </c>
      <c r="E20614" t="s">
        <v>49373</v>
      </c>
      <c r="F20614" t="s">
        <v>49374</v>
      </c>
    </row>
    <row r="20615" spans="1:8" x14ac:dyDescent="0.25">
      <c r="A20615">
        <v>1</v>
      </c>
      <c r="B20615">
        <f t="shared" si="322"/>
        <v>20614</v>
      </c>
      <c r="C20615" t="s">
        <v>71794</v>
      </c>
      <c r="D20615" t="s">
        <v>5380</v>
      </c>
      <c r="E20615" t="s">
        <v>49375</v>
      </c>
      <c r="F20615" t="s">
        <v>49376</v>
      </c>
      <c r="G20615">
        <v>587</v>
      </c>
      <c r="H20615">
        <v>12061</v>
      </c>
    </row>
    <row r="20616" spans="1:8" x14ac:dyDescent="0.25">
      <c r="A20616">
        <v>1</v>
      </c>
      <c r="B20616">
        <f t="shared" si="322"/>
        <v>20615</v>
      </c>
      <c r="C20616" t="s">
        <v>71795</v>
      </c>
      <c r="D20616" t="s">
        <v>49377</v>
      </c>
      <c r="E20616" t="s">
        <v>49378</v>
      </c>
      <c r="G20616">
        <v>705</v>
      </c>
    </row>
    <row r="20617" spans="1:8" x14ac:dyDescent="0.25">
      <c r="A20617">
        <v>1</v>
      </c>
      <c r="B20617">
        <f t="shared" si="322"/>
        <v>20616</v>
      </c>
      <c r="C20617" t="s">
        <v>71796</v>
      </c>
      <c r="D20617" t="s">
        <v>49379</v>
      </c>
      <c r="E20617" t="s">
        <v>49380</v>
      </c>
      <c r="F20617" t="s">
        <v>49381</v>
      </c>
    </row>
    <row r="20618" spans="1:8" x14ac:dyDescent="0.25">
      <c r="A20618">
        <v>1</v>
      </c>
      <c r="B20618">
        <f t="shared" si="322"/>
        <v>20617</v>
      </c>
      <c r="C20618" t="s">
        <v>71797</v>
      </c>
      <c r="D20618" t="s">
        <v>49382</v>
      </c>
      <c r="E20618" t="s">
        <v>49383</v>
      </c>
      <c r="F20618" t="s">
        <v>49384</v>
      </c>
    </row>
    <row r="20619" spans="1:8" x14ac:dyDescent="0.25">
      <c r="A20619">
        <v>1</v>
      </c>
      <c r="B20619">
        <f t="shared" si="322"/>
        <v>20618</v>
      </c>
      <c r="C20619" t="s">
        <v>71798</v>
      </c>
      <c r="D20619" t="s">
        <v>49385</v>
      </c>
      <c r="E20619" t="s">
        <v>49386</v>
      </c>
      <c r="F20619" t="s">
        <v>49387</v>
      </c>
    </row>
    <row r="20620" spans="1:8" x14ac:dyDescent="0.25">
      <c r="A20620">
        <v>1</v>
      </c>
      <c r="B20620">
        <f t="shared" si="322"/>
        <v>20619</v>
      </c>
      <c r="C20620" t="s">
        <v>71799</v>
      </c>
      <c r="D20620" t="s">
        <v>49388</v>
      </c>
      <c r="E20620" t="s">
        <v>49389</v>
      </c>
      <c r="F20620" t="s">
        <v>49390</v>
      </c>
    </row>
    <row r="20621" spans="1:8" x14ac:dyDescent="0.25">
      <c r="A20621">
        <v>1</v>
      </c>
      <c r="B20621">
        <f t="shared" si="322"/>
        <v>20620</v>
      </c>
      <c r="C20621" t="s">
        <v>71800</v>
      </c>
      <c r="D20621" t="s">
        <v>49391</v>
      </c>
      <c r="E20621" t="s">
        <v>49392</v>
      </c>
      <c r="F20621" t="s">
        <v>49393</v>
      </c>
      <c r="G20621">
        <v>599</v>
      </c>
      <c r="H20621">
        <v>12246</v>
      </c>
    </row>
    <row r="20622" spans="1:8" x14ac:dyDescent="0.25">
      <c r="A20622">
        <v>1</v>
      </c>
      <c r="B20622">
        <f t="shared" si="322"/>
        <v>20621</v>
      </c>
      <c r="C20622" t="s">
        <v>71801</v>
      </c>
      <c r="D20622" t="s">
        <v>49394</v>
      </c>
      <c r="E20622" t="s">
        <v>49395</v>
      </c>
      <c r="F20622" t="s">
        <v>49396</v>
      </c>
      <c r="G20622">
        <v>390</v>
      </c>
      <c r="H20622">
        <v>9684</v>
      </c>
    </row>
    <row r="20623" spans="1:8" x14ac:dyDescent="0.25">
      <c r="A20623">
        <v>1</v>
      </c>
      <c r="B20623">
        <f t="shared" si="322"/>
        <v>20622</v>
      </c>
      <c r="C20623" t="s">
        <v>71802</v>
      </c>
      <c r="D20623" t="s">
        <v>49397</v>
      </c>
      <c r="E20623" t="s">
        <v>49398</v>
      </c>
      <c r="F20623" t="s">
        <v>49399</v>
      </c>
    </row>
    <row r="20624" spans="1:8" x14ac:dyDescent="0.25">
      <c r="A20624">
        <v>1</v>
      </c>
      <c r="B20624">
        <f t="shared" si="322"/>
        <v>20623</v>
      </c>
      <c r="C20624" t="s">
        <v>71803</v>
      </c>
      <c r="D20624" t="s">
        <v>49400</v>
      </c>
      <c r="E20624" t="s">
        <v>49401</v>
      </c>
      <c r="F20624" t="s">
        <v>49402</v>
      </c>
      <c r="G20624">
        <v>595</v>
      </c>
      <c r="H20624">
        <v>12189</v>
      </c>
    </row>
    <row r="20625" spans="1:8" x14ac:dyDescent="0.25">
      <c r="A20625">
        <v>1</v>
      </c>
      <c r="B20625">
        <f t="shared" si="322"/>
        <v>20624</v>
      </c>
      <c r="C20625" t="s">
        <v>71804</v>
      </c>
      <c r="D20625" t="s">
        <v>49403</v>
      </c>
      <c r="E20625" t="s">
        <v>49404</v>
      </c>
      <c r="F20625" t="s">
        <v>49405</v>
      </c>
    </row>
    <row r="20626" spans="1:8" x14ac:dyDescent="0.25">
      <c r="A20626">
        <v>1</v>
      </c>
      <c r="B20626">
        <f t="shared" si="322"/>
        <v>20625</v>
      </c>
      <c r="C20626" t="s">
        <v>71805</v>
      </c>
      <c r="D20626" t="s">
        <v>49406</v>
      </c>
      <c r="E20626" t="s">
        <v>49407</v>
      </c>
      <c r="F20626" t="s">
        <v>49408</v>
      </c>
    </row>
    <row r="20627" spans="1:8" x14ac:dyDescent="0.25">
      <c r="A20627">
        <v>1</v>
      </c>
      <c r="B20627">
        <f t="shared" si="322"/>
        <v>20626</v>
      </c>
      <c r="C20627" t="s">
        <v>71806</v>
      </c>
      <c r="D20627" t="s">
        <v>49409</v>
      </c>
      <c r="E20627" t="s">
        <v>49410</v>
      </c>
      <c r="F20627" t="s">
        <v>49411</v>
      </c>
    </row>
    <row r="20628" spans="1:8" x14ac:dyDescent="0.25">
      <c r="A20628">
        <v>1</v>
      </c>
      <c r="B20628">
        <f t="shared" si="322"/>
        <v>20627</v>
      </c>
      <c r="C20628" t="s">
        <v>71807</v>
      </c>
      <c r="D20628" t="s">
        <v>49412</v>
      </c>
      <c r="E20628" t="s">
        <v>49413</v>
      </c>
      <c r="F20628" t="s">
        <v>49414</v>
      </c>
    </row>
    <row r="20629" spans="1:8" x14ac:dyDescent="0.25">
      <c r="A20629">
        <v>1</v>
      </c>
      <c r="B20629">
        <f t="shared" si="322"/>
        <v>20628</v>
      </c>
      <c r="C20629" t="s">
        <v>71808</v>
      </c>
      <c r="D20629" t="s">
        <v>49415</v>
      </c>
      <c r="E20629" t="s">
        <v>49416</v>
      </c>
      <c r="F20629" t="s">
        <v>49417</v>
      </c>
      <c r="G20629">
        <v>586</v>
      </c>
      <c r="H20629">
        <v>12031</v>
      </c>
    </row>
    <row r="20630" spans="1:8" x14ac:dyDescent="0.25">
      <c r="A20630">
        <v>1</v>
      </c>
      <c r="B20630">
        <f t="shared" si="322"/>
        <v>20629</v>
      </c>
      <c r="C20630" t="s">
        <v>71809</v>
      </c>
      <c r="D20630" t="s">
        <v>49418</v>
      </c>
      <c r="E20630" t="s">
        <v>49419</v>
      </c>
      <c r="F20630" t="s">
        <v>49420</v>
      </c>
      <c r="G20630">
        <v>599</v>
      </c>
      <c r="H20630">
        <v>13971</v>
      </c>
    </row>
    <row r="20631" spans="1:8" x14ac:dyDescent="0.25">
      <c r="A20631">
        <v>1</v>
      </c>
      <c r="B20631">
        <f t="shared" si="322"/>
        <v>20630</v>
      </c>
      <c r="C20631" t="s">
        <v>71810</v>
      </c>
      <c r="D20631" t="s">
        <v>1250</v>
      </c>
      <c r="E20631" t="s">
        <v>49421</v>
      </c>
    </row>
    <row r="20632" spans="1:8" x14ac:dyDescent="0.25">
      <c r="A20632">
        <v>1</v>
      </c>
      <c r="B20632">
        <f t="shared" si="322"/>
        <v>20631</v>
      </c>
      <c r="C20632" t="s">
        <v>71811</v>
      </c>
      <c r="D20632" t="s">
        <v>16474</v>
      </c>
      <c r="E20632" t="s">
        <v>49422</v>
      </c>
      <c r="F20632" t="s">
        <v>49423</v>
      </c>
      <c r="G20632">
        <v>599</v>
      </c>
      <c r="H20632">
        <v>12237</v>
      </c>
    </row>
    <row r="20633" spans="1:8" x14ac:dyDescent="0.25">
      <c r="A20633">
        <v>1</v>
      </c>
      <c r="B20633">
        <f t="shared" si="322"/>
        <v>20632</v>
      </c>
      <c r="C20633" t="s">
        <v>71812</v>
      </c>
      <c r="D20633" t="s">
        <v>49424</v>
      </c>
      <c r="E20633" t="s">
        <v>49425</v>
      </c>
      <c r="F20633" t="s">
        <v>49426</v>
      </c>
    </row>
    <row r="20634" spans="1:8" x14ac:dyDescent="0.25">
      <c r="A20634">
        <v>1</v>
      </c>
      <c r="B20634">
        <f t="shared" si="322"/>
        <v>20633</v>
      </c>
      <c r="C20634" t="s">
        <v>71813</v>
      </c>
      <c r="D20634" t="s">
        <v>49427</v>
      </c>
      <c r="E20634" t="s">
        <v>49428</v>
      </c>
      <c r="F20634" t="s">
        <v>49429</v>
      </c>
    </row>
    <row r="20635" spans="1:8" x14ac:dyDescent="0.25">
      <c r="A20635">
        <v>1</v>
      </c>
      <c r="B20635">
        <f t="shared" si="322"/>
        <v>20634</v>
      </c>
      <c r="C20635" t="s">
        <v>71814</v>
      </c>
      <c r="D20635" t="s">
        <v>49430</v>
      </c>
      <c r="E20635" t="s">
        <v>49431</v>
      </c>
      <c r="F20635" t="s">
        <v>49432</v>
      </c>
      <c r="G20635">
        <v>597</v>
      </c>
      <c r="H20635">
        <v>12219</v>
      </c>
    </row>
    <row r="20636" spans="1:8" x14ac:dyDescent="0.25">
      <c r="A20636">
        <v>1</v>
      </c>
      <c r="B20636">
        <f t="shared" si="322"/>
        <v>20635</v>
      </c>
      <c r="C20636" t="s">
        <v>71815</v>
      </c>
      <c r="D20636" t="s">
        <v>49433</v>
      </c>
      <c r="E20636" t="s">
        <v>49434</v>
      </c>
      <c r="F20636" t="s">
        <v>49435</v>
      </c>
    </row>
    <row r="20637" spans="1:8" x14ac:dyDescent="0.25">
      <c r="A20637">
        <v>1</v>
      </c>
      <c r="B20637">
        <f t="shared" si="322"/>
        <v>20636</v>
      </c>
      <c r="C20637" t="s">
        <v>71816</v>
      </c>
      <c r="D20637" t="s">
        <v>49436</v>
      </c>
      <c r="E20637" t="s">
        <v>49437</v>
      </c>
      <c r="F20637" t="s">
        <v>49438</v>
      </c>
    </row>
    <row r="20638" spans="1:8" x14ac:dyDescent="0.25">
      <c r="A20638">
        <v>1</v>
      </c>
      <c r="B20638">
        <f t="shared" si="322"/>
        <v>20637</v>
      </c>
      <c r="C20638" t="s">
        <v>71817</v>
      </c>
      <c r="D20638" t="s">
        <v>49439</v>
      </c>
      <c r="E20638" t="s">
        <v>49440</v>
      </c>
      <c r="F20638" t="s">
        <v>49441</v>
      </c>
      <c r="G20638">
        <v>584</v>
      </c>
      <c r="H20638">
        <v>12009</v>
      </c>
    </row>
    <row r="20639" spans="1:8" x14ac:dyDescent="0.25">
      <c r="A20639">
        <v>1</v>
      </c>
      <c r="B20639">
        <f t="shared" si="322"/>
        <v>20638</v>
      </c>
      <c r="C20639" t="s">
        <v>71818</v>
      </c>
      <c r="D20639" t="s">
        <v>46375</v>
      </c>
      <c r="E20639" t="s">
        <v>49442</v>
      </c>
      <c r="F20639" t="s">
        <v>49443</v>
      </c>
    </row>
    <row r="20640" spans="1:8" x14ac:dyDescent="0.25">
      <c r="A20640">
        <v>1</v>
      </c>
      <c r="B20640">
        <f t="shared" si="322"/>
        <v>20639</v>
      </c>
      <c r="C20640" t="s">
        <v>71819</v>
      </c>
      <c r="D20640" t="s">
        <v>49444</v>
      </c>
      <c r="E20640" t="s">
        <v>49445</v>
      </c>
      <c r="F20640" t="s">
        <v>49446</v>
      </c>
      <c r="G20640">
        <v>755</v>
      </c>
      <c r="H20640">
        <v>13964</v>
      </c>
    </row>
    <row r="20641" spans="1:8" x14ac:dyDescent="0.25">
      <c r="A20641">
        <v>1</v>
      </c>
      <c r="B20641">
        <f t="shared" si="322"/>
        <v>20640</v>
      </c>
      <c r="C20641" t="s">
        <v>71820</v>
      </c>
      <c r="D20641" t="s">
        <v>49447</v>
      </c>
      <c r="E20641" t="s">
        <v>49448</v>
      </c>
      <c r="F20641" t="s">
        <v>49449</v>
      </c>
    </row>
    <row r="20642" spans="1:8" x14ac:dyDescent="0.25">
      <c r="A20642">
        <v>1</v>
      </c>
      <c r="B20642">
        <f t="shared" si="322"/>
        <v>20641</v>
      </c>
      <c r="C20642" t="s">
        <v>71821</v>
      </c>
      <c r="D20642" t="s">
        <v>49450</v>
      </c>
      <c r="E20642" t="s">
        <v>49451</v>
      </c>
      <c r="F20642" t="s">
        <v>49452</v>
      </c>
    </row>
    <row r="20643" spans="1:8" x14ac:dyDescent="0.25">
      <c r="A20643">
        <v>1</v>
      </c>
      <c r="B20643">
        <f t="shared" si="322"/>
        <v>20642</v>
      </c>
      <c r="C20643" t="s">
        <v>71822</v>
      </c>
      <c r="D20643" t="s">
        <v>49453</v>
      </c>
      <c r="E20643" t="s">
        <v>49454</v>
      </c>
      <c r="F20643" t="s">
        <v>49455</v>
      </c>
      <c r="G20643">
        <v>584</v>
      </c>
      <c r="H20643">
        <v>12012</v>
      </c>
    </row>
    <row r="20644" spans="1:8" x14ac:dyDescent="0.25">
      <c r="A20644">
        <v>1</v>
      </c>
      <c r="B20644">
        <f t="shared" si="322"/>
        <v>20643</v>
      </c>
      <c r="C20644" t="s">
        <v>71823</v>
      </c>
      <c r="D20644" t="s">
        <v>49456</v>
      </c>
      <c r="E20644" t="s">
        <v>49457</v>
      </c>
      <c r="F20644" t="s">
        <v>49458</v>
      </c>
    </row>
    <row r="20645" spans="1:8" x14ac:dyDescent="0.25">
      <c r="A20645">
        <v>1</v>
      </c>
      <c r="B20645">
        <f t="shared" si="322"/>
        <v>20644</v>
      </c>
      <c r="C20645" t="s">
        <v>71824</v>
      </c>
      <c r="D20645" t="s">
        <v>49459</v>
      </c>
      <c r="E20645" t="s">
        <v>49460</v>
      </c>
      <c r="F20645" t="s">
        <v>49461</v>
      </c>
    </row>
    <row r="20646" spans="1:8" x14ac:dyDescent="0.25">
      <c r="A20646">
        <v>1</v>
      </c>
      <c r="B20646">
        <f t="shared" si="322"/>
        <v>20645</v>
      </c>
      <c r="C20646" t="s">
        <v>71825</v>
      </c>
      <c r="D20646" t="s">
        <v>20452</v>
      </c>
      <c r="E20646" t="s">
        <v>49462</v>
      </c>
      <c r="F20646" t="s">
        <v>49463</v>
      </c>
    </row>
    <row r="20647" spans="1:8" x14ac:dyDescent="0.25">
      <c r="A20647">
        <v>1</v>
      </c>
      <c r="B20647">
        <f t="shared" si="322"/>
        <v>20646</v>
      </c>
      <c r="C20647" t="s">
        <v>71826</v>
      </c>
      <c r="D20647" t="s">
        <v>49464</v>
      </c>
      <c r="E20647" t="s">
        <v>49465</v>
      </c>
      <c r="F20647" t="s">
        <v>49466</v>
      </c>
    </row>
    <row r="20648" spans="1:8" x14ac:dyDescent="0.25">
      <c r="A20648">
        <v>1</v>
      </c>
      <c r="B20648">
        <f t="shared" si="322"/>
        <v>20647</v>
      </c>
      <c r="C20648" t="s">
        <v>71827</v>
      </c>
      <c r="D20648" t="s">
        <v>49467</v>
      </c>
      <c r="E20648" t="s">
        <v>49468</v>
      </c>
      <c r="F20648" t="s">
        <v>49469</v>
      </c>
    </row>
    <row r="20649" spans="1:8" x14ac:dyDescent="0.25">
      <c r="A20649">
        <v>1</v>
      </c>
      <c r="B20649">
        <f t="shared" si="322"/>
        <v>20648</v>
      </c>
      <c r="C20649" t="s">
        <v>71828</v>
      </c>
      <c r="D20649" t="s">
        <v>49470</v>
      </c>
      <c r="E20649" t="s">
        <v>49471</v>
      </c>
      <c r="F20649" t="s">
        <v>49472</v>
      </c>
    </row>
    <row r="20650" spans="1:8" x14ac:dyDescent="0.25">
      <c r="A20650">
        <v>1</v>
      </c>
      <c r="B20650">
        <f t="shared" si="322"/>
        <v>20649</v>
      </c>
      <c r="C20650" t="s">
        <v>71829</v>
      </c>
      <c r="D20650" t="s">
        <v>49473</v>
      </c>
      <c r="E20650" t="s">
        <v>49474</v>
      </c>
      <c r="F20650" t="s">
        <v>49475</v>
      </c>
      <c r="G20650">
        <v>587</v>
      </c>
      <c r="H20650">
        <v>12048</v>
      </c>
    </row>
    <row r="20651" spans="1:8" x14ac:dyDescent="0.25">
      <c r="A20651">
        <v>1</v>
      </c>
      <c r="B20651">
        <f t="shared" si="322"/>
        <v>20650</v>
      </c>
      <c r="C20651" t="s">
        <v>71830</v>
      </c>
      <c r="D20651" t="s">
        <v>49476</v>
      </c>
      <c r="E20651" t="s">
        <v>49477</v>
      </c>
      <c r="F20651" t="s">
        <v>49478</v>
      </c>
      <c r="G20651">
        <v>584</v>
      </c>
      <c r="H20651">
        <v>12011</v>
      </c>
    </row>
    <row r="20652" spans="1:8" x14ac:dyDescent="0.25">
      <c r="A20652">
        <v>1</v>
      </c>
      <c r="B20652">
        <f t="shared" si="322"/>
        <v>20651</v>
      </c>
      <c r="C20652" t="s">
        <v>71831</v>
      </c>
      <c r="D20652" t="s">
        <v>43029</v>
      </c>
      <c r="E20652" t="s">
        <v>49479</v>
      </c>
      <c r="F20652" t="s">
        <v>49480</v>
      </c>
    </row>
    <row r="20653" spans="1:8" x14ac:dyDescent="0.25">
      <c r="A20653">
        <v>1</v>
      </c>
      <c r="B20653">
        <f t="shared" si="322"/>
        <v>20652</v>
      </c>
      <c r="C20653" t="s">
        <v>71832</v>
      </c>
      <c r="D20653" t="s">
        <v>49481</v>
      </c>
      <c r="E20653" t="s">
        <v>49482</v>
      </c>
      <c r="F20653" t="s">
        <v>49483</v>
      </c>
    </row>
    <row r="20654" spans="1:8" x14ac:dyDescent="0.25">
      <c r="A20654">
        <v>1</v>
      </c>
      <c r="B20654">
        <f t="shared" si="322"/>
        <v>20653</v>
      </c>
      <c r="C20654" t="s">
        <v>71833</v>
      </c>
      <c r="D20654" t="s">
        <v>49484</v>
      </c>
      <c r="E20654" t="s">
        <v>49485</v>
      </c>
      <c r="F20654" t="s">
        <v>49486</v>
      </c>
    </row>
    <row r="20655" spans="1:8" x14ac:dyDescent="0.25">
      <c r="A20655">
        <v>1</v>
      </c>
      <c r="B20655">
        <f t="shared" si="322"/>
        <v>20654</v>
      </c>
      <c r="C20655" t="s">
        <v>71834</v>
      </c>
      <c r="D20655" t="s">
        <v>49487</v>
      </c>
      <c r="E20655" t="s">
        <v>49488</v>
      </c>
      <c r="F20655" t="s">
        <v>49489</v>
      </c>
    </row>
    <row r="20656" spans="1:8" x14ac:dyDescent="0.25">
      <c r="A20656">
        <v>1</v>
      </c>
      <c r="B20656">
        <f t="shared" si="322"/>
        <v>20655</v>
      </c>
      <c r="C20656" t="s">
        <v>71835</v>
      </c>
      <c r="D20656" t="s">
        <v>49490</v>
      </c>
      <c r="E20656" t="s">
        <v>49491</v>
      </c>
      <c r="F20656" t="s">
        <v>49492</v>
      </c>
    </row>
    <row r="20657" spans="1:8" x14ac:dyDescent="0.25">
      <c r="A20657">
        <v>1</v>
      </c>
      <c r="B20657">
        <f t="shared" si="322"/>
        <v>20656</v>
      </c>
      <c r="C20657" t="s">
        <v>71836</v>
      </c>
      <c r="D20657" t="s">
        <v>2179</v>
      </c>
      <c r="E20657" t="s">
        <v>49493</v>
      </c>
      <c r="F20657" t="s">
        <v>49494</v>
      </c>
    </row>
    <row r="20658" spans="1:8" x14ac:dyDescent="0.25">
      <c r="A20658">
        <v>1</v>
      </c>
      <c r="B20658">
        <f t="shared" si="322"/>
        <v>20657</v>
      </c>
      <c r="C20658" t="s">
        <v>71837</v>
      </c>
      <c r="D20658" t="s">
        <v>49495</v>
      </c>
      <c r="E20658" t="s">
        <v>49496</v>
      </c>
      <c r="G20658">
        <v>750</v>
      </c>
    </row>
    <row r="20659" spans="1:8" x14ac:dyDescent="0.25">
      <c r="A20659">
        <v>1</v>
      </c>
      <c r="B20659">
        <f t="shared" si="322"/>
        <v>20658</v>
      </c>
      <c r="C20659" t="s">
        <v>71838</v>
      </c>
      <c r="D20659" t="s">
        <v>245</v>
      </c>
      <c r="E20659" t="s">
        <v>49497</v>
      </c>
      <c r="F20659" t="s">
        <v>49498</v>
      </c>
      <c r="G20659">
        <v>464</v>
      </c>
      <c r="H20659">
        <v>10627</v>
      </c>
    </row>
    <row r="20660" spans="1:8" x14ac:dyDescent="0.25">
      <c r="A20660">
        <v>1</v>
      </c>
      <c r="B20660">
        <f t="shared" si="322"/>
        <v>20659</v>
      </c>
      <c r="C20660" t="s">
        <v>71839</v>
      </c>
      <c r="D20660" t="s">
        <v>49499</v>
      </c>
      <c r="E20660" t="s">
        <v>49500</v>
      </c>
      <c r="F20660" t="s">
        <v>49501</v>
      </c>
    </row>
    <row r="20661" spans="1:8" x14ac:dyDescent="0.25">
      <c r="A20661">
        <v>1</v>
      </c>
      <c r="B20661">
        <f t="shared" si="322"/>
        <v>20660</v>
      </c>
      <c r="C20661" t="s">
        <v>71840</v>
      </c>
      <c r="D20661" t="s">
        <v>49502</v>
      </c>
      <c r="E20661" t="s">
        <v>49503</v>
      </c>
      <c r="F20661" t="s">
        <v>49504</v>
      </c>
      <c r="G20661">
        <v>667</v>
      </c>
      <c r="H20661">
        <v>13992</v>
      </c>
    </row>
    <row r="20662" spans="1:8" x14ac:dyDescent="0.25">
      <c r="A20662">
        <v>1</v>
      </c>
      <c r="B20662">
        <f t="shared" si="322"/>
        <v>20661</v>
      </c>
      <c r="C20662" t="s">
        <v>71841</v>
      </c>
      <c r="D20662" t="s">
        <v>47921</v>
      </c>
      <c r="E20662" t="s">
        <v>49505</v>
      </c>
    </row>
    <row r="20663" spans="1:8" x14ac:dyDescent="0.25">
      <c r="A20663">
        <v>1</v>
      </c>
      <c r="B20663">
        <f t="shared" si="322"/>
        <v>20662</v>
      </c>
      <c r="C20663" t="s">
        <v>71842</v>
      </c>
      <c r="D20663" t="s">
        <v>49506</v>
      </c>
      <c r="E20663" t="s">
        <v>49507</v>
      </c>
      <c r="F20663" t="s">
        <v>49508</v>
      </c>
    </row>
    <row r="20664" spans="1:8" x14ac:dyDescent="0.25">
      <c r="A20664">
        <v>1</v>
      </c>
      <c r="B20664">
        <f t="shared" si="322"/>
        <v>20663</v>
      </c>
      <c r="C20664" t="s">
        <v>71843</v>
      </c>
      <c r="D20664" t="s">
        <v>49509</v>
      </c>
      <c r="E20664" t="s">
        <v>49510</v>
      </c>
      <c r="F20664" t="s">
        <v>49511</v>
      </c>
      <c r="G20664">
        <v>589</v>
      </c>
      <c r="H20664">
        <v>12086</v>
      </c>
    </row>
    <row r="20665" spans="1:8" x14ac:dyDescent="0.25">
      <c r="A20665">
        <v>1</v>
      </c>
      <c r="B20665">
        <f t="shared" si="322"/>
        <v>20664</v>
      </c>
      <c r="C20665" t="s">
        <v>71844</v>
      </c>
      <c r="D20665" t="s">
        <v>3772</v>
      </c>
      <c r="E20665" t="s">
        <v>49512</v>
      </c>
    </row>
    <row r="20666" spans="1:8" x14ac:dyDescent="0.25">
      <c r="A20666">
        <v>1</v>
      </c>
      <c r="B20666">
        <f t="shared" si="322"/>
        <v>20665</v>
      </c>
      <c r="C20666" t="s">
        <v>71845</v>
      </c>
      <c r="D20666" t="s">
        <v>27438</v>
      </c>
      <c r="E20666" t="s">
        <v>49513</v>
      </c>
      <c r="F20666" t="s">
        <v>49514</v>
      </c>
    </row>
    <row r="20667" spans="1:8" x14ac:dyDescent="0.25">
      <c r="A20667">
        <v>1</v>
      </c>
      <c r="B20667">
        <f t="shared" si="322"/>
        <v>20666</v>
      </c>
      <c r="C20667" t="s">
        <v>71846</v>
      </c>
      <c r="D20667" t="s">
        <v>49515</v>
      </c>
      <c r="E20667" t="s">
        <v>49516</v>
      </c>
      <c r="F20667" t="s">
        <v>49517</v>
      </c>
    </row>
    <row r="20668" spans="1:8" x14ac:dyDescent="0.25">
      <c r="A20668">
        <v>1</v>
      </c>
      <c r="B20668">
        <f t="shared" si="322"/>
        <v>20667</v>
      </c>
      <c r="C20668" t="s">
        <v>71847</v>
      </c>
      <c r="D20668" t="s">
        <v>465</v>
      </c>
      <c r="E20668" t="s">
        <v>49518</v>
      </c>
      <c r="F20668" t="s">
        <v>49519</v>
      </c>
    </row>
    <row r="20669" spans="1:8" x14ac:dyDescent="0.25">
      <c r="A20669">
        <v>1</v>
      </c>
      <c r="B20669">
        <f t="shared" si="322"/>
        <v>20668</v>
      </c>
      <c r="C20669" t="s">
        <v>71848</v>
      </c>
      <c r="D20669" t="s">
        <v>49520</v>
      </c>
      <c r="E20669" t="s">
        <v>49521</v>
      </c>
      <c r="F20669" t="s">
        <v>49522</v>
      </c>
    </row>
    <row r="20670" spans="1:8" x14ac:dyDescent="0.25">
      <c r="A20670">
        <v>1</v>
      </c>
      <c r="B20670">
        <f t="shared" si="322"/>
        <v>20669</v>
      </c>
      <c r="C20670" t="s">
        <v>71849</v>
      </c>
      <c r="D20670" t="s">
        <v>13755</v>
      </c>
      <c r="E20670" t="s">
        <v>49523</v>
      </c>
      <c r="F20670" t="s">
        <v>49524</v>
      </c>
    </row>
    <row r="20671" spans="1:8" x14ac:dyDescent="0.25">
      <c r="A20671">
        <v>1</v>
      </c>
      <c r="B20671">
        <f t="shared" si="322"/>
        <v>20670</v>
      </c>
      <c r="C20671" t="s">
        <v>71850</v>
      </c>
      <c r="D20671" t="s">
        <v>49525</v>
      </c>
      <c r="E20671" t="s">
        <v>49526</v>
      </c>
      <c r="F20671" t="s">
        <v>49527</v>
      </c>
    </row>
    <row r="20672" spans="1:8" x14ac:dyDescent="0.25">
      <c r="A20672">
        <v>1</v>
      </c>
      <c r="B20672">
        <f t="shared" si="322"/>
        <v>20671</v>
      </c>
      <c r="C20672" t="s">
        <v>71851</v>
      </c>
      <c r="D20672" t="s">
        <v>49528</v>
      </c>
      <c r="E20672" t="s">
        <v>49529</v>
      </c>
      <c r="F20672" t="s">
        <v>49530</v>
      </c>
    </row>
    <row r="20673" spans="1:8" x14ac:dyDescent="0.25">
      <c r="A20673">
        <v>1</v>
      </c>
      <c r="B20673">
        <f t="shared" si="322"/>
        <v>20672</v>
      </c>
      <c r="C20673" t="s">
        <v>71852</v>
      </c>
      <c r="D20673" t="s">
        <v>49531</v>
      </c>
      <c r="E20673" t="s">
        <v>49532</v>
      </c>
      <c r="F20673" t="s">
        <v>49533</v>
      </c>
    </row>
    <row r="20674" spans="1:8" x14ac:dyDescent="0.25">
      <c r="A20674">
        <v>1</v>
      </c>
      <c r="B20674">
        <f t="shared" si="322"/>
        <v>20673</v>
      </c>
      <c r="C20674" t="s">
        <v>71853</v>
      </c>
      <c r="D20674" t="s">
        <v>49534</v>
      </c>
      <c r="E20674" t="s">
        <v>49535</v>
      </c>
      <c r="F20674" t="s">
        <v>49536</v>
      </c>
    </row>
    <row r="20675" spans="1:8" x14ac:dyDescent="0.25">
      <c r="A20675">
        <v>1</v>
      </c>
      <c r="B20675">
        <f t="shared" si="322"/>
        <v>20674</v>
      </c>
      <c r="C20675" t="s">
        <v>71854</v>
      </c>
      <c r="D20675" t="s">
        <v>49537</v>
      </c>
      <c r="E20675" t="s">
        <v>49538</v>
      </c>
      <c r="F20675" t="s">
        <v>49539</v>
      </c>
    </row>
    <row r="20676" spans="1:8" x14ac:dyDescent="0.25">
      <c r="A20676">
        <v>1</v>
      </c>
      <c r="B20676">
        <f t="shared" ref="B20676:B20739" si="323">B20675+1</f>
        <v>20675</v>
      </c>
      <c r="C20676" t="s">
        <v>71855</v>
      </c>
      <c r="D20676" t="s">
        <v>11177</v>
      </c>
      <c r="E20676" t="s">
        <v>49540</v>
      </c>
      <c r="F20676" t="s">
        <v>49541</v>
      </c>
    </row>
    <row r="20677" spans="1:8" x14ac:dyDescent="0.25">
      <c r="A20677">
        <v>1</v>
      </c>
      <c r="B20677">
        <f t="shared" si="323"/>
        <v>20676</v>
      </c>
      <c r="C20677" t="s">
        <v>71856</v>
      </c>
      <c r="D20677" t="s">
        <v>49542</v>
      </c>
      <c r="E20677" t="s">
        <v>49543</v>
      </c>
      <c r="F20677" t="s">
        <v>49544</v>
      </c>
      <c r="G20677">
        <v>596</v>
      </c>
      <c r="H20677">
        <v>12200</v>
      </c>
    </row>
    <row r="20678" spans="1:8" x14ac:dyDescent="0.25">
      <c r="A20678">
        <v>1</v>
      </c>
      <c r="B20678">
        <f t="shared" si="323"/>
        <v>20677</v>
      </c>
      <c r="C20678" t="s">
        <v>71857</v>
      </c>
      <c r="D20678" t="s">
        <v>49545</v>
      </c>
      <c r="E20678" t="s">
        <v>49546</v>
      </c>
    </row>
    <row r="20679" spans="1:8" x14ac:dyDescent="0.25">
      <c r="A20679">
        <v>1</v>
      </c>
      <c r="B20679">
        <f t="shared" si="323"/>
        <v>20678</v>
      </c>
      <c r="C20679" t="s">
        <v>71858</v>
      </c>
      <c r="D20679" t="s">
        <v>7078</v>
      </c>
      <c r="E20679" t="s">
        <v>49547</v>
      </c>
      <c r="F20679" t="s">
        <v>49548</v>
      </c>
    </row>
    <row r="20680" spans="1:8" x14ac:dyDescent="0.25">
      <c r="A20680">
        <v>1</v>
      </c>
      <c r="B20680">
        <f t="shared" si="323"/>
        <v>20679</v>
      </c>
      <c r="C20680" t="s">
        <v>71859</v>
      </c>
      <c r="D20680" t="s">
        <v>49549</v>
      </c>
      <c r="E20680" t="s">
        <v>49550</v>
      </c>
      <c r="F20680" t="s">
        <v>49551</v>
      </c>
    </row>
    <row r="20681" spans="1:8" x14ac:dyDescent="0.25">
      <c r="A20681">
        <v>1</v>
      </c>
      <c r="B20681">
        <f t="shared" si="323"/>
        <v>20680</v>
      </c>
      <c r="C20681" t="s">
        <v>71860</v>
      </c>
      <c r="D20681" t="s">
        <v>49552</v>
      </c>
      <c r="E20681" t="s">
        <v>49553</v>
      </c>
      <c r="F20681" t="s">
        <v>49554</v>
      </c>
    </row>
    <row r="20682" spans="1:8" x14ac:dyDescent="0.25">
      <c r="A20682">
        <v>1</v>
      </c>
      <c r="B20682">
        <f t="shared" si="323"/>
        <v>20681</v>
      </c>
      <c r="C20682" t="s">
        <v>71861</v>
      </c>
      <c r="D20682" t="s">
        <v>49555</v>
      </c>
      <c r="E20682" t="s">
        <v>49556</v>
      </c>
      <c r="F20682" t="s">
        <v>49557</v>
      </c>
    </row>
    <row r="20683" spans="1:8" x14ac:dyDescent="0.25">
      <c r="A20683">
        <v>1</v>
      </c>
      <c r="B20683">
        <f t="shared" si="323"/>
        <v>20682</v>
      </c>
      <c r="C20683" t="s">
        <v>71862</v>
      </c>
      <c r="D20683" t="s">
        <v>49558</v>
      </c>
      <c r="E20683" t="s">
        <v>49559</v>
      </c>
      <c r="F20683" t="s">
        <v>49560</v>
      </c>
    </row>
    <row r="20684" spans="1:8" x14ac:dyDescent="0.25">
      <c r="A20684">
        <v>1</v>
      </c>
      <c r="B20684">
        <f t="shared" si="323"/>
        <v>20683</v>
      </c>
      <c r="C20684" t="s">
        <v>71863</v>
      </c>
      <c r="D20684" t="s">
        <v>23552</v>
      </c>
      <c r="E20684" t="s">
        <v>49561</v>
      </c>
      <c r="F20684" t="s">
        <v>49562</v>
      </c>
    </row>
    <row r="20685" spans="1:8" x14ac:dyDescent="0.25">
      <c r="A20685">
        <v>1</v>
      </c>
      <c r="B20685">
        <f t="shared" si="323"/>
        <v>20684</v>
      </c>
      <c r="C20685" t="s">
        <v>71864</v>
      </c>
      <c r="D20685" t="s">
        <v>49563</v>
      </c>
      <c r="E20685" t="s">
        <v>49564</v>
      </c>
      <c r="F20685" t="s">
        <v>49565</v>
      </c>
    </row>
    <row r="20686" spans="1:8" x14ac:dyDescent="0.25">
      <c r="A20686">
        <v>1</v>
      </c>
      <c r="B20686">
        <f t="shared" si="323"/>
        <v>20685</v>
      </c>
      <c r="C20686" t="s">
        <v>71865</v>
      </c>
      <c r="D20686" t="s">
        <v>49566</v>
      </c>
      <c r="E20686" t="s">
        <v>49567</v>
      </c>
      <c r="F20686" t="s">
        <v>49568</v>
      </c>
      <c r="G20686">
        <v>593</v>
      </c>
      <c r="H20686">
        <v>12150</v>
      </c>
    </row>
    <row r="20687" spans="1:8" x14ac:dyDescent="0.25">
      <c r="A20687">
        <v>1</v>
      </c>
      <c r="B20687">
        <f t="shared" si="323"/>
        <v>20686</v>
      </c>
      <c r="C20687" t="s">
        <v>71866</v>
      </c>
      <c r="D20687" t="s">
        <v>47215</v>
      </c>
      <c r="E20687" t="s">
        <v>49569</v>
      </c>
      <c r="F20687" t="s">
        <v>49570</v>
      </c>
    </row>
    <row r="20688" spans="1:8" x14ac:dyDescent="0.25">
      <c r="A20688">
        <v>1</v>
      </c>
      <c r="B20688">
        <f t="shared" si="323"/>
        <v>20687</v>
      </c>
      <c r="C20688" t="s">
        <v>71867</v>
      </c>
      <c r="D20688" t="s">
        <v>49571</v>
      </c>
      <c r="E20688" t="s">
        <v>49572</v>
      </c>
      <c r="F20688" t="s">
        <v>49573</v>
      </c>
    </row>
    <row r="20689" spans="1:8" x14ac:dyDescent="0.25">
      <c r="A20689">
        <v>1</v>
      </c>
      <c r="B20689">
        <f t="shared" si="323"/>
        <v>20688</v>
      </c>
      <c r="C20689" t="s">
        <v>71868</v>
      </c>
      <c r="D20689" t="s">
        <v>49574</v>
      </c>
      <c r="E20689" t="s">
        <v>49575</v>
      </c>
      <c r="F20689" t="s">
        <v>49576</v>
      </c>
    </row>
    <row r="20690" spans="1:8" x14ac:dyDescent="0.25">
      <c r="A20690">
        <v>1</v>
      </c>
      <c r="B20690">
        <f t="shared" si="323"/>
        <v>20689</v>
      </c>
      <c r="C20690" t="s">
        <v>71869</v>
      </c>
      <c r="D20690" t="s">
        <v>49577</v>
      </c>
      <c r="E20690" t="s">
        <v>49578</v>
      </c>
      <c r="F20690" t="s">
        <v>49579</v>
      </c>
      <c r="G20690">
        <v>599</v>
      </c>
      <c r="H20690">
        <v>12243</v>
      </c>
    </row>
    <row r="20691" spans="1:8" x14ac:dyDescent="0.25">
      <c r="A20691">
        <v>1</v>
      </c>
      <c r="B20691">
        <f t="shared" si="323"/>
        <v>20690</v>
      </c>
      <c r="C20691" t="s">
        <v>71870</v>
      </c>
      <c r="D20691" t="s">
        <v>49580</v>
      </c>
      <c r="E20691" t="s">
        <v>49581</v>
      </c>
      <c r="F20691" t="s">
        <v>49582</v>
      </c>
    </row>
    <row r="20692" spans="1:8" x14ac:dyDescent="0.25">
      <c r="A20692">
        <v>1</v>
      </c>
      <c r="B20692">
        <f t="shared" si="323"/>
        <v>20691</v>
      </c>
      <c r="C20692" t="s">
        <v>71871</v>
      </c>
      <c r="D20692" t="s">
        <v>12641</v>
      </c>
      <c r="E20692" t="s">
        <v>49583</v>
      </c>
      <c r="F20692" t="s">
        <v>49584</v>
      </c>
    </row>
    <row r="20693" spans="1:8" x14ac:dyDescent="0.25">
      <c r="A20693">
        <v>1</v>
      </c>
      <c r="B20693">
        <f t="shared" si="323"/>
        <v>20692</v>
      </c>
      <c r="C20693" t="s">
        <v>71872</v>
      </c>
      <c r="D20693" t="s">
        <v>7650</v>
      </c>
      <c r="E20693" t="s">
        <v>49585</v>
      </c>
      <c r="F20693" t="s">
        <v>49586</v>
      </c>
    </row>
    <row r="20694" spans="1:8" x14ac:dyDescent="0.25">
      <c r="A20694">
        <v>1</v>
      </c>
      <c r="B20694">
        <f t="shared" si="323"/>
        <v>20693</v>
      </c>
      <c r="C20694" t="s">
        <v>71873</v>
      </c>
      <c r="D20694" t="s">
        <v>49587</v>
      </c>
      <c r="E20694" t="s">
        <v>49588</v>
      </c>
      <c r="F20694" t="s">
        <v>49589</v>
      </c>
      <c r="G20694">
        <v>599</v>
      </c>
      <c r="H20694">
        <v>12240</v>
      </c>
    </row>
    <row r="20695" spans="1:8" x14ac:dyDescent="0.25">
      <c r="A20695">
        <v>1</v>
      </c>
      <c r="B20695">
        <f t="shared" si="323"/>
        <v>20694</v>
      </c>
      <c r="C20695" t="s">
        <v>71874</v>
      </c>
      <c r="D20695" t="s">
        <v>49590</v>
      </c>
      <c r="E20695" t="s">
        <v>49591</v>
      </c>
      <c r="F20695" t="s">
        <v>49592</v>
      </c>
    </row>
    <row r="20696" spans="1:8" x14ac:dyDescent="0.25">
      <c r="A20696">
        <v>1</v>
      </c>
      <c r="B20696">
        <f t="shared" si="323"/>
        <v>20695</v>
      </c>
      <c r="C20696" t="s">
        <v>71875</v>
      </c>
      <c r="D20696" t="s">
        <v>49593</v>
      </c>
      <c r="E20696" t="s">
        <v>49594</v>
      </c>
      <c r="F20696" t="s">
        <v>49595</v>
      </c>
    </row>
    <row r="20697" spans="1:8" x14ac:dyDescent="0.25">
      <c r="A20697">
        <v>1</v>
      </c>
      <c r="B20697">
        <f t="shared" si="323"/>
        <v>20696</v>
      </c>
      <c r="C20697" t="s">
        <v>71876</v>
      </c>
      <c r="D20697" t="s">
        <v>49596</v>
      </c>
      <c r="E20697" t="s">
        <v>49597</v>
      </c>
      <c r="F20697" t="s">
        <v>49598</v>
      </c>
    </row>
    <row r="20698" spans="1:8" x14ac:dyDescent="0.25">
      <c r="A20698">
        <v>1</v>
      </c>
      <c r="B20698">
        <f t="shared" si="323"/>
        <v>20697</v>
      </c>
      <c r="C20698" t="s">
        <v>71877</v>
      </c>
      <c r="D20698" t="s">
        <v>49599</v>
      </c>
      <c r="E20698" t="s">
        <v>49600</v>
      </c>
      <c r="F20698" t="s">
        <v>49601</v>
      </c>
    </row>
    <row r="20699" spans="1:8" x14ac:dyDescent="0.25">
      <c r="A20699">
        <v>1</v>
      </c>
      <c r="B20699">
        <f t="shared" si="323"/>
        <v>20698</v>
      </c>
      <c r="C20699" t="s">
        <v>71878</v>
      </c>
      <c r="D20699" t="s">
        <v>13001</v>
      </c>
      <c r="E20699" t="s">
        <v>49602</v>
      </c>
      <c r="F20699" t="s">
        <v>49603</v>
      </c>
    </row>
    <row r="20700" spans="1:8" x14ac:dyDescent="0.25">
      <c r="A20700">
        <v>1</v>
      </c>
      <c r="B20700">
        <f t="shared" si="323"/>
        <v>20699</v>
      </c>
      <c r="C20700" t="s">
        <v>71879</v>
      </c>
      <c r="D20700" t="s">
        <v>2641</v>
      </c>
      <c r="E20700" t="s">
        <v>49604</v>
      </c>
      <c r="F20700" t="s">
        <v>49605</v>
      </c>
      <c r="G20700">
        <v>589</v>
      </c>
      <c r="H20700">
        <v>12084</v>
      </c>
    </row>
    <row r="20701" spans="1:8" x14ac:dyDescent="0.25">
      <c r="A20701">
        <v>1</v>
      </c>
      <c r="B20701">
        <f t="shared" si="323"/>
        <v>20700</v>
      </c>
      <c r="C20701" t="s">
        <v>71880</v>
      </c>
      <c r="D20701" t="s">
        <v>49606</v>
      </c>
      <c r="E20701" t="s">
        <v>49607</v>
      </c>
      <c r="F20701" t="s">
        <v>49608</v>
      </c>
    </row>
    <row r="20702" spans="1:8" x14ac:dyDescent="0.25">
      <c r="A20702">
        <v>1</v>
      </c>
      <c r="B20702">
        <f t="shared" si="323"/>
        <v>20701</v>
      </c>
      <c r="C20702" t="s">
        <v>71881</v>
      </c>
      <c r="D20702" t="s">
        <v>49609</v>
      </c>
      <c r="E20702" t="s">
        <v>49610</v>
      </c>
      <c r="F20702" t="s">
        <v>49611</v>
      </c>
    </row>
    <row r="20703" spans="1:8" x14ac:dyDescent="0.25">
      <c r="A20703">
        <v>1</v>
      </c>
      <c r="B20703">
        <f t="shared" si="323"/>
        <v>20702</v>
      </c>
      <c r="C20703" t="s">
        <v>71882</v>
      </c>
      <c r="D20703" t="s">
        <v>49612</v>
      </c>
      <c r="E20703" t="s">
        <v>49613</v>
      </c>
      <c r="F20703" t="s">
        <v>49614</v>
      </c>
    </row>
    <row r="20704" spans="1:8" x14ac:dyDescent="0.25">
      <c r="A20704">
        <v>1</v>
      </c>
      <c r="B20704">
        <f t="shared" si="323"/>
        <v>20703</v>
      </c>
      <c r="C20704" t="s">
        <v>71883</v>
      </c>
      <c r="D20704" t="s">
        <v>2969</v>
      </c>
      <c r="E20704" t="s">
        <v>49615</v>
      </c>
      <c r="F20704" t="s">
        <v>49616</v>
      </c>
    </row>
    <row r="20705" spans="1:8" x14ac:dyDescent="0.25">
      <c r="A20705">
        <v>1</v>
      </c>
      <c r="B20705">
        <f t="shared" si="323"/>
        <v>20704</v>
      </c>
      <c r="C20705" t="s">
        <v>71884</v>
      </c>
      <c r="D20705" t="s">
        <v>49617</v>
      </c>
      <c r="E20705" t="s">
        <v>49618</v>
      </c>
      <c r="F20705" t="s">
        <v>49619</v>
      </c>
    </row>
    <row r="20706" spans="1:8" x14ac:dyDescent="0.25">
      <c r="A20706">
        <v>1</v>
      </c>
      <c r="B20706">
        <f t="shared" si="323"/>
        <v>20705</v>
      </c>
      <c r="C20706" t="s">
        <v>71885</v>
      </c>
      <c r="D20706" t="s">
        <v>49620</v>
      </c>
      <c r="E20706" t="s">
        <v>49621</v>
      </c>
      <c r="F20706" t="s">
        <v>49622</v>
      </c>
    </row>
    <row r="20707" spans="1:8" x14ac:dyDescent="0.25">
      <c r="A20707">
        <v>1</v>
      </c>
      <c r="B20707">
        <f t="shared" si="323"/>
        <v>20706</v>
      </c>
      <c r="C20707" t="s">
        <v>71886</v>
      </c>
      <c r="D20707" t="s">
        <v>49623</v>
      </c>
      <c r="E20707" t="s">
        <v>49624</v>
      </c>
      <c r="F20707" t="s">
        <v>49625</v>
      </c>
      <c r="G20707">
        <v>587</v>
      </c>
      <c r="H20707">
        <v>12056</v>
      </c>
    </row>
    <row r="20708" spans="1:8" x14ac:dyDescent="0.25">
      <c r="A20708">
        <v>1</v>
      </c>
      <c r="B20708">
        <f t="shared" si="323"/>
        <v>20707</v>
      </c>
      <c r="C20708" t="s">
        <v>71887</v>
      </c>
      <c r="D20708" t="s">
        <v>49626</v>
      </c>
      <c r="E20708" t="s">
        <v>49627</v>
      </c>
      <c r="F20708" t="s">
        <v>49628</v>
      </c>
    </row>
    <row r="20709" spans="1:8" x14ac:dyDescent="0.25">
      <c r="A20709">
        <v>1</v>
      </c>
      <c r="B20709">
        <f t="shared" si="323"/>
        <v>20708</v>
      </c>
      <c r="C20709" t="s">
        <v>71888</v>
      </c>
      <c r="D20709" t="s">
        <v>49629</v>
      </c>
      <c r="E20709" t="s">
        <v>49630</v>
      </c>
      <c r="F20709" t="s">
        <v>49631</v>
      </c>
    </row>
    <row r="20710" spans="1:8" x14ac:dyDescent="0.25">
      <c r="A20710">
        <v>1</v>
      </c>
      <c r="B20710">
        <f t="shared" si="323"/>
        <v>20709</v>
      </c>
      <c r="C20710" t="s">
        <v>71889</v>
      </c>
      <c r="D20710" t="s">
        <v>49632</v>
      </c>
      <c r="E20710" t="s">
        <v>49633</v>
      </c>
      <c r="F20710" t="s">
        <v>49634</v>
      </c>
    </row>
    <row r="20711" spans="1:8" x14ac:dyDescent="0.25">
      <c r="A20711">
        <v>1</v>
      </c>
      <c r="B20711">
        <f t="shared" si="323"/>
        <v>20710</v>
      </c>
      <c r="C20711" t="s">
        <v>71890</v>
      </c>
      <c r="D20711" t="s">
        <v>49635</v>
      </c>
      <c r="E20711" t="s">
        <v>49636</v>
      </c>
      <c r="F20711" t="s">
        <v>49637</v>
      </c>
    </row>
    <row r="20712" spans="1:8" x14ac:dyDescent="0.25">
      <c r="A20712">
        <v>1</v>
      </c>
      <c r="B20712">
        <f t="shared" si="323"/>
        <v>20711</v>
      </c>
      <c r="C20712" t="s">
        <v>71891</v>
      </c>
      <c r="D20712" t="s">
        <v>49638</v>
      </c>
      <c r="E20712" t="s">
        <v>49639</v>
      </c>
      <c r="F20712" t="s">
        <v>49640</v>
      </c>
      <c r="G20712">
        <v>597</v>
      </c>
      <c r="H20712">
        <v>12208</v>
      </c>
    </row>
    <row r="20713" spans="1:8" x14ac:dyDescent="0.25">
      <c r="A20713">
        <v>1</v>
      </c>
      <c r="B20713">
        <f t="shared" si="323"/>
        <v>20712</v>
      </c>
      <c r="C20713" t="s">
        <v>71892</v>
      </c>
      <c r="D20713" t="s">
        <v>49641</v>
      </c>
      <c r="E20713" t="s">
        <v>49642</v>
      </c>
      <c r="F20713" t="s">
        <v>49643</v>
      </c>
    </row>
    <row r="20714" spans="1:8" x14ac:dyDescent="0.25">
      <c r="A20714">
        <v>1</v>
      </c>
      <c r="B20714">
        <f t="shared" si="323"/>
        <v>20713</v>
      </c>
      <c r="C20714" t="s">
        <v>71893</v>
      </c>
      <c r="D20714" t="s">
        <v>13</v>
      </c>
      <c r="E20714" t="s">
        <v>49644</v>
      </c>
      <c r="F20714" t="s">
        <v>49645</v>
      </c>
    </row>
    <row r="20715" spans="1:8" x14ac:dyDescent="0.25">
      <c r="A20715">
        <v>1</v>
      </c>
      <c r="B20715">
        <f t="shared" si="323"/>
        <v>20714</v>
      </c>
      <c r="C20715" t="s">
        <v>71894</v>
      </c>
      <c r="D20715" t="s">
        <v>49646</v>
      </c>
      <c r="E20715" t="s">
        <v>49647</v>
      </c>
      <c r="F20715" t="s">
        <v>49648</v>
      </c>
      <c r="G20715">
        <v>589</v>
      </c>
      <c r="H20715">
        <v>12089</v>
      </c>
    </row>
    <row r="20716" spans="1:8" x14ac:dyDescent="0.25">
      <c r="A20716">
        <v>1</v>
      </c>
      <c r="B20716">
        <f t="shared" si="323"/>
        <v>20715</v>
      </c>
      <c r="C20716" t="s">
        <v>71895</v>
      </c>
      <c r="D20716" t="s">
        <v>49649</v>
      </c>
      <c r="E20716" t="s">
        <v>49650</v>
      </c>
      <c r="F20716" t="s">
        <v>49651</v>
      </c>
    </row>
    <row r="20717" spans="1:8" x14ac:dyDescent="0.25">
      <c r="A20717">
        <v>1</v>
      </c>
      <c r="B20717">
        <f t="shared" si="323"/>
        <v>20716</v>
      </c>
      <c r="C20717" t="s">
        <v>71896</v>
      </c>
      <c r="D20717" t="s">
        <v>49652</v>
      </c>
      <c r="E20717" t="s">
        <v>49653</v>
      </c>
      <c r="F20717" t="s">
        <v>49654</v>
      </c>
    </row>
    <row r="20718" spans="1:8" x14ac:dyDescent="0.25">
      <c r="A20718">
        <v>1</v>
      </c>
      <c r="B20718">
        <f t="shared" si="323"/>
        <v>20717</v>
      </c>
      <c r="C20718" t="s">
        <v>71897</v>
      </c>
      <c r="D20718" t="s">
        <v>49655</v>
      </c>
      <c r="E20718" t="s">
        <v>49656</v>
      </c>
      <c r="F20718" t="s">
        <v>49657</v>
      </c>
      <c r="G20718">
        <v>594</v>
      </c>
      <c r="H20718">
        <v>12179</v>
      </c>
    </row>
    <row r="20719" spans="1:8" x14ac:dyDescent="0.25">
      <c r="A20719">
        <v>1</v>
      </c>
      <c r="B20719">
        <f t="shared" si="323"/>
        <v>20718</v>
      </c>
      <c r="C20719" t="s">
        <v>71898</v>
      </c>
      <c r="D20719" t="s">
        <v>49658</v>
      </c>
      <c r="E20719" t="s">
        <v>49659</v>
      </c>
      <c r="F20719" t="s">
        <v>49660</v>
      </c>
    </row>
    <row r="20720" spans="1:8" x14ac:dyDescent="0.25">
      <c r="A20720">
        <v>1</v>
      </c>
      <c r="B20720">
        <f t="shared" si="323"/>
        <v>20719</v>
      </c>
      <c r="C20720" t="s">
        <v>71899</v>
      </c>
      <c r="D20720" t="s">
        <v>49661</v>
      </c>
      <c r="E20720" t="s">
        <v>49662</v>
      </c>
      <c r="F20720" t="s">
        <v>49663</v>
      </c>
    </row>
    <row r="20721" spans="1:8" x14ac:dyDescent="0.25">
      <c r="A20721">
        <v>1</v>
      </c>
      <c r="B20721">
        <f t="shared" si="323"/>
        <v>20720</v>
      </c>
      <c r="C20721" t="s">
        <v>71900</v>
      </c>
      <c r="D20721" t="s">
        <v>49664</v>
      </c>
      <c r="E20721" t="s">
        <v>49665</v>
      </c>
      <c r="F20721" t="s">
        <v>49666</v>
      </c>
    </row>
    <row r="20722" spans="1:8" x14ac:dyDescent="0.25">
      <c r="A20722">
        <v>1</v>
      </c>
      <c r="B20722">
        <f t="shared" si="323"/>
        <v>20721</v>
      </c>
      <c r="C20722" t="s">
        <v>71901</v>
      </c>
      <c r="D20722" t="s">
        <v>37132</v>
      </c>
      <c r="E20722" t="s">
        <v>49667</v>
      </c>
      <c r="F20722" t="s">
        <v>49668</v>
      </c>
      <c r="G20722">
        <v>589</v>
      </c>
      <c r="H20722">
        <v>12080</v>
      </c>
    </row>
    <row r="20723" spans="1:8" x14ac:dyDescent="0.25">
      <c r="A20723">
        <v>1</v>
      </c>
      <c r="B20723">
        <f t="shared" si="323"/>
        <v>20722</v>
      </c>
      <c r="C20723" t="s">
        <v>71902</v>
      </c>
      <c r="D20723" t="s">
        <v>49669</v>
      </c>
      <c r="E20723" t="s">
        <v>49670</v>
      </c>
      <c r="F20723" t="s">
        <v>49671</v>
      </c>
    </row>
    <row r="20724" spans="1:8" x14ac:dyDescent="0.25">
      <c r="A20724">
        <v>1</v>
      </c>
      <c r="B20724">
        <f t="shared" si="323"/>
        <v>20723</v>
      </c>
      <c r="C20724" t="s">
        <v>71903</v>
      </c>
      <c r="D20724" t="s">
        <v>49672</v>
      </c>
      <c r="E20724" t="s">
        <v>49673</v>
      </c>
      <c r="F20724" t="s">
        <v>49674</v>
      </c>
    </row>
    <row r="20725" spans="1:8" x14ac:dyDescent="0.25">
      <c r="A20725">
        <v>1</v>
      </c>
      <c r="B20725">
        <f t="shared" si="323"/>
        <v>20724</v>
      </c>
      <c r="C20725" t="s">
        <v>71904</v>
      </c>
      <c r="D20725" t="s">
        <v>49675</v>
      </c>
      <c r="E20725" t="s">
        <v>49676</v>
      </c>
      <c r="F20725" t="s">
        <v>49677</v>
      </c>
    </row>
    <row r="20726" spans="1:8" x14ac:dyDescent="0.25">
      <c r="A20726">
        <v>1</v>
      </c>
      <c r="B20726">
        <f t="shared" si="323"/>
        <v>20725</v>
      </c>
      <c r="C20726" t="s">
        <v>71905</v>
      </c>
      <c r="D20726" t="s">
        <v>49675</v>
      </c>
      <c r="E20726" t="s">
        <v>49678</v>
      </c>
      <c r="F20726" t="s">
        <v>49679</v>
      </c>
    </row>
    <row r="20727" spans="1:8" x14ac:dyDescent="0.25">
      <c r="A20727">
        <v>1</v>
      </c>
      <c r="B20727">
        <f t="shared" si="323"/>
        <v>20726</v>
      </c>
      <c r="C20727" t="s">
        <v>71906</v>
      </c>
      <c r="D20727" t="s">
        <v>49680</v>
      </c>
      <c r="E20727" t="s">
        <v>49681</v>
      </c>
      <c r="F20727" t="s">
        <v>49682</v>
      </c>
      <c r="G20727">
        <v>590</v>
      </c>
      <c r="H20727">
        <v>12101</v>
      </c>
    </row>
    <row r="20728" spans="1:8" x14ac:dyDescent="0.25">
      <c r="A20728">
        <v>1</v>
      </c>
      <c r="B20728">
        <f t="shared" si="323"/>
        <v>20727</v>
      </c>
      <c r="C20728" t="s">
        <v>71907</v>
      </c>
      <c r="D20728" t="s">
        <v>49683</v>
      </c>
      <c r="E20728" t="s">
        <v>49684</v>
      </c>
      <c r="F20728" t="s">
        <v>49685</v>
      </c>
    </row>
    <row r="20729" spans="1:8" x14ac:dyDescent="0.25">
      <c r="A20729">
        <v>1</v>
      </c>
      <c r="B20729">
        <f t="shared" si="323"/>
        <v>20728</v>
      </c>
      <c r="C20729" t="s">
        <v>71908</v>
      </c>
      <c r="D20729" t="s">
        <v>49686</v>
      </c>
      <c r="E20729" t="s">
        <v>49687</v>
      </c>
      <c r="F20729" t="s">
        <v>49688</v>
      </c>
      <c r="G20729">
        <v>590</v>
      </c>
      <c r="H20729">
        <v>12103</v>
      </c>
    </row>
    <row r="20730" spans="1:8" x14ac:dyDescent="0.25">
      <c r="A20730">
        <v>1</v>
      </c>
      <c r="B20730">
        <f t="shared" si="323"/>
        <v>20729</v>
      </c>
      <c r="C20730" t="s">
        <v>71909</v>
      </c>
      <c r="D20730" t="s">
        <v>49689</v>
      </c>
      <c r="E20730" t="s">
        <v>49690</v>
      </c>
      <c r="F20730" t="s">
        <v>49691</v>
      </c>
    </row>
    <row r="20731" spans="1:8" x14ac:dyDescent="0.25">
      <c r="A20731">
        <v>1</v>
      </c>
      <c r="B20731">
        <f t="shared" si="323"/>
        <v>20730</v>
      </c>
      <c r="C20731" t="s">
        <v>71910</v>
      </c>
      <c r="D20731" t="s">
        <v>49692</v>
      </c>
      <c r="E20731" t="s">
        <v>49693</v>
      </c>
      <c r="F20731" t="s">
        <v>49694</v>
      </c>
    </row>
    <row r="20732" spans="1:8" x14ac:dyDescent="0.25">
      <c r="A20732">
        <v>1</v>
      </c>
      <c r="B20732">
        <f t="shared" si="323"/>
        <v>20731</v>
      </c>
      <c r="C20732" t="s">
        <v>71911</v>
      </c>
      <c r="D20732" t="s">
        <v>49695</v>
      </c>
      <c r="E20732" t="s">
        <v>49696</v>
      </c>
      <c r="F20732" t="s">
        <v>49697</v>
      </c>
    </row>
    <row r="20733" spans="1:8" x14ac:dyDescent="0.25">
      <c r="A20733">
        <v>1</v>
      </c>
      <c r="B20733">
        <f t="shared" si="323"/>
        <v>20732</v>
      </c>
      <c r="C20733" t="s">
        <v>71912</v>
      </c>
      <c r="D20733" t="s">
        <v>34603</v>
      </c>
      <c r="E20733" t="s">
        <v>49698</v>
      </c>
      <c r="F20733" t="s">
        <v>49699</v>
      </c>
    </row>
    <row r="20734" spans="1:8" x14ac:dyDescent="0.25">
      <c r="A20734">
        <v>1</v>
      </c>
      <c r="B20734">
        <f t="shared" si="323"/>
        <v>20733</v>
      </c>
      <c r="C20734" t="s">
        <v>71913</v>
      </c>
      <c r="D20734" t="s">
        <v>49700</v>
      </c>
      <c r="E20734" t="s">
        <v>49701</v>
      </c>
      <c r="F20734" t="s">
        <v>49702</v>
      </c>
    </row>
    <row r="20735" spans="1:8" x14ac:dyDescent="0.25">
      <c r="A20735">
        <v>1</v>
      </c>
      <c r="B20735">
        <f t="shared" si="323"/>
        <v>20734</v>
      </c>
      <c r="C20735" t="s">
        <v>71914</v>
      </c>
      <c r="D20735" t="s">
        <v>39210</v>
      </c>
      <c r="E20735" t="s">
        <v>49703</v>
      </c>
      <c r="F20735" t="s">
        <v>49704</v>
      </c>
    </row>
    <row r="20736" spans="1:8" x14ac:dyDescent="0.25">
      <c r="A20736">
        <v>1</v>
      </c>
      <c r="B20736">
        <f t="shared" si="323"/>
        <v>20735</v>
      </c>
      <c r="C20736" t="s">
        <v>71915</v>
      </c>
      <c r="D20736" t="s">
        <v>49705</v>
      </c>
      <c r="E20736" t="s">
        <v>49706</v>
      </c>
      <c r="F20736" t="s">
        <v>49707</v>
      </c>
    </row>
    <row r="20737" spans="1:8" x14ac:dyDescent="0.25">
      <c r="A20737">
        <v>1</v>
      </c>
      <c r="B20737">
        <f t="shared" si="323"/>
        <v>20736</v>
      </c>
      <c r="C20737" t="s">
        <v>71916</v>
      </c>
      <c r="D20737" t="s">
        <v>49708</v>
      </c>
      <c r="E20737" t="s">
        <v>49709</v>
      </c>
      <c r="F20737" t="s">
        <v>49710</v>
      </c>
    </row>
    <row r="20738" spans="1:8" x14ac:dyDescent="0.25">
      <c r="A20738">
        <v>1</v>
      </c>
      <c r="B20738">
        <f t="shared" si="323"/>
        <v>20737</v>
      </c>
      <c r="C20738" t="s">
        <v>71917</v>
      </c>
      <c r="D20738" t="s">
        <v>3106</v>
      </c>
      <c r="E20738" t="s">
        <v>49711</v>
      </c>
      <c r="F20738" t="s">
        <v>49712</v>
      </c>
    </row>
    <row r="20739" spans="1:8" x14ac:dyDescent="0.25">
      <c r="A20739">
        <v>1</v>
      </c>
      <c r="B20739">
        <f t="shared" si="323"/>
        <v>20738</v>
      </c>
      <c r="C20739" t="s">
        <v>71918</v>
      </c>
      <c r="D20739" t="s">
        <v>49713</v>
      </c>
      <c r="E20739" t="s">
        <v>49714</v>
      </c>
      <c r="F20739" t="s">
        <v>49715</v>
      </c>
      <c r="G20739">
        <v>595</v>
      </c>
      <c r="H20739">
        <v>12182</v>
      </c>
    </row>
    <row r="20740" spans="1:8" x14ac:dyDescent="0.25">
      <c r="A20740">
        <v>1</v>
      </c>
      <c r="B20740">
        <f t="shared" ref="B20740:B20803" si="324">B20739+1</f>
        <v>20739</v>
      </c>
      <c r="C20740" t="s">
        <v>71919</v>
      </c>
      <c r="D20740" t="s">
        <v>49716</v>
      </c>
      <c r="E20740" t="s">
        <v>49717</v>
      </c>
      <c r="F20740" t="s">
        <v>49718</v>
      </c>
    </row>
    <row r="20741" spans="1:8" x14ac:dyDescent="0.25">
      <c r="A20741">
        <v>1</v>
      </c>
      <c r="B20741">
        <f t="shared" si="324"/>
        <v>20740</v>
      </c>
      <c r="C20741" t="s">
        <v>71920</v>
      </c>
      <c r="D20741" t="s">
        <v>49719</v>
      </c>
      <c r="E20741" t="s">
        <v>49720</v>
      </c>
      <c r="F20741" t="s">
        <v>49721</v>
      </c>
    </row>
    <row r="20742" spans="1:8" x14ac:dyDescent="0.25">
      <c r="A20742">
        <v>1</v>
      </c>
      <c r="B20742">
        <f t="shared" si="324"/>
        <v>20741</v>
      </c>
      <c r="C20742" t="s">
        <v>71921</v>
      </c>
      <c r="D20742" t="s">
        <v>49722</v>
      </c>
      <c r="E20742" t="s">
        <v>49723</v>
      </c>
      <c r="G20742">
        <v>587</v>
      </c>
    </row>
    <row r="20743" spans="1:8" x14ac:dyDescent="0.25">
      <c r="A20743">
        <v>1</v>
      </c>
      <c r="B20743">
        <f t="shared" si="324"/>
        <v>20742</v>
      </c>
      <c r="C20743" t="s">
        <v>71922</v>
      </c>
      <c r="D20743" t="s">
        <v>49724</v>
      </c>
      <c r="E20743" t="s">
        <v>49725</v>
      </c>
      <c r="F20743" t="s">
        <v>49726</v>
      </c>
      <c r="G20743">
        <v>587</v>
      </c>
      <c r="H20743">
        <v>12050</v>
      </c>
    </row>
    <row r="20744" spans="1:8" x14ac:dyDescent="0.25">
      <c r="A20744">
        <v>1</v>
      </c>
      <c r="B20744">
        <f t="shared" si="324"/>
        <v>20743</v>
      </c>
      <c r="C20744" t="s">
        <v>71923</v>
      </c>
      <c r="D20744" t="s">
        <v>49727</v>
      </c>
      <c r="E20744" t="s">
        <v>49728</v>
      </c>
      <c r="F20744" t="s">
        <v>49729</v>
      </c>
    </row>
    <row r="20745" spans="1:8" x14ac:dyDescent="0.25">
      <c r="A20745">
        <v>1</v>
      </c>
      <c r="B20745">
        <f t="shared" si="324"/>
        <v>20744</v>
      </c>
      <c r="C20745" t="s">
        <v>71924</v>
      </c>
      <c r="D20745" t="s">
        <v>49730</v>
      </c>
      <c r="E20745" t="s">
        <v>49731</v>
      </c>
      <c r="G20745">
        <v>391</v>
      </c>
    </row>
    <row r="20746" spans="1:8" x14ac:dyDescent="0.25">
      <c r="A20746">
        <v>1</v>
      </c>
      <c r="B20746">
        <f t="shared" si="324"/>
        <v>20745</v>
      </c>
      <c r="C20746" t="s">
        <v>71925</v>
      </c>
      <c r="D20746" t="s">
        <v>49732</v>
      </c>
      <c r="E20746" t="s">
        <v>49733</v>
      </c>
      <c r="F20746" t="s">
        <v>49734</v>
      </c>
      <c r="G20746">
        <v>586</v>
      </c>
      <c r="H20746">
        <v>12041</v>
      </c>
    </row>
    <row r="20747" spans="1:8" x14ac:dyDescent="0.25">
      <c r="A20747">
        <v>1</v>
      </c>
      <c r="B20747">
        <f t="shared" si="324"/>
        <v>20746</v>
      </c>
      <c r="C20747" t="s">
        <v>71926</v>
      </c>
      <c r="D20747" t="s">
        <v>49735</v>
      </c>
      <c r="E20747" t="s">
        <v>49736</v>
      </c>
      <c r="F20747" t="s">
        <v>49737</v>
      </c>
    </row>
    <row r="20748" spans="1:8" x14ac:dyDescent="0.25">
      <c r="A20748">
        <v>1</v>
      </c>
      <c r="B20748">
        <f t="shared" si="324"/>
        <v>20747</v>
      </c>
      <c r="C20748" t="s">
        <v>71927</v>
      </c>
      <c r="D20748" t="s">
        <v>49738</v>
      </c>
      <c r="E20748" t="s">
        <v>49739</v>
      </c>
      <c r="F20748" t="s">
        <v>49740</v>
      </c>
    </row>
    <row r="20749" spans="1:8" x14ac:dyDescent="0.25">
      <c r="A20749">
        <v>1</v>
      </c>
      <c r="B20749">
        <f t="shared" si="324"/>
        <v>20748</v>
      </c>
      <c r="C20749" t="s">
        <v>71928</v>
      </c>
      <c r="D20749" t="s">
        <v>49741</v>
      </c>
      <c r="E20749" t="s">
        <v>49742</v>
      </c>
      <c r="F20749" t="s">
        <v>49743</v>
      </c>
    </row>
    <row r="20750" spans="1:8" x14ac:dyDescent="0.25">
      <c r="A20750">
        <v>1</v>
      </c>
      <c r="B20750">
        <f t="shared" si="324"/>
        <v>20749</v>
      </c>
      <c r="C20750" t="s">
        <v>71929</v>
      </c>
      <c r="D20750" t="s">
        <v>49744</v>
      </c>
      <c r="E20750" t="s">
        <v>49745</v>
      </c>
      <c r="F20750" t="s">
        <v>49338</v>
      </c>
    </row>
    <row r="20751" spans="1:8" x14ac:dyDescent="0.25">
      <c r="A20751">
        <v>1</v>
      </c>
      <c r="B20751">
        <f t="shared" si="324"/>
        <v>20750</v>
      </c>
      <c r="C20751" t="s">
        <v>71930</v>
      </c>
      <c r="D20751" t="s">
        <v>49746</v>
      </c>
      <c r="E20751" t="s">
        <v>49747</v>
      </c>
      <c r="F20751" t="s">
        <v>49748</v>
      </c>
      <c r="G20751">
        <v>599</v>
      </c>
      <c r="H20751">
        <v>13970</v>
      </c>
    </row>
    <row r="20752" spans="1:8" x14ac:dyDescent="0.25">
      <c r="A20752">
        <v>1</v>
      </c>
      <c r="B20752">
        <f t="shared" si="324"/>
        <v>20751</v>
      </c>
      <c r="C20752" t="s">
        <v>71931</v>
      </c>
      <c r="D20752" t="s">
        <v>49749</v>
      </c>
      <c r="E20752" t="s">
        <v>49750</v>
      </c>
      <c r="F20752" t="s">
        <v>49751</v>
      </c>
    </row>
    <row r="20753" spans="1:8" x14ac:dyDescent="0.25">
      <c r="A20753">
        <v>1</v>
      </c>
      <c r="B20753">
        <f t="shared" si="324"/>
        <v>20752</v>
      </c>
      <c r="C20753" t="s">
        <v>71932</v>
      </c>
      <c r="D20753" t="s">
        <v>49752</v>
      </c>
      <c r="E20753" t="s">
        <v>49753</v>
      </c>
      <c r="F20753" t="s">
        <v>49754</v>
      </c>
      <c r="G20753">
        <v>584</v>
      </c>
      <c r="H20753">
        <v>12013</v>
      </c>
    </row>
    <row r="20754" spans="1:8" x14ac:dyDescent="0.25">
      <c r="A20754">
        <v>1</v>
      </c>
      <c r="B20754">
        <f t="shared" si="324"/>
        <v>20753</v>
      </c>
      <c r="C20754" t="s">
        <v>71933</v>
      </c>
      <c r="D20754" t="s">
        <v>49755</v>
      </c>
      <c r="E20754" t="s">
        <v>49756</v>
      </c>
      <c r="F20754" t="s">
        <v>49757</v>
      </c>
    </row>
    <row r="20755" spans="1:8" x14ac:dyDescent="0.25">
      <c r="A20755">
        <v>1</v>
      </c>
      <c r="B20755">
        <f t="shared" si="324"/>
        <v>20754</v>
      </c>
      <c r="C20755" t="s">
        <v>71934</v>
      </c>
      <c r="D20755" t="s">
        <v>49758</v>
      </c>
      <c r="E20755" t="s">
        <v>49759</v>
      </c>
      <c r="F20755" t="s">
        <v>49760</v>
      </c>
    </row>
    <row r="20756" spans="1:8" x14ac:dyDescent="0.25">
      <c r="A20756">
        <v>1</v>
      </c>
      <c r="B20756">
        <f t="shared" si="324"/>
        <v>20755</v>
      </c>
      <c r="C20756" t="s">
        <v>71935</v>
      </c>
      <c r="D20756" t="s">
        <v>29850</v>
      </c>
      <c r="E20756" t="s">
        <v>49761</v>
      </c>
      <c r="F20756" t="s">
        <v>49762</v>
      </c>
    </row>
    <row r="20757" spans="1:8" x14ac:dyDescent="0.25">
      <c r="A20757">
        <v>1</v>
      </c>
      <c r="B20757">
        <f t="shared" si="324"/>
        <v>20756</v>
      </c>
      <c r="C20757" t="s">
        <v>71936</v>
      </c>
      <c r="D20757" t="s">
        <v>49763</v>
      </c>
      <c r="E20757" t="s">
        <v>49764</v>
      </c>
      <c r="F20757" t="s">
        <v>49765</v>
      </c>
      <c r="G20757">
        <v>591</v>
      </c>
      <c r="H20757">
        <v>12122</v>
      </c>
    </row>
    <row r="20758" spans="1:8" x14ac:dyDescent="0.25">
      <c r="A20758">
        <v>1</v>
      </c>
      <c r="B20758">
        <f t="shared" si="324"/>
        <v>20757</v>
      </c>
      <c r="C20758" t="s">
        <v>71937</v>
      </c>
      <c r="D20758" t="s">
        <v>5576</v>
      </c>
      <c r="E20758" t="s">
        <v>49766</v>
      </c>
      <c r="F20758" t="s">
        <v>49767</v>
      </c>
    </row>
    <row r="20759" spans="1:8" x14ac:dyDescent="0.25">
      <c r="A20759">
        <v>1</v>
      </c>
      <c r="B20759">
        <f t="shared" si="324"/>
        <v>20758</v>
      </c>
      <c r="C20759" t="s">
        <v>71938</v>
      </c>
      <c r="D20759" t="s">
        <v>49768</v>
      </c>
      <c r="E20759" t="s">
        <v>49769</v>
      </c>
      <c r="F20759" t="s">
        <v>49770</v>
      </c>
    </row>
    <row r="20760" spans="1:8" x14ac:dyDescent="0.25">
      <c r="A20760">
        <v>1</v>
      </c>
      <c r="B20760">
        <f t="shared" si="324"/>
        <v>20759</v>
      </c>
      <c r="C20760" t="s">
        <v>71939</v>
      </c>
      <c r="D20760" t="s">
        <v>49771</v>
      </c>
      <c r="E20760" t="s">
        <v>49772</v>
      </c>
      <c r="F20760" t="s">
        <v>49773</v>
      </c>
    </row>
    <row r="20761" spans="1:8" x14ac:dyDescent="0.25">
      <c r="A20761">
        <v>1</v>
      </c>
      <c r="B20761">
        <f t="shared" si="324"/>
        <v>20760</v>
      </c>
      <c r="C20761" t="s">
        <v>71940</v>
      </c>
      <c r="D20761" t="s">
        <v>49774</v>
      </c>
      <c r="E20761" t="s">
        <v>49775</v>
      </c>
      <c r="F20761" t="s">
        <v>49776</v>
      </c>
    </row>
    <row r="20762" spans="1:8" x14ac:dyDescent="0.25">
      <c r="A20762">
        <v>1</v>
      </c>
      <c r="B20762">
        <f t="shared" si="324"/>
        <v>20761</v>
      </c>
      <c r="C20762" t="s">
        <v>71941</v>
      </c>
      <c r="D20762" t="s">
        <v>49777</v>
      </c>
      <c r="E20762" t="s">
        <v>49778</v>
      </c>
      <c r="F20762" t="s">
        <v>49779</v>
      </c>
      <c r="G20762">
        <v>593</v>
      </c>
      <c r="H20762">
        <v>12155</v>
      </c>
    </row>
    <row r="20763" spans="1:8" x14ac:dyDescent="0.25">
      <c r="A20763">
        <v>1</v>
      </c>
      <c r="B20763">
        <f t="shared" si="324"/>
        <v>20762</v>
      </c>
      <c r="C20763" t="s">
        <v>71942</v>
      </c>
      <c r="D20763" t="s">
        <v>49780</v>
      </c>
      <c r="E20763" t="s">
        <v>49781</v>
      </c>
      <c r="F20763" t="s">
        <v>49782</v>
      </c>
    </row>
    <row r="20764" spans="1:8" x14ac:dyDescent="0.25">
      <c r="A20764">
        <v>1</v>
      </c>
      <c r="B20764">
        <f t="shared" si="324"/>
        <v>20763</v>
      </c>
      <c r="C20764" t="s">
        <v>71943</v>
      </c>
      <c r="D20764" t="s">
        <v>20679</v>
      </c>
      <c r="E20764" t="s">
        <v>49783</v>
      </c>
      <c r="F20764" t="s">
        <v>49784</v>
      </c>
    </row>
    <row r="20765" spans="1:8" x14ac:dyDescent="0.25">
      <c r="A20765">
        <v>1</v>
      </c>
      <c r="B20765">
        <f t="shared" si="324"/>
        <v>20764</v>
      </c>
      <c r="C20765" t="s">
        <v>71944</v>
      </c>
      <c r="D20765" t="s">
        <v>49785</v>
      </c>
      <c r="E20765" t="s">
        <v>49786</v>
      </c>
      <c r="F20765" t="s">
        <v>49787</v>
      </c>
    </row>
    <row r="20766" spans="1:8" x14ac:dyDescent="0.25">
      <c r="A20766">
        <v>1</v>
      </c>
      <c r="B20766">
        <f t="shared" si="324"/>
        <v>20765</v>
      </c>
      <c r="C20766" t="s">
        <v>71945</v>
      </c>
      <c r="D20766" t="s">
        <v>49788</v>
      </c>
      <c r="E20766" t="s">
        <v>49789</v>
      </c>
      <c r="F20766" t="s">
        <v>49790</v>
      </c>
    </row>
    <row r="20767" spans="1:8" x14ac:dyDescent="0.25">
      <c r="A20767">
        <v>1</v>
      </c>
      <c r="B20767">
        <f t="shared" si="324"/>
        <v>20766</v>
      </c>
      <c r="C20767" t="s">
        <v>71946</v>
      </c>
      <c r="D20767" t="s">
        <v>23916</v>
      </c>
      <c r="E20767" t="s">
        <v>49791</v>
      </c>
      <c r="F20767" t="s">
        <v>49792</v>
      </c>
      <c r="G20767">
        <v>590</v>
      </c>
      <c r="H20767">
        <v>12098</v>
      </c>
    </row>
    <row r="20768" spans="1:8" x14ac:dyDescent="0.25">
      <c r="A20768">
        <v>1</v>
      </c>
      <c r="B20768">
        <f t="shared" si="324"/>
        <v>20767</v>
      </c>
      <c r="C20768" t="s">
        <v>71947</v>
      </c>
      <c r="D20768" t="s">
        <v>49793</v>
      </c>
      <c r="E20768" t="s">
        <v>49794</v>
      </c>
      <c r="F20768" t="s">
        <v>49795</v>
      </c>
      <c r="G20768">
        <v>593</v>
      </c>
      <c r="H20768">
        <v>12155</v>
      </c>
    </row>
    <row r="20769" spans="1:8" x14ac:dyDescent="0.25">
      <c r="A20769">
        <v>1</v>
      </c>
      <c r="B20769">
        <f t="shared" si="324"/>
        <v>20768</v>
      </c>
      <c r="C20769" t="s">
        <v>71948</v>
      </c>
      <c r="D20769" t="s">
        <v>49796</v>
      </c>
      <c r="E20769" t="s">
        <v>49797</v>
      </c>
      <c r="F20769" t="s">
        <v>49798</v>
      </c>
    </row>
    <row r="20770" spans="1:8" x14ac:dyDescent="0.25">
      <c r="A20770">
        <v>1</v>
      </c>
      <c r="B20770">
        <f t="shared" si="324"/>
        <v>20769</v>
      </c>
      <c r="C20770" t="s">
        <v>71949</v>
      </c>
      <c r="D20770" t="s">
        <v>49799</v>
      </c>
      <c r="E20770" t="s">
        <v>49800</v>
      </c>
      <c r="F20770" t="s">
        <v>49801</v>
      </c>
    </row>
    <row r="20771" spans="1:8" x14ac:dyDescent="0.25">
      <c r="A20771">
        <v>1</v>
      </c>
      <c r="B20771">
        <f t="shared" si="324"/>
        <v>20770</v>
      </c>
      <c r="C20771" t="s">
        <v>71950</v>
      </c>
      <c r="D20771" t="s">
        <v>49802</v>
      </c>
      <c r="E20771" t="s">
        <v>49803</v>
      </c>
      <c r="F20771" t="s">
        <v>49804</v>
      </c>
    </row>
    <row r="20772" spans="1:8" x14ac:dyDescent="0.25">
      <c r="A20772">
        <v>1</v>
      </c>
      <c r="B20772">
        <f t="shared" si="324"/>
        <v>20771</v>
      </c>
      <c r="C20772" t="s">
        <v>71951</v>
      </c>
      <c r="D20772" t="s">
        <v>2484</v>
      </c>
      <c r="E20772" t="s">
        <v>49805</v>
      </c>
      <c r="F20772" t="s">
        <v>49806</v>
      </c>
      <c r="G20772">
        <v>592</v>
      </c>
      <c r="H20772">
        <v>12148</v>
      </c>
    </row>
    <row r="20773" spans="1:8" x14ac:dyDescent="0.25">
      <c r="A20773">
        <v>1</v>
      </c>
      <c r="B20773">
        <f t="shared" si="324"/>
        <v>20772</v>
      </c>
      <c r="C20773" t="s">
        <v>71952</v>
      </c>
      <c r="D20773" t="s">
        <v>8088</v>
      </c>
      <c r="E20773" t="s">
        <v>49807</v>
      </c>
      <c r="F20773" t="s">
        <v>49808</v>
      </c>
      <c r="G20773">
        <v>593</v>
      </c>
      <c r="H20773">
        <v>12152</v>
      </c>
    </row>
    <row r="20774" spans="1:8" x14ac:dyDescent="0.25">
      <c r="A20774">
        <v>1</v>
      </c>
      <c r="B20774">
        <f t="shared" si="324"/>
        <v>20773</v>
      </c>
      <c r="C20774" t="s">
        <v>71953</v>
      </c>
      <c r="D20774" t="s">
        <v>5466</v>
      </c>
      <c r="E20774" t="s">
        <v>49809</v>
      </c>
      <c r="F20774" t="s">
        <v>49810</v>
      </c>
    </row>
    <row r="20775" spans="1:8" x14ac:dyDescent="0.25">
      <c r="A20775">
        <v>1</v>
      </c>
      <c r="B20775">
        <f t="shared" si="324"/>
        <v>20774</v>
      </c>
      <c r="C20775" t="s">
        <v>71954</v>
      </c>
      <c r="D20775" t="s">
        <v>49811</v>
      </c>
      <c r="E20775" t="s">
        <v>49812</v>
      </c>
      <c r="F20775" t="s">
        <v>49813</v>
      </c>
    </row>
    <row r="20776" spans="1:8" x14ac:dyDescent="0.25">
      <c r="A20776">
        <v>1</v>
      </c>
      <c r="B20776">
        <f t="shared" si="324"/>
        <v>20775</v>
      </c>
      <c r="C20776" t="s">
        <v>71955</v>
      </c>
      <c r="D20776" t="s">
        <v>49814</v>
      </c>
      <c r="E20776" t="s">
        <v>49815</v>
      </c>
      <c r="F20776" t="s">
        <v>49816</v>
      </c>
    </row>
    <row r="20777" spans="1:8" x14ac:dyDescent="0.25">
      <c r="A20777">
        <v>1</v>
      </c>
      <c r="B20777">
        <f t="shared" si="324"/>
        <v>20776</v>
      </c>
      <c r="C20777" t="s">
        <v>71956</v>
      </c>
      <c r="D20777" t="s">
        <v>49817</v>
      </c>
    </row>
    <row r="20778" spans="1:8" x14ac:dyDescent="0.25">
      <c r="A20778">
        <v>1</v>
      </c>
      <c r="B20778">
        <f t="shared" si="324"/>
        <v>20777</v>
      </c>
      <c r="C20778" t="s">
        <v>71957</v>
      </c>
      <c r="D20778" t="s">
        <v>49818</v>
      </c>
      <c r="E20778" t="s">
        <v>49819</v>
      </c>
      <c r="F20778" t="s">
        <v>49820</v>
      </c>
    </row>
    <row r="20779" spans="1:8" x14ac:dyDescent="0.25">
      <c r="A20779">
        <v>1</v>
      </c>
      <c r="B20779">
        <f t="shared" si="324"/>
        <v>20778</v>
      </c>
      <c r="C20779" t="s">
        <v>71958</v>
      </c>
      <c r="D20779" t="s">
        <v>49821</v>
      </c>
      <c r="E20779" t="s">
        <v>49822</v>
      </c>
      <c r="F20779" t="s">
        <v>49823</v>
      </c>
      <c r="G20779">
        <v>599</v>
      </c>
      <c r="H20779">
        <v>12241</v>
      </c>
    </row>
    <row r="20780" spans="1:8" x14ac:dyDescent="0.25">
      <c r="A20780">
        <v>1</v>
      </c>
      <c r="B20780">
        <f t="shared" si="324"/>
        <v>20779</v>
      </c>
      <c r="C20780" t="s">
        <v>71959</v>
      </c>
      <c r="D20780" t="s">
        <v>49824</v>
      </c>
      <c r="E20780" t="s">
        <v>49825</v>
      </c>
      <c r="F20780" t="s">
        <v>49826</v>
      </c>
    </row>
    <row r="20781" spans="1:8" x14ac:dyDescent="0.25">
      <c r="A20781">
        <v>1</v>
      </c>
      <c r="B20781">
        <f t="shared" si="324"/>
        <v>20780</v>
      </c>
      <c r="C20781" t="s">
        <v>71960</v>
      </c>
      <c r="D20781" t="s">
        <v>49827</v>
      </c>
      <c r="E20781" t="s">
        <v>49828</v>
      </c>
      <c r="F20781" t="s">
        <v>49829</v>
      </c>
    </row>
    <row r="20782" spans="1:8" x14ac:dyDescent="0.25">
      <c r="A20782">
        <v>1</v>
      </c>
      <c r="B20782">
        <f t="shared" si="324"/>
        <v>20781</v>
      </c>
      <c r="C20782" t="s">
        <v>71961</v>
      </c>
      <c r="D20782" t="s">
        <v>49830</v>
      </c>
      <c r="E20782" t="s">
        <v>49831</v>
      </c>
      <c r="F20782" t="s">
        <v>49832</v>
      </c>
      <c r="G20782">
        <v>592</v>
      </c>
      <c r="H20782">
        <v>13988</v>
      </c>
    </row>
    <row r="20783" spans="1:8" x14ac:dyDescent="0.25">
      <c r="A20783">
        <v>1</v>
      </c>
      <c r="B20783">
        <f t="shared" si="324"/>
        <v>20782</v>
      </c>
      <c r="C20783" t="s">
        <v>71962</v>
      </c>
      <c r="D20783" t="s">
        <v>49833</v>
      </c>
      <c r="E20783" t="s">
        <v>49834</v>
      </c>
      <c r="F20783" t="s">
        <v>49835</v>
      </c>
    </row>
    <row r="20784" spans="1:8" x14ac:dyDescent="0.25">
      <c r="A20784">
        <v>1</v>
      </c>
      <c r="B20784">
        <f t="shared" si="324"/>
        <v>20783</v>
      </c>
      <c r="C20784" t="s">
        <v>71963</v>
      </c>
      <c r="D20784" t="s">
        <v>49836</v>
      </c>
      <c r="E20784" t="s">
        <v>49837</v>
      </c>
      <c r="F20784" t="s">
        <v>49838</v>
      </c>
      <c r="G20784">
        <v>588</v>
      </c>
      <c r="H20784">
        <v>12078</v>
      </c>
    </row>
    <row r="20785" spans="1:8" x14ac:dyDescent="0.25">
      <c r="A20785">
        <v>1</v>
      </c>
      <c r="B20785">
        <f t="shared" si="324"/>
        <v>20784</v>
      </c>
      <c r="C20785" t="s">
        <v>71964</v>
      </c>
      <c r="D20785" t="s">
        <v>49839</v>
      </c>
      <c r="E20785" t="s">
        <v>49840</v>
      </c>
      <c r="F20785" t="s">
        <v>49841</v>
      </c>
      <c r="G20785">
        <v>587</v>
      </c>
      <c r="H20785">
        <v>12050</v>
      </c>
    </row>
    <row r="20786" spans="1:8" x14ac:dyDescent="0.25">
      <c r="A20786">
        <v>1</v>
      </c>
      <c r="B20786">
        <f t="shared" si="324"/>
        <v>20785</v>
      </c>
      <c r="C20786" t="s">
        <v>71965</v>
      </c>
      <c r="D20786" t="s">
        <v>49842</v>
      </c>
      <c r="E20786" t="s">
        <v>49843</v>
      </c>
      <c r="F20786" t="s">
        <v>49844</v>
      </c>
    </row>
    <row r="20787" spans="1:8" x14ac:dyDescent="0.25">
      <c r="A20787">
        <v>1</v>
      </c>
      <c r="B20787">
        <f t="shared" si="324"/>
        <v>20786</v>
      </c>
      <c r="C20787" t="s">
        <v>71966</v>
      </c>
      <c r="D20787" t="s">
        <v>49845</v>
      </c>
      <c r="E20787" t="s">
        <v>49846</v>
      </c>
      <c r="F20787" t="s">
        <v>49847</v>
      </c>
    </row>
    <row r="20788" spans="1:8" x14ac:dyDescent="0.25">
      <c r="A20788">
        <v>1</v>
      </c>
      <c r="B20788">
        <f t="shared" si="324"/>
        <v>20787</v>
      </c>
      <c r="C20788" t="s">
        <v>71967</v>
      </c>
      <c r="D20788" t="s">
        <v>49848</v>
      </c>
      <c r="E20788" t="s">
        <v>49849</v>
      </c>
      <c r="F20788" t="s">
        <v>49850</v>
      </c>
    </row>
    <row r="20789" spans="1:8" x14ac:dyDescent="0.25">
      <c r="A20789">
        <v>1</v>
      </c>
      <c r="B20789">
        <f t="shared" si="324"/>
        <v>20788</v>
      </c>
      <c r="C20789" t="s">
        <v>71968</v>
      </c>
      <c r="D20789" t="s">
        <v>34603</v>
      </c>
      <c r="E20789" t="s">
        <v>49851</v>
      </c>
      <c r="F20789" t="s">
        <v>49699</v>
      </c>
    </row>
    <row r="20790" spans="1:8" x14ac:dyDescent="0.25">
      <c r="A20790">
        <v>1</v>
      </c>
      <c r="B20790">
        <f t="shared" si="324"/>
        <v>20789</v>
      </c>
      <c r="C20790" t="s">
        <v>71969</v>
      </c>
      <c r="D20790" t="s">
        <v>49852</v>
      </c>
      <c r="E20790" t="s">
        <v>49853</v>
      </c>
      <c r="F20790" t="s">
        <v>49854</v>
      </c>
      <c r="G20790">
        <v>588</v>
      </c>
      <c r="H20790">
        <v>12079</v>
      </c>
    </row>
    <row r="20791" spans="1:8" x14ac:dyDescent="0.25">
      <c r="A20791">
        <v>1</v>
      </c>
      <c r="B20791">
        <f t="shared" si="324"/>
        <v>20790</v>
      </c>
      <c r="C20791" t="s">
        <v>71970</v>
      </c>
      <c r="D20791" t="s">
        <v>49855</v>
      </c>
      <c r="E20791" t="s">
        <v>49856</v>
      </c>
    </row>
    <row r="20792" spans="1:8" x14ac:dyDescent="0.25">
      <c r="A20792">
        <v>1</v>
      </c>
      <c r="B20792">
        <f t="shared" si="324"/>
        <v>20791</v>
      </c>
      <c r="C20792" t="s">
        <v>71971</v>
      </c>
      <c r="D20792" t="s">
        <v>49857</v>
      </c>
      <c r="E20792" t="s">
        <v>49858</v>
      </c>
      <c r="F20792" t="s">
        <v>49859</v>
      </c>
      <c r="G20792">
        <v>753</v>
      </c>
      <c r="H20792">
        <v>13959</v>
      </c>
    </row>
    <row r="20793" spans="1:8" x14ac:dyDescent="0.25">
      <c r="A20793">
        <v>1</v>
      </c>
      <c r="B20793">
        <f t="shared" si="324"/>
        <v>20792</v>
      </c>
      <c r="C20793" t="s">
        <v>71972</v>
      </c>
      <c r="D20793" t="s">
        <v>49860</v>
      </c>
      <c r="E20793" t="s">
        <v>49861</v>
      </c>
      <c r="F20793" t="s">
        <v>49862</v>
      </c>
    </row>
    <row r="20794" spans="1:8" x14ac:dyDescent="0.25">
      <c r="A20794">
        <v>1</v>
      </c>
      <c r="B20794">
        <f t="shared" si="324"/>
        <v>20793</v>
      </c>
      <c r="C20794" t="s">
        <v>71973</v>
      </c>
      <c r="D20794" t="s">
        <v>49863</v>
      </c>
      <c r="E20794" t="s">
        <v>49864</v>
      </c>
      <c r="F20794" t="s">
        <v>49865</v>
      </c>
    </row>
    <row r="20795" spans="1:8" x14ac:dyDescent="0.25">
      <c r="A20795">
        <v>1</v>
      </c>
      <c r="B20795">
        <f t="shared" si="324"/>
        <v>20794</v>
      </c>
      <c r="C20795" t="s">
        <v>71974</v>
      </c>
      <c r="D20795" t="s">
        <v>49866</v>
      </c>
      <c r="E20795" t="s">
        <v>49867</v>
      </c>
      <c r="F20795" t="s">
        <v>49868</v>
      </c>
    </row>
    <row r="20796" spans="1:8" x14ac:dyDescent="0.25">
      <c r="A20796">
        <v>1</v>
      </c>
      <c r="B20796">
        <f t="shared" si="324"/>
        <v>20795</v>
      </c>
      <c r="C20796" t="s">
        <v>71975</v>
      </c>
      <c r="D20796" t="s">
        <v>49869</v>
      </c>
      <c r="E20796" t="s">
        <v>49870</v>
      </c>
      <c r="F20796" t="s">
        <v>49871</v>
      </c>
    </row>
    <row r="20797" spans="1:8" x14ac:dyDescent="0.25">
      <c r="A20797">
        <v>1</v>
      </c>
      <c r="B20797">
        <f t="shared" si="324"/>
        <v>20796</v>
      </c>
      <c r="C20797" t="s">
        <v>71976</v>
      </c>
      <c r="D20797" t="s">
        <v>49872</v>
      </c>
      <c r="E20797" t="s">
        <v>49873</v>
      </c>
      <c r="F20797" t="s">
        <v>49874</v>
      </c>
    </row>
    <row r="20798" spans="1:8" x14ac:dyDescent="0.25">
      <c r="A20798">
        <v>1</v>
      </c>
      <c r="B20798">
        <f t="shared" si="324"/>
        <v>20797</v>
      </c>
      <c r="C20798" t="s">
        <v>71977</v>
      </c>
      <c r="D20798" t="s">
        <v>49875</v>
      </c>
      <c r="E20798" t="s">
        <v>49876</v>
      </c>
      <c r="F20798" t="s">
        <v>49877</v>
      </c>
    </row>
    <row r="20799" spans="1:8" x14ac:dyDescent="0.25">
      <c r="A20799">
        <v>1</v>
      </c>
      <c r="B20799">
        <f t="shared" si="324"/>
        <v>20798</v>
      </c>
      <c r="C20799" t="s">
        <v>71978</v>
      </c>
      <c r="D20799" t="s">
        <v>49878</v>
      </c>
      <c r="E20799" t="s">
        <v>49879</v>
      </c>
      <c r="F20799" t="s">
        <v>49880</v>
      </c>
    </row>
    <row r="20800" spans="1:8" x14ac:dyDescent="0.25">
      <c r="A20800">
        <v>1</v>
      </c>
      <c r="B20800">
        <f t="shared" si="324"/>
        <v>20799</v>
      </c>
      <c r="C20800" t="s">
        <v>71979</v>
      </c>
      <c r="D20800" t="s">
        <v>45800</v>
      </c>
      <c r="E20800" t="s">
        <v>49881</v>
      </c>
      <c r="F20800" t="s">
        <v>49882</v>
      </c>
      <c r="G20800">
        <v>590</v>
      </c>
      <c r="H20800">
        <v>12097</v>
      </c>
    </row>
    <row r="20801" spans="1:8" x14ac:dyDescent="0.25">
      <c r="A20801">
        <v>1</v>
      </c>
      <c r="B20801">
        <f t="shared" si="324"/>
        <v>20800</v>
      </c>
      <c r="C20801" t="s">
        <v>71980</v>
      </c>
      <c r="D20801" t="s">
        <v>49883</v>
      </c>
      <c r="E20801" t="s">
        <v>49884</v>
      </c>
    </row>
    <row r="20802" spans="1:8" x14ac:dyDescent="0.25">
      <c r="A20802">
        <v>1</v>
      </c>
      <c r="B20802">
        <f t="shared" si="324"/>
        <v>20801</v>
      </c>
      <c r="C20802" t="s">
        <v>71981</v>
      </c>
      <c r="D20802" t="s">
        <v>49885</v>
      </c>
      <c r="E20802" t="s">
        <v>49886</v>
      </c>
      <c r="F20802" t="s">
        <v>49887</v>
      </c>
      <c r="G20802">
        <v>588</v>
      </c>
      <c r="H20802">
        <v>12066</v>
      </c>
    </row>
    <row r="20803" spans="1:8" x14ac:dyDescent="0.25">
      <c r="A20803">
        <v>1</v>
      </c>
      <c r="B20803">
        <f t="shared" si="324"/>
        <v>20802</v>
      </c>
      <c r="C20803" t="s">
        <v>71982</v>
      </c>
      <c r="D20803" t="s">
        <v>12772</v>
      </c>
      <c r="E20803" t="s">
        <v>49888</v>
      </c>
      <c r="F20803" t="s">
        <v>49889</v>
      </c>
      <c r="G20803">
        <v>600</v>
      </c>
      <c r="H20803">
        <v>12253</v>
      </c>
    </row>
    <row r="20804" spans="1:8" x14ac:dyDescent="0.25">
      <c r="A20804">
        <v>1</v>
      </c>
      <c r="B20804">
        <f t="shared" ref="B20804:B20867" si="325">B20803+1</f>
        <v>20803</v>
      </c>
      <c r="C20804" t="s">
        <v>71983</v>
      </c>
      <c r="D20804" t="s">
        <v>129</v>
      </c>
      <c r="E20804" t="s">
        <v>49890</v>
      </c>
      <c r="F20804" t="s">
        <v>49891</v>
      </c>
    </row>
    <row r="20805" spans="1:8" x14ac:dyDescent="0.25">
      <c r="A20805">
        <v>1</v>
      </c>
      <c r="B20805">
        <f t="shared" si="325"/>
        <v>20804</v>
      </c>
      <c r="C20805" t="s">
        <v>71984</v>
      </c>
      <c r="D20805" t="s">
        <v>27628</v>
      </c>
      <c r="E20805" t="s">
        <v>49892</v>
      </c>
      <c r="F20805" t="s">
        <v>49893</v>
      </c>
    </row>
    <row r="20806" spans="1:8" x14ac:dyDescent="0.25">
      <c r="A20806">
        <v>1</v>
      </c>
      <c r="B20806">
        <f t="shared" si="325"/>
        <v>20805</v>
      </c>
      <c r="C20806" t="s">
        <v>71985</v>
      </c>
      <c r="D20806" t="s">
        <v>49894</v>
      </c>
      <c r="E20806" t="s">
        <v>49895</v>
      </c>
      <c r="F20806" t="s">
        <v>49896</v>
      </c>
    </row>
    <row r="20807" spans="1:8" x14ac:dyDescent="0.25">
      <c r="A20807">
        <v>1</v>
      </c>
      <c r="B20807">
        <f t="shared" si="325"/>
        <v>20806</v>
      </c>
      <c r="C20807" t="s">
        <v>71986</v>
      </c>
      <c r="D20807" t="s">
        <v>49897</v>
      </c>
      <c r="E20807" t="s">
        <v>49898</v>
      </c>
      <c r="F20807" t="s">
        <v>49899</v>
      </c>
    </row>
    <row r="20808" spans="1:8" x14ac:dyDescent="0.25">
      <c r="A20808">
        <v>1</v>
      </c>
      <c r="B20808">
        <f t="shared" si="325"/>
        <v>20807</v>
      </c>
      <c r="C20808" t="s">
        <v>71987</v>
      </c>
      <c r="D20808" t="s">
        <v>49900</v>
      </c>
      <c r="E20808" t="s">
        <v>49901</v>
      </c>
      <c r="F20808" t="s">
        <v>49902</v>
      </c>
      <c r="G20808">
        <v>584</v>
      </c>
      <c r="H20808">
        <v>12015</v>
      </c>
    </row>
    <row r="20809" spans="1:8" x14ac:dyDescent="0.25">
      <c r="A20809">
        <v>1</v>
      </c>
      <c r="B20809">
        <f t="shared" si="325"/>
        <v>20808</v>
      </c>
      <c r="C20809" t="s">
        <v>71988</v>
      </c>
      <c r="D20809" t="s">
        <v>49903</v>
      </c>
      <c r="E20809" t="s">
        <v>49904</v>
      </c>
      <c r="F20809" t="s">
        <v>49905</v>
      </c>
      <c r="G20809">
        <v>594</v>
      </c>
      <c r="H20809">
        <v>12165</v>
      </c>
    </row>
    <row r="20810" spans="1:8" x14ac:dyDescent="0.25">
      <c r="A20810">
        <v>1</v>
      </c>
      <c r="B20810">
        <f t="shared" si="325"/>
        <v>20809</v>
      </c>
      <c r="C20810" t="s">
        <v>71989</v>
      </c>
      <c r="D20810" t="s">
        <v>49906</v>
      </c>
      <c r="E20810" t="s">
        <v>49907</v>
      </c>
      <c r="F20810" t="s">
        <v>49908</v>
      </c>
      <c r="G20810">
        <v>586</v>
      </c>
      <c r="H20810">
        <v>12033</v>
      </c>
    </row>
    <row r="20811" spans="1:8" x14ac:dyDescent="0.25">
      <c r="A20811">
        <v>1</v>
      </c>
      <c r="B20811">
        <f t="shared" si="325"/>
        <v>20810</v>
      </c>
      <c r="C20811" t="s">
        <v>71990</v>
      </c>
      <c r="D20811" t="s">
        <v>49909</v>
      </c>
      <c r="E20811" t="s">
        <v>49910</v>
      </c>
      <c r="G20811">
        <v>587</v>
      </c>
    </row>
    <row r="20812" spans="1:8" x14ac:dyDescent="0.25">
      <c r="A20812">
        <v>1</v>
      </c>
      <c r="B20812">
        <f t="shared" si="325"/>
        <v>20811</v>
      </c>
      <c r="C20812" t="s">
        <v>71991</v>
      </c>
      <c r="D20812" t="s">
        <v>49911</v>
      </c>
      <c r="E20812" t="s">
        <v>49912</v>
      </c>
      <c r="F20812" t="s">
        <v>49913</v>
      </c>
    </row>
    <row r="20813" spans="1:8" x14ac:dyDescent="0.25">
      <c r="A20813">
        <v>1</v>
      </c>
      <c r="B20813">
        <f t="shared" si="325"/>
        <v>20812</v>
      </c>
      <c r="C20813" t="s">
        <v>71992</v>
      </c>
      <c r="D20813" t="s">
        <v>49914</v>
      </c>
      <c r="E20813" t="s">
        <v>49915</v>
      </c>
      <c r="F20813" t="s">
        <v>49916</v>
      </c>
    </row>
    <row r="20814" spans="1:8" x14ac:dyDescent="0.25">
      <c r="A20814">
        <v>1</v>
      </c>
      <c r="B20814">
        <f t="shared" si="325"/>
        <v>20813</v>
      </c>
      <c r="C20814" t="s">
        <v>71993</v>
      </c>
      <c r="D20814" t="s">
        <v>49917</v>
      </c>
      <c r="E20814" t="s">
        <v>49918</v>
      </c>
      <c r="F20814" t="s">
        <v>49919</v>
      </c>
      <c r="G20814">
        <v>588</v>
      </c>
      <c r="H20814">
        <v>12078</v>
      </c>
    </row>
    <row r="20815" spans="1:8" x14ac:dyDescent="0.25">
      <c r="A20815">
        <v>1</v>
      </c>
      <c r="B20815">
        <f t="shared" si="325"/>
        <v>20814</v>
      </c>
      <c r="C20815" t="s">
        <v>71994</v>
      </c>
      <c r="D20815" t="s">
        <v>1949</v>
      </c>
      <c r="E20815" t="s">
        <v>49920</v>
      </c>
      <c r="F20815" t="s">
        <v>49921</v>
      </c>
      <c r="G20815">
        <v>600</v>
      </c>
      <c r="H20815">
        <v>12250</v>
      </c>
    </row>
    <row r="20816" spans="1:8" x14ac:dyDescent="0.25">
      <c r="A20816">
        <v>1</v>
      </c>
      <c r="B20816">
        <f t="shared" si="325"/>
        <v>20815</v>
      </c>
      <c r="C20816" t="s">
        <v>71995</v>
      </c>
      <c r="D20816" t="s">
        <v>30609</v>
      </c>
      <c r="E20816" t="s">
        <v>49922</v>
      </c>
      <c r="F20816" t="s">
        <v>49923</v>
      </c>
    </row>
    <row r="20817" spans="1:8" x14ac:dyDescent="0.25">
      <c r="A20817">
        <v>1</v>
      </c>
      <c r="B20817">
        <f t="shared" si="325"/>
        <v>20816</v>
      </c>
      <c r="C20817" t="s">
        <v>71996</v>
      </c>
      <c r="D20817" t="s">
        <v>30900</v>
      </c>
      <c r="E20817" t="s">
        <v>49924</v>
      </c>
      <c r="F20817" t="s">
        <v>49925</v>
      </c>
    </row>
    <row r="20818" spans="1:8" x14ac:dyDescent="0.25">
      <c r="A20818">
        <v>1</v>
      </c>
      <c r="B20818">
        <f t="shared" si="325"/>
        <v>20817</v>
      </c>
      <c r="C20818" t="s">
        <v>71997</v>
      </c>
      <c r="D20818" t="s">
        <v>49926</v>
      </c>
      <c r="E20818" t="s">
        <v>49927</v>
      </c>
      <c r="F20818" t="s">
        <v>49928</v>
      </c>
    </row>
    <row r="20819" spans="1:8" x14ac:dyDescent="0.25">
      <c r="A20819">
        <v>1</v>
      </c>
      <c r="B20819">
        <f t="shared" si="325"/>
        <v>20818</v>
      </c>
      <c r="C20819" t="s">
        <v>71998</v>
      </c>
      <c r="D20819" t="s">
        <v>49929</v>
      </c>
      <c r="E20819" t="s">
        <v>49930</v>
      </c>
      <c r="F20819" t="s">
        <v>49931</v>
      </c>
    </row>
    <row r="20820" spans="1:8" x14ac:dyDescent="0.25">
      <c r="A20820">
        <v>1</v>
      </c>
      <c r="B20820">
        <f t="shared" si="325"/>
        <v>20819</v>
      </c>
      <c r="C20820" t="s">
        <v>71999</v>
      </c>
      <c r="D20820" t="s">
        <v>49932</v>
      </c>
      <c r="E20820" t="s">
        <v>49933</v>
      </c>
      <c r="F20820" t="s">
        <v>49934</v>
      </c>
    </row>
    <row r="20821" spans="1:8" x14ac:dyDescent="0.25">
      <c r="A20821">
        <v>1</v>
      </c>
      <c r="B20821">
        <f t="shared" si="325"/>
        <v>20820</v>
      </c>
      <c r="C20821" t="s">
        <v>72000</v>
      </c>
      <c r="D20821" t="s">
        <v>49935</v>
      </c>
      <c r="E20821" t="s">
        <v>49936</v>
      </c>
      <c r="F20821" t="s">
        <v>49937</v>
      </c>
      <c r="G20821">
        <v>598</v>
      </c>
      <c r="H20821">
        <v>12228</v>
      </c>
    </row>
    <row r="20822" spans="1:8" x14ac:dyDescent="0.25">
      <c r="A20822">
        <v>1</v>
      </c>
      <c r="B20822">
        <f t="shared" si="325"/>
        <v>20821</v>
      </c>
      <c r="C20822" t="s">
        <v>72001</v>
      </c>
      <c r="D20822" t="s">
        <v>7764</v>
      </c>
      <c r="E20822" t="s">
        <v>49938</v>
      </c>
      <c r="F20822" t="s">
        <v>49939</v>
      </c>
    </row>
    <row r="20823" spans="1:8" x14ac:dyDescent="0.25">
      <c r="A20823">
        <v>1</v>
      </c>
      <c r="B20823">
        <f t="shared" si="325"/>
        <v>20822</v>
      </c>
      <c r="C20823" t="s">
        <v>72002</v>
      </c>
      <c r="D20823" t="s">
        <v>49940</v>
      </c>
      <c r="E20823" t="s">
        <v>49941</v>
      </c>
      <c r="F20823" t="s">
        <v>49942</v>
      </c>
    </row>
    <row r="20824" spans="1:8" x14ac:dyDescent="0.25">
      <c r="A20824">
        <v>1</v>
      </c>
      <c r="B20824">
        <f t="shared" si="325"/>
        <v>20823</v>
      </c>
      <c r="C20824" t="s">
        <v>72003</v>
      </c>
      <c r="D20824" t="s">
        <v>49943</v>
      </c>
      <c r="E20824" t="s">
        <v>49944</v>
      </c>
      <c r="F20824" t="s">
        <v>49945</v>
      </c>
    </row>
    <row r="20825" spans="1:8" x14ac:dyDescent="0.25">
      <c r="A20825">
        <v>1</v>
      </c>
      <c r="B20825">
        <f t="shared" si="325"/>
        <v>20824</v>
      </c>
      <c r="C20825" t="s">
        <v>72004</v>
      </c>
      <c r="D20825" t="s">
        <v>49946</v>
      </c>
      <c r="E20825" t="s">
        <v>49947</v>
      </c>
      <c r="F20825" t="s">
        <v>49948</v>
      </c>
    </row>
    <row r="20826" spans="1:8" x14ac:dyDescent="0.25">
      <c r="A20826">
        <v>1</v>
      </c>
      <c r="B20826">
        <f t="shared" si="325"/>
        <v>20825</v>
      </c>
      <c r="C20826" t="s">
        <v>72005</v>
      </c>
      <c r="D20826" t="s">
        <v>15837</v>
      </c>
      <c r="E20826" t="s">
        <v>49949</v>
      </c>
      <c r="F20826" t="s">
        <v>49950</v>
      </c>
    </row>
    <row r="20827" spans="1:8" x14ac:dyDescent="0.25">
      <c r="A20827">
        <v>1</v>
      </c>
      <c r="B20827">
        <f t="shared" si="325"/>
        <v>20826</v>
      </c>
      <c r="C20827" t="s">
        <v>72006</v>
      </c>
      <c r="D20827" t="s">
        <v>20342</v>
      </c>
      <c r="E20827" t="s">
        <v>49951</v>
      </c>
      <c r="F20827" t="s">
        <v>39990</v>
      </c>
    </row>
    <row r="20828" spans="1:8" x14ac:dyDescent="0.25">
      <c r="A20828">
        <v>1</v>
      </c>
      <c r="B20828">
        <f t="shared" si="325"/>
        <v>20827</v>
      </c>
      <c r="C20828" t="s">
        <v>72007</v>
      </c>
      <c r="D20828" t="s">
        <v>49952</v>
      </c>
      <c r="E20828" t="s">
        <v>49953</v>
      </c>
      <c r="F20828" t="s">
        <v>49954</v>
      </c>
    </row>
    <row r="20829" spans="1:8" x14ac:dyDescent="0.25">
      <c r="A20829">
        <v>1</v>
      </c>
      <c r="B20829">
        <f t="shared" si="325"/>
        <v>20828</v>
      </c>
      <c r="C20829" t="s">
        <v>72008</v>
      </c>
      <c r="D20829" t="s">
        <v>42529</v>
      </c>
      <c r="E20829" t="s">
        <v>49955</v>
      </c>
      <c r="F20829" t="s">
        <v>49956</v>
      </c>
    </row>
    <row r="20830" spans="1:8" x14ac:dyDescent="0.25">
      <c r="A20830">
        <v>1</v>
      </c>
      <c r="B20830">
        <f t="shared" si="325"/>
        <v>20829</v>
      </c>
      <c r="C20830" t="s">
        <v>72009</v>
      </c>
      <c r="D20830" t="s">
        <v>10652</v>
      </c>
      <c r="E20830" t="s">
        <v>49957</v>
      </c>
      <c r="F20830" t="s">
        <v>49958</v>
      </c>
    </row>
    <row r="20831" spans="1:8" x14ac:dyDescent="0.25">
      <c r="A20831">
        <v>1</v>
      </c>
      <c r="B20831">
        <f t="shared" si="325"/>
        <v>20830</v>
      </c>
      <c r="C20831" t="s">
        <v>72010</v>
      </c>
      <c r="D20831" t="s">
        <v>49959</v>
      </c>
      <c r="E20831" t="s">
        <v>49960</v>
      </c>
      <c r="F20831" t="s">
        <v>49961</v>
      </c>
    </row>
    <row r="20832" spans="1:8" x14ac:dyDescent="0.25">
      <c r="A20832">
        <v>1</v>
      </c>
      <c r="B20832">
        <f t="shared" si="325"/>
        <v>20831</v>
      </c>
      <c r="C20832" t="s">
        <v>72011</v>
      </c>
      <c r="D20832" t="s">
        <v>49962</v>
      </c>
      <c r="E20832" t="s">
        <v>49963</v>
      </c>
      <c r="F20832" t="s">
        <v>49964</v>
      </c>
    </row>
    <row r="20833" spans="1:8" x14ac:dyDescent="0.25">
      <c r="A20833">
        <v>1</v>
      </c>
      <c r="B20833">
        <f t="shared" si="325"/>
        <v>20832</v>
      </c>
      <c r="C20833" t="s">
        <v>72012</v>
      </c>
      <c r="D20833" t="s">
        <v>14572</v>
      </c>
      <c r="E20833" t="s">
        <v>49965</v>
      </c>
      <c r="F20833" t="s">
        <v>49966</v>
      </c>
    </row>
    <row r="20834" spans="1:8" x14ac:dyDescent="0.25">
      <c r="A20834">
        <v>1</v>
      </c>
      <c r="B20834">
        <f t="shared" si="325"/>
        <v>20833</v>
      </c>
      <c r="C20834" t="s">
        <v>72013</v>
      </c>
      <c r="D20834" t="s">
        <v>49967</v>
      </c>
      <c r="E20834" t="s">
        <v>49968</v>
      </c>
      <c r="F20834" t="s">
        <v>49969</v>
      </c>
    </row>
    <row r="20835" spans="1:8" x14ac:dyDescent="0.25">
      <c r="A20835">
        <v>1</v>
      </c>
      <c r="B20835">
        <f t="shared" si="325"/>
        <v>20834</v>
      </c>
      <c r="C20835" t="s">
        <v>72014</v>
      </c>
      <c r="D20835" t="s">
        <v>49970</v>
      </c>
      <c r="E20835" t="s">
        <v>49971</v>
      </c>
      <c r="F20835" t="s">
        <v>49972</v>
      </c>
    </row>
    <row r="20836" spans="1:8" x14ac:dyDescent="0.25">
      <c r="A20836">
        <v>1</v>
      </c>
      <c r="B20836">
        <f t="shared" si="325"/>
        <v>20835</v>
      </c>
      <c r="C20836" t="s">
        <v>72015</v>
      </c>
      <c r="D20836" t="s">
        <v>49973</v>
      </c>
      <c r="E20836" t="s">
        <v>49974</v>
      </c>
      <c r="F20836" t="s">
        <v>49975</v>
      </c>
      <c r="G20836">
        <v>594</v>
      </c>
    </row>
    <row r="20837" spans="1:8" x14ac:dyDescent="0.25">
      <c r="A20837">
        <v>1</v>
      </c>
      <c r="B20837">
        <f t="shared" si="325"/>
        <v>20836</v>
      </c>
      <c r="C20837" t="s">
        <v>72016</v>
      </c>
      <c r="D20837" t="s">
        <v>49976</v>
      </c>
      <c r="E20837" t="s">
        <v>49977</v>
      </c>
      <c r="F20837" t="s">
        <v>49978</v>
      </c>
    </row>
    <row r="20838" spans="1:8" x14ac:dyDescent="0.25">
      <c r="A20838">
        <v>1</v>
      </c>
      <c r="B20838">
        <f t="shared" si="325"/>
        <v>20837</v>
      </c>
      <c r="C20838" t="s">
        <v>72017</v>
      </c>
      <c r="D20838" t="s">
        <v>49979</v>
      </c>
      <c r="E20838" t="s">
        <v>49980</v>
      </c>
      <c r="F20838" t="s">
        <v>49981</v>
      </c>
    </row>
    <row r="20839" spans="1:8" x14ac:dyDescent="0.25">
      <c r="A20839">
        <v>1</v>
      </c>
      <c r="B20839">
        <f t="shared" si="325"/>
        <v>20838</v>
      </c>
      <c r="C20839" t="s">
        <v>72018</v>
      </c>
      <c r="D20839" t="s">
        <v>49982</v>
      </c>
      <c r="E20839" t="s">
        <v>49983</v>
      </c>
      <c r="F20839" t="s">
        <v>49984</v>
      </c>
    </row>
    <row r="20840" spans="1:8" x14ac:dyDescent="0.25">
      <c r="A20840">
        <v>1</v>
      </c>
      <c r="B20840">
        <f t="shared" si="325"/>
        <v>20839</v>
      </c>
      <c r="C20840" t="s">
        <v>72019</v>
      </c>
      <c r="D20840" t="s">
        <v>49985</v>
      </c>
      <c r="E20840" t="s">
        <v>49986</v>
      </c>
      <c r="F20840" t="s">
        <v>49987</v>
      </c>
      <c r="G20840">
        <v>753</v>
      </c>
      <c r="H20840">
        <v>13960</v>
      </c>
    </row>
    <row r="20841" spans="1:8" x14ac:dyDescent="0.25">
      <c r="A20841">
        <v>1</v>
      </c>
      <c r="B20841">
        <f t="shared" si="325"/>
        <v>20840</v>
      </c>
      <c r="C20841" t="s">
        <v>72020</v>
      </c>
      <c r="D20841" t="s">
        <v>49988</v>
      </c>
      <c r="E20841" t="s">
        <v>49989</v>
      </c>
      <c r="F20841" t="s">
        <v>49990</v>
      </c>
    </row>
    <row r="20842" spans="1:8" x14ac:dyDescent="0.25">
      <c r="A20842">
        <v>1</v>
      </c>
      <c r="B20842">
        <f t="shared" si="325"/>
        <v>20841</v>
      </c>
      <c r="C20842" t="s">
        <v>72021</v>
      </c>
      <c r="D20842" t="s">
        <v>49991</v>
      </c>
      <c r="E20842" t="s">
        <v>49992</v>
      </c>
      <c r="F20842" t="s">
        <v>49993</v>
      </c>
    </row>
    <row r="20843" spans="1:8" x14ac:dyDescent="0.25">
      <c r="A20843">
        <v>1</v>
      </c>
      <c r="B20843">
        <f t="shared" si="325"/>
        <v>20842</v>
      </c>
      <c r="C20843" t="s">
        <v>72022</v>
      </c>
      <c r="D20843" t="s">
        <v>49994</v>
      </c>
      <c r="E20843" t="s">
        <v>49995</v>
      </c>
      <c r="F20843" t="s">
        <v>49996</v>
      </c>
      <c r="G20843">
        <v>592</v>
      </c>
      <c r="H20843">
        <v>12146</v>
      </c>
    </row>
    <row r="20844" spans="1:8" x14ac:dyDescent="0.25">
      <c r="A20844">
        <v>1</v>
      </c>
      <c r="B20844">
        <f t="shared" si="325"/>
        <v>20843</v>
      </c>
      <c r="C20844" t="s">
        <v>72023</v>
      </c>
      <c r="D20844" t="s">
        <v>49997</v>
      </c>
      <c r="E20844" t="s">
        <v>49998</v>
      </c>
      <c r="F20844" t="s">
        <v>49999</v>
      </c>
      <c r="G20844">
        <v>590</v>
      </c>
      <c r="H20844">
        <v>13993</v>
      </c>
    </row>
    <row r="20845" spans="1:8" x14ac:dyDescent="0.25">
      <c r="A20845">
        <v>1</v>
      </c>
      <c r="B20845">
        <f t="shared" si="325"/>
        <v>20844</v>
      </c>
      <c r="C20845" t="s">
        <v>72024</v>
      </c>
      <c r="D20845" t="s">
        <v>50000</v>
      </c>
      <c r="E20845" t="s">
        <v>50001</v>
      </c>
      <c r="F20845" t="s">
        <v>50002</v>
      </c>
      <c r="G20845">
        <v>594</v>
      </c>
      <c r="H20845">
        <v>12170</v>
      </c>
    </row>
    <row r="20846" spans="1:8" x14ac:dyDescent="0.25">
      <c r="A20846">
        <v>1</v>
      </c>
      <c r="B20846">
        <f t="shared" si="325"/>
        <v>20845</v>
      </c>
      <c r="C20846" t="s">
        <v>72025</v>
      </c>
      <c r="D20846" t="s">
        <v>7117</v>
      </c>
      <c r="E20846" t="s">
        <v>50003</v>
      </c>
      <c r="F20846" t="s">
        <v>50004</v>
      </c>
    </row>
    <row r="20847" spans="1:8" x14ac:dyDescent="0.25">
      <c r="A20847">
        <v>1</v>
      </c>
      <c r="B20847">
        <f t="shared" si="325"/>
        <v>20846</v>
      </c>
      <c r="C20847" t="s">
        <v>72026</v>
      </c>
      <c r="D20847" t="s">
        <v>50005</v>
      </c>
      <c r="E20847" t="s">
        <v>50006</v>
      </c>
      <c r="F20847" t="s">
        <v>50007</v>
      </c>
    </row>
    <row r="20848" spans="1:8" x14ac:dyDescent="0.25">
      <c r="A20848">
        <v>1</v>
      </c>
      <c r="B20848">
        <f t="shared" si="325"/>
        <v>20847</v>
      </c>
      <c r="C20848" t="s">
        <v>72027</v>
      </c>
      <c r="D20848" t="s">
        <v>50008</v>
      </c>
      <c r="E20848" t="s">
        <v>50009</v>
      </c>
      <c r="F20848" t="s">
        <v>50010</v>
      </c>
    </row>
    <row r="20849" spans="1:8" x14ac:dyDescent="0.25">
      <c r="A20849">
        <v>1</v>
      </c>
      <c r="B20849">
        <f t="shared" si="325"/>
        <v>20848</v>
      </c>
      <c r="C20849" t="s">
        <v>72028</v>
      </c>
      <c r="D20849" t="s">
        <v>50011</v>
      </c>
      <c r="E20849" t="s">
        <v>50012</v>
      </c>
      <c r="F20849" t="s">
        <v>50013</v>
      </c>
    </row>
    <row r="20850" spans="1:8" x14ac:dyDescent="0.25">
      <c r="A20850">
        <v>1</v>
      </c>
      <c r="B20850">
        <f t="shared" si="325"/>
        <v>20849</v>
      </c>
      <c r="C20850" t="s">
        <v>72029</v>
      </c>
      <c r="D20850" t="s">
        <v>9366</v>
      </c>
      <c r="E20850" t="s">
        <v>50014</v>
      </c>
      <c r="F20850" t="s">
        <v>50015</v>
      </c>
    </row>
    <row r="20851" spans="1:8" x14ac:dyDescent="0.25">
      <c r="A20851">
        <v>1</v>
      </c>
      <c r="B20851">
        <f t="shared" si="325"/>
        <v>20850</v>
      </c>
      <c r="C20851" t="s">
        <v>72030</v>
      </c>
      <c r="D20851" t="s">
        <v>50016</v>
      </c>
      <c r="E20851" t="s">
        <v>50017</v>
      </c>
      <c r="F20851" t="s">
        <v>50018</v>
      </c>
    </row>
    <row r="20852" spans="1:8" x14ac:dyDescent="0.25">
      <c r="A20852">
        <v>1</v>
      </c>
      <c r="B20852">
        <f t="shared" si="325"/>
        <v>20851</v>
      </c>
      <c r="C20852" t="s">
        <v>72031</v>
      </c>
      <c r="D20852" t="s">
        <v>50019</v>
      </c>
      <c r="E20852" t="s">
        <v>50020</v>
      </c>
      <c r="F20852" t="s">
        <v>50021</v>
      </c>
    </row>
    <row r="20853" spans="1:8" x14ac:dyDescent="0.25">
      <c r="A20853">
        <v>1</v>
      </c>
      <c r="B20853">
        <f t="shared" si="325"/>
        <v>20852</v>
      </c>
      <c r="C20853" t="s">
        <v>72032</v>
      </c>
      <c r="D20853" t="s">
        <v>50022</v>
      </c>
      <c r="E20853" t="s">
        <v>50023</v>
      </c>
      <c r="F20853" t="s">
        <v>50024</v>
      </c>
    </row>
    <row r="20854" spans="1:8" x14ac:dyDescent="0.25">
      <c r="A20854">
        <v>1</v>
      </c>
      <c r="B20854">
        <f t="shared" si="325"/>
        <v>20853</v>
      </c>
      <c r="C20854" t="s">
        <v>72033</v>
      </c>
      <c r="D20854" t="s">
        <v>50025</v>
      </c>
      <c r="E20854" t="s">
        <v>50026</v>
      </c>
      <c r="F20854" t="s">
        <v>50027</v>
      </c>
    </row>
    <row r="20855" spans="1:8" x14ac:dyDescent="0.25">
      <c r="A20855">
        <v>1</v>
      </c>
      <c r="B20855">
        <f t="shared" si="325"/>
        <v>20854</v>
      </c>
      <c r="C20855" t="s">
        <v>72034</v>
      </c>
      <c r="D20855" t="s">
        <v>50028</v>
      </c>
      <c r="E20855" t="s">
        <v>50029</v>
      </c>
      <c r="F20855" t="s">
        <v>50030</v>
      </c>
    </row>
    <row r="20856" spans="1:8" x14ac:dyDescent="0.25">
      <c r="A20856">
        <v>1</v>
      </c>
      <c r="B20856">
        <f t="shared" si="325"/>
        <v>20855</v>
      </c>
      <c r="C20856" t="s">
        <v>72035</v>
      </c>
      <c r="D20856" t="s">
        <v>50031</v>
      </c>
      <c r="E20856" t="s">
        <v>50032</v>
      </c>
      <c r="F20856" t="s">
        <v>50033</v>
      </c>
    </row>
    <row r="20857" spans="1:8" x14ac:dyDescent="0.25">
      <c r="A20857">
        <v>1</v>
      </c>
      <c r="B20857">
        <f t="shared" si="325"/>
        <v>20856</v>
      </c>
      <c r="C20857" t="s">
        <v>72036</v>
      </c>
      <c r="D20857" t="s">
        <v>50034</v>
      </c>
      <c r="E20857" t="s">
        <v>50035</v>
      </c>
      <c r="F20857" t="s">
        <v>50036</v>
      </c>
      <c r="G20857">
        <v>686</v>
      </c>
    </row>
    <row r="20858" spans="1:8" x14ac:dyDescent="0.25">
      <c r="A20858">
        <v>1</v>
      </c>
      <c r="B20858">
        <f t="shared" si="325"/>
        <v>20857</v>
      </c>
      <c r="C20858" t="s">
        <v>72037</v>
      </c>
      <c r="D20858" t="s">
        <v>50037</v>
      </c>
      <c r="E20858" t="s">
        <v>50038</v>
      </c>
      <c r="F20858" t="s">
        <v>50039</v>
      </c>
    </row>
    <row r="20859" spans="1:8" x14ac:dyDescent="0.25">
      <c r="A20859">
        <v>1</v>
      </c>
      <c r="B20859">
        <f t="shared" si="325"/>
        <v>20858</v>
      </c>
      <c r="C20859" t="s">
        <v>72038</v>
      </c>
      <c r="D20859" t="s">
        <v>50040</v>
      </c>
      <c r="E20859" t="s">
        <v>50041</v>
      </c>
      <c r="G20859">
        <v>633</v>
      </c>
    </row>
    <row r="20860" spans="1:8" x14ac:dyDescent="0.25">
      <c r="A20860">
        <v>1</v>
      </c>
      <c r="B20860">
        <f t="shared" si="325"/>
        <v>20859</v>
      </c>
      <c r="C20860" t="s">
        <v>72039</v>
      </c>
      <c r="D20860" t="s">
        <v>50042</v>
      </c>
      <c r="E20860" t="s">
        <v>50043</v>
      </c>
      <c r="F20860" t="s">
        <v>50044</v>
      </c>
      <c r="G20860">
        <v>596</v>
      </c>
      <c r="H20860">
        <v>12197</v>
      </c>
    </row>
    <row r="20861" spans="1:8" x14ac:dyDescent="0.25">
      <c r="A20861">
        <v>1</v>
      </c>
      <c r="B20861">
        <f t="shared" si="325"/>
        <v>20860</v>
      </c>
      <c r="C20861" t="s">
        <v>72040</v>
      </c>
      <c r="D20861" t="s">
        <v>45968</v>
      </c>
      <c r="E20861" t="s">
        <v>50045</v>
      </c>
    </row>
    <row r="20862" spans="1:8" x14ac:dyDescent="0.25">
      <c r="A20862">
        <v>1</v>
      </c>
      <c r="B20862">
        <f t="shared" si="325"/>
        <v>20861</v>
      </c>
      <c r="C20862" t="s">
        <v>72041</v>
      </c>
      <c r="D20862" t="s">
        <v>50046</v>
      </c>
      <c r="E20862" t="s">
        <v>50047</v>
      </c>
      <c r="F20862" t="s">
        <v>50048</v>
      </c>
    </row>
    <row r="20863" spans="1:8" x14ac:dyDescent="0.25">
      <c r="A20863">
        <v>1</v>
      </c>
      <c r="B20863">
        <f t="shared" si="325"/>
        <v>20862</v>
      </c>
      <c r="C20863" t="s">
        <v>72042</v>
      </c>
      <c r="D20863" t="s">
        <v>50049</v>
      </c>
      <c r="E20863" t="s">
        <v>50050</v>
      </c>
      <c r="F20863" t="s">
        <v>50051</v>
      </c>
    </row>
    <row r="20864" spans="1:8" x14ac:dyDescent="0.25">
      <c r="A20864">
        <v>1</v>
      </c>
      <c r="B20864">
        <f t="shared" si="325"/>
        <v>20863</v>
      </c>
      <c r="C20864" t="s">
        <v>72043</v>
      </c>
      <c r="D20864" t="s">
        <v>50052</v>
      </c>
      <c r="E20864" t="s">
        <v>50053</v>
      </c>
      <c r="F20864" t="s">
        <v>50054</v>
      </c>
    </row>
    <row r="20865" spans="1:8" x14ac:dyDescent="0.25">
      <c r="A20865">
        <v>1</v>
      </c>
      <c r="B20865">
        <f t="shared" si="325"/>
        <v>20864</v>
      </c>
      <c r="C20865" t="s">
        <v>72044</v>
      </c>
      <c r="D20865" t="s">
        <v>37770</v>
      </c>
      <c r="E20865" t="s">
        <v>50055</v>
      </c>
      <c r="F20865" t="s">
        <v>50056</v>
      </c>
      <c r="G20865">
        <v>588</v>
      </c>
      <c r="H20865">
        <v>12077</v>
      </c>
    </row>
    <row r="20866" spans="1:8" x14ac:dyDescent="0.25">
      <c r="A20866">
        <v>1</v>
      </c>
      <c r="B20866">
        <f t="shared" si="325"/>
        <v>20865</v>
      </c>
      <c r="C20866" t="s">
        <v>72045</v>
      </c>
      <c r="D20866" t="s">
        <v>50057</v>
      </c>
      <c r="E20866" t="s">
        <v>50058</v>
      </c>
      <c r="F20866" t="s">
        <v>50059</v>
      </c>
    </row>
    <row r="20867" spans="1:8" x14ac:dyDescent="0.25">
      <c r="A20867">
        <v>1</v>
      </c>
      <c r="B20867">
        <f t="shared" si="325"/>
        <v>20866</v>
      </c>
      <c r="C20867" t="s">
        <v>72046</v>
      </c>
      <c r="D20867" t="s">
        <v>50060</v>
      </c>
      <c r="E20867" t="s">
        <v>50061</v>
      </c>
      <c r="F20867" t="s">
        <v>50062</v>
      </c>
    </row>
    <row r="20868" spans="1:8" x14ac:dyDescent="0.25">
      <c r="A20868">
        <v>1</v>
      </c>
      <c r="B20868">
        <f t="shared" ref="B20868:B20931" si="326">B20867+1</f>
        <v>20867</v>
      </c>
      <c r="C20868" t="s">
        <v>72047</v>
      </c>
      <c r="D20868" t="s">
        <v>50063</v>
      </c>
      <c r="E20868" t="s">
        <v>50064</v>
      </c>
      <c r="G20868">
        <v>590</v>
      </c>
    </row>
    <row r="20869" spans="1:8" x14ac:dyDescent="0.25">
      <c r="A20869">
        <v>1</v>
      </c>
      <c r="B20869">
        <f t="shared" si="326"/>
        <v>20868</v>
      </c>
      <c r="C20869" t="s">
        <v>72048</v>
      </c>
      <c r="D20869" t="s">
        <v>5126</v>
      </c>
      <c r="E20869" t="s">
        <v>50065</v>
      </c>
      <c r="F20869" t="s">
        <v>50066</v>
      </c>
      <c r="G20869">
        <v>593</v>
      </c>
      <c r="H20869">
        <v>12152</v>
      </c>
    </row>
    <row r="20870" spans="1:8" x14ac:dyDescent="0.25">
      <c r="A20870">
        <v>1</v>
      </c>
      <c r="B20870">
        <f t="shared" si="326"/>
        <v>20869</v>
      </c>
      <c r="C20870" t="s">
        <v>72049</v>
      </c>
      <c r="D20870" t="s">
        <v>106</v>
      </c>
      <c r="E20870" t="s">
        <v>50067</v>
      </c>
      <c r="F20870" t="s">
        <v>50068</v>
      </c>
      <c r="G20870">
        <v>597</v>
      </c>
      <c r="H20870">
        <v>12220</v>
      </c>
    </row>
    <row r="20871" spans="1:8" x14ac:dyDescent="0.25">
      <c r="A20871">
        <v>1</v>
      </c>
      <c r="B20871">
        <f t="shared" si="326"/>
        <v>20870</v>
      </c>
      <c r="C20871" t="s">
        <v>72050</v>
      </c>
      <c r="D20871" t="s">
        <v>50069</v>
      </c>
      <c r="E20871" t="s">
        <v>50070</v>
      </c>
      <c r="G20871">
        <v>592</v>
      </c>
    </row>
    <row r="20872" spans="1:8" x14ac:dyDescent="0.25">
      <c r="A20872">
        <v>1</v>
      </c>
      <c r="B20872">
        <f t="shared" si="326"/>
        <v>20871</v>
      </c>
      <c r="C20872" t="s">
        <v>72051</v>
      </c>
      <c r="D20872" t="s">
        <v>50071</v>
      </c>
      <c r="E20872" t="s">
        <v>50072</v>
      </c>
      <c r="F20872" t="s">
        <v>50073</v>
      </c>
      <c r="G20872">
        <v>595</v>
      </c>
      <c r="H20872">
        <v>12191</v>
      </c>
    </row>
    <row r="20873" spans="1:8" x14ac:dyDescent="0.25">
      <c r="A20873">
        <v>1</v>
      </c>
      <c r="B20873">
        <f t="shared" si="326"/>
        <v>20872</v>
      </c>
      <c r="C20873" t="s">
        <v>72052</v>
      </c>
      <c r="D20873" t="s">
        <v>50074</v>
      </c>
      <c r="E20873" t="s">
        <v>50075</v>
      </c>
      <c r="F20873" t="s">
        <v>50076</v>
      </c>
      <c r="G20873">
        <v>752</v>
      </c>
    </row>
    <row r="20874" spans="1:8" x14ac:dyDescent="0.25">
      <c r="A20874">
        <v>1</v>
      </c>
      <c r="B20874">
        <f t="shared" si="326"/>
        <v>20873</v>
      </c>
      <c r="C20874" t="s">
        <v>72053</v>
      </c>
      <c r="D20874" t="s">
        <v>50077</v>
      </c>
      <c r="E20874" t="s">
        <v>50078</v>
      </c>
      <c r="F20874" t="s">
        <v>50079</v>
      </c>
    </row>
    <row r="20875" spans="1:8" x14ac:dyDescent="0.25">
      <c r="A20875">
        <v>1</v>
      </c>
      <c r="B20875">
        <f t="shared" si="326"/>
        <v>20874</v>
      </c>
      <c r="C20875" t="s">
        <v>72054</v>
      </c>
      <c r="D20875" t="s">
        <v>50080</v>
      </c>
      <c r="E20875" t="s">
        <v>50081</v>
      </c>
      <c r="F20875" t="s">
        <v>50082</v>
      </c>
    </row>
    <row r="20876" spans="1:8" x14ac:dyDescent="0.25">
      <c r="A20876">
        <v>1</v>
      </c>
      <c r="B20876">
        <f t="shared" si="326"/>
        <v>20875</v>
      </c>
      <c r="C20876" t="s">
        <v>72055</v>
      </c>
      <c r="D20876" t="s">
        <v>50083</v>
      </c>
      <c r="E20876" t="s">
        <v>50084</v>
      </c>
      <c r="F20876" t="s">
        <v>50085</v>
      </c>
      <c r="G20876">
        <v>587</v>
      </c>
      <c r="H20876">
        <v>12053</v>
      </c>
    </row>
    <row r="20877" spans="1:8" x14ac:dyDescent="0.25">
      <c r="A20877">
        <v>1</v>
      </c>
      <c r="B20877">
        <f t="shared" si="326"/>
        <v>20876</v>
      </c>
      <c r="C20877" t="s">
        <v>72056</v>
      </c>
      <c r="D20877" t="s">
        <v>3766</v>
      </c>
      <c r="E20877" t="s">
        <v>50086</v>
      </c>
      <c r="F20877" t="s">
        <v>50087</v>
      </c>
      <c r="G20877">
        <v>584</v>
      </c>
    </row>
    <row r="20878" spans="1:8" x14ac:dyDescent="0.25">
      <c r="A20878">
        <v>1</v>
      </c>
      <c r="B20878">
        <f t="shared" si="326"/>
        <v>20877</v>
      </c>
      <c r="C20878" t="s">
        <v>72057</v>
      </c>
      <c r="D20878" t="s">
        <v>50088</v>
      </c>
      <c r="E20878" t="s">
        <v>50089</v>
      </c>
      <c r="F20878" t="s">
        <v>50090</v>
      </c>
      <c r="G20878">
        <v>589</v>
      </c>
      <c r="H20878">
        <v>12080</v>
      </c>
    </row>
    <row r="20879" spans="1:8" x14ac:dyDescent="0.25">
      <c r="A20879">
        <v>1</v>
      </c>
      <c r="B20879">
        <f t="shared" si="326"/>
        <v>20878</v>
      </c>
      <c r="C20879" t="s">
        <v>72058</v>
      </c>
      <c r="D20879" t="s">
        <v>50091</v>
      </c>
      <c r="F20879" t="s">
        <v>50092</v>
      </c>
      <c r="G20879">
        <v>752</v>
      </c>
    </row>
    <row r="20880" spans="1:8" x14ac:dyDescent="0.25">
      <c r="A20880">
        <v>1</v>
      </c>
      <c r="B20880">
        <f t="shared" si="326"/>
        <v>20879</v>
      </c>
      <c r="C20880" t="s">
        <v>72059</v>
      </c>
      <c r="D20880" t="s">
        <v>50093</v>
      </c>
      <c r="E20880" t="s">
        <v>50094</v>
      </c>
      <c r="G20880">
        <v>587</v>
      </c>
    </row>
    <row r="20881" spans="1:8" x14ac:dyDescent="0.25">
      <c r="A20881">
        <v>1</v>
      </c>
      <c r="B20881">
        <f t="shared" si="326"/>
        <v>20880</v>
      </c>
      <c r="C20881" t="s">
        <v>72060</v>
      </c>
      <c r="D20881" t="s">
        <v>50095</v>
      </c>
      <c r="E20881" t="s">
        <v>50096</v>
      </c>
      <c r="F20881" t="s">
        <v>50097</v>
      </c>
    </row>
    <row r="20882" spans="1:8" x14ac:dyDescent="0.25">
      <c r="A20882">
        <v>1</v>
      </c>
      <c r="B20882">
        <f t="shared" si="326"/>
        <v>20881</v>
      </c>
      <c r="C20882" t="s">
        <v>72061</v>
      </c>
      <c r="D20882" t="s">
        <v>39707</v>
      </c>
      <c r="E20882" t="s">
        <v>50098</v>
      </c>
      <c r="F20882" t="s">
        <v>50099</v>
      </c>
    </row>
    <row r="20883" spans="1:8" x14ac:dyDescent="0.25">
      <c r="A20883">
        <v>1</v>
      </c>
      <c r="B20883">
        <f t="shared" si="326"/>
        <v>20882</v>
      </c>
      <c r="C20883" t="s">
        <v>72062</v>
      </c>
      <c r="D20883" t="s">
        <v>50100</v>
      </c>
      <c r="E20883" t="s">
        <v>50101</v>
      </c>
      <c r="F20883" t="s">
        <v>50102</v>
      </c>
    </row>
    <row r="20884" spans="1:8" x14ac:dyDescent="0.25">
      <c r="A20884">
        <v>1</v>
      </c>
      <c r="B20884">
        <f t="shared" si="326"/>
        <v>20883</v>
      </c>
      <c r="C20884" t="s">
        <v>72063</v>
      </c>
      <c r="D20884" t="s">
        <v>50103</v>
      </c>
      <c r="E20884" t="s">
        <v>50104</v>
      </c>
      <c r="F20884" t="s">
        <v>50105</v>
      </c>
      <c r="G20884">
        <v>596</v>
      </c>
      <c r="H20884">
        <v>12200</v>
      </c>
    </row>
    <row r="20885" spans="1:8" x14ac:dyDescent="0.25">
      <c r="A20885">
        <v>1</v>
      </c>
      <c r="B20885">
        <f t="shared" si="326"/>
        <v>20884</v>
      </c>
      <c r="C20885" t="s">
        <v>72064</v>
      </c>
      <c r="D20885" t="s">
        <v>8030</v>
      </c>
      <c r="E20885" t="s">
        <v>50106</v>
      </c>
      <c r="F20885" t="s">
        <v>50107</v>
      </c>
    </row>
    <row r="20886" spans="1:8" x14ac:dyDescent="0.25">
      <c r="A20886">
        <v>1</v>
      </c>
      <c r="B20886">
        <f t="shared" si="326"/>
        <v>20885</v>
      </c>
      <c r="C20886" t="s">
        <v>72065</v>
      </c>
      <c r="D20886" t="s">
        <v>33780</v>
      </c>
      <c r="E20886" t="s">
        <v>50108</v>
      </c>
      <c r="F20886" t="s">
        <v>50109</v>
      </c>
    </row>
    <row r="20887" spans="1:8" x14ac:dyDescent="0.25">
      <c r="A20887">
        <v>1</v>
      </c>
      <c r="B20887">
        <f t="shared" si="326"/>
        <v>20886</v>
      </c>
      <c r="C20887" t="s">
        <v>72066</v>
      </c>
      <c r="D20887" t="s">
        <v>17269</v>
      </c>
      <c r="E20887" t="s">
        <v>50110</v>
      </c>
      <c r="F20887" t="s">
        <v>50111</v>
      </c>
    </row>
    <row r="20888" spans="1:8" x14ac:dyDescent="0.25">
      <c r="A20888">
        <v>1</v>
      </c>
      <c r="B20888">
        <f t="shared" si="326"/>
        <v>20887</v>
      </c>
      <c r="C20888" t="s">
        <v>72067</v>
      </c>
      <c r="D20888" t="s">
        <v>50112</v>
      </c>
      <c r="E20888" t="s">
        <v>50113</v>
      </c>
      <c r="F20888" t="s">
        <v>50114</v>
      </c>
    </row>
    <row r="20889" spans="1:8" x14ac:dyDescent="0.25">
      <c r="A20889">
        <v>1</v>
      </c>
      <c r="B20889">
        <f t="shared" si="326"/>
        <v>20888</v>
      </c>
      <c r="C20889" t="s">
        <v>72068</v>
      </c>
      <c r="D20889" t="s">
        <v>50115</v>
      </c>
      <c r="E20889" t="s">
        <v>50116</v>
      </c>
      <c r="F20889" t="s">
        <v>50117</v>
      </c>
    </row>
    <row r="20890" spans="1:8" x14ac:dyDescent="0.25">
      <c r="A20890">
        <v>1</v>
      </c>
      <c r="B20890">
        <f t="shared" si="326"/>
        <v>20889</v>
      </c>
      <c r="C20890" t="s">
        <v>72069</v>
      </c>
      <c r="D20890" t="s">
        <v>50118</v>
      </c>
      <c r="E20890" t="s">
        <v>50119</v>
      </c>
      <c r="F20890" t="s">
        <v>50120</v>
      </c>
      <c r="G20890">
        <v>584</v>
      </c>
      <c r="H20890">
        <v>12012</v>
      </c>
    </row>
    <row r="20891" spans="1:8" x14ac:dyDescent="0.25">
      <c r="A20891">
        <v>1</v>
      </c>
      <c r="B20891">
        <f t="shared" si="326"/>
        <v>20890</v>
      </c>
      <c r="C20891" t="s">
        <v>72070</v>
      </c>
      <c r="D20891" t="s">
        <v>50121</v>
      </c>
      <c r="E20891" t="s">
        <v>50122</v>
      </c>
      <c r="F20891" t="s">
        <v>50123</v>
      </c>
    </row>
    <row r="20892" spans="1:8" x14ac:dyDescent="0.25">
      <c r="A20892">
        <v>1</v>
      </c>
      <c r="B20892">
        <f t="shared" si="326"/>
        <v>20891</v>
      </c>
      <c r="C20892" t="s">
        <v>72071</v>
      </c>
      <c r="D20892" t="s">
        <v>50124</v>
      </c>
      <c r="E20892" t="s">
        <v>50125</v>
      </c>
      <c r="F20892" t="s">
        <v>50126</v>
      </c>
    </row>
    <row r="20893" spans="1:8" x14ac:dyDescent="0.25">
      <c r="A20893">
        <v>1</v>
      </c>
      <c r="B20893">
        <f t="shared" si="326"/>
        <v>20892</v>
      </c>
      <c r="C20893" t="s">
        <v>72072</v>
      </c>
      <c r="D20893" t="s">
        <v>3056</v>
      </c>
      <c r="E20893" t="s">
        <v>50127</v>
      </c>
      <c r="F20893" t="s">
        <v>50128</v>
      </c>
    </row>
    <row r="20894" spans="1:8" x14ac:dyDescent="0.25">
      <c r="A20894">
        <v>1</v>
      </c>
      <c r="B20894">
        <f t="shared" si="326"/>
        <v>20893</v>
      </c>
      <c r="C20894" t="s">
        <v>72073</v>
      </c>
      <c r="D20894" t="s">
        <v>50129</v>
      </c>
      <c r="E20894" t="s">
        <v>50130</v>
      </c>
      <c r="F20894" t="s">
        <v>50131</v>
      </c>
    </row>
    <row r="20895" spans="1:8" x14ac:dyDescent="0.25">
      <c r="A20895">
        <v>1</v>
      </c>
      <c r="B20895">
        <f t="shared" si="326"/>
        <v>20894</v>
      </c>
      <c r="C20895" t="s">
        <v>72074</v>
      </c>
      <c r="D20895" t="s">
        <v>50132</v>
      </c>
      <c r="E20895" t="s">
        <v>50133</v>
      </c>
      <c r="F20895" t="s">
        <v>50134</v>
      </c>
    </row>
    <row r="20896" spans="1:8" x14ac:dyDescent="0.25">
      <c r="A20896">
        <v>1</v>
      </c>
      <c r="B20896">
        <f t="shared" si="326"/>
        <v>20895</v>
      </c>
      <c r="C20896" t="s">
        <v>72075</v>
      </c>
      <c r="D20896" t="s">
        <v>50135</v>
      </c>
      <c r="E20896" t="s">
        <v>50136</v>
      </c>
      <c r="F20896" t="s">
        <v>50137</v>
      </c>
      <c r="G20896">
        <v>596</v>
      </c>
      <c r="H20896">
        <v>12199</v>
      </c>
    </row>
    <row r="20897" spans="1:8" x14ac:dyDescent="0.25">
      <c r="A20897">
        <v>1</v>
      </c>
      <c r="B20897">
        <f t="shared" si="326"/>
        <v>20896</v>
      </c>
      <c r="C20897" t="s">
        <v>72076</v>
      </c>
      <c r="D20897" t="s">
        <v>12812</v>
      </c>
      <c r="E20897" t="s">
        <v>50138</v>
      </c>
      <c r="F20897" t="s">
        <v>50139</v>
      </c>
    </row>
    <row r="20898" spans="1:8" x14ac:dyDescent="0.25">
      <c r="A20898">
        <v>1</v>
      </c>
      <c r="B20898">
        <f t="shared" si="326"/>
        <v>20897</v>
      </c>
      <c r="C20898" t="s">
        <v>72077</v>
      </c>
      <c r="D20898" t="s">
        <v>50140</v>
      </c>
      <c r="E20898" t="s">
        <v>50141</v>
      </c>
      <c r="F20898" t="s">
        <v>50142</v>
      </c>
    </row>
    <row r="20899" spans="1:8" x14ac:dyDescent="0.25">
      <c r="A20899">
        <v>1</v>
      </c>
      <c r="B20899">
        <f t="shared" si="326"/>
        <v>20898</v>
      </c>
      <c r="C20899" t="s">
        <v>72078</v>
      </c>
      <c r="D20899" t="s">
        <v>50143</v>
      </c>
      <c r="E20899" t="s">
        <v>50144</v>
      </c>
      <c r="F20899" t="s">
        <v>50145</v>
      </c>
    </row>
    <row r="20900" spans="1:8" x14ac:dyDescent="0.25">
      <c r="A20900">
        <v>1</v>
      </c>
      <c r="B20900">
        <f t="shared" si="326"/>
        <v>20899</v>
      </c>
      <c r="C20900" t="s">
        <v>72079</v>
      </c>
      <c r="D20900" t="s">
        <v>50146</v>
      </c>
      <c r="E20900" t="s">
        <v>50147</v>
      </c>
      <c r="F20900" t="s">
        <v>50148</v>
      </c>
    </row>
    <row r="20901" spans="1:8" x14ac:dyDescent="0.25">
      <c r="A20901">
        <v>1</v>
      </c>
      <c r="B20901">
        <f t="shared" si="326"/>
        <v>20900</v>
      </c>
      <c r="C20901" t="s">
        <v>72080</v>
      </c>
      <c r="D20901" t="s">
        <v>50149</v>
      </c>
      <c r="E20901" t="s">
        <v>50150</v>
      </c>
    </row>
    <row r="20902" spans="1:8" x14ac:dyDescent="0.25">
      <c r="A20902">
        <v>1</v>
      </c>
      <c r="B20902">
        <f t="shared" si="326"/>
        <v>20901</v>
      </c>
      <c r="C20902" t="s">
        <v>72081</v>
      </c>
      <c r="D20902" t="s">
        <v>31847</v>
      </c>
      <c r="E20902" t="s">
        <v>50151</v>
      </c>
      <c r="F20902" t="s">
        <v>50152</v>
      </c>
    </row>
    <row r="20903" spans="1:8" x14ac:dyDescent="0.25">
      <c r="A20903">
        <v>1</v>
      </c>
      <c r="B20903">
        <f t="shared" si="326"/>
        <v>20902</v>
      </c>
      <c r="C20903" t="s">
        <v>72082</v>
      </c>
      <c r="D20903" t="s">
        <v>50153</v>
      </c>
      <c r="E20903" t="s">
        <v>50154</v>
      </c>
      <c r="F20903" t="s">
        <v>50155</v>
      </c>
    </row>
    <row r="20904" spans="1:8" x14ac:dyDescent="0.25">
      <c r="A20904">
        <v>1</v>
      </c>
      <c r="B20904">
        <f t="shared" si="326"/>
        <v>20903</v>
      </c>
      <c r="C20904" t="s">
        <v>72083</v>
      </c>
      <c r="D20904" t="s">
        <v>23438</v>
      </c>
      <c r="E20904" t="s">
        <v>50156</v>
      </c>
      <c r="F20904" t="s">
        <v>50157</v>
      </c>
    </row>
    <row r="20905" spans="1:8" x14ac:dyDescent="0.25">
      <c r="A20905">
        <v>1</v>
      </c>
      <c r="B20905">
        <f t="shared" si="326"/>
        <v>20904</v>
      </c>
      <c r="C20905" t="s">
        <v>72084</v>
      </c>
      <c r="D20905" t="s">
        <v>50158</v>
      </c>
      <c r="E20905" t="s">
        <v>50159</v>
      </c>
      <c r="F20905" t="s">
        <v>50160</v>
      </c>
    </row>
    <row r="20906" spans="1:8" x14ac:dyDescent="0.25">
      <c r="A20906">
        <v>1</v>
      </c>
      <c r="B20906">
        <f t="shared" si="326"/>
        <v>20905</v>
      </c>
      <c r="C20906" t="s">
        <v>72085</v>
      </c>
      <c r="D20906" t="s">
        <v>50161</v>
      </c>
      <c r="E20906" t="s">
        <v>50162</v>
      </c>
      <c r="F20906" t="s">
        <v>50163</v>
      </c>
      <c r="G20906">
        <v>587</v>
      </c>
      <c r="H20906">
        <v>12059</v>
      </c>
    </row>
    <row r="20907" spans="1:8" x14ac:dyDescent="0.25">
      <c r="A20907">
        <v>1</v>
      </c>
      <c r="B20907">
        <f t="shared" si="326"/>
        <v>20906</v>
      </c>
      <c r="C20907" t="s">
        <v>72086</v>
      </c>
      <c r="D20907" t="s">
        <v>50164</v>
      </c>
      <c r="E20907" t="s">
        <v>50165</v>
      </c>
      <c r="F20907" t="s">
        <v>50166</v>
      </c>
    </row>
    <row r="20908" spans="1:8" x14ac:dyDescent="0.25">
      <c r="A20908">
        <v>1</v>
      </c>
      <c r="B20908">
        <f t="shared" si="326"/>
        <v>20907</v>
      </c>
      <c r="C20908" t="s">
        <v>72087</v>
      </c>
      <c r="D20908" t="s">
        <v>50167</v>
      </c>
      <c r="E20908" t="s">
        <v>50168</v>
      </c>
      <c r="F20908" t="s">
        <v>50169</v>
      </c>
      <c r="G20908">
        <v>588</v>
      </c>
      <c r="H20908">
        <v>12065</v>
      </c>
    </row>
    <row r="20909" spans="1:8" x14ac:dyDescent="0.25">
      <c r="A20909">
        <v>1</v>
      </c>
      <c r="B20909">
        <f t="shared" si="326"/>
        <v>20908</v>
      </c>
      <c r="C20909" t="s">
        <v>72088</v>
      </c>
      <c r="D20909" t="s">
        <v>50170</v>
      </c>
      <c r="E20909" t="s">
        <v>50171</v>
      </c>
      <c r="F20909" t="s">
        <v>50172</v>
      </c>
    </row>
    <row r="20910" spans="1:8" x14ac:dyDescent="0.25">
      <c r="A20910">
        <v>1</v>
      </c>
      <c r="B20910">
        <f t="shared" si="326"/>
        <v>20909</v>
      </c>
      <c r="C20910" t="s">
        <v>72089</v>
      </c>
      <c r="D20910" t="s">
        <v>50173</v>
      </c>
      <c r="E20910" t="s">
        <v>50174</v>
      </c>
      <c r="F20910" t="s">
        <v>50175</v>
      </c>
    </row>
    <row r="20911" spans="1:8" x14ac:dyDescent="0.25">
      <c r="A20911">
        <v>1</v>
      </c>
      <c r="B20911">
        <f t="shared" si="326"/>
        <v>20910</v>
      </c>
      <c r="C20911" t="s">
        <v>72090</v>
      </c>
      <c r="D20911" t="s">
        <v>50176</v>
      </c>
      <c r="E20911" t="s">
        <v>50177</v>
      </c>
      <c r="F20911" t="s">
        <v>50178</v>
      </c>
    </row>
    <row r="20912" spans="1:8" x14ac:dyDescent="0.25">
      <c r="A20912">
        <v>1</v>
      </c>
      <c r="B20912">
        <f t="shared" si="326"/>
        <v>20911</v>
      </c>
      <c r="C20912" t="s">
        <v>72091</v>
      </c>
      <c r="D20912" t="s">
        <v>50179</v>
      </c>
      <c r="E20912" t="s">
        <v>50180</v>
      </c>
      <c r="F20912" t="s">
        <v>50181</v>
      </c>
    </row>
    <row r="20913" spans="1:8" x14ac:dyDescent="0.25">
      <c r="A20913">
        <v>1</v>
      </c>
      <c r="B20913">
        <f t="shared" si="326"/>
        <v>20912</v>
      </c>
      <c r="C20913" t="s">
        <v>72092</v>
      </c>
      <c r="D20913" t="s">
        <v>4566</v>
      </c>
      <c r="E20913" t="s">
        <v>50182</v>
      </c>
      <c r="F20913" t="s">
        <v>50183</v>
      </c>
    </row>
    <row r="20914" spans="1:8" x14ac:dyDescent="0.25">
      <c r="A20914">
        <v>1</v>
      </c>
      <c r="B20914">
        <f t="shared" si="326"/>
        <v>20913</v>
      </c>
      <c r="C20914" t="s">
        <v>72093</v>
      </c>
      <c r="D20914" t="s">
        <v>50184</v>
      </c>
      <c r="E20914" t="s">
        <v>50185</v>
      </c>
    </row>
    <row r="20915" spans="1:8" x14ac:dyDescent="0.25">
      <c r="A20915">
        <v>1</v>
      </c>
      <c r="B20915">
        <f t="shared" si="326"/>
        <v>20914</v>
      </c>
      <c r="C20915" t="s">
        <v>72094</v>
      </c>
      <c r="D20915" t="s">
        <v>45769</v>
      </c>
      <c r="E20915" t="s">
        <v>50186</v>
      </c>
    </row>
    <row r="20916" spans="1:8" x14ac:dyDescent="0.25">
      <c r="A20916">
        <v>1</v>
      </c>
      <c r="B20916">
        <f t="shared" si="326"/>
        <v>20915</v>
      </c>
      <c r="C20916" t="s">
        <v>72095</v>
      </c>
      <c r="D20916" t="s">
        <v>50187</v>
      </c>
      <c r="E20916" t="s">
        <v>50188</v>
      </c>
    </row>
    <row r="20917" spans="1:8" x14ac:dyDescent="0.25">
      <c r="A20917">
        <v>1</v>
      </c>
      <c r="B20917">
        <f t="shared" si="326"/>
        <v>20916</v>
      </c>
      <c r="C20917" t="s">
        <v>72096</v>
      </c>
      <c r="D20917" t="s">
        <v>50189</v>
      </c>
      <c r="E20917" t="s">
        <v>50190</v>
      </c>
      <c r="F20917" t="s">
        <v>50191</v>
      </c>
    </row>
    <row r="20918" spans="1:8" x14ac:dyDescent="0.25">
      <c r="A20918">
        <v>1</v>
      </c>
      <c r="B20918">
        <f t="shared" si="326"/>
        <v>20917</v>
      </c>
      <c r="C20918" t="s">
        <v>72097</v>
      </c>
      <c r="D20918" t="s">
        <v>50192</v>
      </c>
      <c r="E20918" t="s">
        <v>50193</v>
      </c>
      <c r="F20918" t="s">
        <v>50194</v>
      </c>
    </row>
    <row r="20919" spans="1:8" x14ac:dyDescent="0.25">
      <c r="A20919">
        <v>1</v>
      </c>
      <c r="B20919">
        <f t="shared" si="326"/>
        <v>20918</v>
      </c>
      <c r="C20919" t="s">
        <v>72098</v>
      </c>
      <c r="D20919" t="s">
        <v>50195</v>
      </c>
      <c r="E20919" t="s">
        <v>50196</v>
      </c>
      <c r="F20919" t="s">
        <v>50197</v>
      </c>
    </row>
    <row r="20920" spans="1:8" x14ac:dyDescent="0.25">
      <c r="A20920">
        <v>1</v>
      </c>
      <c r="B20920">
        <f t="shared" si="326"/>
        <v>20919</v>
      </c>
      <c r="C20920" t="s">
        <v>72099</v>
      </c>
      <c r="D20920" t="s">
        <v>50198</v>
      </c>
      <c r="E20920" t="s">
        <v>50199</v>
      </c>
      <c r="F20920" t="s">
        <v>50200</v>
      </c>
    </row>
    <row r="20921" spans="1:8" x14ac:dyDescent="0.25">
      <c r="A20921">
        <v>1</v>
      </c>
      <c r="B20921">
        <f t="shared" si="326"/>
        <v>20920</v>
      </c>
      <c r="C20921" t="s">
        <v>72100</v>
      </c>
      <c r="D20921" t="s">
        <v>50201</v>
      </c>
      <c r="E20921" t="s">
        <v>50202</v>
      </c>
      <c r="F20921" t="s">
        <v>50203</v>
      </c>
    </row>
    <row r="20922" spans="1:8" x14ac:dyDescent="0.25">
      <c r="A20922">
        <v>1</v>
      </c>
      <c r="B20922">
        <f t="shared" si="326"/>
        <v>20921</v>
      </c>
      <c r="C20922" t="s">
        <v>72101</v>
      </c>
      <c r="D20922" t="s">
        <v>50204</v>
      </c>
      <c r="E20922" t="s">
        <v>50205</v>
      </c>
      <c r="F20922" t="s">
        <v>50206</v>
      </c>
    </row>
    <row r="20923" spans="1:8" x14ac:dyDescent="0.25">
      <c r="A20923">
        <v>1</v>
      </c>
      <c r="B20923">
        <f t="shared" si="326"/>
        <v>20922</v>
      </c>
      <c r="C20923" t="s">
        <v>72102</v>
      </c>
      <c r="D20923" t="s">
        <v>50207</v>
      </c>
      <c r="E20923" t="s">
        <v>50208</v>
      </c>
      <c r="F20923" t="s">
        <v>50209</v>
      </c>
    </row>
    <row r="20924" spans="1:8" x14ac:dyDescent="0.25">
      <c r="A20924">
        <v>1</v>
      </c>
      <c r="B20924">
        <f t="shared" si="326"/>
        <v>20923</v>
      </c>
      <c r="C20924" t="s">
        <v>72103</v>
      </c>
      <c r="D20924" t="s">
        <v>50210</v>
      </c>
      <c r="E20924" t="s">
        <v>50211</v>
      </c>
      <c r="F20924" t="s">
        <v>50212</v>
      </c>
      <c r="G20924">
        <v>565</v>
      </c>
      <c r="H20924">
        <v>11766</v>
      </c>
    </row>
    <row r="20925" spans="1:8" x14ac:dyDescent="0.25">
      <c r="A20925">
        <v>1</v>
      </c>
      <c r="B20925">
        <f t="shared" si="326"/>
        <v>20924</v>
      </c>
      <c r="C20925" t="s">
        <v>72104</v>
      </c>
      <c r="D20925" t="s">
        <v>8631</v>
      </c>
      <c r="E20925" t="s">
        <v>50213</v>
      </c>
      <c r="F20925" t="s">
        <v>50214</v>
      </c>
    </row>
    <row r="20926" spans="1:8" x14ac:dyDescent="0.25">
      <c r="A20926">
        <v>1</v>
      </c>
      <c r="B20926">
        <f t="shared" si="326"/>
        <v>20925</v>
      </c>
      <c r="C20926" t="s">
        <v>72105</v>
      </c>
      <c r="D20926" t="s">
        <v>50215</v>
      </c>
      <c r="E20926" t="s">
        <v>50216</v>
      </c>
      <c r="F20926" t="s">
        <v>50217</v>
      </c>
    </row>
    <row r="20927" spans="1:8" x14ac:dyDescent="0.25">
      <c r="A20927">
        <v>1</v>
      </c>
      <c r="B20927">
        <f t="shared" si="326"/>
        <v>20926</v>
      </c>
      <c r="C20927" t="s">
        <v>72106</v>
      </c>
      <c r="D20927" t="s">
        <v>26958</v>
      </c>
      <c r="E20927" t="s">
        <v>50218</v>
      </c>
      <c r="F20927" t="s">
        <v>50219</v>
      </c>
      <c r="G20927">
        <v>734</v>
      </c>
      <c r="H20927">
        <v>13864</v>
      </c>
    </row>
    <row r="20928" spans="1:8" x14ac:dyDescent="0.25">
      <c r="A20928">
        <v>1</v>
      </c>
      <c r="B20928">
        <f t="shared" si="326"/>
        <v>20927</v>
      </c>
      <c r="C20928" t="s">
        <v>72107</v>
      </c>
      <c r="D20928" t="s">
        <v>50220</v>
      </c>
      <c r="E20928" t="s">
        <v>50221</v>
      </c>
      <c r="F20928" t="s">
        <v>50222</v>
      </c>
    </row>
    <row r="20929" spans="1:8" x14ac:dyDescent="0.25">
      <c r="A20929">
        <v>1</v>
      </c>
      <c r="B20929">
        <f t="shared" si="326"/>
        <v>20928</v>
      </c>
      <c r="C20929" t="s">
        <v>72108</v>
      </c>
      <c r="D20929" t="s">
        <v>50223</v>
      </c>
      <c r="E20929" t="s">
        <v>50224</v>
      </c>
      <c r="F20929" t="s">
        <v>50225</v>
      </c>
    </row>
    <row r="20930" spans="1:8" x14ac:dyDescent="0.25">
      <c r="A20930">
        <v>1</v>
      </c>
      <c r="B20930">
        <f t="shared" si="326"/>
        <v>20929</v>
      </c>
      <c r="C20930" t="s">
        <v>72109</v>
      </c>
      <c r="D20930" t="s">
        <v>50226</v>
      </c>
      <c r="E20930" t="s">
        <v>50227</v>
      </c>
      <c r="F20930" t="s">
        <v>50228</v>
      </c>
    </row>
    <row r="20931" spans="1:8" x14ac:dyDescent="0.25">
      <c r="A20931">
        <v>1</v>
      </c>
      <c r="B20931">
        <f t="shared" si="326"/>
        <v>20930</v>
      </c>
      <c r="C20931" t="s">
        <v>72110</v>
      </c>
      <c r="D20931" t="s">
        <v>50229</v>
      </c>
      <c r="E20931" t="s">
        <v>50230</v>
      </c>
      <c r="F20931" t="s">
        <v>50231</v>
      </c>
    </row>
    <row r="20932" spans="1:8" x14ac:dyDescent="0.25">
      <c r="A20932">
        <v>1</v>
      </c>
      <c r="B20932">
        <f t="shared" ref="B20932:B20995" si="327">B20931+1</f>
        <v>20931</v>
      </c>
      <c r="C20932" t="s">
        <v>72111</v>
      </c>
      <c r="D20932" t="s">
        <v>50232</v>
      </c>
      <c r="E20932" t="s">
        <v>50233</v>
      </c>
      <c r="F20932" t="s">
        <v>50234</v>
      </c>
    </row>
    <row r="20933" spans="1:8" x14ac:dyDescent="0.25">
      <c r="A20933">
        <v>1</v>
      </c>
      <c r="B20933">
        <f t="shared" si="327"/>
        <v>20932</v>
      </c>
      <c r="C20933" t="s">
        <v>72112</v>
      </c>
      <c r="D20933" t="s">
        <v>50235</v>
      </c>
      <c r="E20933" t="s">
        <v>50236</v>
      </c>
      <c r="F20933" t="s">
        <v>50237</v>
      </c>
    </row>
    <row r="20934" spans="1:8" x14ac:dyDescent="0.25">
      <c r="A20934">
        <v>1</v>
      </c>
      <c r="B20934">
        <f t="shared" si="327"/>
        <v>20933</v>
      </c>
      <c r="C20934" t="s">
        <v>72113</v>
      </c>
      <c r="D20934" t="s">
        <v>3894</v>
      </c>
      <c r="E20934" t="s">
        <v>50238</v>
      </c>
      <c r="F20934" t="s">
        <v>50239</v>
      </c>
    </row>
    <row r="20935" spans="1:8" x14ac:dyDescent="0.25">
      <c r="A20935">
        <v>1</v>
      </c>
      <c r="B20935">
        <f t="shared" si="327"/>
        <v>20934</v>
      </c>
      <c r="C20935" t="s">
        <v>72114</v>
      </c>
      <c r="D20935" t="s">
        <v>41046</v>
      </c>
      <c r="E20935" t="s">
        <v>50240</v>
      </c>
      <c r="F20935" t="s">
        <v>50241</v>
      </c>
      <c r="G20935">
        <v>587</v>
      </c>
      <c r="H20935">
        <v>12050</v>
      </c>
    </row>
    <row r="20936" spans="1:8" x14ac:dyDescent="0.25">
      <c r="A20936">
        <v>1</v>
      </c>
      <c r="B20936">
        <f t="shared" si="327"/>
        <v>20935</v>
      </c>
      <c r="C20936" t="s">
        <v>72115</v>
      </c>
      <c r="D20936" t="s">
        <v>22229</v>
      </c>
      <c r="E20936" t="s">
        <v>50242</v>
      </c>
      <c r="F20936" t="s">
        <v>50243</v>
      </c>
      <c r="G20936">
        <v>592</v>
      </c>
      <c r="H20936">
        <v>13989</v>
      </c>
    </row>
    <row r="20937" spans="1:8" x14ac:dyDescent="0.25">
      <c r="A20937">
        <v>1</v>
      </c>
      <c r="B20937">
        <f t="shared" si="327"/>
        <v>20936</v>
      </c>
      <c r="C20937" t="s">
        <v>72116</v>
      </c>
      <c r="D20937" t="s">
        <v>33886</v>
      </c>
      <c r="E20937" t="s">
        <v>50244</v>
      </c>
      <c r="F20937" t="s">
        <v>50245</v>
      </c>
    </row>
    <row r="20938" spans="1:8" x14ac:dyDescent="0.25">
      <c r="A20938">
        <v>1</v>
      </c>
      <c r="B20938">
        <f t="shared" si="327"/>
        <v>20937</v>
      </c>
      <c r="C20938" t="s">
        <v>72117</v>
      </c>
      <c r="D20938" t="s">
        <v>50246</v>
      </c>
      <c r="E20938" t="s">
        <v>50247</v>
      </c>
      <c r="F20938" t="s">
        <v>50248</v>
      </c>
      <c r="G20938">
        <v>587</v>
      </c>
      <c r="H20938">
        <v>12046</v>
      </c>
    </row>
    <row r="20939" spans="1:8" x14ac:dyDescent="0.25">
      <c r="A20939">
        <v>1</v>
      </c>
      <c r="B20939">
        <f t="shared" si="327"/>
        <v>20938</v>
      </c>
      <c r="C20939" t="s">
        <v>72118</v>
      </c>
      <c r="D20939" t="s">
        <v>419</v>
      </c>
      <c r="E20939" t="s">
        <v>50249</v>
      </c>
      <c r="G20939">
        <v>593</v>
      </c>
    </row>
    <row r="20940" spans="1:8" x14ac:dyDescent="0.25">
      <c r="A20940">
        <v>1</v>
      </c>
      <c r="B20940">
        <f t="shared" si="327"/>
        <v>20939</v>
      </c>
      <c r="C20940" t="s">
        <v>72119</v>
      </c>
      <c r="D20940" t="s">
        <v>50250</v>
      </c>
      <c r="E20940" t="s">
        <v>50251</v>
      </c>
      <c r="F20940" t="s">
        <v>50252</v>
      </c>
    </row>
    <row r="20941" spans="1:8" x14ac:dyDescent="0.25">
      <c r="A20941">
        <v>1</v>
      </c>
      <c r="B20941">
        <f t="shared" si="327"/>
        <v>20940</v>
      </c>
      <c r="C20941" t="s">
        <v>72120</v>
      </c>
      <c r="D20941" t="s">
        <v>15492</v>
      </c>
      <c r="E20941" t="s">
        <v>50253</v>
      </c>
      <c r="F20941" t="s">
        <v>50254</v>
      </c>
    </row>
    <row r="20942" spans="1:8" x14ac:dyDescent="0.25">
      <c r="A20942">
        <v>1</v>
      </c>
      <c r="B20942">
        <f t="shared" si="327"/>
        <v>20941</v>
      </c>
      <c r="C20942" t="s">
        <v>72121</v>
      </c>
      <c r="D20942" t="s">
        <v>50255</v>
      </c>
      <c r="E20942" t="s">
        <v>50256</v>
      </c>
      <c r="F20942" t="s">
        <v>50257</v>
      </c>
    </row>
    <row r="20943" spans="1:8" x14ac:dyDescent="0.25">
      <c r="A20943">
        <v>1</v>
      </c>
      <c r="B20943">
        <f t="shared" si="327"/>
        <v>20942</v>
      </c>
      <c r="C20943" t="s">
        <v>72122</v>
      </c>
      <c r="D20943" t="s">
        <v>50258</v>
      </c>
      <c r="E20943" t="s">
        <v>50259</v>
      </c>
      <c r="F20943" t="s">
        <v>50260</v>
      </c>
    </row>
    <row r="20944" spans="1:8" x14ac:dyDescent="0.25">
      <c r="A20944">
        <v>1</v>
      </c>
      <c r="B20944">
        <f t="shared" si="327"/>
        <v>20943</v>
      </c>
      <c r="C20944" t="s">
        <v>72123</v>
      </c>
      <c r="D20944" t="s">
        <v>50261</v>
      </c>
      <c r="E20944" t="s">
        <v>50262</v>
      </c>
      <c r="F20944" t="s">
        <v>50263</v>
      </c>
    </row>
    <row r="20945" spans="1:8" x14ac:dyDescent="0.25">
      <c r="A20945">
        <v>1</v>
      </c>
      <c r="B20945">
        <f t="shared" si="327"/>
        <v>20944</v>
      </c>
      <c r="C20945" t="s">
        <v>72124</v>
      </c>
      <c r="D20945" t="s">
        <v>50264</v>
      </c>
      <c r="E20945" t="s">
        <v>50265</v>
      </c>
      <c r="F20945" t="s">
        <v>50266</v>
      </c>
    </row>
    <row r="20946" spans="1:8" x14ac:dyDescent="0.25">
      <c r="A20946">
        <v>1</v>
      </c>
      <c r="B20946">
        <f t="shared" si="327"/>
        <v>20945</v>
      </c>
      <c r="C20946" t="s">
        <v>72125</v>
      </c>
      <c r="D20946" t="s">
        <v>50267</v>
      </c>
      <c r="E20946" t="s">
        <v>50268</v>
      </c>
      <c r="F20946" t="s">
        <v>50269</v>
      </c>
    </row>
    <row r="20947" spans="1:8" x14ac:dyDescent="0.25">
      <c r="A20947">
        <v>1</v>
      </c>
      <c r="B20947">
        <f t="shared" si="327"/>
        <v>20946</v>
      </c>
      <c r="C20947" t="s">
        <v>72126</v>
      </c>
      <c r="D20947" t="s">
        <v>41808</v>
      </c>
      <c r="E20947" t="s">
        <v>50270</v>
      </c>
      <c r="F20947" t="s">
        <v>50271</v>
      </c>
    </row>
    <row r="20948" spans="1:8" x14ac:dyDescent="0.25">
      <c r="A20948">
        <v>1</v>
      </c>
      <c r="B20948">
        <f t="shared" si="327"/>
        <v>20947</v>
      </c>
      <c r="C20948" t="s">
        <v>72127</v>
      </c>
      <c r="D20948" t="s">
        <v>3013</v>
      </c>
      <c r="E20948" t="s">
        <v>50272</v>
      </c>
      <c r="F20948" t="s">
        <v>50273</v>
      </c>
      <c r="G20948">
        <v>584</v>
      </c>
      <c r="H20948">
        <v>12010</v>
      </c>
    </row>
    <row r="20949" spans="1:8" x14ac:dyDescent="0.25">
      <c r="A20949">
        <v>1</v>
      </c>
      <c r="B20949">
        <f t="shared" si="327"/>
        <v>20948</v>
      </c>
      <c r="C20949" t="s">
        <v>72128</v>
      </c>
      <c r="D20949" t="s">
        <v>4675</v>
      </c>
      <c r="E20949" t="s">
        <v>50274</v>
      </c>
      <c r="F20949" t="s">
        <v>50275</v>
      </c>
    </row>
    <row r="20950" spans="1:8" x14ac:dyDescent="0.25">
      <c r="A20950">
        <v>1</v>
      </c>
      <c r="B20950">
        <f t="shared" si="327"/>
        <v>20949</v>
      </c>
      <c r="C20950" t="s">
        <v>72129</v>
      </c>
      <c r="D20950" t="s">
        <v>50276</v>
      </c>
      <c r="E20950" t="s">
        <v>50277</v>
      </c>
      <c r="F20950" t="s">
        <v>50278</v>
      </c>
    </row>
    <row r="20951" spans="1:8" x14ac:dyDescent="0.25">
      <c r="A20951">
        <v>1</v>
      </c>
      <c r="B20951">
        <f t="shared" si="327"/>
        <v>20950</v>
      </c>
      <c r="C20951" t="s">
        <v>72130</v>
      </c>
      <c r="D20951" t="s">
        <v>50279</v>
      </c>
      <c r="E20951" t="s">
        <v>50280</v>
      </c>
      <c r="F20951" t="s">
        <v>50281</v>
      </c>
    </row>
    <row r="20952" spans="1:8" x14ac:dyDescent="0.25">
      <c r="A20952">
        <v>1</v>
      </c>
      <c r="B20952">
        <f t="shared" si="327"/>
        <v>20951</v>
      </c>
      <c r="C20952" t="s">
        <v>72131</v>
      </c>
      <c r="D20952" t="s">
        <v>50282</v>
      </c>
      <c r="E20952" t="s">
        <v>32</v>
      </c>
    </row>
    <row r="20953" spans="1:8" x14ac:dyDescent="0.25">
      <c r="A20953">
        <v>1</v>
      </c>
      <c r="B20953">
        <f t="shared" si="327"/>
        <v>20952</v>
      </c>
      <c r="C20953" t="s">
        <v>72132</v>
      </c>
      <c r="D20953" t="s">
        <v>26772</v>
      </c>
      <c r="E20953" t="s">
        <v>50283</v>
      </c>
      <c r="G20953">
        <v>586</v>
      </c>
    </row>
    <row r="20954" spans="1:8" x14ac:dyDescent="0.25">
      <c r="A20954">
        <v>1</v>
      </c>
      <c r="B20954">
        <f t="shared" si="327"/>
        <v>20953</v>
      </c>
      <c r="C20954" t="s">
        <v>72133</v>
      </c>
      <c r="D20954" t="s">
        <v>50284</v>
      </c>
      <c r="E20954" t="s">
        <v>50285</v>
      </c>
      <c r="F20954" t="s">
        <v>50286</v>
      </c>
      <c r="G20954">
        <v>599</v>
      </c>
      <c r="H20954">
        <v>13970</v>
      </c>
    </row>
    <row r="20955" spans="1:8" x14ac:dyDescent="0.25">
      <c r="A20955">
        <v>1</v>
      </c>
      <c r="B20955">
        <f t="shared" si="327"/>
        <v>20954</v>
      </c>
      <c r="C20955" t="s">
        <v>72134</v>
      </c>
      <c r="D20955" t="s">
        <v>50287</v>
      </c>
      <c r="E20955" t="s">
        <v>50288</v>
      </c>
    </row>
    <row r="20956" spans="1:8" x14ac:dyDescent="0.25">
      <c r="A20956">
        <v>1</v>
      </c>
      <c r="B20956">
        <f t="shared" si="327"/>
        <v>20955</v>
      </c>
      <c r="C20956" t="s">
        <v>72135</v>
      </c>
      <c r="D20956" t="s">
        <v>50289</v>
      </c>
      <c r="E20956" t="s">
        <v>50290</v>
      </c>
      <c r="F20956" t="s">
        <v>50291</v>
      </c>
    </row>
    <row r="20957" spans="1:8" x14ac:dyDescent="0.25">
      <c r="A20957">
        <v>1</v>
      </c>
      <c r="B20957">
        <f t="shared" si="327"/>
        <v>20956</v>
      </c>
      <c r="C20957" t="s">
        <v>72136</v>
      </c>
      <c r="D20957" t="s">
        <v>50292</v>
      </c>
      <c r="E20957" t="s">
        <v>50293</v>
      </c>
      <c r="F20957" t="s">
        <v>50294</v>
      </c>
    </row>
    <row r="20958" spans="1:8" x14ac:dyDescent="0.25">
      <c r="A20958">
        <v>1</v>
      </c>
      <c r="B20958">
        <f t="shared" si="327"/>
        <v>20957</v>
      </c>
      <c r="C20958" t="s">
        <v>72137</v>
      </c>
      <c r="D20958" t="s">
        <v>50295</v>
      </c>
      <c r="E20958" t="s">
        <v>50296</v>
      </c>
      <c r="F20958" t="s">
        <v>50297</v>
      </c>
    </row>
    <row r="20959" spans="1:8" x14ac:dyDescent="0.25">
      <c r="A20959">
        <v>1</v>
      </c>
      <c r="B20959">
        <f t="shared" si="327"/>
        <v>20958</v>
      </c>
      <c r="C20959" t="s">
        <v>72138</v>
      </c>
      <c r="D20959" t="s">
        <v>50298</v>
      </c>
      <c r="E20959" t="s">
        <v>50299</v>
      </c>
      <c r="F20959" t="s">
        <v>50300</v>
      </c>
    </row>
    <row r="20960" spans="1:8" x14ac:dyDescent="0.25">
      <c r="A20960">
        <v>1</v>
      </c>
      <c r="B20960">
        <f t="shared" si="327"/>
        <v>20959</v>
      </c>
      <c r="C20960" t="s">
        <v>72139</v>
      </c>
      <c r="D20960" t="s">
        <v>50301</v>
      </c>
      <c r="E20960" t="s">
        <v>50302</v>
      </c>
      <c r="F20960" t="s">
        <v>50303</v>
      </c>
    </row>
    <row r="20961" spans="1:8" x14ac:dyDescent="0.25">
      <c r="A20961">
        <v>1</v>
      </c>
      <c r="B20961">
        <f t="shared" si="327"/>
        <v>20960</v>
      </c>
      <c r="C20961" t="s">
        <v>72140</v>
      </c>
      <c r="D20961" t="s">
        <v>34728</v>
      </c>
    </row>
    <row r="20962" spans="1:8" x14ac:dyDescent="0.25">
      <c r="A20962">
        <v>1</v>
      </c>
      <c r="B20962">
        <f t="shared" si="327"/>
        <v>20961</v>
      </c>
      <c r="C20962" t="s">
        <v>72141</v>
      </c>
      <c r="D20962" t="s">
        <v>50304</v>
      </c>
      <c r="E20962" t="s">
        <v>50305</v>
      </c>
      <c r="F20962" t="s">
        <v>50306</v>
      </c>
    </row>
    <row r="20963" spans="1:8" x14ac:dyDescent="0.25">
      <c r="A20963">
        <v>1</v>
      </c>
      <c r="B20963">
        <f t="shared" si="327"/>
        <v>20962</v>
      </c>
      <c r="C20963" t="s">
        <v>72142</v>
      </c>
      <c r="D20963" t="s">
        <v>50307</v>
      </c>
      <c r="E20963" t="s">
        <v>50308</v>
      </c>
      <c r="F20963" t="s">
        <v>50309</v>
      </c>
    </row>
    <row r="20964" spans="1:8" x14ac:dyDescent="0.25">
      <c r="A20964">
        <v>1</v>
      </c>
      <c r="B20964">
        <f t="shared" si="327"/>
        <v>20963</v>
      </c>
      <c r="C20964" t="s">
        <v>72143</v>
      </c>
      <c r="D20964" t="s">
        <v>50310</v>
      </c>
      <c r="E20964" t="s">
        <v>50311</v>
      </c>
      <c r="F20964" t="s">
        <v>50312</v>
      </c>
    </row>
    <row r="20965" spans="1:8" x14ac:dyDescent="0.25">
      <c r="A20965">
        <v>1</v>
      </c>
      <c r="B20965">
        <f t="shared" si="327"/>
        <v>20964</v>
      </c>
      <c r="C20965" t="s">
        <v>72144</v>
      </c>
      <c r="D20965" t="s">
        <v>12724</v>
      </c>
      <c r="E20965" t="s">
        <v>50313</v>
      </c>
      <c r="F20965" t="s">
        <v>50314</v>
      </c>
    </row>
    <row r="20966" spans="1:8" x14ac:dyDescent="0.25">
      <c r="A20966">
        <v>1</v>
      </c>
      <c r="B20966">
        <f t="shared" si="327"/>
        <v>20965</v>
      </c>
      <c r="C20966" t="s">
        <v>72145</v>
      </c>
      <c r="D20966" t="s">
        <v>50315</v>
      </c>
      <c r="E20966" t="s">
        <v>50316</v>
      </c>
      <c r="F20966" t="s">
        <v>50317</v>
      </c>
    </row>
    <row r="20967" spans="1:8" x14ac:dyDescent="0.25">
      <c r="A20967">
        <v>1</v>
      </c>
      <c r="B20967">
        <f t="shared" si="327"/>
        <v>20966</v>
      </c>
      <c r="C20967" t="s">
        <v>72146</v>
      </c>
      <c r="D20967" t="s">
        <v>50318</v>
      </c>
      <c r="E20967" t="s">
        <v>50319</v>
      </c>
      <c r="F20967" t="s">
        <v>50320</v>
      </c>
    </row>
    <row r="20968" spans="1:8" x14ac:dyDescent="0.25">
      <c r="A20968">
        <v>1</v>
      </c>
      <c r="B20968">
        <f t="shared" si="327"/>
        <v>20967</v>
      </c>
      <c r="C20968" t="s">
        <v>72147</v>
      </c>
      <c r="D20968" t="s">
        <v>50321</v>
      </c>
      <c r="E20968" t="s">
        <v>50322</v>
      </c>
      <c r="F20968" t="s">
        <v>50323</v>
      </c>
    </row>
    <row r="20969" spans="1:8" x14ac:dyDescent="0.25">
      <c r="A20969">
        <v>1</v>
      </c>
      <c r="B20969">
        <f t="shared" si="327"/>
        <v>20968</v>
      </c>
      <c r="C20969" t="s">
        <v>72148</v>
      </c>
      <c r="D20969" t="s">
        <v>50324</v>
      </c>
      <c r="E20969" t="s">
        <v>50325</v>
      </c>
      <c r="F20969" t="s">
        <v>50326</v>
      </c>
    </row>
    <row r="20970" spans="1:8" x14ac:dyDescent="0.25">
      <c r="A20970">
        <v>1</v>
      </c>
      <c r="B20970">
        <f t="shared" si="327"/>
        <v>20969</v>
      </c>
      <c r="C20970" t="s">
        <v>72149</v>
      </c>
      <c r="D20970" t="s">
        <v>50327</v>
      </c>
      <c r="E20970" t="s">
        <v>50328</v>
      </c>
      <c r="F20970" t="s">
        <v>50329</v>
      </c>
      <c r="G20970">
        <v>584</v>
      </c>
      <c r="H20970">
        <v>12010</v>
      </c>
    </row>
    <row r="20971" spans="1:8" x14ac:dyDescent="0.25">
      <c r="A20971">
        <v>1</v>
      </c>
      <c r="B20971">
        <f t="shared" si="327"/>
        <v>20970</v>
      </c>
      <c r="C20971" t="s">
        <v>72150</v>
      </c>
      <c r="D20971" t="s">
        <v>50330</v>
      </c>
      <c r="E20971" t="s">
        <v>50331</v>
      </c>
      <c r="F20971" t="s">
        <v>50332</v>
      </c>
      <c r="G20971">
        <v>759</v>
      </c>
    </row>
    <row r="20972" spans="1:8" x14ac:dyDescent="0.25">
      <c r="A20972">
        <v>1</v>
      </c>
      <c r="B20972">
        <f t="shared" si="327"/>
        <v>20971</v>
      </c>
      <c r="C20972" t="s">
        <v>72151</v>
      </c>
      <c r="D20972" t="s">
        <v>1250</v>
      </c>
      <c r="E20972" t="s">
        <v>50333</v>
      </c>
      <c r="F20972" t="s">
        <v>50334</v>
      </c>
    </row>
    <row r="20973" spans="1:8" x14ac:dyDescent="0.25">
      <c r="A20973">
        <v>1</v>
      </c>
      <c r="B20973">
        <f t="shared" si="327"/>
        <v>20972</v>
      </c>
      <c r="C20973" t="s">
        <v>72152</v>
      </c>
      <c r="D20973" t="s">
        <v>50335</v>
      </c>
      <c r="E20973" t="s">
        <v>50336</v>
      </c>
      <c r="F20973" t="s">
        <v>50337</v>
      </c>
    </row>
    <row r="20974" spans="1:8" x14ac:dyDescent="0.25">
      <c r="A20974">
        <v>1</v>
      </c>
      <c r="B20974">
        <f t="shared" si="327"/>
        <v>20973</v>
      </c>
      <c r="C20974" t="s">
        <v>72153</v>
      </c>
      <c r="D20974" t="s">
        <v>50338</v>
      </c>
      <c r="E20974" t="s">
        <v>50339</v>
      </c>
      <c r="F20974" t="s">
        <v>50340</v>
      </c>
    </row>
    <row r="20975" spans="1:8" x14ac:dyDescent="0.25">
      <c r="A20975">
        <v>1</v>
      </c>
      <c r="B20975">
        <f t="shared" si="327"/>
        <v>20974</v>
      </c>
      <c r="C20975" t="s">
        <v>72154</v>
      </c>
      <c r="D20975" t="s">
        <v>50341</v>
      </c>
      <c r="E20975" t="s">
        <v>50342</v>
      </c>
      <c r="F20975" t="s">
        <v>50343</v>
      </c>
    </row>
    <row r="20976" spans="1:8" x14ac:dyDescent="0.25">
      <c r="A20976">
        <v>1</v>
      </c>
      <c r="B20976">
        <f t="shared" si="327"/>
        <v>20975</v>
      </c>
      <c r="C20976" t="s">
        <v>72155</v>
      </c>
      <c r="D20976" t="s">
        <v>50344</v>
      </c>
      <c r="E20976" t="s">
        <v>50345</v>
      </c>
      <c r="F20976" t="s">
        <v>50346</v>
      </c>
    </row>
    <row r="20977" spans="1:8" x14ac:dyDescent="0.25">
      <c r="A20977">
        <v>1</v>
      </c>
      <c r="B20977">
        <f t="shared" si="327"/>
        <v>20976</v>
      </c>
      <c r="C20977" t="s">
        <v>72156</v>
      </c>
      <c r="D20977" t="s">
        <v>50347</v>
      </c>
      <c r="E20977" t="s">
        <v>50348</v>
      </c>
      <c r="F20977" t="s">
        <v>50349</v>
      </c>
    </row>
    <row r="20978" spans="1:8" x14ac:dyDescent="0.25">
      <c r="A20978">
        <v>1</v>
      </c>
      <c r="B20978">
        <f t="shared" si="327"/>
        <v>20977</v>
      </c>
      <c r="C20978" t="s">
        <v>72157</v>
      </c>
      <c r="D20978" t="s">
        <v>50350</v>
      </c>
      <c r="E20978" t="s">
        <v>50351</v>
      </c>
      <c r="F20978" t="s">
        <v>50352</v>
      </c>
    </row>
    <row r="20979" spans="1:8" x14ac:dyDescent="0.25">
      <c r="A20979">
        <v>1</v>
      </c>
      <c r="B20979">
        <f t="shared" si="327"/>
        <v>20978</v>
      </c>
      <c r="C20979" t="s">
        <v>72158</v>
      </c>
      <c r="D20979" t="s">
        <v>50353</v>
      </c>
      <c r="E20979" t="s">
        <v>50354</v>
      </c>
      <c r="F20979" t="s">
        <v>50355</v>
      </c>
    </row>
    <row r="20980" spans="1:8" x14ac:dyDescent="0.25">
      <c r="A20980">
        <v>1</v>
      </c>
      <c r="B20980">
        <f t="shared" si="327"/>
        <v>20979</v>
      </c>
      <c r="C20980" t="s">
        <v>72159</v>
      </c>
      <c r="D20980" t="s">
        <v>50356</v>
      </c>
      <c r="E20980" t="s">
        <v>50357</v>
      </c>
      <c r="F20980" t="s">
        <v>50358</v>
      </c>
    </row>
    <row r="20981" spans="1:8" x14ac:dyDescent="0.25">
      <c r="A20981">
        <v>1</v>
      </c>
      <c r="B20981">
        <f t="shared" si="327"/>
        <v>20980</v>
      </c>
      <c r="C20981" t="s">
        <v>72160</v>
      </c>
      <c r="D20981" t="s">
        <v>50359</v>
      </c>
      <c r="E20981" t="s">
        <v>50360</v>
      </c>
      <c r="F20981" t="s">
        <v>50361</v>
      </c>
    </row>
    <row r="20982" spans="1:8" x14ac:dyDescent="0.25">
      <c r="A20982">
        <v>1</v>
      </c>
      <c r="B20982">
        <f t="shared" si="327"/>
        <v>20981</v>
      </c>
      <c r="C20982" t="s">
        <v>72161</v>
      </c>
      <c r="D20982" t="s">
        <v>50362</v>
      </c>
      <c r="E20982" t="s">
        <v>50363</v>
      </c>
      <c r="F20982" t="s">
        <v>50364</v>
      </c>
    </row>
    <row r="20983" spans="1:8" x14ac:dyDescent="0.25">
      <c r="A20983">
        <v>1</v>
      </c>
      <c r="B20983">
        <f t="shared" si="327"/>
        <v>20982</v>
      </c>
      <c r="C20983" t="s">
        <v>72162</v>
      </c>
      <c r="D20983" t="s">
        <v>50365</v>
      </c>
      <c r="E20983" t="s">
        <v>50366</v>
      </c>
      <c r="F20983" t="s">
        <v>50367</v>
      </c>
    </row>
    <row r="20984" spans="1:8" x14ac:dyDescent="0.25">
      <c r="A20984">
        <v>1</v>
      </c>
      <c r="B20984">
        <f t="shared" si="327"/>
        <v>20983</v>
      </c>
      <c r="C20984" t="s">
        <v>72163</v>
      </c>
      <c r="D20984" t="s">
        <v>50368</v>
      </c>
      <c r="E20984" t="s">
        <v>50369</v>
      </c>
      <c r="F20984" t="s">
        <v>50370</v>
      </c>
    </row>
    <row r="20985" spans="1:8" x14ac:dyDescent="0.25">
      <c r="A20985">
        <v>1</v>
      </c>
      <c r="B20985">
        <f t="shared" si="327"/>
        <v>20984</v>
      </c>
      <c r="C20985" t="s">
        <v>72164</v>
      </c>
      <c r="D20985" t="s">
        <v>39011</v>
      </c>
      <c r="E20985" t="s">
        <v>50371</v>
      </c>
      <c r="F20985" t="s">
        <v>50372</v>
      </c>
    </row>
    <row r="20986" spans="1:8" x14ac:dyDescent="0.25">
      <c r="A20986">
        <v>1</v>
      </c>
      <c r="B20986">
        <f t="shared" si="327"/>
        <v>20985</v>
      </c>
      <c r="C20986" t="s">
        <v>72165</v>
      </c>
      <c r="D20986" t="s">
        <v>21667</v>
      </c>
      <c r="E20986" t="s">
        <v>50373</v>
      </c>
      <c r="F20986" t="s">
        <v>50374</v>
      </c>
    </row>
    <row r="20987" spans="1:8" x14ac:dyDescent="0.25">
      <c r="A20987">
        <v>1</v>
      </c>
      <c r="B20987">
        <f t="shared" si="327"/>
        <v>20986</v>
      </c>
      <c r="C20987" t="s">
        <v>72166</v>
      </c>
      <c r="D20987" t="s">
        <v>106</v>
      </c>
      <c r="E20987" t="s">
        <v>50375</v>
      </c>
      <c r="F20987" t="s">
        <v>50376</v>
      </c>
      <c r="G20987">
        <v>759</v>
      </c>
      <c r="H20987">
        <v>13940</v>
      </c>
    </row>
    <row r="20988" spans="1:8" x14ac:dyDescent="0.25">
      <c r="A20988">
        <v>1</v>
      </c>
      <c r="B20988">
        <f t="shared" si="327"/>
        <v>20987</v>
      </c>
      <c r="C20988" t="s">
        <v>72167</v>
      </c>
      <c r="D20988" t="s">
        <v>50377</v>
      </c>
      <c r="E20988" t="s">
        <v>50378</v>
      </c>
      <c r="F20988" t="s">
        <v>50379</v>
      </c>
      <c r="G20988">
        <v>586</v>
      </c>
      <c r="H20988">
        <v>12043</v>
      </c>
    </row>
    <row r="20989" spans="1:8" x14ac:dyDescent="0.25">
      <c r="A20989">
        <v>1</v>
      </c>
      <c r="B20989">
        <f t="shared" si="327"/>
        <v>20988</v>
      </c>
      <c r="C20989" t="s">
        <v>72168</v>
      </c>
      <c r="D20989" t="s">
        <v>50380</v>
      </c>
      <c r="E20989" t="s">
        <v>50381</v>
      </c>
      <c r="F20989" t="s">
        <v>50382</v>
      </c>
      <c r="G20989">
        <v>595</v>
      </c>
      <c r="H20989">
        <v>12190</v>
      </c>
    </row>
    <row r="20990" spans="1:8" x14ac:dyDescent="0.25">
      <c r="A20990">
        <v>1</v>
      </c>
      <c r="B20990">
        <f t="shared" si="327"/>
        <v>20989</v>
      </c>
      <c r="C20990" t="s">
        <v>72169</v>
      </c>
      <c r="D20990" t="s">
        <v>21380</v>
      </c>
      <c r="E20990" t="s">
        <v>50383</v>
      </c>
      <c r="F20990" t="s">
        <v>46777</v>
      </c>
    </row>
    <row r="20991" spans="1:8" x14ac:dyDescent="0.25">
      <c r="A20991">
        <v>1</v>
      </c>
      <c r="B20991">
        <f t="shared" si="327"/>
        <v>20990</v>
      </c>
      <c r="C20991" t="s">
        <v>72170</v>
      </c>
      <c r="D20991" t="s">
        <v>50384</v>
      </c>
      <c r="E20991" t="s">
        <v>50385</v>
      </c>
      <c r="F20991" t="s">
        <v>50386</v>
      </c>
      <c r="G20991">
        <v>681</v>
      </c>
      <c r="H20991">
        <v>13356</v>
      </c>
    </row>
    <row r="20992" spans="1:8" x14ac:dyDescent="0.25">
      <c r="A20992">
        <v>1</v>
      </c>
      <c r="B20992">
        <f t="shared" si="327"/>
        <v>20991</v>
      </c>
      <c r="C20992" t="s">
        <v>72171</v>
      </c>
      <c r="D20992" t="s">
        <v>50387</v>
      </c>
      <c r="E20992" t="s">
        <v>50388</v>
      </c>
      <c r="F20992" t="s">
        <v>49196</v>
      </c>
      <c r="G20992">
        <v>593</v>
      </c>
      <c r="H20992">
        <v>12150</v>
      </c>
    </row>
    <row r="20993" spans="1:8" x14ac:dyDescent="0.25">
      <c r="A20993">
        <v>1</v>
      </c>
      <c r="B20993">
        <f t="shared" si="327"/>
        <v>20992</v>
      </c>
      <c r="C20993" t="s">
        <v>72172</v>
      </c>
      <c r="D20993" t="s">
        <v>50389</v>
      </c>
      <c r="E20993" t="s">
        <v>50390</v>
      </c>
      <c r="F20993" t="s">
        <v>50391</v>
      </c>
      <c r="G20993">
        <v>599</v>
      </c>
      <c r="H20993">
        <v>12242</v>
      </c>
    </row>
    <row r="20994" spans="1:8" x14ac:dyDescent="0.25">
      <c r="A20994">
        <v>1</v>
      </c>
      <c r="B20994">
        <f t="shared" si="327"/>
        <v>20993</v>
      </c>
      <c r="C20994" t="s">
        <v>72173</v>
      </c>
      <c r="D20994" t="s">
        <v>50392</v>
      </c>
      <c r="E20994" t="s">
        <v>50393</v>
      </c>
      <c r="F20994" t="s">
        <v>50394</v>
      </c>
    </row>
    <row r="20995" spans="1:8" x14ac:dyDescent="0.25">
      <c r="A20995">
        <v>1</v>
      </c>
      <c r="B20995">
        <f t="shared" si="327"/>
        <v>20994</v>
      </c>
      <c r="C20995" t="s">
        <v>72174</v>
      </c>
      <c r="D20995" t="s">
        <v>34374</v>
      </c>
      <c r="E20995" t="s">
        <v>50395</v>
      </c>
      <c r="F20995" t="s">
        <v>50396</v>
      </c>
    </row>
    <row r="20996" spans="1:8" x14ac:dyDescent="0.25">
      <c r="A20996">
        <v>1</v>
      </c>
      <c r="B20996">
        <f t="shared" ref="B20996:B21059" si="328">B20995+1</f>
        <v>20995</v>
      </c>
      <c r="C20996" t="s">
        <v>72175</v>
      </c>
      <c r="D20996" t="s">
        <v>11908</v>
      </c>
      <c r="E20996" t="s">
        <v>50397</v>
      </c>
      <c r="F20996" t="s">
        <v>50398</v>
      </c>
    </row>
    <row r="20997" spans="1:8" x14ac:dyDescent="0.25">
      <c r="A20997">
        <v>1</v>
      </c>
      <c r="B20997">
        <f t="shared" si="328"/>
        <v>20996</v>
      </c>
      <c r="C20997" t="s">
        <v>72176</v>
      </c>
      <c r="D20997" t="s">
        <v>50399</v>
      </c>
      <c r="E20997" t="s">
        <v>50400</v>
      </c>
      <c r="F20997" t="s">
        <v>50401</v>
      </c>
      <c r="G20997">
        <v>592</v>
      </c>
      <c r="H20997">
        <v>13988</v>
      </c>
    </row>
    <row r="20998" spans="1:8" x14ac:dyDescent="0.25">
      <c r="A20998">
        <v>1</v>
      </c>
      <c r="B20998">
        <f t="shared" si="328"/>
        <v>20997</v>
      </c>
      <c r="C20998" t="s">
        <v>72177</v>
      </c>
      <c r="D20998" t="s">
        <v>50402</v>
      </c>
      <c r="E20998" t="s">
        <v>50403</v>
      </c>
      <c r="F20998" t="s">
        <v>50404</v>
      </c>
    </row>
    <row r="20999" spans="1:8" x14ac:dyDescent="0.25">
      <c r="A20999">
        <v>1</v>
      </c>
      <c r="B20999">
        <f t="shared" si="328"/>
        <v>20998</v>
      </c>
      <c r="C20999" t="s">
        <v>72178</v>
      </c>
      <c r="D20999" t="s">
        <v>50405</v>
      </c>
      <c r="E20999" t="s">
        <v>50406</v>
      </c>
      <c r="F20999" t="s">
        <v>50407</v>
      </c>
      <c r="G20999">
        <v>584</v>
      </c>
      <c r="H20999">
        <v>12010</v>
      </c>
    </row>
    <row r="21000" spans="1:8" x14ac:dyDescent="0.25">
      <c r="A21000">
        <v>1</v>
      </c>
      <c r="B21000">
        <f t="shared" si="328"/>
        <v>20999</v>
      </c>
      <c r="C21000" t="s">
        <v>72179</v>
      </c>
      <c r="D21000" t="s">
        <v>50408</v>
      </c>
      <c r="E21000" t="s">
        <v>50409</v>
      </c>
      <c r="F21000" t="s">
        <v>50410</v>
      </c>
    </row>
    <row r="21001" spans="1:8" x14ac:dyDescent="0.25">
      <c r="A21001">
        <v>1</v>
      </c>
      <c r="B21001">
        <f t="shared" si="328"/>
        <v>21000</v>
      </c>
      <c r="C21001" t="s">
        <v>72180</v>
      </c>
      <c r="D21001" t="s">
        <v>50411</v>
      </c>
      <c r="E21001" t="s">
        <v>50412</v>
      </c>
      <c r="F21001" t="s">
        <v>50413</v>
      </c>
      <c r="G21001">
        <v>602</v>
      </c>
      <c r="H21001">
        <v>12289</v>
      </c>
    </row>
    <row r="21002" spans="1:8" x14ac:dyDescent="0.25">
      <c r="A21002">
        <v>1</v>
      </c>
      <c r="B21002">
        <f t="shared" si="328"/>
        <v>21001</v>
      </c>
      <c r="C21002" t="s">
        <v>72181</v>
      </c>
      <c r="D21002" t="s">
        <v>50414</v>
      </c>
      <c r="E21002" t="s">
        <v>50415</v>
      </c>
      <c r="F21002" t="s">
        <v>50416</v>
      </c>
    </row>
    <row r="21003" spans="1:8" x14ac:dyDescent="0.25">
      <c r="A21003">
        <v>1</v>
      </c>
      <c r="B21003">
        <f t="shared" si="328"/>
        <v>21002</v>
      </c>
      <c r="C21003" t="s">
        <v>72182</v>
      </c>
      <c r="D21003" t="s">
        <v>50417</v>
      </c>
      <c r="E21003" t="s">
        <v>50418</v>
      </c>
      <c r="F21003" t="s">
        <v>50419</v>
      </c>
    </row>
    <row r="21004" spans="1:8" x14ac:dyDescent="0.25">
      <c r="A21004">
        <v>1</v>
      </c>
      <c r="B21004">
        <f t="shared" si="328"/>
        <v>21003</v>
      </c>
      <c r="C21004" t="s">
        <v>72183</v>
      </c>
      <c r="D21004" t="s">
        <v>50420</v>
      </c>
      <c r="E21004" t="s">
        <v>50421</v>
      </c>
      <c r="F21004" t="s">
        <v>50422</v>
      </c>
    </row>
    <row r="21005" spans="1:8" x14ac:dyDescent="0.25">
      <c r="A21005">
        <v>1</v>
      </c>
      <c r="B21005">
        <f t="shared" si="328"/>
        <v>21004</v>
      </c>
      <c r="C21005" t="s">
        <v>72184</v>
      </c>
      <c r="D21005" t="s">
        <v>50423</v>
      </c>
      <c r="E21005" t="s">
        <v>50424</v>
      </c>
      <c r="F21005" t="s">
        <v>50425</v>
      </c>
      <c r="G21005">
        <v>595</v>
      </c>
      <c r="H21005">
        <v>12180</v>
      </c>
    </row>
    <row r="21006" spans="1:8" x14ac:dyDescent="0.25">
      <c r="A21006">
        <v>1</v>
      </c>
      <c r="B21006">
        <f t="shared" si="328"/>
        <v>21005</v>
      </c>
      <c r="C21006" t="s">
        <v>72185</v>
      </c>
      <c r="D21006" t="s">
        <v>50426</v>
      </c>
      <c r="E21006" t="s">
        <v>50427</v>
      </c>
      <c r="F21006" t="s">
        <v>50428</v>
      </c>
    </row>
    <row r="21007" spans="1:8" x14ac:dyDescent="0.25">
      <c r="A21007">
        <v>1</v>
      </c>
      <c r="B21007">
        <f t="shared" si="328"/>
        <v>21006</v>
      </c>
      <c r="C21007" t="s">
        <v>72186</v>
      </c>
      <c r="D21007" t="s">
        <v>50429</v>
      </c>
      <c r="E21007" t="s">
        <v>50430</v>
      </c>
      <c r="F21007" t="s">
        <v>50431</v>
      </c>
      <c r="G21007">
        <v>603</v>
      </c>
      <c r="H21007">
        <v>12298</v>
      </c>
    </row>
    <row r="21008" spans="1:8" x14ac:dyDescent="0.25">
      <c r="A21008">
        <v>1</v>
      </c>
      <c r="B21008">
        <f t="shared" si="328"/>
        <v>21007</v>
      </c>
      <c r="C21008" t="s">
        <v>72187</v>
      </c>
      <c r="D21008" t="s">
        <v>50432</v>
      </c>
      <c r="E21008" t="s">
        <v>50433</v>
      </c>
      <c r="F21008" t="s">
        <v>50434</v>
      </c>
      <c r="G21008">
        <v>603</v>
      </c>
      <c r="H21008">
        <v>12291</v>
      </c>
    </row>
    <row r="21009" spans="1:8" x14ac:dyDescent="0.25">
      <c r="A21009">
        <v>1</v>
      </c>
      <c r="B21009">
        <f t="shared" si="328"/>
        <v>21008</v>
      </c>
      <c r="C21009" t="s">
        <v>72188</v>
      </c>
      <c r="D21009" t="s">
        <v>50435</v>
      </c>
      <c r="E21009" t="s">
        <v>50436</v>
      </c>
      <c r="F21009" t="s">
        <v>50437</v>
      </c>
    </row>
    <row r="21010" spans="1:8" x14ac:dyDescent="0.25">
      <c r="A21010">
        <v>1</v>
      </c>
      <c r="B21010">
        <f t="shared" si="328"/>
        <v>21009</v>
      </c>
      <c r="C21010" t="s">
        <v>72189</v>
      </c>
      <c r="D21010" t="s">
        <v>50438</v>
      </c>
      <c r="E21010" t="s">
        <v>50439</v>
      </c>
      <c r="F21010" t="s">
        <v>50440</v>
      </c>
      <c r="G21010">
        <v>590</v>
      </c>
      <c r="H21010">
        <v>12092</v>
      </c>
    </row>
    <row r="21011" spans="1:8" x14ac:dyDescent="0.25">
      <c r="A21011">
        <v>1</v>
      </c>
      <c r="B21011">
        <f t="shared" si="328"/>
        <v>21010</v>
      </c>
      <c r="C21011" t="s">
        <v>72190</v>
      </c>
      <c r="D21011" t="s">
        <v>50441</v>
      </c>
      <c r="E21011" t="s">
        <v>50442</v>
      </c>
      <c r="F21011" t="s">
        <v>36810</v>
      </c>
    </row>
    <row r="21012" spans="1:8" x14ac:dyDescent="0.25">
      <c r="A21012">
        <v>1</v>
      </c>
      <c r="B21012">
        <f t="shared" si="328"/>
        <v>21011</v>
      </c>
      <c r="C21012" t="s">
        <v>72191</v>
      </c>
      <c r="D21012" t="s">
        <v>50441</v>
      </c>
      <c r="F21012" t="s">
        <v>50443</v>
      </c>
      <c r="G21012">
        <v>596</v>
      </c>
    </row>
    <row r="21013" spans="1:8" x14ac:dyDescent="0.25">
      <c r="A21013">
        <v>1</v>
      </c>
      <c r="B21013">
        <f t="shared" si="328"/>
        <v>21012</v>
      </c>
      <c r="C21013" t="s">
        <v>72192</v>
      </c>
      <c r="D21013" t="s">
        <v>50444</v>
      </c>
      <c r="E21013" t="s">
        <v>50445</v>
      </c>
      <c r="F21013" t="s">
        <v>50446</v>
      </c>
    </row>
    <row r="21014" spans="1:8" x14ac:dyDescent="0.25">
      <c r="A21014">
        <v>1</v>
      </c>
      <c r="B21014">
        <f t="shared" si="328"/>
        <v>21013</v>
      </c>
      <c r="C21014" t="s">
        <v>72193</v>
      </c>
      <c r="D21014" t="s">
        <v>50447</v>
      </c>
      <c r="E21014" t="s">
        <v>50448</v>
      </c>
      <c r="F21014" t="s">
        <v>50449</v>
      </c>
    </row>
    <row r="21015" spans="1:8" x14ac:dyDescent="0.25">
      <c r="A21015">
        <v>1</v>
      </c>
      <c r="B21015">
        <f t="shared" si="328"/>
        <v>21014</v>
      </c>
      <c r="C21015" t="s">
        <v>72194</v>
      </c>
      <c r="D21015" t="s">
        <v>34908</v>
      </c>
      <c r="E21015" t="s">
        <v>50450</v>
      </c>
      <c r="F21015" t="s">
        <v>50451</v>
      </c>
    </row>
    <row r="21016" spans="1:8" x14ac:dyDescent="0.25">
      <c r="A21016">
        <v>1</v>
      </c>
      <c r="B21016">
        <f t="shared" si="328"/>
        <v>21015</v>
      </c>
      <c r="C21016" t="s">
        <v>72195</v>
      </c>
      <c r="D21016" t="s">
        <v>50452</v>
      </c>
      <c r="E21016" t="s">
        <v>50453</v>
      </c>
      <c r="F21016" t="s">
        <v>50454</v>
      </c>
    </row>
    <row r="21017" spans="1:8" x14ac:dyDescent="0.25">
      <c r="A21017">
        <v>1</v>
      </c>
      <c r="B21017">
        <f t="shared" si="328"/>
        <v>21016</v>
      </c>
      <c r="C21017" t="s">
        <v>72196</v>
      </c>
      <c r="D21017" t="s">
        <v>50455</v>
      </c>
      <c r="E21017" t="s">
        <v>50456</v>
      </c>
      <c r="F21017" t="s">
        <v>50457</v>
      </c>
    </row>
    <row r="21018" spans="1:8" x14ac:dyDescent="0.25">
      <c r="A21018">
        <v>1</v>
      </c>
      <c r="B21018">
        <f t="shared" si="328"/>
        <v>21017</v>
      </c>
      <c r="C21018" t="s">
        <v>72197</v>
      </c>
      <c r="D21018" t="s">
        <v>50458</v>
      </c>
      <c r="E21018" t="s">
        <v>50459</v>
      </c>
      <c r="F21018" t="s">
        <v>50460</v>
      </c>
    </row>
    <row r="21019" spans="1:8" x14ac:dyDescent="0.25">
      <c r="A21019">
        <v>1</v>
      </c>
      <c r="B21019">
        <f t="shared" si="328"/>
        <v>21018</v>
      </c>
      <c r="C21019" t="s">
        <v>72198</v>
      </c>
      <c r="D21019" t="s">
        <v>50461</v>
      </c>
      <c r="E21019" t="s">
        <v>50462</v>
      </c>
      <c r="F21019" t="s">
        <v>50463</v>
      </c>
    </row>
    <row r="21020" spans="1:8" x14ac:dyDescent="0.25">
      <c r="A21020">
        <v>1</v>
      </c>
      <c r="B21020">
        <f t="shared" si="328"/>
        <v>21019</v>
      </c>
      <c r="C21020" t="s">
        <v>72199</v>
      </c>
      <c r="D21020" t="s">
        <v>50464</v>
      </c>
      <c r="E21020" t="s">
        <v>50465</v>
      </c>
      <c r="F21020" t="s">
        <v>50466</v>
      </c>
    </row>
    <row r="21021" spans="1:8" x14ac:dyDescent="0.25">
      <c r="A21021">
        <v>1</v>
      </c>
      <c r="B21021">
        <f t="shared" si="328"/>
        <v>21020</v>
      </c>
      <c r="C21021" t="s">
        <v>72200</v>
      </c>
      <c r="D21021" t="s">
        <v>50467</v>
      </c>
      <c r="E21021" t="s">
        <v>50468</v>
      </c>
      <c r="F21021" t="s">
        <v>50469</v>
      </c>
    </row>
    <row r="21022" spans="1:8" x14ac:dyDescent="0.25">
      <c r="A21022">
        <v>1</v>
      </c>
      <c r="B21022">
        <f t="shared" si="328"/>
        <v>21021</v>
      </c>
      <c r="C21022" t="s">
        <v>72201</v>
      </c>
      <c r="D21022" t="s">
        <v>50470</v>
      </c>
      <c r="E21022" t="s">
        <v>50471</v>
      </c>
      <c r="F21022" t="s">
        <v>50472</v>
      </c>
    </row>
    <row r="21023" spans="1:8" x14ac:dyDescent="0.25">
      <c r="A21023">
        <v>1</v>
      </c>
      <c r="B21023">
        <f t="shared" si="328"/>
        <v>21022</v>
      </c>
      <c r="C21023" t="s">
        <v>72202</v>
      </c>
      <c r="D21023" t="s">
        <v>50473</v>
      </c>
      <c r="E21023" t="s">
        <v>50474</v>
      </c>
      <c r="F21023" t="s">
        <v>50475</v>
      </c>
    </row>
    <row r="21024" spans="1:8" x14ac:dyDescent="0.25">
      <c r="A21024">
        <v>1</v>
      </c>
      <c r="B21024">
        <f t="shared" si="328"/>
        <v>21023</v>
      </c>
      <c r="C21024" t="s">
        <v>72203</v>
      </c>
      <c r="D21024" t="s">
        <v>50476</v>
      </c>
      <c r="E21024" t="s">
        <v>50477</v>
      </c>
      <c r="F21024" t="s">
        <v>50478</v>
      </c>
      <c r="G21024">
        <v>598</v>
      </c>
      <c r="H21024">
        <v>12231</v>
      </c>
    </row>
    <row r="21025" spans="1:8" x14ac:dyDescent="0.25">
      <c r="A21025">
        <v>1</v>
      </c>
      <c r="B21025">
        <f t="shared" si="328"/>
        <v>21024</v>
      </c>
      <c r="C21025" t="s">
        <v>72204</v>
      </c>
      <c r="D21025" t="s">
        <v>50479</v>
      </c>
      <c r="E21025" t="s">
        <v>50480</v>
      </c>
      <c r="F21025" t="s">
        <v>50481</v>
      </c>
    </row>
    <row r="21026" spans="1:8" x14ac:dyDescent="0.25">
      <c r="A21026">
        <v>1</v>
      </c>
      <c r="B21026">
        <f t="shared" si="328"/>
        <v>21025</v>
      </c>
      <c r="C21026" t="s">
        <v>72205</v>
      </c>
      <c r="D21026" t="s">
        <v>50482</v>
      </c>
      <c r="E21026" t="s">
        <v>50483</v>
      </c>
      <c r="F21026" t="s">
        <v>50484</v>
      </c>
      <c r="G21026">
        <v>584</v>
      </c>
    </row>
    <row r="21027" spans="1:8" x14ac:dyDescent="0.25">
      <c r="A21027">
        <v>1</v>
      </c>
      <c r="B21027">
        <f t="shared" si="328"/>
        <v>21026</v>
      </c>
      <c r="C21027" t="s">
        <v>72206</v>
      </c>
      <c r="D21027" t="s">
        <v>50485</v>
      </c>
      <c r="E21027" t="s">
        <v>50486</v>
      </c>
      <c r="F21027" t="s">
        <v>50487</v>
      </c>
    </row>
    <row r="21028" spans="1:8" x14ac:dyDescent="0.25">
      <c r="A21028">
        <v>1</v>
      </c>
      <c r="B21028">
        <f t="shared" si="328"/>
        <v>21027</v>
      </c>
      <c r="C21028" t="s">
        <v>72207</v>
      </c>
      <c r="D21028" t="s">
        <v>14542</v>
      </c>
      <c r="E21028" t="s">
        <v>50488</v>
      </c>
      <c r="F21028" t="s">
        <v>50489</v>
      </c>
    </row>
    <row r="21029" spans="1:8" x14ac:dyDescent="0.25">
      <c r="A21029">
        <v>1</v>
      </c>
      <c r="B21029">
        <f t="shared" si="328"/>
        <v>21028</v>
      </c>
      <c r="C21029" t="s">
        <v>72208</v>
      </c>
      <c r="D21029" t="s">
        <v>20115</v>
      </c>
      <c r="E21029" t="s">
        <v>50490</v>
      </c>
      <c r="F21029" t="s">
        <v>50491</v>
      </c>
      <c r="G21029">
        <v>588</v>
      </c>
      <c r="H21029">
        <v>12066</v>
      </c>
    </row>
    <row r="21030" spans="1:8" x14ac:dyDescent="0.25">
      <c r="A21030">
        <v>1</v>
      </c>
      <c r="B21030">
        <f t="shared" si="328"/>
        <v>21029</v>
      </c>
      <c r="C21030" t="s">
        <v>72209</v>
      </c>
      <c r="D21030" t="s">
        <v>10855</v>
      </c>
      <c r="E21030" t="s">
        <v>50492</v>
      </c>
      <c r="F21030" t="s">
        <v>50493</v>
      </c>
      <c r="G21030">
        <v>584</v>
      </c>
      <c r="H21030">
        <v>12015</v>
      </c>
    </row>
    <row r="21031" spans="1:8" x14ac:dyDescent="0.25">
      <c r="A21031">
        <v>1</v>
      </c>
      <c r="B21031">
        <f t="shared" si="328"/>
        <v>21030</v>
      </c>
      <c r="C21031" t="s">
        <v>72210</v>
      </c>
      <c r="D21031" t="s">
        <v>50494</v>
      </c>
      <c r="E21031" t="s">
        <v>50495</v>
      </c>
      <c r="F21031" t="s">
        <v>50496</v>
      </c>
    </row>
    <row r="21032" spans="1:8" x14ac:dyDescent="0.25">
      <c r="A21032">
        <v>1</v>
      </c>
      <c r="B21032">
        <f t="shared" si="328"/>
        <v>21031</v>
      </c>
      <c r="C21032" t="s">
        <v>72211</v>
      </c>
      <c r="D21032" t="s">
        <v>50497</v>
      </c>
      <c r="E21032" t="s">
        <v>50498</v>
      </c>
      <c r="F21032" t="s">
        <v>50499</v>
      </c>
      <c r="G21032">
        <v>602</v>
      </c>
      <c r="H21032">
        <v>12279</v>
      </c>
    </row>
    <row r="21033" spans="1:8" x14ac:dyDescent="0.25">
      <c r="A21033">
        <v>1</v>
      </c>
      <c r="B21033">
        <f t="shared" si="328"/>
        <v>21032</v>
      </c>
      <c r="C21033" t="s">
        <v>72212</v>
      </c>
      <c r="D21033" t="s">
        <v>50500</v>
      </c>
      <c r="E21033" t="s">
        <v>50501</v>
      </c>
      <c r="F21033" t="s">
        <v>50502</v>
      </c>
    </row>
    <row r="21034" spans="1:8" x14ac:dyDescent="0.25">
      <c r="A21034">
        <v>1</v>
      </c>
      <c r="B21034">
        <f t="shared" si="328"/>
        <v>21033</v>
      </c>
      <c r="C21034" t="s">
        <v>72213</v>
      </c>
      <c r="D21034" t="s">
        <v>50503</v>
      </c>
      <c r="E21034" t="s">
        <v>50504</v>
      </c>
      <c r="F21034" t="s">
        <v>50505</v>
      </c>
    </row>
    <row r="21035" spans="1:8" x14ac:dyDescent="0.25">
      <c r="A21035">
        <v>1</v>
      </c>
      <c r="B21035">
        <f t="shared" si="328"/>
        <v>21034</v>
      </c>
      <c r="C21035" t="s">
        <v>72214</v>
      </c>
      <c r="D21035" t="s">
        <v>50506</v>
      </c>
      <c r="E21035" t="s">
        <v>50507</v>
      </c>
      <c r="F21035" t="s">
        <v>50508</v>
      </c>
    </row>
    <row r="21036" spans="1:8" x14ac:dyDescent="0.25">
      <c r="A21036">
        <v>1</v>
      </c>
      <c r="B21036">
        <f t="shared" si="328"/>
        <v>21035</v>
      </c>
      <c r="C21036" t="s">
        <v>72215</v>
      </c>
      <c r="D21036" t="s">
        <v>50509</v>
      </c>
      <c r="E21036" t="s">
        <v>50510</v>
      </c>
      <c r="F21036" t="s">
        <v>50511</v>
      </c>
    </row>
    <row r="21037" spans="1:8" x14ac:dyDescent="0.25">
      <c r="A21037">
        <v>1</v>
      </c>
      <c r="B21037">
        <f t="shared" si="328"/>
        <v>21036</v>
      </c>
      <c r="C21037" t="s">
        <v>72216</v>
      </c>
      <c r="D21037" t="s">
        <v>50512</v>
      </c>
      <c r="E21037" t="s">
        <v>50513</v>
      </c>
      <c r="F21037" t="s">
        <v>50514</v>
      </c>
    </row>
    <row r="21038" spans="1:8" x14ac:dyDescent="0.25">
      <c r="A21038">
        <v>1</v>
      </c>
      <c r="B21038">
        <f t="shared" si="328"/>
        <v>21037</v>
      </c>
      <c r="C21038" t="s">
        <v>72217</v>
      </c>
      <c r="D21038" t="s">
        <v>50512</v>
      </c>
      <c r="E21038" t="s">
        <v>50515</v>
      </c>
      <c r="F21038" t="s">
        <v>50514</v>
      </c>
    </row>
    <row r="21039" spans="1:8" x14ac:dyDescent="0.25">
      <c r="A21039">
        <v>1</v>
      </c>
      <c r="B21039">
        <f t="shared" si="328"/>
        <v>21038</v>
      </c>
      <c r="C21039" t="s">
        <v>72218</v>
      </c>
      <c r="D21039" t="s">
        <v>50516</v>
      </c>
      <c r="E21039" t="s">
        <v>50517</v>
      </c>
      <c r="F21039" t="s">
        <v>50518</v>
      </c>
    </row>
    <row r="21040" spans="1:8" x14ac:dyDescent="0.25">
      <c r="A21040">
        <v>1</v>
      </c>
      <c r="B21040">
        <f t="shared" si="328"/>
        <v>21039</v>
      </c>
      <c r="C21040" t="s">
        <v>72219</v>
      </c>
      <c r="D21040" t="s">
        <v>50519</v>
      </c>
      <c r="E21040" t="s">
        <v>50520</v>
      </c>
      <c r="F21040" t="s">
        <v>50521</v>
      </c>
    </row>
    <row r="21041" spans="1:8" x14ac:dyDescent="0.25">
      <c r="A21041">
        <v>1</v>
      </c>
      <c r="B21041">
        <f t="shared" si="328"/>
        <v>21040</v>
      </c>
      <c r="C21041" t="s">
        <v>72220</v>
      </c>
      <c r="D21041" t="s">
        <v>50522</v>
      </c>
      <c r="E21041" t="s">
        <v>50523</v>
      </c>
      <c r="F21041" t="s">
        <v>50524</v>
      </c>
    </row>
    <row r="21042" spans="1:8" x14ac:dyDescent="0.25">
      <c r="A21042">
        <v>1</v>
      </c>
      <c r="B21042">
        <f t="shared" si="328"/>
        <v>21041</v>
      </c>
      <c r="C21042" t="s">
        <v>72221</v>
      </c>
      <c r="D21042" t="s">
        <v>50525</v>
      </c>
      <c r="E21042" t="s">
        <v>50526</v>
      </c>
      <c r="F21042" t="s">
        <v>50527</v>
      </c>
    </row>
    <row r="21043" spans="1:8" x14ac:dyDescent="0.25">
      <c r="A21043">
        <v>1</v>
      </c>
      <c r="B21043">
        <f t="shared" si="328"/>
        <v>21042</v>
      </c>
      <c r="C21043" t="s">
        <v>72222</v>
      </c>
      <c r="D21043" t="s">
        <v>46736</v>
      </c>
      <c r="E21043" t="s">
        <v>50528</v>
      </c>
      <c r="F21043" t="s">
        <v>50529</v>
      </c>
    </row>
    <row r="21044" spans="1:8" x14ac:dyDescent="0.25">
      <c r="A21044">
        <v>1</v>
      </c>
      <c r="B21044">
        <f t="shared" si="328"/>
        <v>21043</v>
      </c>
      <c r="C21044" t="s">
        <v>72223</v>
      </c>
      <c r="D21044" t="s">
        <v>46736</v>
      </c>
      <c r="E21044" t="s">
        <v>50530</v>
      </c>
      <c r="F21044" t="s">
        <v>46738</v>
      </c>
    </row>
    <row r="21045" spans="1:8" x14ac:dyDescent="0.25">
      <c r="A21045">
        <v>1</v>
      </c>
      <c r="B21045">
        <f t="shared" si="328"/>
        <v>21044</v>
      </c>
      <c r="C21045" t="s">
        <v>72224</v>
      </c>
      <c r="D21045" t="s">
        <v>50531</v>
      </c>
      <c r="E21045" t="s">
        <v>50532</v>
      </c>
      <c r="F21045" t="s">
        <v>50533</v>
      </c>
    </row>
    <row r="21046" spans="1:8" x14ac:dyDescent="0.25">
      <c r="A21046">
        <v>1</v>
      </c>
      <c r="B21046">
        <f t="shared" si="328"/>
        <v>21045</v>
      </c>
      <c r="C21046" t="s">
        <v>72225</v>
      </c>
      <c r="D21046" t="s">
        <v>50534</v>
      </c>
      <c r="E21046" t="s">
        <v>50535</v>
      </c>
      <c r="F21046" t="s">
        <v>50536</v>
      </c>
    </row>
    <row r="21047" spans="1:8" x14ac:dyDescent="0.25">
      <c r="A21047">
        <v>1</v>
      </c>
      <c r="B21047">
        <f t="shared" si="328"/>
        <v>21046</v>
      </c>
      <c r="C21047" t="s">
        <v>72226</v>
      </c>
      <c r="D21047" t="s">
        <v>50537</v>
      </c>
      <c r="E21047" t="s">
        <v>50538</v>
      </c>
      <c r="F21047" t="s">
        <v>50539</v>
      </c>
    </row>
    <row r="21048" spans="1:8" x14ac:dyDescent="0.25">
      <c r="A21048">
        <v>1</v>
      </c>
      <c r="B21048">
        <f t="shared" si="328"/>
        <v>21047</v>
      </c>
      <c r="C21048" t="s">
        <v>72227</v>
      </c>
      <c r="D21048" t="s">
        <v>50540</v>
      </c>
      <c r="E21048" t="s">
        <v>50541</v>
      </c>
      <c r="F21048" t="s">
        <v>50542</v>
      </c>
    </row>
    <row r="21049" spans="1:8" x14ac:dyDescent="0.25">
      <c r="A21049">
        <v>1</v>
      </c>
      <c r="B21049">
        <f t="shared" si="328"/>
        <v>21048</v>
      </c>
      <c r="C21049" t="s">
        <v>72228</v>
      </c>
      <c r="D21049" t="s">
        <v>50543</v>
      </c>
      <c r="E21049" t="s">
        <v>50544</v>
      </c>
      <c r="F21049" t="s">
        <v>50545</v>
      </c>
    </row>
    <row r="21050" spans="1:8" x14ac:dyDescent="0.25">
      <c r="A21050">
        <v>1</v>
      </c>
      <c r="B21050">
        <f t="shared" si="328"/>
        <v>21049</v>
      </c>
      <c r="C21050" t="s">
        <v>72229</v>
      </c>
      <c r="D21050" t="s">
        <v>50546</v>
      </c>
      <c r="E21050" t="s">
        <v>50547</v>
      </c>
      <c r="F21050" t="s">
        <v>50548</v>
      </c>
      <c r="G21050">
        <v>603</v>
      </c>
      <c r="H21050">
        <v>12298</v>
      </c>
    </row>
    <row r="21051" spans="1:8" x14ac:dyDescent="0.25">
      <c r="A21051">
        <v>1</v>
      </c>
      <c r="B21051">
        <f t="shared" si="328"/>
        <v>21050</v>
      </c>
      <c r="C21051" t="s">
        <v>72230</v>
      </c>
      <c r="D21051" t="s">
        <v>50549</v>
      </c>
      <c r="E21051" t="s">
        <v>50550</v>
      </c>
      <c r="F21051" t="s">
        <v>50551</v>
      </c>
      <c r="G21051">
        <v>595</v>
      </c>
      <c r="H21051">
        <v>12187</v>
      </c>
    </row>
    <row r="21052" spans="1:8" x14ac:dyDescent="0.25">
      <c r="A21052">
        <v>1</v>
      </c>
      <c r="B21052">
        <f t="shared" si="328"/>
        <v>21051</v>
      </c>
      <c r="C21052" t="s">
        <v>72231</v>
      </c>
      <c r="D21052" t="s">
        <v>50552</v>
      </c>
      <c r="E21052" t="s">
        <v>50553</v>
      </c>
      <c r="F21052" t="s">
        <v>50554</v>
      </c>
    </row>
    <row r="21053" spans="1:8" x14ac:dyDescent="0.25">
      <c r="A21053">
        <v>1</v>
      </c>
      <c r="B21053">
        <f t="shared" si="328"/>
        <v>21052</v>
      </c>
      <c r="C21053" t="s">
        <v>72232</v>
      </c>
      <c r="D21053" t="s">
        <v>50555</v>
      </c>
      <c r="E21053" t="s">
        <v>50556</v>
      </c>
      <c r="F21053" t="s">
        <v>50557</v>
      </c>
      <c r="G21053">
        <v>753</v>
      </c>
      <c r="H21053">
        <v>13961</v>
      </c>
    </row>
    <row r="21054" spans="1:8" x14ac:dyDescent="0.25">
      <c r="A21054">
        <v>1</v>
      </c>
      <c r="B21054">
        <f t="shared" si="328"/>
        <v>21053</v>
      </c>
      <c r="C21054" t="s">
        <v>72233</v>
      </c>
      <c r="D21054" t="s">
        <v>50558</v>
      </c>
      <c r="E21054" t="s">
        <v>50559</v>
      </c>
      <c r="F21054" t="s">
        <v>50560</v>
      </c>
      <c r="G21054">
        <v>588</v>
      </c>
      <c r="H21054">
        <v>12073</v>
      </c>
    </row>
    <row r="21055" spans="1:8" x14ac:dyDescent="0.25">
      <c r="A21055">
        <v>1</v>
      </c>
      <c r="B21055">
        <f t="shared" si="328"/>
        <v>21054</v>
      </c>
      <c r="C21055" t="s">
        <v>72234</v>
      </c>
      <c r="D21055" t="s">
        <v>50561</v>
      </c>
      <c r="E21055" t="s">
        <v>50562</v>
      </c>
      <c r="F21055" t="s">
        <v>50563</v>
      </c>
    </row>
    <row r="21056" spans="1:8" x14ac:dyDescent="0.25">
      <c r="A21056">
        <v>1</v>
      </c>
      <c r="B21056">
        <f t="shared" si="328"/>
        <v>21055</v>
      </c>
      <c r="C21056" t="s">
        <v>72235</v>
      </c>
      <c r="D21056" t="s">
        <v>50564</v>
      </c>
      <c r="E21056" t="s">
        <v>50565</v>
      </c>
      <c r="F21056" t="s">
        <v>50566</v>
      </c>
    </row>
    <row r="21057" spans="1:8" x14ac:dyDescent="0.25">
      <c r="A21057">
        <v>1</v>
      </c>
      <c r="B21057">
        <f t="shared" si="328"/>
        <v>21056</v>
      </c>
      <c r="C21057" t="s">
        <v>72236</v>
      </c>
      <c r="D21057" t="s">
        <v>50567</v>
      </c>
      <c r="E21057" t="s">
        <v>50568</v>
      </c>
      <c r="F21057" t="s">
        <v>50569</v>
      </c>
    </row>
    <row r="21058" spans="1:8" x14ac:dyDescent="0.25">
      <c r="A21058">
        <v>1</v>
      </c>
      <c r="B21058">
        <f t="shared" si="328"/>
        <v>21057</v>
      </c>
      <c r="C21058" t="s">
        <v>72237</v>
      </c>
      <c r="D21058" t="s">
        <v>50570</v>
      </c>
      <c r="E21058" t="s">
        <v>50571</v>
      </c>
      <c r="F21058" t="s">
        <v>50572</v>
      </c>
      <c r="G21058">
        <v>554</v>
      </c>
    </row>
    <row r="21059" spans="1:8" x14ac:dyDescent="0.25">
      <c r="A21059">
        <v>1</v>
      </c>
      <c r="B21059">
        <f t="shared" si="328"/>
        <v>21058</v>
      </c>
      <c r="C21059" t="s">
        <v>72238</v>
      </c>
      <c r="D21059" t="s">
        <v>50573</v>
      </c>
      <c r="E21059" t="s">
        <v>50574</v>
      </c>
      <c r="F21059" t="s">
        <v>50572</v>
      </c>
      <c r="G21059">
        <v>555</v>
      </c>
    </row>
    <row r="21060" spans="1:8" x14ac:dyDescent="0.25">
      <c r="A21060">
        <v>1</v>
      </c>
      <c r="B21060">
        <f t="shared" ref="B21060:B21123" si="329">B21059+1</f>
        <v>21059</v>
      </c>
      <c r="C21060" t="s">
        <v>72239</v>
      </c>
      <c r="D21060" t="s">
        <v>2015</v>
      </c>
      <c r="E21060" t="s">
        <v>50575</v>
      </c>
      <c r="F21060" t="s">
        <v>50576</v>
      </c>
      <c r="G21060">
        <v>590</v>
      </c>
    </row>
    <row r="21061" spans="1:8" x14ac:dyDescent="0.25">
      <c r="A21061">
        <v>1</v>
      </c>
      <c r="B21061">
        <f t="shared" si="329"/>
        <v>21060</v>
      </c>
      <c r="C21061" t="s">
        <v>72240</v>
      </c>
      <c r="D21061" t="s">
        <v>2668</v>
      </c>
      <c r="E21061" t="s">
        <v>50577</v>
      </c>
      <c r="F21061" t="s">
        <v>50578</v>
      </c>
      <c r="G21061">
        <v>588</v>
      </c>
      <c r="H21061">
        <v>12065</v>
      </c>
    </row>
    <row r="21062" spans="1:8" x14ac:dyDescent="0.25">
      <c r="A21062">
        <v>1</v>
      </c>
      <c r="B21062">
        <f t="shared" si="329"/>
        <v>21061</v>
      </c>
      <c r="C21062" t="s">
        <v>72241</v>
      </c>
      <c r="D21062" t="s">
        <v>50049</v>
      </c>
      <c r="E21062" t="s">
        <v>50579</v>
      </c>
      <c r="F21062" t="s">
        <v>50051</v>
      </c>
    </row>
    <row r="21063" spans="1:8" x14ac:dyDescent="0.25">
      <c r="A21063">
        <v>1</v>
      </c>
      <c r="B21063">
        <f t="shared" si="329"/>
        <v>21062</v>
      </c>
      <c r="C21063" t="s">
        <v>72242</v>
      </c>
      <c r="D21063" t="s">
        <v>50580</v>
      </c>
      <c r="E21063" t="s">
        <v>50581</v>
      </c>
      <c r="F21063" t="s">
        <v>50582</v>
      </c>
    </row>
    <row r="21064" spans="1:8" x14ac:dyDescent="0.25">
      <c r="A21064">
        <v>1</v>
      </c>
      <c r="B21064">
        <f t="shared" si="329"/>
        <v>21063</v>
      </c>
      <c r="C21064" t="s">
        <v>72243</v>
      </c>
      <c r="D21064" t="s">
        <v>20410</v>
      </c>
      <c r="E21064" t="s">
        <v>50583</v>
      </c>
      <c r="F21064" t="s">
        <v>50584</v>
      </c>
    </row>
    <row r="21065" spans="1:8" x14ac:dyDescent="0.25">
      <c r="A21065">
        <v>1</v>
      </c>
      <c r="B21065">
        <f t="shared" si="329"/>
        <v>21064</v>
      </c>
      <c r="C21065" t="s">
        <v>72244</v>
      </c>
      <c r="D21065" t="s">
        <v>23447</v>
      </c>
      <c r="E21065" t="s">
        <v>50585</v>
      </c>
      <c r="F21065" t="s">
        <v>50586</v>
      </c>
    </row>
    <row r="21066" spans="1:8" x14ac:dyDescent="0.25">
      <c r="A21066">
        <v>1</v>
      </c>
      <c r="B21066">
        <f t="shared" si="329"/>
        <v>21065</v>
      </c>
      <c r="C21066" t="s">
        <v>72245</v>
      </c>
      <c r="D21066" t="s">
        <v>13</v>
      </c>
      <c r="E21066" t="s">
        <v>50587</v>
      </c>
      <c r="F21066" t="s">
        <v>50588</v>
      </c>
      <c r="G21066">
        <v>604</v>
      </c>
      <c r="H21066">
        <v>12307</v>
      </c>
    </row>
    <row r="21067" spans="1:8" x14ac:dyDescent="0.25">
      <c r="A21067">
        <v>1</v>
      </c>
      <c r="B21067">
        <f t="shared" si="329"/>
        <v>21066</v>
      </c>
      <c r="C21067" t="s">
        <v>72246</v>
      </c>
      <c r="D21067" t="s">
        <v>10677</v>
      </c>
      <c r="E21067" t="s">
        <v>50589</v>
      </c>
    </row>
    <row r="21068" spans="1:8" x14ac:dyDescent="0.25">
      <c r="A21068">
        <v>1</v>
      </c>
      <c r="B21068">
        <f t="shared" si="329"/>
        <v>21067</v>
      </c>
      <c r="C21068" t="s">
        <v>72247</v>
      </c>
      <c r="D21068" t="s">
        <v>25669</v>
      </c>
      <c r="E21068" t="s">
        <v>50590</v>
      </c>
      <c r="F21068" t="s">
        <v>50591</v>
      </c>
      <c r="G21068">
        <v>600</v>
      </c>
      <c r="H21068">
        <v>12250</v>
      </c>
    </row>
    <row r="21069" spans="1:8" x14ac:dyDescent="0.25">
      <c r="A21069">
        <v>1</v>
      </c>
      <c r="B21069">
        <f t="shared" si="329"/>
        <v>21068</v>
      </c>
      <c r="C21069" t="s">
        <v>72248</v>
      </c>
      <c r="D21069" t="s">
        <v>50592</v>
      </c>
      <c r="E21069" t="s">
        <v>50593</v>
      </c>
      <c r="F21069" t="s">
        <v>50594</v>
      </c>
    </row>
    <row r="21070" spans="1:8" x14ac:dyDescent="0.25">
      <c r="A21070">
        <v>1</v>
      </c>
      <c r="B21070">
        <f t="shared" si="329"/>
        <v>21069</v>
      </c>
      <c r="C21070" t="s">
        <v>72249</v>
      </c>
      <c r="D21070" t="s">
        <v>50595</v>
      </c>
      <c r="E21070" t="s">
        <v>50596</v>
      </c>
      <c r="F21070" t="s">
        <v>50597</v>
      </c>
    </row>
    <row r="21071" spans="1:8" x14ac:dyDescent="0.25">
      <c r="A21071">
        <v>1</v>
      </c>
      <c r="B21071">
        <f t="shared" si="329"/>
        <v>21070</v>
      </c>
      <c r="C21071" t="s">
        <v>72250</v>
      </c>
      <c r="D21071" t="s">
        <v>50598</v>
      </c>
      <c r="E21071" t="s">
        <v>50599</v>
      </c>
      <c r="F21071" t="s">
        <v>50600</v>
      </c>
    </row>
    <row r="21072" spans="1:8" x14ac:dyDescent="0.25">
      <c r="A21072">
        <v>1</v>
      </c>
      <c r="B21072">
        <f t="shared" si="329"/>
        <v>21071</v>
      </c>
      <c r="C21072" t="s">
        <v>72251</v>
      </c>
      <c r="D21072" t="s">
        <v>50601</v>
      </c>
      <c r="E21072" t="s">
        <v>50602</v>
      </c>
      <c r="F21072" t="s">
        <v>50603</v>
      </c>
    </row>
    <row r="21073" spans="1:8" x14ac:dyDescent="0.25">
      <c r="A21073">
        <v>1</v>
      </c>
      <c r="B21073">
        <f t="shared" si="329"/>
        <v>21072</v>
      </c>
      <c r="C21073" t="s">
        <v>72252</v>
      </c>
      <c r="D21073" t="s">
        <v>50604</v>
      </c>
      <c r="E21073" t="s">
        <v>50605</v>
      </c>
      <c r="F21073" t="s">
        <v>50606</v>
      </c>
    </row>
    <row r="21074" spans="1:8" x14ac:dyDescent="0.25">
      <c r="A21074">
        <v>1</v>
      </c>
      <c r="B21074">
        <f t="shared" si="329"/>
        <v>21073</v>
      </c>
      <c r="C21074" t="s">
        <v>72253</v>
      </c>
      <c r="D21074" t="s">
        <v>1016</v>
      </c>
      <c r="E21074" t="s">
        <v>50607</v>
      </c>
      <c r="F21074" t="s">
        <v>50608</v>
      </c>
    </row>
    <row r="21075" spans="1:8" x14ac:dyDescent="0.25">
      <c r="A21075">
        <v>1</v>
      </c>
      <c r="B21075">
        <f t="shared" si="329"/>
        <v>21074</v>
      </c>
      <c r="C21075" t="s">
        <v>72254</v>
      </c>
      <c r="D21075" t="s">
        <v>50609</v>
      </c>
      <c r="E21075" t="s">
        <v>50610</v>
      </c>
      <c r="F21075" t="s">
        <v>50611</v>
      </c>
    </row>
    <row r="21076" spans="1:8" x14ac:dyDescent="0.25">
      <c r="A21076">
        <v>1</v>
      </c>
      <c r="B21076">
        <f t="shared" si="329"/>
        <v>21075</v>
      </c>
      <c r="C21076" t="s">
        <v>72255</v>
      </c>
      <c r="D21076" t="s">
        <v>50612</v>
      </c>
      <c r="E21076" t="s">
        <v>50613</v>
      </c>
      <c r="F21076" t="s">
        <v>50614</v>
      </c>
    </row>
    <row r="21077" spans="1:8" x14ac:dyDescent="0.25">
      <c r="A21077">
        <v>1</v>
      </c>
      <c r="B21077">
        <f t="shared" si="329"/>
        <v>21076</v>
      </c>
      <c r="C21077" t="s">
        <v>72256</v>
      </c>
      <c r="D21077" t="s">
        <v>16700</v>
      </c>
      <c r="E21077" t="s">
        <v>50615</v>
      </c>
      <c r="F21077" t="s">
        <v>50616</v>
      </c>
    </row>
    <row r="21078" spans="1:8" x14ac:dyDescent="0.25">
      <c r="A21078">
        <v>1</v>
      </c>
      <c r="B21078">
        <f t="shared" si="329"/>
        <v>21077</v>
      </c>
      <c r="C21078" t="s">
        <v>72257</v>
      </c>
      <c r="D21078" t="s">
        <v>50617</v>
      </c>
      <c r="E21078" t="s">
        <v>50618</v>
      </c>
      <c r="F21078" t="s">
        <v>50619</v>
      </c>
    </row>
    <row r="21079" spans="1:8" x14ac:dyDescent="0.25">
      <c r="A21079">
        <v>1</v>
      </c>
      <c r="B21079">
        <f t="shared" si="329"/>
        <v>21078</v>
      </c>
      <c r="C21079" t="s">
        <v>72258</v>
      </c>
      <c r="D21079" t="s">
        <v>50620</v>
      </c>
      <c r="E21079" t="s">
        <v>50621</v>
      </c>
      <c r="F21079" t="s">
        <v>50622</v>
      </c>
    </row>
    <row r="21080" spans="1:8" x14ac:dyDescent="0.25">
      <c r="A21080">
        <v>1</v>
      </c>
      <c r="B21080">
        <f t="shared" si="329"/>
        <v>21079</v>
      </c>
      <c r="C21080" t="s">
        <v>72259</v>
      </c>
      <c r="D21080" t="s">
        <v>8631</v>
      </c>
      <c r="E21080" t="s">
        <v>50623</v>
      </c>
      <c r="F21080" t="s">
        <v>50624</v>
      </c>
    </row>
    <row r="21081" spans="1:8" x14ac:dyDescent="0.25">
      <c r="A21081">
        <v>1</v>
      </c>
      <c r="B21081">
        <f t="shared" si="329"/>
        <v>21080</v>
      </c>
      <c r="C21081" t="s">
        <v>72260</v>
      </c>
      <c r="D21081" t="s">
        <v>48324</v>
      </c>
      <c r="E21081" t="s">
        <v>50625</v>
      </c>
      <c r="F21081" t="s">
        <v>48326</v>
      </c>
    </row>
    <row r="21082" spans="1:8" x14ac:dyDescent="0.25">
      <c r="A21082">
        <v>1</v>
      </c>
      <c r="B21082">
        <f t="shared" si="329"/>
        <v>21081</v>
      </c>
      <c r="C21082" t="s">
        <v>72261</v>
      </c>
      <c r="D21082" t="s">
        <v>25236</v>
      </c>
      <c r="E21082" t="s">
        <v>50626</v>
      </c>
      <c r="F21082" t="s">
        <v>50627</v>
      </c>
    </row>
    <row r="21083" spans="1:8" x14ac:dyDescent="0.25">
      <c r="A21083">
        <v>1</v>
      </c>
      <c r="B21083">
        <f t="shared" si="329"/>
        <v>21082</v>
      </c>
      <c r="C21083" t="s">
        <v>72262</v>
      </c>
      <c r="D21083" t="s">
        <v>11334</v>
      </c>
      <c r="E21083" t="s">
        <v>50628</v>
      </c>
      <c r="F21083" t="s">
        <v>50629</v>
      </c>
    </row>
    <row r="21084" spans="1:8" x14ac:dyDescent="0.25">
      <c r="A21084">
        <v>1</v>
      </c>
      <c r="B21084">
        <f t="shared" si="329"/>
        <v>21083</v>
      </c>
      <c r="C21084" t="s">
        <v>72263</v>
      </c>
      <c r="D21084" t="s">
        <v>50630</v>
      </c>
      <c r="E21084" t="s">
        <v>50631</v>
      </c>
      <c r="F21084" t="s">
        <v>50632</v>
      </c>
    </row>
    <row r="21085" spans="1:8" x14ac:dyDescent="0.25">
      <c r="A21085">
        <v>1</v>
      </c>
      <c r="B21085">
        <f t="shared" si="329"/>
        <v>21084</v>
      </c>
      <c r="C21085" t="s">
        <v>72264</v>
      </c>
      <c r="D21085" t="s">
        <v>50633</v>
      </c>
      <c r="E21085" t="s">
        <v>50634</v>
      </c>
      <c r="F21085" t="s">
        <v>50635</v>
      </c>
    </row>
    <row r="21086" spans="1:8" x14ac:dyDescent="0.25">
      <c r="A21086">
        <v>1</v>
      </c>
      <c r="B21086">
        <f t="shared" si="329"/>
        <v>21085</v>
      </c>
      <c r="C21086" t="s">
        <v>72265</v>
      </c>
      <c r="D21086" t="s">
        <v>50636</v>
      </c>
      <c r="E21086" t="s">
        <v>50637</v>
      </c>
      <c r="F21086" t="s">
        <v>50638</v>
      </c>
    </row>
    <row r="21087" spans="1:8" x14ac:dyDescent="0.25">
      <c r="A21087">
        <v>1</v>
      </c>
      <c r="B21087">
        <f t="shared" si="329"/>
        <v>21086</v>
      </c>
      <c r="C21087" t="s">
        <v>72266</v>
      </c>
      <c r="D21087" t="s">
        <v>30776</v>
      </c>
      <c r="E21087" t="s">
        <v>50639</v>
      </c>
      <c r="F21087" t="s">
        <v>50640</v>
      </c>
      <c r="G21087">
        <v>600</v>
      </c>
      <c r="H21087">
        <v>12250</v>
      </c>
    </row>
    <row r="21088" spans="1:8" x14ac:dyDescent="0.25">
      <c r="A21088">
        <v>1</v>
      </c>
      <c r="B21088">
        <f t="shared" si="329"/>
        <v>21087</v>
      </c>
      <c r="C21088" t="s">
        <v>72267</v>
      </c>
      <c r="D21088" t="s">
        <v>50641</v>
      </c>
      <c r="E21088" t="s">
        <v>50642</v>
      </c>
      <c r="F21088" t="s">
        <v>50643</v>
      </c>
    </row>
    <row r="21089" spans="1:8" x14ac:dyDescent="0.25">
      <c r="A21089">
        <v>1</v>
      </c>
      <c r="B21089">
        <f t="shared" si="329"/>
        <v>21088</v>
      </c>
      <c r="C21089" t="s">
        <v>72268</v>
      </c>
      <c r="D21089" t="s">
        <v>50644</v>
      </c>
      <c r="E21089" t="s">
        <v>50645</v>
      </c>
      <c r="F21089" t="s">
        <v>50646</v>
      </c>
    </row>
    <row r="21090" spans="1:8" x14ac:dyDescent="0.25">
      <c r="A21090">
        <v>1</v>
      </c>
      <c r="B21090">
        <f t="shared" si="329"/>
        <v>21089</v>
      </c>
      <c r="C21090" t="s">
        <v>72269</v>
      </c>
      <c r="D21090" t="s">
        <v>50647</v>
      </c>
      <c r="E21090" t="s">
        <v>50648</v>
      </c>
      <c r="F21090" t="s">
        <v>50649</v>
      </c>
    </row>
    <row r="21091" spans="1:8" x14ac:dyDescent="0.25">
      <c r="A21091">
        <v>1</v>
      </c>
      <c r="B21091">
        <f t="shared" si="329"/>
        <v>21090</v>
      </c>
      <c r="C21091" t="s">
        <v>72270</v>
      </c>
      <c r="D21091" t="s">
        <v>50650</v>
      </c>
      <c r="E21091" t="s">
        <v>50651</v>
      </c>
      <c r="F21091" t="s">
        <v>50652</v>
      </c>
    </row>
    <row r="21092" spans="1:8" x14ac:dyDescent="0.25">
      <c r="A21092">
        <v>1</v>
      </c>
      <c r="B21092">
        <f t="shared" si="329"/>
        <v>21091</v>
      </c>
      <c r="C21092" t="s">
        <v>72271</v>
      </c>
      <c r="D21092" t="s">
        <v>50653</v>
      </c>
      <c r="E21092" t="s">
        <v>50654</v>
      </c>
      <c r="F21092" t="s">
        <v>50655</v>
      </c>
    </row>
    <row r="21093" spans="1:8" x14ac:dyDescent="0.25">
      <c r="A21093">
        <v>1</v>
      </c>
      <c r="B21093">
        <f t="shared" si="329"/>
        <v>21092</v>
      </c>
      <c r="C21093" t="s">
        <v>72272</v>
      </c>
      <c r="D21093" t="s">
        <v>50656</v>
      </c>
      <c r="E21093" t="s">
        <v>50657</v>
      </c>
      <c r="F21093" t="s">
        <v>50658</v>
      </c>
    </row>
    <row r="21094" spans="1:8" x14ac:dyDescent="0.25">
      <c r="A21094">
        <v>1</v>
      </c>
      <c r="B21094">
        <f t="shared" si="329"/>
        <v>21093</v>
      </c>
      <c r="C21094" t="s">
        <v>72273</v>
      </c>
      <c r="D21094" t="s">
        <v>50659</v>
      </c>
      <c r="E21094" t="s">
        <v>50660</v>
      </c>
      <c r="F21094" t="s">
        <v>50661</v>
      </c>
    </row>
    <row r="21095" spans="1:8" x14ac:dyDescent="0.25">
      <c r="A21095">
        <v>1</v>
      </c>
      <c r="B21095">
        <f t="shared" si="329"/>
        <v>21094</v>
      </c>
      <c r="C21095" t="s">
        <v>72274</v>
      </c>
      <c r="D21095" t="s">
        <v>50662</v>
      </c>
      <c r="E21095" t="s">
        <v>50663</v>
      </c>
      <c r="F21095" t="s">
        <v>50664</v>
      </c>
      <c r="G21095">
        <v>592</v>
      </c>
      <c r="H21095">
        <v>12142</v>
      </c>
    </row>
    <row r="21096" spans="1:8" x14ac:dyDescent="0.25">
      <c r="A21096">
        <v>1</v>
      </c>
      <c r="B21096">
        <f t="shared" si="329"/>
        <v>21095</v>
      </c>
      <c r="C21096" t="s">
        <v>72275</v>
      </c>
      <c r="D21096" t="s">
        <v>40708</v>
      </c>
      <c r="E21096" t="s">
        <v>50665</v>
      </c>
      <c r="F21096" t="s">
        <v>50666</v>
      </c>
      <c r="G21096">
        <v>586</v>
      </c>
      <c r="H21096">
        <v>12040</v>
      </c>
    </row>
    <row r="21097" spans="1:8" x14ac:dyDescent="0.25">
      <c r="A21097">
        <v>1</v>
      </c>
      <c r="B21097">
        <f t="shared" si="329"/>
        <v>21096</v>
      </c>
      <c r="C21097" t="s">
        <v>72276</v>
      </c>
      <c r="D21097" t="s">
        <v>50667</v>
      </c>
      <c r="E21097" t="s">
        <v>50668</v>
      </c>
      <c r="F21097" t="s">
        <v>50669</v>
      </c>
    </row>
    <row r="21098" spans="1:8" x14ac:dyDescent="0.25">
      <c r="A21098">
        <v>1</v>
      </c>
      <c r="B21098">
        <f t="shared" si="329"/>
        <v>21097</v>
      </c>
      <c r="C21098" t="s">
        <v>72277</v>
      </c>
      <c r="D21098" t="s">
        <v>40098</v>
      </c>
      <c r="E21098" t="s">
        <v>50670</v>
      </c>
      <c r="F21098" t="s">
        <v>50671</v>
      </c>
      <c r="G21098">
        <v>600</v>
      </c>
      <c r="H21098">
        <v>12253</v>
      </c>
    </row>
    <row r="21099" spans="1:8" x14ac:dyDescent="0.25">
      <c r="A21099">
        <v>1</v>
      </c>
      <c r="B21099">
        <f t="shared" si="329"/>
        <v>21098</v>
      </c>
      <c r="C21099" t="s">
        <v>72278</v>
      </c>
      <c r="D21099" t="s">
        <v>50672</v>
      </c>
      <c r="E21099" t="s">
        <v>50673</v>
      </c>
      <c r="F21099" t="s">
        <v>50674</v>
      </c>
    </row>
    <row r="21100" spans="1:8" x14ac:dyDescent="0.25">
      <c r="A21100">
        <v>1</v>
      </c>
      <c r="B21100">
        <f t="shared" si="329"/>
        <v>21099</v>
      </c>
      <c r="C21100" t="s">
        <v>72279</v>
      </c>
      <c r="D21100" t="s">
        <v>50675</v>
      </c>
      <c r="E21100" t="s">
        <v>50676</v>
      </c>
      <c r="F21100" t="s">
        <v>50677</v>
      </c>
    </row>
    <row r="21101" spans="1:8" x14ac:dyDescent="0.25">
      <c r="A21101">
        <v>1</v>
      </c>
      <c r="B21101">
        <f t="shared" si="329"/>
        <v>21100</v>
      </c>
      <c r="C21101" t="s">
        <v>72280</v>
      </c>
      <c r="D21101" t="s">
        <v>50678</v>
      </c>
      <c r="E21101" t="s">
        <v>50679</v>
      </c>
      <c r="F21101" t="s">
        <v>50680</v>
      </c>
    </row>
    <row r="21102" spans="1:8" x14ac:dyDescent="0.25">
      <c r="A21102">
        <v>1</v>
      </c>
      <c r="B21102">
        <f t="shared" si="329"/>
        <v>21101</v>
      </c>
      <c r="C21102" t="s">
        <v>72281</v>
      </c>
      <c r="D21102" t="s">
        <v>36542</v>
      </c>
      <c r="E21102" t="s">
        <v>50681</v>
      </c>
      <c r="F21102" t="s">
        <v>50682</v>
      </c>
    </row>
    <row r="21103" spans="1:8" x14ac:dyDescent="0.25">
      <c r="A21103">
        <v>1</v>
      </c>
      <c r="B21103">
        <f t="shared" si="329"/>
        <v>21102</v>
      </c>
      <c r="C21103" t="s">
        <v>72282</v>
      </c>
      <c r="D21103" t="s">
        <v>50683</v>
      </c>
      <c r="E21103" t="s">
        <v>50684</v>
      </c>
      <c r="F21103" t="s">
        <v>50685</v>
      </c>
    </row>
    <row r="21104" spans="1:8" x14ac:dyDescent="0.25">
      <c r="A21104">
        <v>1</v>
      </c>
      <c r="B21104">
        <f t="shared" si="329"/>
        <v>21103</v>
      </c>
      <c r="C21104" t="s">
        <v>72283</v>
      </c>
      <c r="D21104" t="s">
        <v>50686</v>
      </c>
      <c r="E21104" t="s">
        <v>50687</v>
      </c>
      <c r="F21104" t="s">
        <v>50688</v>
      </c>
      <c r="G21104">
        <v>593</v>
      </c>
      <c r="H21104">
        <v>12151</v>
      </c>
    </row>
    <row r="21105" spans="1:8" x14ac:dyDescent="0.25">
      <c r="A21105">
        <v>1</v>
      </c>
      <c r="B21105">
        <f t="shared" si="329"/>
        <v>21104</v>
      </c>
      <c r="C21105" t="s">
        <v>72284</v>
      </c>
      <c r="D21105" t="s">
        <v>50689</v>
      </c>
      <c r="E21105" t="s">
        <v>50690</v>
      </c>
      <c r="F21105" t="s">
        <v>50691</v>
      </c>
    </row>
    <row r="21106" spans="1:8" x14ac:dyDescent="0.25">
      <c r="A21106">
        <v>1</v>
      </c>
      <c r="B21106">
        <f t="shared" si="329"/>
        <v>21105</v>
      </c>
      <c r="C21106" t="s">
        <v>72285</v>
      </c>
      <c r="D21106" t="s">
        <v>50692</v>
      </c>
      <c r="E21106" t="s">
        <v>50693</v>
      </c>
      <c r="F21106" t="s">
        <v>50694</v>
      </c>
    </row>
    <row r="21107" spans="1:8" x14ac:dyDescent="0.25">
      <c r="A21107">
        <v>1</v>
      </c>
      <c r="B21107">
        <f t="shared" si="329"/>
        <v>21106</v>
      </c>
      <c r="C21107" t="s">
        <v>72286</v>
      </c>
      <c r="D21107" t="s">
        <v>50695</v>
      </c>
      <c r="E21107" t="s">
        <v>50696</v>
      </c>
      <c r="F21107" t="s">
        <v>50697</v>
      </c>
    </row>
    <row r="21108" spans="1:8" x14ac:dyDescent="0.25">
      <c r="A21108">
        <v>1</v>
      </c>
      <c r="B21108">
        <f t="shared" si="329"/>
        <v>21107</v>
      </c>
      <c r="C21108" t="s">
        <v>72287</v>
      </c>
      <c r="D21108" t="s">
        <v>50698</v>
      </c>
      <c r="E21108" t="s">
        <v>50699</v>
      </c>
      <c r="F21108" t="s">
        <v>50700</v>
      </c>
      <c r="G21108">
        <v>759</v>
      </c>
      <c r="H21108">
        <v>13939</v>
      </c>
    </row>
    <row r="21109" spans="1:8" x14ac:dyDescent="0.25">
      <c r="A21109">
        <v>1</v>
      </c>
      <c r="B21109">
        <f t="shared" si="329"/>
        <v>21108</v>
      </c>
      <c r="C21109" t="s">
        <v>72288</v>
      </c>
      <c r="D21109" t="s">
        <v>50701</v>
      </c>
      <c r="E21109" t="s">
        <v>50702</v>
      </c>
      <c r="F21109" t="s">
        <v>50703</v>
      </c>
    </row>
    <row r="21110" spans="1:8" x14ac:dyDescent="0.25">
      <c r="A21110">
        <v>1</v>
      </c>
      <c r="B21110">
        <f t="shared" si="329"/>
        <v>21109</v>
      </c>
      <c r="C21110" t="s">
        <v>72289</v>
      </c>
      <c r="D21110" t="s">
        <v>4927</v>
      </c>
      <c r="E21110" t="s">
        <v>50704</v>
      </c>
      <c r="F21110" t="s">
        <v>50705</v>
      </c>
    </row>
    <row r="21111" spans="1:8" x14ac:dyDescent="0.25">
      <c r="A21111">
        <v>1</v>
      </c>
      <c r="B21111">
        <f t="shared" si="329"/>
        <v>21110</v>
      </c>
      <c r="C21111" t="s">
        <v>72290</v>
      </c>
      <c r="D21111" t="s">
        <v>24585</v>
      </c>
      <c r="E21111" t="s">
        <v>50706</v>
      </c>
      <c r="F21111" t="s">
        <v>50707</v>
      </c>
    </row>
    <row r="21112" spans="1:8" x14ac:dyDescent="0.25">
      <c r="A21112">
        <v>1</v>
      </c>
      <c r="B21112">
        <f t="shared" si="329"/>
        <v>21111</v>
      </c>
      <c r="C21112" t="s">
        <v>72291</v>
      </c>
      <c r="D21112" t="s">
        <v>50708</v>
      </c>
      <c r="E21112" t="s">
        <v>50709</v>
      </c>
      <c r="F21112" t="s">
        <v>50710</v>
      </c>
    </row>
    <row r="21113" spans="1:8" x14ac:dyDescent="0.25">
      <c r="A21113">
        <v>1</v>
      </c>
      <c r="B21113">
        <f t="shared" si="329"/>
        <v>21112</v>
      </c>
      <c r="C21113" t="s">
        <v>72292</v>
      </c>
      <c r="D21113" t="s">
        <v>50711</v>
      </c>
      <c r="E21113" t="s">
        <v>50712</v>
      </c>
      <c r="F21113" t="s">
        <v>50713</v>
      </c>
    </row>
    <row r="21114" spans="1:8" x14ac:dyDescent="0.25">
      <c r="A21114">
        <v>1</v>
      </c>
      <c r="B21114">
        <f t="shared" si="329"/>
        <v>21113</v>
      </c>
      <c r="C21114" t="s">
        <v>72293</v>
      </c>
      <c r="D21114" t="s">
        <v>50714</v>
      </c>
      <c r="E21114" t="s">
        <v>50715</v>
      </c>
      <c r="F21114" t="s">
        <v>50716</v>
      </c>
    </row>
    <row r="21115" spans="1:8" x14ac:dyDescent="0.25">
      <c r="A21115">
        <v>1</v>
      </c>
      <c r="B21115">
        <f t="shared" si="329"/>
        <v>21114</v>
      </c>
      <c r="C21115" t="s">
        <v>72294</v>
      </c>
      <c r="D21115" t="s">
        <v>17305</v>
      </c>
      <c r="E21115" t="s">
        <v>50717</v>
      </c>
      <c r="F21115" t="s">
        <v>50718</v>
      </c>
    </row>
    <row r="21116" spans="1:8" x14ac:dyDescent="0.25">
      <c r="A21116">
        <v>1</v>
      </c>
      <c r="B21116">
        <f t="shared" si="329"/>
        <v>21115</v>
      </c>
      <c r="C21116" t="s">
        <v>72295</v>
      </c>
      <c r="D21116" t="s">
        <v>20698</v>
      </c>
      <c r="E21116" t="s">
        <v>50719</v>
      </c>
      <c r="F21116" t="s">
        <v>50720</v>
      </c>
    </row>
    <row r="21117" spans="1:8" x14ac:dyDescent="0.25">
      <c r="A21117">
        <v>1</v>
      </c>
      <c r="B21117">
        <f t="shared" si="329"/>
        <v>21116</v>
      </c>
      <c r="C21117" t="s">
        <v>72296</v>
      </c>
      <c r="D21117" t="s">
        <v>50721</v>
      </c>
      <c r="E21117" t="s">
        <v>50722</v>
      </c>
      <c r="F21117" t="s">
        <v>50723</v>
      </c>
    </row>
    <row r="21118" spans="1:8" x14ac:dyDescent="0.25">
      <c r="A21118">
        <v>1</v>
      </c>
      <c r="B21118">
        <f t="shared" si="329"/>
        <v>21117</v>
      </c>
      <c r="C21118" t="s">
        <v>72297</v>
      </c>
      <c r="D21118" t="s">
        <v>50724</v>
      </c>
      <c r="E21118" t="s">
        <v>50725</v>
      </c>
      <c r="F21118" t="s">
        <v>50726</v>
      </c>
    </row>
    <row r="21119" spans="1:8" x14ac:dyDescent="0.25">
      <c r="A21119">
        <v>1</v>
      </c>
      <c r="B21119">
        <f t="shared" si="329"/>
        <v>21118</v>
      </c>
      <c r="C21119" t="s">
        <v>72298</v>
      </c>
      <c r="D21119" t="s">
        <v>50727</v>
      </c>
      <c r="E21119" t="s">
        <v>50728</v>
      </c>
      <c r="F21119" t="s">
        <v>50729</v>
      </c>
    </row>
    <row r="21120" spans="1:8" x14ac:dyDescent="0.25">
      <c r="A21120">
        <v>1</v>
      </c>
      <c r="B21120">
        <f t="shared" si="329"/>
        <v>21119</v>
      </c>
      <c r="C21120" t="s">
        <v>72299</v>
      </c>
      <c r="D21120" t="s">
        <v>50730</v>
      </c>
      <c r="E21120" t="s">
        <v>50731</v>
      </c>
      <c r="F21120" t="s">
        <v>50732</v>
      </c>
    </row>
    <row r="21121" spans="1:8" x14ac:dyDescent="0.25">
      <c r="A21121">
        <v>1</v>
      </c>
      <c r="B21121">
        <f t="shared" si="329"/>
        <v>21120</v>
      </c>
      <c r="C21121" t="s">
        <v>72300</v>
      </c>
      <c r="D21121" t="s">
        <v>50733</v>
      </c>
      <c r="E21121" t="s">
        <v>50734</v>
      </c>
      <c r="F21121" t="s">
        <v>50735</v>
      </c>
      <c r="G21121">
        <v>592</v>
      </c>
      <c r="H21121">
        <v>13985</v>
      </c>
    </row>
    <row r="21122" spans="1:8" x14ac:dyDescent="0.25">
      <c r="A21122">
        <v>1</v>
      </c>
      <c r="B21122">
        <f t="shared" si="329"/>
        <v>21121</v>
      </c>
      <c r="C21122" t="s">
        <v>72301</v>
      </c>
      <c r="D21122" t="s">
        <v>37178</v>
      </c>
      <c r="E21122" t="s">
        <v>50736</v>
      </c>
      <c r="F21122" t="s">
        <v>50737</v>
      </c>
    </row>
    <row r="21123" spans="1:8" x14ac:dyDescent="0.25">
      <c r="A21123">
        <v>1</v>
      </c>
      <c r="B21123">
        <f t="shared" si="329"/>
        <v>21122</v>
      </c>
      <c r="C21123" t="s">
        <v>72302</v>
      </c>
      <c r="D21123" t="s">
        <v>4194</v>
      </c>
      <c r="E21123" t="s">
        <v>50738</v>
      </c>
      <c r="F21123" t="s">
        <v>50739</v>
      </c>
    </row>
    <row r="21124" spans="1:8" x14ac:dyDescent="0.25">
      <c r="A21124">
        <v>1</v>
      </c>
      <c r="B21124">
        <f t="shared" ref="B21124:B21187" si="330">B21123+1</f>
        <v>21123</v>
      </c>
      <c r="C21124" t="s">
        <v>72303</v>
      </c>
      <c r="D21124" t="s">
        <v>50740</v>
      </c>
      <c r="E21124" t="s">
        <v>50741</v>
      </c>
      <c r="F21124" t="s">
        <v>50742</v>
      </c>
      <c r="G21124">
        <v>589</v>
      </c>
      <c r="H21124">
        <v>12082</v>
      </c>
    </row>
    <row r="21125" spans="1:8" x14ac:dyDescent="0.25">
      <c r="A21125">
        <v>1</v>
      </c>
      <c r="B21125">
        <f t="shared" si="330"/>
        <v>21124</v>
      </c>
      <c r="C21125" t="s">
        <v>72304</v>
      </c>
      <c r="D21125" t="s">
        <v>13369</v>
      </c>
      <c r="E21125" t="s">
        <v>50743</v>
      </c>
      <c r="F21125" t="s">
        <v>50744</v>
      </c>
    </row>
    <row r="21126" spans="1:8" x14ac:dyDescent="0.25">
      <c r="A21126">
        <v>1</v>
      </c>
      <c r="B21126">
        <f t="shared" si="330"/>
        <v>21125</v>
      </c>
      <c r="C21126" t="s">
        <v>72305</v>
      </c>
      <c r="D21126" t="s">
        <v>50745</v>
      </c>
      <c r="E21126" t="s">
        <v>50746</v>
      </c>
      <c r="F21126" t="s">
        <v>50747</v>
      </c>
    </row>
    <row r="21127" spans="1:8" x14ac:dyDescent="0.25">
      <c r="A21127">
        <v>1</v>
      </c>
      <c r="B21127">
        <f t="shared" si="330"/>
        <v>21126</v>
      </c>
      <c r="C21127" t="s">
        <v>72306</v>
      </c>
      <c r="D21127" t="s">
        <v>50748</v>
      </c>
      <c r="E21127" t="s">
        <v>50749</v>
      </c>
      <c r="F21127" t="s">
        <v>50750</v>
      </c>
    </row>
    <row r="21128" spans="1:8" x14ac:dyDescent="0.25">
      <c r="A21128">
        <v>1</v>
      </c>
      <c r="B21128">
        <f t="shared" si="330"/>
        <v>21127</v>
      </c>
      <c r="C21128" t="s">
        <v>72307</v>
      </c>
      <c r="D21128" t="s">
        <v>50751</v>
      </c>
      <c r="E21128" t="s">
        <v>50752</v>
      </c>
      <c r="F21128" t="s">
        <v>50753</v>
      </c>
    </row>
    <row r="21129" spans="1:8" x14ac:dyDescent="0.25">
      <c r="A21129">
        <v>1</v>
      </c>
      <c r="B21129">
        <f t="shared" si="330"/>
        <v>21128</v>
      </c>
      <c r="C21129" t="s">
        <v>72308</v>
      </c>
      <c r="D21129" t="s">
        <v>47604</v>
      </c>
      <c r="E21129" t="s">
        <v>50754</v>
      </c>
      <c r="F21129" t="s">
        <v>50755</v>
      </c>
    </row>
    <row r="21130" spans="1:8" x14ac:dyDescent="0.25">
      <c r="A21130">
        <v>1</v>
      </c>
      <c r="B21130">
        <f t="shared" si="330"/>
        <v>21129</v>
      </c>
      <c r="C21130" t="s">
        <v>72309</v>
      </c>
      <c r="D21130" t="s">
        <v>16277</v>
      </c>
      <c r="E21130" t="s">
        <v>50756</v>
      </c>
      <c r="F21130" t="s">
        <v>50757</v>
      </c>
      <c r="G21130">
        <v>590</v>
      </c>
      <c r="H21130">
        <v>12094</v>
      </c>
    </row>
    <row r="21131" spans="1:8" x14ac:dyDescent="0.25">
      <c r="A21131">
        <v>1</v>
      </c>
      <c r="B21131">
        <f t="shared" si="330"/>
        <v>21130</v>
      </c>
      <c r="C21131" t="s">
        <v>72310</v>
      </c>
      <c r="D21131" t="s">
        <v>50758</v>
      </c>
      <c r="E21131" t="s">
        <v>50759</v>
      </c>
      <c r="F21131" t="s">
        <v>50760</v>
      </c>
      <c r="G21131">
        <v>589</v>
      </c>
      <c r="H21131">
        <v>12084</v>
      </c>
    </row>
    <row r="21132" spans="1:8" x14ac:dyDescent="0.25">
      <c r="A21132">
        <v>1</v>
      </c>
      <c r="B21132">
        <f t="shared" si="330"/>
        <v>21131</v>
      </c>
      <c r="C21132" t="s">
        <v>72311</v>
      </c>
      <c r="D21132" t="s">
        <v>19927</v>
      </c>
      <c r="E21132" t="s">
        <v>50761</v>
      </c>
      <c r="F21132" t="s">
        <v>50762</v>
      </c>
      <c r="G21132">
        <v>592</v>
      </c>
      <c r="H21132">
        <v>12142</v>
      </c>
    </row>
    <row r="21133" spans="1:8" x14ac:dyDescent="0.25">
      <c r="A21133">
        <v>1</v>
      </c>
      <c r="B21133">
        <f t="shared" si="330"/>
        <v>21132</v>
      </c>
      <c r="C21133" t="s">
        <v>72312</v>
      </c>
      <c r="D21133" t="s">
        <v>724</v>
      </c>
      <c r="E21133" t="s">
        <v>50763</v>
      </c>
      <c r="F21133" t="s">
        <v>50764</v>
      </c>
    </row>
    <row r="21134" spans="1:8" x14ac:dyDescent="0.25">
      <c r="A21134">
        <v>1</v>
      </c>
      <c r="B21134">
        <f t="shared" si="330"/>
        <v>21133</v>
      </c>
      <c r="C21134" t="s">
        <v>72313</v>
      </c>
      <c r="D21134" t="s">
        <v>50765</v>
      </c>
      <c r="E21134" t="s">
        <v>50766</v>
      </c>
      <c r="F21134" t="s">
        <v>50767</v>
      </c>
      <c r="G21134">
        <v>565</v>
      </c>
      <c r="H21134">
        <v>11759</v>
      </c>
    </row>
    <row r="21135" spans="1:8" x14ac:dyDescent="0.25">
      <c r="A21135">
        <v>1</v>
      </c>
      <c r="B21135">
        <f t="shared" si="330"/>
        <v>21134</v>
      </c>
      <c r="C21135" t="s">
        <v>72314</v>
      </c>
      <c r="D21135" t="s">
        <v>50768</v>
      </c>
      <c r="E21135" t="s">
        <v>50769</v>
      </c>
      <c r="F21135" t="s">
        <v>50770</v>
      </c>
      <c r="G21135">
        <v>590</v>
      </c>
      <c r="H21135">
        <v>12093</v>
      </c>
    </row>
    <row r="21136" spans="1:8" x14ac:dyDescent="0.25">
      <c r="A21136">
        <v>1</v>
      </c>
      <c r="B21136">
        <f t="shared" si="330"/>
        <v>21135</v>
      </c>
      <c r="C21136" t="s">
        <v>72315</v>
      </c>
      <c r="D21136" t="s">
        <v>50771</v>
      </c>
      <c r="E21136" t="s">
        <v>50772</v>
      </c>
      <c r="F21136" t="s">
        <v>50773</v>
      </c>
    </row>
    <row r="21137" spans="1:8" x14ac:dyDescent="0.25">
      <c r="A21137">
        <v>1</v>
      </c>
      <c r="B21137">
        <f t="shared" si="330"/>
        <v>21136</v>
      </c>
      <c r="C21137" t="s">
        <v>72316</v>
      </c>
      <c r="D21137" t="s">
        <v>50774</v>
      </c>
      <c r="E21137" t="s">
        <v>50775</v>
      </c>
      <c r="F21137" t="s">
        <v>50776</v>
      </c>
      <c r="G21137">
        <v>600</v>
      </c>
      <c r="H21137">
        <v>12254</v>
      </c>
    </row>
    <row r="21138" spans="1:8" x14ac:dyDescent="0.25">
      <c r="A21138">
        <v>1</v>
      </c>
      <c r="B21138">
        <f t="shared" si="330"/>
        <v>21137</v>
      </c>
      <c r="C21138" t="s">
        <v>72317</v>
      </c>
      <c r="D21138" t="s">
        <v>50777</v>
      </c>
      <c r="E21138" t="s">
        <v>50778</v>
      </c>
      <c r="F21138" t="s">
        <v>50779</v>
      </c>
    </row>
    <row r="21139" spans="1:8" x14ac:dyDescent="0.25">
      <c r="A21139">
        <v>1</v>
      </c>
      <c r="B21139">
        <f t="shared" si="330"/>
        <v>21138</v>
      </c>
      <c r="C21139" t="s">
        <v>72318</v>
      </c>
      <c r="D21139" t="s">
        <v>50780</v>
      </c>
      <c r="E21139" t="s">
        <v>50781</v>
      </c>
      <c r="F21139" t="s">
        <v>50782</v>
      </c>
    </row>
    <row r="21140" spans="1:8" x14ac:dyDescent="0.25">
      <c r="A21140">
        <v>1</v>
      </c>
      <c r="B21140">
        <f t="shared" si="330"/>
        <v>21139</v>
      </c>
      <c r="C21140" t="s">
        <v>72319</v>
      </c>
      <c r="D21140" t="s">
        <v>50783</v>
      </c>
      <c r="E21140" t="s">
        <v>50784</v>
      </c>
      <c r="F21140" t="s">
        <v>50785</v>
      </c>
    </row>
    <row r="21141" spans="1:8" x14ac:dyDescent="0.25">
      <c r="A21141">
        <v>1</v>
      </c>
      <c r="B21141">
        <f t="shared" si="330"/>
        <v>21140</v>
      </c>
      <c r="C21141" t="s">
        <v>72320</v>
      </c>
      <c r="D21141" t="s">
        <v>50786</v>
      </c>
      <c r="E21141" t="s">
        <v>50787</v>
      </c>
      <c r="F21141" t="s">
        <v>50788</v>
      </c>
    </row>
    <row r="21142" spans="1:8" x14ac:dyDescent="0.25">
      <c r="A21142">
        <v>1</v>
      </c>
      <c r="B21142">
        <f t="shared" si="330"/>
        <v>21141</v>
      </c>
      <c r="C21142" t="s">
        <v>72321</v>
      </c>
      <c r="D21142" t="s">
        <v>50789</v>
      </c>
      <c r="E21142" t="s">
        <v>50790</v>
      </c>
      <c r="F21142" t="s">
        <v>50791</v>
      </c>
      <c r="G21142">
        <v>588</v>
      </c>
      <c r="H21142">
        <v>12078</v>
      </c>
    </row>
    <row r="21143" spans="1:8" x14ac:dyDescent="0.25">
      <c r="A21143">
        <v>1</v>
      </c>
      <c r="B21143">
        <f t="shared" si="330"/>
        <v>21142</v>
      </c>
      <c r="C21143" t="s">
        <v>72322</v>
      </c>
      <c r="D21143" t="s">
        <v>50792</v>
      </c>
      <c r="E21143" t="s">
        <v>50793</v>
      </c>
      <c r="F21143" t="s">
        <v>50794</v>
      </c>
    </row>
    <row r="21144" spans="1:8" x14ac:dyDescent="0.25">
      <c r="A21144">
        <v>1</v>
      </c>
      <c r="B21144">
        <f t="shared" si="330"/>
        <v>21143</v>
      </c>
      <c r="C21144" t="s">
        <v>72323</v>
      </c>
      <c r="D21144" t="s">
        <v>50795</v>
      </c>
      <c r="E21144" t="s">
        <v>50796</v>
      </c>
      <c r="F21144" t="s">
        <v>50797</v>
      </c>
      <c r="G21144">
        <v>590</v>
      </c>
      <c r="H21144">
        <v>12097</v>
      </c>
    </row>
    <row r="21145" spans="1:8" x14ac:dyDescent="0.25">
      <c r="A21145">
        <v>1</v>
      </c>
      <c r="B21145">
        <f t="shared" si="330"/>
        <v>21144</v>
      </c>
      <c r="C21145" t="s">
        <v>72324</v>
      </c>
      <c r="D21145" t="s">
        <v>50798</v>
      </c>
      <c r="E21145" t="s">
        <v>50799</v>
      </c>
      <c r="F21145" t="s">
        <v>50800</v>
      </c>
    </row>
    <row r="21146" spans="1:8" x14ac:dyDescent="0.25">
      <c r="A21146">
        <v>1</v>
      </c>
      <c r="B21146">
        <f t="shared" si="330"/>
        <v>21145</v>
      </c>
      <c r="C21146" t="s">
        <v>72325</v>
      </c>
      <c r="D21146" t="s">
        <v>50801</v>
      </c>
      <c r="E21146" t="s">
        <v>50802</v>
      </c>
      <c r="F21146" t="s">
        <v>50803</v>
      </c>
    </row>
    <row r="21147" spans="1:8" x14ac:dyDescent="0.25">
      <c r="A21147">
        <v>1</v>
      </c>
      <c r="B21147">
        <f t="shared" si="330"/>
        <v>21146</v>
      </c>
      <c r="C21147" t="s">
        <v>72326</v>
      </c>
      <c r="D21147" t="s">
        <v>794</v>
      </c>
      <c r="E21147" t="s">
        <v>50804</v>
      </c>
      <c r="F21147" t="s">
        <v>50805</v>
      </c>
      <c r="G21147">
        <v>593</v>
      </c>
      <c r="H21147">
        <v>12153</v>
      </c>
    </row>
    <row r="21148" spans="1:8" x14ac:dyDescent="0.25">
      <c r="A21148">
        <v>1</v>
      </c>
      <c r="B21148">
        <f t="shared" si="330"/>
        <v>21147</v>
      </c>
      <c r="C21148" t="s">
        <v>72327</v>
      </c>
      <c r="D21148" t="s">
        <v>50806</v>
      </c>
      <c r="E21148" t="s">
        <v>50807</v>
      </c>
      <c r="F21148" t="s">
        <v>50808</v>
      </c>
    </row>
    <row r="21149" spans="1:8" x14ac:dyDescent="0.25">
      <c r="A21149">
        <v>1</v>
      </c>
      <c r="B21149">
        <f t="shared" si="330"/>
        <v>21148</v>
      </c>
      <c r="C21149" t="s">
        <v>72328</v>
      </c>
      <c r="D21149" t="s">
        <v>42451</v>
      </c>
      <c r="E21149" t="s">
        <v>50809</v>
      </c>
      <c r="F21149" t="s">
        <v>50810</v>
      </c>
    </row>
    <row r="21150" spans="1:8" x14ac:dyDescent="0.25">
      <c r="A21150">
        <v>1</v>
      </c>
      <c r="B21150">
        <f t="shared" si="330"/>
        <v>21149</v>
      </c>
      <c r="C21150" t="s">
        <v>72329</v>
      </c>
      <c r="D21150" t="s">
        <v>50811</v>
      </c>
      <c r="E21150" t="s">
        <v>50812</v>
      </c>
      <c r="F21150" t="s">
        <v>50813</v>
      </c>
      <c r="G21150">
        <v>589</v>
      </c>
      <c r="H21150">
        <v>12084</v>
      </c>
    </row>
    <row r="21151" spans="1:8" x14ac:dyDescent="0.25">
      <c r="A21151">
        <v>1</v>
      </c>
      <c r="B21151">
        <f t="shared" si="330"/>
        <v>21150</v>
      </c>
      <c r="C21151" t="s">
        <v>72330</v>
      </c>
      <c r="D21151" t="s">
        <v>50814</v>
      </c>
      <c r="E21151" t="s">
        <v>50815</v>
      </c>
      <c r="F21151" t="s">
        <v>50816</v>
      </c>
    </row>
    <row r="21152" spans="1:8" x14ac:dyDescent="0.25">
      <c r="A21152">
        <v>1</v>
      </c>
      <c r="B21152">
        <f t="shared" si="330"/>
        <v>21151</v>
      </c>
      <c r="C21152" t="s">
        <v>72331</v>
      </c>
      <c r="D21152" t="s">
        <v>50817</v>
      </c>
      <c r="E21152" t="s">
        <v>50818</v>
      </c>
      <c r="F21152" t="s">
        <v>50819</v>
      </c>
    </row>
    <row r="21153" spans="1:8" x14ac:dyDescent="0.25">
      <c r="A21153">
        <v>1</v>
      </c>
      <c r="B21153">
        <f t="shared" si="330"/>
        <v>21152</v>
      </c>
      <c r="C21153" t="s">
        <v>72332</v>
      </c>
      <c r="D21153" t="s">
        <v>50820</v>
      </c>
      <c r="E21153" t="s">
        <v>50821</v>
      </c>
      <c r="F21153" t="s">
        <v>50822</v>
      </c>
    </row>
    <row r="21154" spans="1:8" x14ac:dyDescent="0.25">
      <c r="A21154">
        <v>1</v>
      </c>
      <c r="B21154">
        <f t="shared" si="330"/>
        <v>21153</v>
      </c>
      <c r="C21154" t="s">
        <v>72333</v>
      </c>
      <c r="D21154" t="s">
        <v>50823</v>
      </c>
      <c r="E21154" t="s">
        <v>50824</v>
      </c>
      <c r="F21154" t="s">
        <v>50825</v>
      </c>
      <c r="G21154">
        <v>589</v>
      </c>
      <c r="H21154">
        <v>12088</v>
      </c>
    </row>
    <row r="21155" spans="1:8" x14ac:dyDescent="0.25">
      <c r="A21155">
        <v>1</v>
      </c>
      <c r="B21155">
        <f t="shared" si="330"/>
        <v>21154</v>
      </c>
      <c r="C21155" t="s">
        <v>72334</v>
      </c>
      <c r="D21155" t="s">
        <v>50826</v>
      </c>
      <c r="E21155" t="s">
        <v>50827</v>
      </c>
      <c r="F21155" t="s">
        <v>50828</v>
      </c>
    </row>
    <row r="21156" spans="1:8" x14ac:dyDescent="0.25">
      <c r="A21156">
        <v>1</v>
      </c>
      <c r="B21156">
        <f t="shared" si="330"/>
        <v>21155</v>
      </c>
      <c r="C21156" t="s">
        <v>72335</v>
      </c>
      <c r="D21156" t="s">
        <v>50829</v>
      </c>
      <c r="E21156" t="s">
        <v>50830</v>
      </c>
      <c r="F21156" t="s">
        <v>50831</v>
      </c>
      <c r="G21156">
        <v>603</v>
      </c>
      <c r="H21156">
        <v>12298</v>
      </c>
    </row>
    <row r="21157" spans="1:8" x14ac:dyDescent="0.25">
      <c r="A21157">
        <v>1</v>
      </c>
      <c r="B21157">
        <f t="shared" si="330"/>
        <v>21156</v>
      </c>
      <c r="C21157" t="s">
        <v>72336</v>
      </c>
      <c r="D21157" t="s">
        <v>50832</v>
      </c>
      <c r="E21157" t="s">
        <v>50833</v>
      </c>
      <c r="F21157" t="s">
        <v>50834</v>
      </c>
    </row>
    <row r="21158" spans="1:8" x14ac:dyDescent="0.25">
      <c r="A21158">
        <v>1</v>
      </c>
      <c r="B21158">
        <f t="shared" si="330"/>
        <v>21157</v>
      </c>
      <c r="C21158" t="s">
        <v>72337</v>
      </c>
      <c r="D21158" t="s">
        <v>50835</v>
      </c>
      <c r="E21158" t="s">
        <v>50836</v>
      </c>
      <c r="F21158" t="s">
        <v>50837</v>
      </c>
    </row>
    <row r="21159" spans="1:8" x14ac:dyDescent="0.25">
      <c r="A21159">
        <v>1</v>
      </c>
      <c r="B21159">
        <f t="shared" si="330"/>
        <v>21158</v>
      </c>
      <c r="C21159" t="s">
        <v>72338</v>
      </c>
      <c r="D21159" t="s">
        <v>50838</v>
      </c>
      <c r="E21159" t="s">
        <v>50839</v>
      </c>
      <c r="F21159" t="s">
        <v>50840</v>
      </c>
    </row>
    <row r="21160" spans="1:8" x14ac:dyDescent="0.25">
      <c r="A21160">
        <v>1</v>
      </c>
      <c r="B21160">
        <f t="shared" si="330"/>
        <v>21159</v>
      </c>
      <c r="C21160" t="s">
        <v>72339</v>
      </c>
      <c r="D21160" t="s">
        <v>50841</v>
      </c>
      <c r="E21160" t="s">
        <v>50842</v>
      </c>
      <c r="F21160" t="s">
        <v>50843</v>
      </c>
    </row>
    <row r="21161" spans="1:8" x14ac:dyDescent="0.25">
      <c r="A21161">
        <v>1</v>
      </c>
      <c r="B21161">
        <f t="shared" si="330"/>
        <v>21160</v>
      </c>
      <c r="C21161" t="s">
        <v>72340</v>
      </c>
      <c r="D21161" t="s">
        <v>40668</v>
      </c>
      <c r="E21161" t="s">
        <v>50844</v>
      </c>
      <c r="F21161" t="s">
        <v>50845</v>
      </c>
    </row>
    <row r="21162" spans="1:8" x14ac:dyDescent="0.25">
      <c r="A21162">
        <v>1</v>
      </c>
      <c r="B21162">
        <f t="shared" si="330"/>
        <v>21161</v>
      </c>
      <c r="C21162" t="s">
        <v>72341</v>
      </c>
      <c r="D21162" t="s">
        <v>10946</v>
      </c>
      <c r="E21162" t="s">
        <v>50846</v>
      </c>
      <c r="F21162" t="s">
        <v>50847</v>
      </c>
      <c r="G21162">
        <v>584</v>
      </c>
      <c r="H21162">
        <v>12009</v>
      </c>
    </row>
    <row r="21163" spans="1:8" x14ac:dyDescent="0.25">
      <c r="A21163">
        <v>1</v>
      </c>
      <c r="B21163">
        <f t="shared" si="330"/>
        <v>21162</v>
      </c>
      <c r="C21163" t="s">
        <v>72342</v>
      </c>
      <c r="D21163" t="s">
        <v>41023</v>
      </c>
      <c r="E21163" t="s">
        <v>50848</v>
      </c>
      <c r="F21163" t="s">
        <v>50849</v>
      </c>
      <c r="G21163">
        <v>593</v>
      </c>
      <c r="H21163">
        <v>12151</v>
      </c>
    </row>
    <row r="21164" spans="1:8" x14ac:dyDescent="0.25">
      <c r="A21164">
        <v>1</v>
      </c>
      <c r="B21164">
        <f t="shared" si="330"/>
        <v>21163</v>
      </c>
      <c r="C21164" t="s">
        <v>72343</v>
      </c>
      <c r="D21164" t="s">
        <v>20177</v>
      </c>
      <c r="E21164" t="s">
        <v>50850</v>
      </c>
      <c r="F21164" t="s">
        <v>50851</v>
      </c>
    </row>
    <row r="21165" spans="1:8" x14ac:dyDescent="0.25">
      <c r="A21165">
        <v>1</v>
      </c>
      <c r="B21165">
        <f t="shared" si="330"/>
        <v>21164</v>
      </c>
      <c r="C21165" t="s">
        <v>72344</v>
      </c>
      <c r="D21165" t="s">
        <v>50852</v>
      </c>
      <c r="E21165" t="s">
        <v>50853</v>
      </c>
      <c r="F21165" t="s">
        <v>50854</v>
      </c>
    </row>
    <row r="21166" spans="1:8" x14ac:dyDescent="0.25">
      <c r="A21166">
        <v>1</v>
      </c>
      <c r="B21166">
        <f t="shared" si="330"/>
        <v>21165</v>
      </c>
      <c r="C21166" t="s">
        <v>72345</v>
      </c>
      <c r="D21166" t="s">
        <v>50855</v>
      </c>
      <c r="E21166" t="s">
        <v>50856</v>
      </c>
      <c r="F21166" t="s">
        <v>50857</v>
      </c>
      <c r="G21166">
        <v>585</v>
      </c>
      <c r="H21166">
        <v>12020</v>
      </c>
    </row>
    <row r="21167" spans="1:8" x14ac:dyDescent="0.25">
      <c r="A21167">
        <v>1</v>
      </c>
      <c r="B21167">
        <f t="shared" si="330"/>
        <v>21166</v>
      </c>
      <c r="C21167" t="s">
        <v>72346</v>
      </c>
      <c r="D21167" t="s">
        <v>50858</v>
      </c>
      <c r="E21167" t="s">
        <v>50859</v>
      </c>
      <c r="F21167" t="s">
        <v>50860</v>
      </c>
      <c r="G21167">
        <v>602</v>
      </c>
      <c r="H21167">
        <v>12280</v>
      </c>
    </row>
    <row r="21168" spans="1:8" x14ac:dyDescent="0.25">
      <c r="A21168">
        <v>1</v>
      </c>
      <c r="B21168">
        <f t="shared" si="330"/>
        <v>21167</v>
      </c>
      <c r="C21168" t="s">
        <v>72347</v>
      </c>
      <c r="D21168" t="s">
        <v>50861</v>
      </c>
      <c r="E21168" t="s">
        <v>50862</v>
      </c>
      <c r="F21168" t="s">
        <v>50863</v>
      </c>
    </row>
    <row r="21169" spans="1:8" x14ac:dyDescent="0.25">
      <c r="A21169">
        <v>1</v>
      </c>
      <c r="B21169">
        <f t="shared" si="330"/>
        <v>21168</v>
      </c>
      <c r="C21169" t="s">
        <v>72348</v>
      </c>
      <c r="D21169" t="s">
        <v>50864</v>
      </c>
      <c r="E21169" t="s">
        <v>50865</v>
      </c>
      <c r="F21169" t="s">
        <v>50866</v>
      </c>
    </row>
    <row r="21170" spans="1:8" x14ac:dyDescent="0.25">
      <c r="A21170">
        <v>1</v>
      </c>
      <c r="B21170">
        <f t="shared" si="330"/>
        <v>21169</v>
      </c>
      <c r="C21170" t="s">
        <v>72349</v>
      </c>
      <c r="D21170" t="s">
        <v>50867</v>
      </c>
      <c r="E21170" t="s">
        <v>50868</v>
      </c>
      <c r="F21170" t="s">
        <v>50869</v>
      </c>
    </row>
    <row r="21171" spans="1:8" x14ac:dyDescent="0.25">
      <c r="A21171">
        <v>1</v>
      </c>
      <c r="B21171">
        <f t="shared" si="330"/>
        <v>21170</v>
      </c>
      <c r="C21171" t="s">
        <v>72350</v>
      </c>
      <c r="D21171" t="s">
        <v>17900</v>
      </c>
      <c r="E21171" t="s">
        <v>50870</v>
      </c>
      <c r="F21171" t="s">
        <v>50871</v>
      </c>
      <c r="G21171">
        <v>588</v>
      </c>
      <c r="H21171">
        <v>12065</v>
      </c>
    </row>
    <row r="21172" spans="1:8" x14ac:dyDescent="0.25">
      <c r="A21172">
        <v>1</v>
      </c>
      <c r="B21172">
        <f t="shared" si="330"/>
        <v>21171</v>
      </c>
      <c r="C21172" t="s">
        <v>72351</v>
      </c>
      <c r="D21172" t="s">
        <v>50872</v>
      </c>
      <c r="E21172" t="s">
        <v>50873</v>
      </c>
      <c r="F21172" t="s">
        <v>50874</v>
      </c>
    </row>
    <row r="21173" spans="1:8" x14ac:dyDescent="0.25">
      <c r="A21173">
        <v>1</v>
      </c>
      <c r="B21173">
        <f t="shared" si="330"/>
        <v>21172</v>
      </c>
      <c r="C21173" t="s">
        <v>72352</v>
      </c>
      <c r="D21173" t="s">
        <v>33133</v>
      </c>
      <c r="E21173" t="s">
        <v>50875</v>
      </c>
      <c r="F21173" t="s">
        <v>50876</v>
      </c>
      <c r="G21173">
        <v>592</v>
      </c>
      <c r="H21173">
        <v>13989</v>
      </c>
    </row>
    <row r="21174" spans="1:8" x14ac:dyDescent="0.25">
      <c r="A21174">
        <v>1</v>
      </c>
      <c r="B21174">
        <f t="shared" si="330"/>
        <v>21173</v>
      </c>
      <c r="C21174" t="s">
        <v>72353</v>
      </c>
      <c r="D21174" t="s">
        <v>17402</v>
      </c>
      <c r="E21174" t="s">
        <v>50877</v>
      </c>
      <c r="F21174" t="s">
        <v>50878</v>
      </c>
      <c r="G21174">
        <v>588</v>
      </c>
      <c r="H21174">
        <v>12070</v>
      </c>
    </row>
    <row r="21175" spans="1:8" x14ac:dyDescent="0.25">
      <c r="A21175">
        <v>1</v>
      </c>
      <c r="B21175">
        <f t="shared" si="330"/>
        <v>21174</v>
      </c>
      <c r="C21175" t="s">
        <v>72354</v>
      </c>
      <c r="D21175" t="s">
        <v>50879</v>
      </c>
      <c r="E21175" t="s">
        <v>50880</v>
      </c>
      <c r="F21175" t="s">
        <v>50881</v>
      </c>
    </row>
    <row r="21176" spans="1:8" x14ac:dyDescent="0.25">
      <c r="A21176">
        <v>1</v>
      </c>
      <c r="B21176">
        <f t="shared" si="330"/>
        <v>21175</v>
      </c>
      <c r="C21176" t="s">
        <v>72355</v>
      </c>
      <c r="D21176" t="s">
        <v>50882</v>
      </c>
      <c r="E21176" t="s">
        <v>50883</v>
      </c>
      <c r="F21176" t="s">
        <v>50884</v>
      </c>
      <c r="G21176">
        <v>589</v>
      </c>
      <c r="H21176">
        <v>12082</v>
      </c>
    </row>
    <row r="21177" spans="1:8" x14ac:dyDescent="0.25">
      <c r="A21177">
        <v>1</v>
      </c>
      <c r="B21177">
        <f t="shared" si="330"/>
        <v>21176</v>
      </c>
      <c r="C21177" t="s">
        <v>72356</v>
      </c>
      <c r="D21177" t="s">
        <v>50885</v>
      </c>
      <c r="E21177" t="s">
        <v>50886</v>
      </c>
      <c r="F21177" t="s">
        <v>37912</v>
      </c>
    </row>
    <row r="21178" spans="1:8" x14ac:dyDescent="0.25">
      <c r="A21178">
        <v>1</v>
      </c>
      <c r="B21178">
        <f t="shared" si="330"/>
        <v>21177</v>
      </c>
      <c r="C21178" t="s">
        <v>72357</v>
      </c>
      <c r="D21178" t="s">
        <v>50887</v>
      </c>
      <c r="E21178" t="s">
        <v>50888</v>
      </c>
      <c r="F21178" t="s">
        <v>50889</v>
      </c>
    </row>
    <row r="21179" spans="1:8" x14ac:dyDescent="0.25">
      <c r="A21179">
        <v>1</v>
      </c>
      <c r="B21179">
        <f t="shared" si="330"/>
        <v>21178</v>
      </c>
      <c r="C21179" t="s">
        <v>72358</v>
      </c>
      <c r="D21179" t="s">
        <v>18498</v>
      </c>
      <c r="F21179" t="s">
        <v>50890</v>
      </c>
      <c r="G21179">
        <v>600</v>
      </c>
      <c r="H21179">
        <v>12254</v>
      </c>
    </row>
    <row r="21180" spans="1:8" x14ac:dyDescent="0.25">
      <c r="A21180">
        <v>1</v>
      </c>
      <c r="B21180">
        <f t="shared" si="330"/>
        <v>21179</v>
      </c>
      <c r="C21180" t="s">
        <v>72359</v>
      </c>
      <c r="D21180" t="s">
        <v>50891</v>
      </c>
      <c r="E21180" t="s">
        <v>50892</v>
      </c>
      <c r="F21180" t="s">
        <v>50893</v>
      </c>
    </row>
    <row r="21181" spans="1:8" x14ac:dyDescent="0.25">
      <c r="A21181">
        <v>1</v>
      </c>
      <c r="B21181">
        <f t="shared" si="330"/>
        <v>21180</v>
      </c>
      <c r="C21181" t="s">
        <v>72360</v>
      </c>
      <c r="D21181" t="s">
        <v>50894</v>
      </c>
      <c r="E21181" t="s">
        <v>50895</v>
      </c>
      <c r="F21181" t="s">
        <v>50896</v>
      </c>
      <c r="G21181">
        <v>371</v>
      </c>
      <c r="H21181">
        <v>9416</v>
      </c>
    </row>
    <row r="21182" spans="1:8" x14ac:dyDescent="0.25">
      <c r="A21182">
        <v>1</v>
      </c>
      <c r="B21182">
        <f t="shared" si="330"/>
        <v>21181</v>
      </c>
      <c r="C21182" t="s">
        <v>72361</v>
      </c>
      <c r="D21182" t="s">
        <v>50897</v>
      </c>
      <c r="E21182" t="s">
        <v>50898</v>
      </c>
      <c r="F21182" t="s">
        <v>50899</v>
      </c>
    </row>
    <row r="21183" spans="1:8" x14ac:dyDescent="0.25">
      <c r="A21183">
        <v>1</v>
      </c>
      <c r="B21183">
        <f t="shared" si="330"/>
        <v>21182</v>
      </c>
      <c r="C21183" t="s">
        <v>72362</v>
      </c>
      <c r="D21183" t="s">
        <v>50900</v>
      </c>
      <c r="E21183" t="s">
        <v>50901</v>
      </c>
      <c r="F21183" t="s">
        <v>50902</v>
      </c>
    </row>
    <row r="21184" spans="1:8" x14ac:dyDescent="0.25">
      <c r="A21184">
        <v>1</v>
      </c>
      <c r="B21184">
        <f t="shared" si="330"/>
        <v>21183</v>
      </c>
      <c r="C21184" t="s">
        <v>72363</v>
      </c>
      <c r="D21184" t="s">
        <v>50903</v>
      </c>
      <c r="E21184" t="s">
        <v>50904</v>
      </c>
      <c r="F21184" t="s">
        <v>50905</v>
      </c>
    </row>
    <row r="21185" spans="1:8" x14ac:dyDescent="0.25">
      <c r="A21185">
        <v>1</v>
      </c>
      <c r="B21185">
        <f t="shared" si="330"/>
        <v>21184</v>
      </c>
      <c r="C21185" t="s">
        <v>72364</v>
      </c>
      <c r="D21185" t="s">
        <v>11649</v>
      </c>
      <c r="E21185" t="s">
        <v>50906</v>
      </c>
      <c r="F21185" t="s">
        <v>50907</v>
      </c>
    </row>
    <row r="21186" spans="1:8" x14ac:dyDescent="0.25">
      <c r="A21186">
        <v>1</v>
      </c>
      <c r="B21186">
        <f t="shared" si="330"/>
        <v>21185</v>
      </c>
      <c r="C21186" t="s">
        <v>72365</v>
      </c>
      <c r="D21186" t="s">
        <v>50908</v>
      </c>
      <c r="E21186" t="s">
        <v>50909</v>
      </c>
      <c r="F21186" t="s">
        <v>50910</v>
      </c>
    </row>
    <row r="21187" spans="1:8" x14ac:dyDescent="0.25">
      <c r="A21187">
        <v>1</v>
      </c>
      <c r="B21187">
        <f t="shared" si="330"/>
        <v>21186</v>
      </c>
      <c r="C21187" t="s">
        <v>72366</v>
      </c>
      <c r="D21187" t="s">
        <v>50911</v>
      </c>
      <c r="E21187" t="s">
        <v>50912</v>
      </c>
      <c r="F21187" t="s">
        <v>50913</v>
      </c>
    </row>
    <row r="21188" spans="1:8" x14ac:dyDescent="0.25">
      <c r="A21188">
        <v>1</v>
      </c>
      <c r="B21188">
        <f t="shared" ref="B21188:B21251" si="331">B21187+1</f>
        <v>21187</v>
      </c>
      <c r="C21188" t="s">
        <v>72367</v>
      </c>
      <c r="D21188" t="s">
        <v>2186</v>
      </c>
      <c r="E21188" t="s">
        <v>50914</v>
      </c>
      <c r="F21188" t="s">
        <v>50915</v>
      </c>
      <c r="G21188">
        <v>584</v>
      </c>
      <c r="H21188">
        <v>12010</v>
      </c>
    </row>
    <row r="21189" spans="1:8" x14ac:dyDescent="0.25">
      <c r="A21189">
        <v>1</v>
      </c>
      <c r="B21189">
        <f t="shared" si="331"/>
        <v>21188</v>
      </c>
      <c r="C21189" t="s">
        <v>72368</v>
      </c>
      <c r="D21189" t="s">
        <v>50916</v>
      </c>
      <c r="E21189" t="s">
        <v>50917</v>
      </c>
      <c r="F21189" t="s">
        <v>50918</v>
      </c>
    </row>
    <row r="21190" spans="1:8" x14ac:dyDescent="0.25">
      <c r="A21190">
        <v>1</v>
      </c>
      <c r="B21190">
        <f t="shared" si="331"/>
        <v>21189</v>
      </c>
      <c r="C21190" t="s">
        <v>72369</v>
      </c>
      <c r="D21190" t="s">
        <v>50919</v>
      </c>
      <c r="E21190" t="s">
        <v>50920</v>
      </c>
      <c r="F21190" t="s">
        <v>50921</v>
      </c>
      <c r="G21190">
        <v>584</v>
      </c>
      <c r="H21190">
        <v>12011</v>
      </c>
    </row>
    <row r="21191" spans="1:8" x14ac:dyDescent="0.25">
      <c r="A21191">
        <v>1</v>
      </c>
      <c r="B21191">
        <f t="shared" si="331"/>
        <v>21190</v>
      </c>
      <c r="C21191" t="s">
        <v>72370</v>
      </c>
      <c r="D21191" t="s">
        <v>50922</v>
      </c>
      <c r="E21191" t="s">
        <v>50923</v>
      </c>
      <c r="F21191" t="s">
        <v>50924</v>
      </c>
    </row>
    <row r="21192" spans="1:8" x14ac:dyDescent="0.25">
      <c r="A21192">
        <v>1</v>
      </c>
      <c r="B21192">
        <f t="shared" si="331"/>
        <v>21191</v>
      </c>
      <c r="C21192" t="s">
        <v>72371</v>
      </c>
      <c r="D21192" t="s">
        <v>50925</v>
      </c>
      <c r="E21192" t="s">
        <v>50926</v>
      </c>
      <c r="F21192" t="s">
        <v>50927</v>
      </c>
    </row>
    <row r="21193" spans="1:8" x14ac:dyDescent="0.25">
      <c r="A21193">
        <v>1</v>
      </c>
      <c r="B21193">
        <f t="shared" si="331"/>
        <v>21192</v>
      </c>
      <c r="C21193" t="s">
        <v>72372</v>
      </c>
      <c r="D21193" t="s">
        <v>50928</v>
      </c>
      <c r="E21193" t="s">
        <v>50929</v>
      </c>
      <c r="F21193" t="s">
        <v>50930</v>
      </c>
    </row>
    <row r="21194" spans="1:8" x14ac:dyDescent="0.25">
      <c r="A21194">
        <v>1</v>
      </c>
      <c r="B21194">
        <f t="shared" si="331"/>
        <v>21193</v>
      </c>
      <c r="C21194" t="s">
        <v>72373</v>
      </c>
      <c r="D21194" t="s">
        <v>50931</v>
      </c>
      <c r="E21194" t="s">
        <v>50932</v>
      </c>
      <c r="F21194" t="s">
        <v>50933</v>
      </c>
    </row>
    <row r="21195" spans="1:8" x14ac:dyDescent="0.25">
      <c r="A21195">
        <v>1</v>
      </c>
      <c r="B21195">
        <f t="shared" si="331"/>
        <v>21194</v>
      </c>
      <c r="C21195" t="s">
        <v>72374</v>
      </c>
      <c r="D21195" t="s">
        <v>50934</v>
      </c>
      <c r="E21195" t="s">
        <v>50935</v>
      </c>
      <c r="F21195" t="s">
        <v>50936</v>
      </c>
    </row>
    <row r="21196" spans="1:8" x14ac:dyDescent="0.25">
      <c r="A21196">
        <v>1</v>
      </c>
      <c r="B21196">
        <f t="shared" si="331"/>
        <v>21195</v>
      </c>
      <c r="C21196" t="s">
        <v>72375</v>
      </c>
      <c r="D21196" t="s">
        <v>11676</v>
      </c>
      <c r="E21196" t="s">
        <v>50937</v>
      </c>
      <c r="F21196" t="s">
        <v>50938</v>
      </c>
      <c r="G21196">
        <v>301</v>
      </c>
      <c r="H21196">
        <v>8022</v>
      </c>
    </row>
    <row r="21197" spans="1:8" x14ac:dyDescent="0.25">
      <c r="A21197">
        <v>1</v>
      </c>
      <c r="B21197">
        <f t="shared" si="331"/>
        <v>21196</v>
      </c>
      <c r="C21197" t="s">
        <v>72376</v>
      </c>
      <c r="D21197" t="s">
        <v>50939</v>
      </c>
      <c r="E21197" t="s">
        <v>50940</v>
      </c>
      <c r="F21197" t="s">
        <v>50941</v>
      </c>
    </row>
    <row r="21198" spans="1:8" x14ac:dyDescent="0.25">
      <c r="A21198">
        <v>1</v>
      </c>
      <c r="B21198">
        <f t="shared" si="331"/>
        <v>21197</v>
      </c>
      <c r="C21198" t="s">
        <v>72377</v>
      </c>
      <c r="D21198" t="s">
        <v>50942</v>
      </c>
      <c r="E21198" t="s">
        <v>50943</v>
      </c>
      <c r="F21198" t="s">
        <v>50944</v>
      </c>
    </row>
    <row r="21199" spans="1:8" x14ac:dyDescent="0.25">
      <c r="A21199">
        <v>1</v>
      </c>
      <c r="B21199">
        <f t="shared" si="331"/>
        <v>21198</v>
      </c>
      <c r="C21199" t="s">
        <v>72378</v>
      </c>
      <c r="D21199" t="s">
        <v>50945</v>
      </c>
      <c r="E21199" t="s">
        <v>50946</v>
      </c>
      <c r="F21199" t="s">
        <v>50947</v>
      </c>
      <c r="G21199">
        <v>600</v>
      </c>
      <c r="H21199">
        <v>12250</v>
      </c>
    </row>
    <row r="21200" spans="1:8" x14ac:dyDescent="0.25">
      <c r="A21200">
        <v>1</v>
      </c>
      <c r="B21200">
        <f t="shared" si="331"/>
        <v>21199</v>
      </c>
      <c r="C21200" t="s">
        <v>72379</v>
      </c>
      <c r="D21200" t="s">
        <v>50948</v>
      </c>
      <c r="E21200" t="s">
        <v>50949</v>
      </c>
      <c r="F21200" t="s">
        <v>50950</v>
      </c>
    </row>
    <row r="21201" spans="1:8" x14ac:dyDescent="0.25">
      <c r="A21201">
        <v>1</v>
      </c>
      <c r="B21201">
        <f t="shared" si="331"/>
        <v>21200</v>
      </c>
      <c r="C21201" t="s">
        <v>72380</v>
      </c>
      <c r="D21201" t="s">
        <v>50951</v>
      </c>
      <c r="E21201" t="s">
        <v>50952</v>
      </c>
      <c r="F21201" t="s">
        <v>50953</v>
      </c>
    </row>
    <row r="21202" spans="1:8" x14ac:dyDescent="0.25">
      <c r="A21202">
        <v>1</v>
      </c>
      <c r="B21202">
        <f t="shared" si="331"/>
        <v>21201</v>
      </c>
      <c r="C21202" t="s">
        <v>72381</v>
      </c>
      <c r="D21202" t="s">
        <v>50954</v>
      </c>
      <c r="E21202" t="s">
        <v>50955</v>
      </c>
      <c r="F21202" t="s">
        <v>50956</v>
      </c>
    </row>
    <row r="21203" spans="1:8" x14ac:dyDescent="0.25">
      <c r="A21203">
        <v>1</v>
      </c>
      <c r="B21203">
        <f t="shared" si="331"/>
        <v>21202</v>
      </c>
      <c r="C21203" t="s">
        <v>72382</v>
      </c>
      <c r="D21203" t="s">
        <v>50957</v>
      </c>
      <c r="E21203" t="s">
        <v>50958</v>
      </c>
      <c r="F21203" t="s">
        <v>50959</v>
      </c>
    </row>
    <row r="21204" spans="1:8" x14ac:dyDescent="0.25">
      <c r="A21204">
        <v>1</v>
      </c>
      <c r="B21204">
        <f t="shared" si="331"/>
        <v>21203</v>
      </c>
      <c r="C21204" t="s">
        <v>72383</v>
      </c>
      <c r="D21204" t="s">
        <v>37684</v>
      </c>
      <c r="E21204" t="s">
        <v>50960</v>
      </c>
      <c r="F21204" t="s">
        <v>50961</v>
      </c>
    </row>
    <row r="21205" spans="1:8" x14ac:dyDescent="0.25">
      <c r="A21205">
        <v>1</v>
      </c>
      <c r="B21205">
        <f t="shared" si="331"/>
        <v>21204</v>
      </c>
      <c r="C21205" t="s">
        <v>72384</v>
      </c>
      <c r="D21205" t="s">
        <v>50962</v>
      </c>
      <c r="E21205" t="s">
        <v>50963</v>
      </c>
      <c r="F21205" t="s">
        <v>50964</v>
      </c>
    </row>
    <row r="21206" spans="1:8" x14ac:dyDescent="0.25">
      <c r="A21206">
        <v>1</v>
      </c>
      <c r="B21206">
        <f t="shared" si="331"/>
        <v>21205</v>
      </c>
      <c r="C21206" t="s">
        <v>72385</v>
      </c>
      <c r="D21206" t="s">
        <v>37202</v>
      </c>
      <c r="E21206" t="s">
        <v>50965</v>
      </c>
      <c r="F21206" t="s">
        <v>50966</v>
      </c>
    </row>
    <row r="21207" spans="1:8" x14ac:dyDescent="0.25">
      <c r="A21207">
        <v>1</v>
      </c>
      <c r="B21207">
        <f t="shared" si="331"/>
        <v>21206</v>
      </c>
      <c r="C21207" t="s">
        <v>72386</v>
      </c>
      <c r="D21207" t="s">
        <v>50967</v>
      </c>
      <c r="E21207" t="s">
        <v>50968</v>
      </c>
      <c r="F21207" t="s">
        <v>50969</v>
      </c>
    </row>
    <row r="21208" spans="1:8" x14ac:dyDescent="0.25">
      <c r="A21208">
        <v>1</v>
      </c>
      <c r="B21208">
        <f t="shared" si="331"/>
        <v>21207</v>
      </c>
      <c r="C21208" t="s">
        <v>72387</v>
      </c>
      <c r="D21208" t="s">
        <v>50970</v>
      </c>
      <c r="E21208" t="s">
        <v>50971</v>
      </c>
      <c r="F21208" t="s">
        <v>50972</v>
      </c>
    </row>
    <row r="21209" spans="1:8" x14ac:dyDescent="0.25">
      <c r="A21209">
        <v>1</v>
      </c>
      <c r="B21209">
        <f t="shared" si="331"/>
        <v>21208</v>
      </c>
      <c r="C21209" t="s">
        <v>72388</v>
      </c>
      <c r="D21209" t="s">
        <v>17402</v>
      </c>
      <c r="E21209" t="s">
        <v>50973</v>
      </c>
      <c r="F21209" t="s">
        <v>50974</v>
      </c>
    </row>
    <row r="21210" spans="1:8" x14ac:dyDescent="0.25">
      <c r="A21210">
        <v>1</v>
      </c>
      <c r="B21210">
        <f t="shared" si="331"/>
        <v>21209</v>
      </c>
      <c r="C21210" t="s">
        <v>72389</v>
      </c>
      <c r="D21210" t="s">
        <v>49669</v>
      </c>
      <c r="E21210" t="s">
        <v>50975</v>
      </c>
      <c r="F21210" t="s">
        <v>50976</v>
      </c>
    </row>
    <row r="21211" spans="1:8" x14ac:dyDescent="0.25">
      <c r="A21211">
        <v>1</v>
      </c>
      <c r="B21211">
        <f t="shared" si="331"/>
        <v>21210</v>
      </c>
      <c r="C21211" t="s">
        <v>72390</v>
      </c>
      <c r="D21211" t="s">
        <v>50977</v>
      </c>
      <c r="E21211" t="s">
        <v>50978</v>
      </c>
      <c r="F21211" t="s">
        <v>50979</v>
      </c>
    </row>
    <row r="21212" spans="1:8" x14ac:dyDescent="0.25">
      <c r="A21212">
        <v>1</v>
      </c>
      <c r="B21212">
        <f t="shared" si="331"/>
        <v>21211</v>
      </c>
      <c r="C21212" t="s">
        <v>72391</v>
      </c>
      <c r="D21212" t="s">
        <v>50980</v>
      </c>
      <c r="E21212" t="s">
        <v>50981</v>
      </c>
      <c r="F21212" t="s">
        <v>50982</v>
      </c>
    </row>
    <row r="21213" spans="1:8" x14ac:dyDescent="0.25">
      <c r="A21213">
        <v>1</v>
      </c>
      <c r="B21213">
        <f t="shared" si="331"/>
        <v>21212</v>
      </c>
      <c r="C21213" t="s">
        <v>72392</v>
      </c>
      <c r="D21213" t="s">
        <v>50983</v>
      </c>
      <c r="E21213" t="s">
        <v>50984</v>
      </c>
      <c r="F21213" t="s">
        <v>50985</v>
      </c>
    </row>
    <row r="21214" spans="1:8" x14ac:dyDescent="0.25">
      <c r="A21214">
        <v>1</v>
      </c>
      <c r="B21214">
        <f t="shared" si="331"/>
        <v>21213</v>
      </c>
      <c r="C21214" t="s">
        <v>72393</v>
      </c>
      <c r="D21214" t="s">
        <v>822</v>
      </c>
      <c r="E21214" t="s">
        <v>50986</v>
      </c>
      <c r="F21214" t="s">
        <v>50987</v>
      </c>
    </row>
    <row r="21215" spans="1:8" x14ac:dyDescent="0.25">
      <c r="A21215">
        <v>1</v>
      </c>
      <c r="B21215">
        <f t="shared" si="331"/>
        <v>21214</v>
      </c>
      <c r="C21215" t="s">
        <v>72394</v>
      </c>
      <c r="D21215" t="s">
        <v>50988</v>
      </c>
      <c r="E21215" t="s">
        <v>50989</v>
      </c>
      <c r="F21215" t="s">
        <v>50990</v>
      </c>
    </row>
    <row r="21216" spans="1:8" x14ac:dyDescent="0.25">
      <c r="A21216">
        <v>1</v>
      </c>
      <c r="B21216">
        <f t="shared" si="331"/>
        <v>21215</v>
      </c>
      <c r="C21216" t="s">
        <v>72395</v>
      </c>
      <c r="D21216" t="s">
        <v>50991</v>
      </c>
      <c r="E21216" t="s">
        <v>50992</v>
      </c>
      <c r="F21216" t="s">
        <v>50993</v>
      </c>
      <c r="G21216">
        <v>588</v>
      </c>
      <c r="H21216">
        <v>12079</v>
      </c>
    </row>
    <row r="21217" spans="1:8" x14ac:dyDescent="0.25">
      <c r="A21217">
        <v>1</v>
      </c>
      <c r="B21217">
        <f t="shared" si="331"/>
        <v>21216</v>
      </c>
      <c r="C21217" t="s">
        <v>72396</v>
      </c>
      <c r="D21217" t="s">
        <v>50994</v>
      </c>
      <c r="E21217" t="s">
        <v>50995</v>
      </c>
      <c r="F21217" t="s">
        <v>50996</v>
      </c>
    </row>
    <row r="21218" spans="1:8" x14ac:dyDescent="0.25">
      <c r="A21218">
        <v>1</v>
      </c>
      <c r="B21218">
        <f t="shared" si="331"/>
        <v>21217</v>
      </c>
      <c r="C21218" t="s">
        <v>72397</v>
      </c>
      <c r="D21218" t="s">
        <v>50997</v>
      </c>
      <c r="E21218" t="s">
        <v>50998</v>
      </c>
      <c r="F21218" t="s">
        <v>50999</v>
      </c>
    </row>
    <row r="21219" spans="1:8" x14ac:dyDescent="0.25">
      <c r="A21219">
        <v>1</v>
      </c>
      <c r="B21219">
        <f t="shared" si="331"/>
        <v>21218</v>
      </c>
      <c r="C21219" t="s">
        <v>72398</v>
      </c>
      <c r="D21219" t="s">
        <v>51000</v>
      </c>
      <c r="E21219" t="s">
        <v>51001</v>
      </c>
      <c r="F21219" t="s">
        <v>51002</v>
      </c>
    </row>
    <row r="21220" spans="1:8" x14ac:dyDescent="0.25">
      <c r="A21220">
        <v>1</v>
      </c>
      <c r="B21220">
        <f t="shared" si="331"/>
        <v>21219</v>
      </c>
      <c r="C21220" t="s">
        <v>72399</v>
      </c>
      <c r="D21220" t="s">
        <v>51003</v>
      </c>
      <c r="E21220" t="s">
        <v>51004</v>
      </c>
      <c r="F21220" t="s">
        <v>51005</v>
      </c>
    </row>
    <row r="21221" spans="1:8" x14ac:dyDescent="0.25">
      <c r="A21221">
        <v>1</v>
      </c>
      <c r="B21221">
        <f t="shared" si="331"/>
        <v>21220</v>
      </c>
      <c r="C21221" t="s">
        <v>72400</v>
      </c>
      <c r="D21221" t="s">
        <v>8637</v>
      </c>
      <c r="E21221" t="s">
        <v>51006</v>
      </c>
      <c r="F21221" t="s">
        <v>30219</v>
      </c>
      <c r="G21221">
        <v>595</v>
      </c>
      <c r="H21221">
        <v>12192</v>
      </c>
    </row>
    <row r="21222" spans="1:8" x14ac:dyDescent="0.25">
      <c r="A21222">
        <v>1</v>
      </c>
      <c r="B21222">
        <f t="shared" si="331"/>
        <v>21221</v>
      </c>
      <c r="C21222" t="s">
        <v>72401</v>
      </c>
      <c r="D21222" t="s">
        <v>51007</v>
      </c>
      <c r="E21222" t="s">
        <v>51008</v>
      </c>
      <c r="F21222" t="s">
        <v>51009</v>
      </c>
    </row>
    <row r="21223" spans="1:8" x14ac:dyDescent="0.25">
      <c r="A21223">
        <v>1</v>
      </c>
      <c r="B21223">
        <f t="shared" si="331"/>
        <v>21222</v>
      </c>
      <c r="C21223" t="s">
        <v>72402</v>
      </c>
      <c r="D21223" t="s">
        <v>51010</v>
      </c>
      <c r="E21223" t="s">
        <v>51011</v>
      </c>
      <c r="F21223" t="s">
        <v>51012</v>
      </c>
    </row>
    <row r="21224" spans="1:8" x14ac:dyDescent="0.25">
      <c r="A21224">
        <v>1</v>
      </c>
      <c r="B21224">
        <f t="shared" si="331"/>
        <v>21223</v>
      </c>
      <c r="C21224" t="s">
        <v>72403</v>
      </c>
      <c r="D21224" t="s">
        <v>51013</v>
      </c>
      <c r="E21224" t="s">
        <v>51014</v>
      </c>
      <c r="F21224" t="s">
        <v>51015</v>
      </c>
    </row>
    <row r="21225" spans="1:8" x14ac:dyDescent="0.25">
      <c r="A21225">
        <v>1</v>
      </c>
      <c r="B21225">
        <f t="shared" si="331"/>
        <v>21224</v>
      </c>
      <c r="C21225" t="s">
        <v>72404</v>
      </c>
      <c r="D21225" t="s">
        <v>51016</v>
      </c>
      <c r="E21225" t="s">
        <v>51017</v>
      </c>
      <c r="F21225" t="s">
        <v>51018</v>
      </c>
    </row>
    <row r="21226" spans="1:8" x14ac:dyDescent="0.25">
      <c r="A21226">
        <v>1</v>
      </c>
      <c r="B21226">
        <f t="shared" si="331"/>
        <v>21225</v>
      </c>
      <c r="C21226" t="s">
        <v>72405</v>
      </c>
      <c r="D21226" t="s">
        <v>51019</v>
      </c>
      <c r="E21226" t="s">
        <v>51020</v>
      </c>
      <c r="F21226" t="s">
        <v>51021</v>
      </c>
    </row>
    <row r="21227" spans="1:8" x14ac:dyDescent="0.25">
      <c r="A21227">
        <v>1</v>
      </c>
      <c r="B21227">
        <f t="shared" si="331"/>
        <v>21226</v>
      </c>
      <c r="C21227" t="s">
        <v>72406</v>
      </c>
      <c r="D21227" t="s">
        <v>51022</v>
      </c>
      <c r="F21227" t="s">
        <v>51023</v>
      </c>
      <c r="G21227">
        <v>600</v>
      </c>
      <c r="H21227">
        <v>12250</v>
      </c>
    </row>
    <row r="21228" spans="1:8" x14ac:dyDescent="0.25">
      <c r="A21228">
        <v>1</v>
      </c>
      <c r="B21228">
        <f t="shared" si="331"/>
        <v>21227</v>
      </c>
      <c r="C21228" t="s">
        <v>72407</v>
      </c>
      <c r="D21228" t="s">
        <v>51024</v>
      </c>
      <c r="E21228" t="s">
        <v>51025</v>
      </c>
      <c r="F21228" t="s">
        <v>51026</v>
      </c>
      <c r="G21228">
        <v>600</v>
      </c>
      <c r="H21228">
        <v>12250</v>
      </c>
    </row>
    <row r="21229" spans="1:8" x14ac:dyDescent="0.25">
      <c r="A21229">
        <v>1</v>
      </c>
      <c r="B21229">
        <f t="shared" si="331"/>
        <v>21228</v>
      </c>
      <c r="C21229" t="s">
        <v>72408</v>
      </c>
      <c r="D21229" t="s">
        <v>51027</v>
      </c>
      <c r="E21229" t="s">
        <v>51028</v>
      </c>
      <c r="F21229" t="s">
        <v>51029</v>
      </c>
      <c r="G21229">
        <v>595</v>
      </c>
      <c r="H21229">
        <v>12182</v>
      </c>
    </row>
    <row r="21230" spans="1:8" x14ac:dyDescent="0.25">
      <c r="A21230">
        <v>1</v>
      </c>
      <c r="B21230">
        <f t="shared" si="331"/>
        <v>21229</v>
      </c>
      <c r="C21230" t="s">
        <v>72409</v>
      </c>
      <c r="D21230" t="s">
        <v>51030</v>
      </c>
      <c r="E21230" t="s">
        <v>51031</v>
      </c>
      <c r="F21230" t="s">
        <v>51032</v>
      </c>
    </row>
    <row r="21231" spans="1:8" x14ac:dyDescent="0.25">
      <c r="A21231">
        <v>1</v>
      </c>
      <c r="B21231">
        <f t="shared" si="331"/>
        <v>21230</v>
      </c>
      <c r="C21231" t="s">
        <v>72410</v>
      </c>
      <c r="D21231" t="s">
        <v>51033</v>
      </c>
      <c r="E21231" t="s">
        <v>51034</v>
      </c>
      <c r="F21231" t="s">
        <v>51035</v>
      </c>
    </row>
    <row r="21232" spans="1:8" x14ac:dyDescent="0.25">
      <c r="A21232">
        <v>1</v>
      </c>
      <c r="B21232">
        <f t="shared" si="331"/>
        <v>21231</v>
      </c>
      <c r="C21232" t="s">
        <v>72411</v>
      </c>
      <c r="D21232" t="s">
        <v>2447</v>
      </c>
      <c r="E21232" t="s">
        <v>51036</v>
      </c>
      <c r="F21232" t="s">
        <v>51037</v>
      </c>
      <c r="G21232">
        <v>592</v>
      </c>
    </row>
    <row r="21233" spans="1:8" x14ac:dyDescent="0.25">
      <c r="A21233">
        <v>1</v>
      </c>
      <c r="B21233">
        <f t="shared" si="331"/>
        <v>21232</v>
      </c>
      <c r="C21233" t="s">
        <v>72412</v>
      </c>
      <c r="D21233" t="s">
        <v>51038</v>
      </c>
      <c r="E21233" t="s">
        <v>51039</v>
      </c>
      <c r="F21233" t="s">
        <v>51040</v>
      </c>
    </row>
    <row r="21234" spans="1:8" x14ac:dyDescent="0.25">
      <c r="A21234">
        <v>1</v>
      </c>
      <c r="B21234">
        <f t="shared" si="331"/>
        <v>21233</v>
      </c>
      <c r="C21234" t="s">
        <v>72413</v>
      </c>
      <c r="D21234" t="s">
        <v>51041</v>
      </c>
      <c r="E21234" t="s">
        <v>51042</v>
      </c>
      <c r="F21234" t="s">
        <v>51043</v>
      </c>
    </row>
    <row r="21235" spans="1:8" x14ac:dyDescent="0.25">
      <c r="A21235">
        <v>1</v>
      </c>
      <c r="B21235">
        <f t="shared" si="331"/>
        <v>21234</v>
      </c>
      <c r="C21235" t="s">
        <v>72414</v>
      </c>
      <c r="D21235" t="s">
        <v>51044</v>
      </c>
      <c r="E21235" t="s">
        <v>51045</v>
      </c>
      <c r="F21235" t="s">
        <v>51046</v>
      </c>
    </row>
    <row r="21236" spans="1:8" x14ac:dyDescent="0.25">
      <c r="A21236">
        <v>1</v>
      </c>
      <c r="B21236">
        <f t="shared" si="331"/>
        <v>21235</v>
      </c>
      <c r="C21236" t="s">
        <v>72415</v>
      </c>
      <c r="D21236" t="s">
        <v>51047</v>
      </c>
      <c r="E21236" t="s">
        <v>51048</v>
      </c>
      <c r="F21236" t="s">
        <v>51049</v>
      </c>
      <c r="G21236">
        <v>584</v>
      </c>
      <c r="H21236">
        <v>12011</v>
      </c>
    </row>
    <row r="21237" spans="1:8" x14ac:dyDescent="0.25">
      <c r="A21237">
        <v>1</v>
      </c>
      <c r="B21237">
        <f t="shared" si="331"/>
        <v>21236</v>
      </c>
      <c r="C21237" t="s">
        <v>72416</v>
      </c>
      <c r="D21237" t="s">
        <v>51050</v>
      </c>
      <c r="E21237" t="s">
        <v>51051</v>
      </c>
      <c r="F21237" t="s">
        <v>51052</v>
      </c>
    </row>
    <row r="21238" spans="1:8" x14ac:dyDescent="0.25">
      <c r="A21238">
        <v>1</v>
      </c>
      <c r="B21238">
        <f t="shared" si="331"/>
        <v>21237</v>
      </c>
      <c r="C21238" t="s">
        <v>72417</v>
      </c>
      <c r="D21238" t="s">
        <v>51053</v>
      </c>
      <c r="E21238" t="s">
        <v>51054</v>
      </c>
      <c r="F21238" t="s">
        <v>51055</v>
      </c>
    </row>
    <row r="21239" spans="1:8" x14ac:dyDescent="0.25">
      <c r="A21239">
        <v>1</v>
      </c>
      <c r="B21239">
        <f t="shared" si="331"/>
        <v>21238</v>
      </c>
      <c r="C21239" t="s">
        <v>72418</v>
      </c>
      <c r="D21239" t="s">
        <v>51056</v>
      </c>
      <c r="E21239" t="s">
        <v>51057</v>
      </c>
      <c r="F21239" t="s">
        <v>51058</v>
      </c>
    </row>
    <row r="21240" spans="1:8" x14ac:dyDescent="0.25">
      <c r="A21240">
        <v>1</v>
      </c>
      <c r="B21240">
        <f t="shared" si="331"/>
        <v>21239</v>
      </c>
      <c r="C21240" t="s">
        <v>72419</v>
      </c>
      <c r="D21240" t="s">
        <v>51059</v>
      </c>
      <c r="E21240" t="s">
        <v>51060</v>
      </c>
      <c r="F21240" t="s">
        <v>51061</v>
      </c>
    </row>
    <row r="21241" spans="1:8" x14ac:dyDescent="0.25">
      <c r="A21241">
        <v>1</v>
      </c>
      <c r="B21241">
        <f t="shared" si="331"/>
        <v>21240</v>
      </c>
      <c r="C21241" t="s">
        <v>72420</v>
      </c>
      <c r="D21241" t="s">
        <v>51062</v>
      </c>
      <c r="E21241" t="s">
        <v>51063</v>
      </c>
      <c r="F21241" t="s">
        <v>51064</v>
      </c>
      <c r="G21241">
        <v>584</v>
      </c>
      <c r="H21241">
        <v>12009</v>
      </c>
    </row>
    <row r="21242" spans="1:8" x14ac:dyDescent="0.25">
      <c r="A21242">
        <v>1</v>
      </c>
      <c r="B21242">
        <f t="shared" si="331"/>
        <v>21241</v>
      </c>
      <c r="C21242" t="s">
        <v>72421</v>
      </c>
      <c r="D21242" t="s">
        <v>51065</v>
      </c>
      <c r="E21242" t="s">
        <v>51066</v>
      </c>
      <c r="F21242" t="s">
        <v>51067</v>
      </c>
      <c r="G21242">
        <v>598</v>
      </c>
      <c r="H21242">
        <v>12228</v>
      </c>
    </row>
    <row r="21243" spans="1:8" x14ac:dyDescent="0.25">
      <c r="A21243">
        <v>1</v>
      </c>
      <c r="B21243">
        <f t="shared" si="331"/>
        <v>21242</v>
      </c>
      <c r="C21243" t="s">
        <v>72422</v>
      </c>
      <c r="D21243" t="s">
        <v>51068</v>
      </c>
      <c r="E21243" t="s">
        <v>51069</v>
      </c>
      <c r="F21243" t="s">
        <v>51070</v>
      </c>
    </row>
    <row r="21244" spans="1:8" x14ac:dyDescent="0.25">
      <c r="A21244">
        <v>1</v>
      </c>
      <c r="B21244">
        <f t="shared" si="331"/>
        <v>21243</v>
      </c>
      <c r="C21244" t="s">
        <v>72423</v>
      </c>
      <c r="D21244" t="s">
        <v>51071</v>
      </c>
      <c r="E21244" t="s">
        <v>51072</v>
      </c>
      <c r="F21244" t="s">
        <v>51073</v>
      </c>
    </row>
    <row r="21245" spans="1:8" x14ac:dyDescent="0.25">
      <c r="A21245">
        <v>1</v>
      </c>
      <c r="B21245">
        <f t="shared" si="331"/>
        <v>21244</v>
      </c>
      <c r="C21245" t="s">
        <v>72424</v>
      </c>
      <c r="D21245" t="s">
        <v>51074</v>
      </c>
      <c r="E21245" t="s">
        <v>51075</v>
      </c>
      <c r="F21245" t="s">
        <v>51076</v>
      </c>
    </row>
    <row r="21246" spans="1:8" x14ac:dyDescent="0.25">
      <c r="A21246">
        <v>1</v>
      </c>
      <c r="B21246">
        <f t="shared" si="331"/>
        <v>21245</v>
      </c>
      <c r="C21246" t="s">
        <v>72425</v>
      </c>
      <c r="D21246" t="s">
        <v>17846</v>
      </c>
      <c r="E21246" t="s">
        <v>51077</v>
      </c>
      <c r="F21246" t="s">
        <v>51078</v>
      </c>
      <c r="G21246">
        <v>584</v>
      </c>
      <c r="H21246">
        <v>12012</v>
      </c>
    </row>
    <row r="21247" spans="1:8" x14ac:dyDescent="0.25">
      <c r="A21247">
        <v>1</v>
      </c>
      <c r="B21247">
        <f t="shared" si="331"/>
        <v>21246</v>
      </c>
      <c r="C21247" t="s">
        <v>72426</v>
      </c>
      <c r="D21247" t="s">
        <v>51079</v>
      </c>
      <c r="E21247" t="s">
        <v>51080</v>
      </c>
      <c r="F21247" t="s">
        <v>51081</v>
      </c>
      <c r="G21247">
        <v>584</v>
      </c>
      <c r="H21247">
        <v>12010</v>
      </c>
    </row>
    <row r="21248" spans="1:8" x14ac:dyDescent="0.25">
      <c r="A21248">
        <v>1</v>
      </c>
      <c r="B21248">
        <f t="shared" si="331"/>
        <v>21247</v>
      </c>
      <c r="C21248" t="s">
        <v>72427</v>
      </c>
      <c r="D21248" t="s">
        <v>51082</v>
      </c>
      <c r="E21248" t="s">
        <v>51083</v>
      </c>
      <c r="F21248" t="s">
        <v>51084</v>
      </c>
      <c r="G21248">
        <v>586</v>
      </c>
      <c r="H21248">
        <v>12036</v>
      </c>
    </row>
    <row r="21249" spans="1:8" x14ac:dyDescent="0.25">
      <c r="A21249">
        <v>1</v>
      </c>
      <c r="B21249">
        <f t="shared" si="331"/>
        <v>21248</v>
      </c>
      <c r="C21249" t="s">
        <v>72428</v>
      </c>
      <c r="D21249" t="s">
        <v>51085</v>
      </c>
      <c r="E21249" t="s">
        <v>51086</v>
      </c>
      <c r="F21249" t="s">
        <v>51087</v>
      </c>
      <c r="G21249">
        <v>590</v>
      </c>
      <c r="H21249">
        <v>12097</v>
      </c>
    </row>
    <row r="21250" spans="1:8" x14ac:dyDescent="0.25">
      <c r="A21250">
        <v>1</v>
      </c>
      <c r="B21250">
        <f t="shared" si="331"/>
        <v>21249</v>
      </c>
      <c r="C21250" t="s">
        <v>72429</v>
      </c>
      <c r="D21250" t="s">
        <v>51088</v>
      </c>
      <c r="E21250" t="s">
        <v>51089</v>
      </c>
      <c r="F21250" t="s">
        <v>51090</v>
      </c>
      <c r="G21250">
        <v>592</v>
      </c>
    </row>
    <row r="21251" spans="1:8" x14ac:dyDescent="0.25">
      <c r="A21251">
        <v>1</v>
      </c>
      <c r="B21251">
        <f t="shared" si="331"/>
        <v>21250</v>
      </c>
      <c r="C21251" t="s">
        <v>72430</v>
      </c>
      <c r="D21251" t="s">
        <v>51091</v>
      </c>
      <c r="E21251" t="s">
        <v>51092</v>
      </c>
      <c r="F21251" t="s">
        <v>51093</v>
      </c>
      <c r="G21251">
        <v>753</v>
      </c>
      <c r="H21251">
        <v>13962</v>
      </c>
    </row>
    <row r="21252" spans="1:8" x14ac:dyDescent="0.25">
      <c r="A21252">
        <v>1</v>
      </c>
      <c r="B21252">
        <f t="shared" ref="B21252:B21284" si="332">B21251+1</f>
        <v>21251</v>
      </c>
      <c r="C21252" t="s">
        <v>72431</v>
      </c>
      <c r="D21252" t="s">
        <v>51094</v>
      </c>
      <c r="E21252" t="s">
        <v>51095</v>
      </c>
      <c r="F21252" t="s">
        <v>51096</v>
      </c>
      <c r="G21252">
        <v>588</v>
      </c>
      <c r="H21252">
        <v>12067</v>
      </c>
    </row>
    <row r="21253" spans="1:8" x14ac:dyDescent="0.25">
      <c r="A21253">
        <v>1</v>
      </c>
      <c r="B21253">
        <f t="shared" si="332"/>
        <v>21252</v>
      </c>
      <c r="C21253" t="s">
        <v>72432</v>
      </c>
      <c r="D21253" t="s">
        <v>51097</v>
      </c>
      <c r="E21253" t="s">
        <v>51098</v>
      </c>
      <c r="F21253" t="s">
        <v>51099</v>
      </c>
    </row>
    <row r="21254" spans="1:8" x14ac:dyDescent="0.25">
      <c r="A21254">
        <v>1</v>
      </c>
      <c r="B21254">
        <f t="shared" si="332"/>
        <v>21253</v>
      </c>
      <c r="C21254" t="s">
        <v>72433</v>
      </c>
      <c r="D21254" t="s">
        <v>51100</v>
      </c>
    </row>
    <row r="21255" spans="1:8" x14ac:dyDescent="0.25">
      <c r="A21255">
        <v>1</v>
      </c>
      <c r="B21255">
        <f t="shared" si="332"/>
        <v>21254</v>
      </c>
      <c r="C21255" t="s">
        <v>72434</v>
      </c>
      <c r="D21255" t="s">
        <v>26784</v>
      </c>
      <c r="E21255" t="s">
        <v>51101</v>
      </c>
      <c r="F21255" t="s">
        <v>51102</v>
      </c>
    </row>
    <row r="21256" spans="1:8" x14ac:dyDescent="0.25">
      <c r="A21256">
        <v>1</v>
      </c>
      <c r="B21256">
        <f t="shared" si="332"/>
        <v>21255</v>
      </c>
      <c r="C21256" t="s">
        <v>72435</v>
      </c>
      <c r="D21256" t="s">
        <v>51103</v>
      </c>
    </row>
    <row r="21257" spans="1:8" x14ac:dyDescent="0.25">
      <c r="A21257">
        <v>1</v>
      </c>
      <c r="B21257">
        <f t="shared" si="332"/>
        <v>21256</v>
      </c>
      <c r="C21257" t="s">
        <v>72436</v>
      </c>
      <c r="D21257" t="s">
        <v>51104</v>
      </c>
      <c r="E21257" t="s">
        <v>51105</v>
      </c>
      <c r="F21257" t="s">
        <v>51106</v>
      </c>
    </row>
    <row r="21258" spans="1:8" x14ac:dyDescent="0.25">
      <c r="A21258">
        <v>1</v>
      </c>
      <c r="B21258">
        <f t="shared" si="332"/>
        <v>21257</v>
      </c>
      <c r="C21258" t="s">
        <v>72437</v>
      </c>
      <c r="D21258" t="s">
        <v>51107</v>
      </c>
      <c r="E21258" t="s">
        <v>51108</v>
      </c>
      <c r="F21258" t="s">
        <v>51109</v>
      </c>
    </row>
    <row r="21259" spans="1:8" x14ac:dyDescent="0.25">
      <c r="A21259">
        <v>1</v>
      </c>
      <c r="B21259">
        <f t="shared" si="332"/>
        <v>21258</v>
      </c>
      <c r="C21259" t="s">
        <v>72438</v>
      </c>
      <c r="D21259" t="s">
        <v>51110</v>
      </c>
      <c r="E21259" t="s">
        <v>51111</v>
      </c>
      <c r="F21259" t="s">
        <v>51112</v>
      </c>
    </row>
    <row r="21260" spans="1:8" x14ac:dyDescent="0.25">
      <c r="A21260">
        <v>1</v>
      </c>
      <c r="B21260">
        <f t="shared" si="332"/>
        <v>21259</v>
      </c>
      <c r="C21260" t="s">
        <v>72439</v>
      </c>
      <c r="D21260" t="s">
        <v>51113</v>
      </c>
      <c r="F21260" t="s">
        <v>51114</v>
      </c>
      <c r="G21260">
        <v>599</v>
      </c>
      <c r="H21260">
        <v>12240</v>
      </c>
    </row>
    <row r="21261" spans="1:8" x14ac:dyDescent="0.25">
      <c r="A21261">
        <v>1</v>
      </c>
      <c r="B21261">
        <f t="shared" si="332"/>
        <v>21260</v>
      </c>
      <c r="C21261" t="s">
        <v>72440</v>
      </c>
      <c r="D21261" t="s">
        <v>51115</v>
      </c>
      <c r="E21261" t="s">
        <v>51116</v>
      </c>
      <c r="F21261" t="s">
        <v>51117</v>
      </c>
      <c r="G21261">
        <v>588</v>
      </c>
      <c r="H21261">
        <v>12067</v>
      </c>
    </row>
    <row r="21262" spans="1:8" x14ac:dyDescent="0.25">
      <c r="A21262">
        <v>1</v>
      </c>
      <c r="B21262">
        <f t="shared" si="332"/>
        <v>21261</v>
      </c>
      <c r="C21262" t="s">
        <v>72441</v>
      </c>
      <c r="D21262" t="s">
        <v>51118</v>
      </c>
      <c r="E21262" t="s">
        <v>51119</v>
      </c>
      <c r="F21262" t="s">
        <v>51120</v>
      </c>
    </row>
    <row r="21263" spans="1:8" x14ac:dyDescent="0.25">
      <c r="A21263">
        <v>1</v>
      </c>
      <c r="B21263">
        <f t="shared" si="332"/>
        <v>21262</v>
      </c>
      <c r="C21263" t="s">
        <v>72442</v>
      </c>
      <c r="D21263" t="s">
        <v>51121</v>
      </c>
      <c r="E21263" t="s">
        <v>51122</v>
      </c>
      <c r="F21263" t="s">
        <v>51043</v>
      </c>
    </row>
    <row r="21264" spans="1:8" x14ac:dyDescent="0.25">
      <c r="A21264">
        <v>1</v>
      </c>
      <c r="B21264">
        <f t="shared" si="332"/>
        <v>21263</v>
      </c>
      <c r="C21264" t="s">
        <v>72443</v>
      </c>
      <c r="D21264" t="s">
        <v>51123</v>
      </c>
      <c r="E21264" t="s">
        <v>51124</v>
      </c>
      <c r="F21264" t="s">
        <v>51125</v>
      </c>
    </row>
    <row r="21265" spans="1:8" x14ac:dyDescent="0.25">
      <c r="A21265">
        <v>1</v>
      </c>
      <c r="B21265">
        <f t="shared" si="332"/>
        <v>21264</v>
      </c>
      <c r="C21265" t="s">
        <v>72444</v>
      </c>
      <c r="D21265" t="s">
        <v>7269</v>
      </c>
      <c r="E21265" t="s">
        <v>51126</v>
      </c>
      <c r="F21265" t="s">
        <v>46303</v>
      </c>
      <c r="G21265">
        <v>587</v>
      </c>
      <c r="H21265">
        <v>12050</v>
      </c>
    </row>
    <row r="21266" spans="1:8" x14ac:dyDescent="0.25">
      <c r="A21266">
        <v>1</v>
      </c>
      <c r="B21266">
        <f t="shared" si="332"/>
        <v>21265</v>
      </c>
      <c r="C21266" t="s">
        <v>72445</v>
      </c>
      <c r="D21266" t="s">
        <v>51127</v>
      </c>
      <c r="E21266" t="s">
        <v>51128</v>
      </c>
      <c r="F21266" t="s">
        <v>51129</v>
      </c>
    </row>
    <row r="21267" spans="1:8" x14ac:dyDescent="0.25">
      <c r="A21267">
        <v>1</v>
      </c>
      <c r="B21267">
        <f t="shared" si="332"/>
        <v>21266</v>
      </c>
      <c r="C21267" t="s">
        <v>72446</v>
      </c>
      <c r="D21267" t="s">
        <v>51130</v>
      </c>
      <c r="E21267" t="s">
        <v>51131</v>
      </c>
      <c r="F21267" t="s">
        <v>51132</v>
      </c>
      <c r="G21267">
        <v>595</v>
      </c>
      <c r="H21267">
        <v>12192</v>
      </c>
    </row>
    <row r="21268" spans="1:8" x14ac:dyDescent="0.25">
      <c r="A21268">
        <v>1</v>
      </c>
      <c r="B21268">
        <f t="shared" si="332"/>
        <v>21267</v>
      </c>
      <c r="C21268" t="s">
        <v>72447</v>
      </c>
      <c r="D21268" t="s">
        <v>22601</v>
      </c>
      <c r="E21268" t="s">
        <v>51133</v>
      </c>
      <c r="F21268" t="s">
        <v>51134</v>
      </c>
      <c r="G21268">
        <v>245</v>
      </c>
    </row>
    <row r="21269" spans="1:8" x14ac:dyDescent="0.25">
      <c r="A21269">
        <v>1</v>
      </c>
      <c r="B21269">
        <f t="shared" si="332"/>
        <v>21268</v>
      </c>
      <c r="C21269" t="s">
        <v>72448</v>
      </c>
      <c r="D21269" t="s">
        <v>51135</v>
      </c>
      <c r="E21269" t="s">
        <v>51136</v>
      </c>
      <c r="F21269" t="s">
        <v>30219</v>
      </c>
      <c r="G21269">
        <v>595</v>
      </c>
      <c r="H21269">
        <v>12192</v>
      </c>
    </row>
    <row r="21270" spans="1:8" x14ac:dyDescent="0.25">
      <c r="A21270">
        <v>1</v>
      </c>
      <c r="B21270">
        <f t="shared" si="332"/>
        <v>21269</v>
      </c>
      <c r="C21270" t="s">
        <v>72449</v>
      </c>
      <c r="D21270" t="s">
        <v>20127</v>
      </c>
      <c r="E21270" t="s">
        <v>51137</v>
      </c>
      <c r="F21270" t="s">
        <v>30219</v>
      </c>
      <c r="G21270">
        <v>595</v>
      </c>
      <c r="H21270">
        <v>12192</v>
      </c>
    </row>
    <row r="21271" spans="1:8" x14ac:dyDescent="0.25">
      <c r="A21271">
        <v>1</v>
      </c>
      <c r="B21271">
        <f t="shared" si="332"/>
        <v>21270</v>
      </c>
      <c r="C21271" t="s">
        <v>72450</v>
      </c>
      <c r="D21271" t="s">
        <v>36661</v>
      </c>
      <c r="E21271" t="s">
        <v>51138</v>
      </c>
      <c r="F21271" t="s">
        <v>51139</v>
      </c>
      <c r="G21271">
        <v>593</v>
      </c>
      <c r="H21271">
        <v>12150</v>
      </c>
    </row>
    <row r="21272" spans="1:8" x14ac:dyDescent="0.25">
      <c r="A21272">
        <v>1</v>
      </c>
      <c r="B21272">
        <f t="shared" si="332"/>
        <v>21271</v>
      </c>
      <c r="C21272" t="s">
        <v>72451</v>
      </c>
      <c r="D21272" t="s">
        <v>51140</v>
      </c>
      <c r="E21272" t="s">
        <v>51141</v>
      </c>
      <c r="F21272" t="s">
        <v>51142</v>
      </c>
    </row>
    <row r="21273" spans="1:8" x14ac:dyDescent="0.25">
      <c r="A21273">
        <v>1</v>
      </c>
      <c r="B21273">
        <f t="shared" si="332"/>
        <v>21272</v>
      </c>
      <c r="C21273" t="s">
        <v>72452</v>
      </c>
      <c r="D21273" t="s">
        <v>51143</v>
      </c>
      <c r="E21273" t="s">
        <v>51144</v>
      </c>
      <c r="F21273" t="s">
        <v>51145</v>
      </c>
    </row>
    <row r="21274" spans="1:8" x14ac:dyDescent="0.25">
      <c r="A21274">
        <v>1</v>
      </c>
      <c r="B21274">
        <f t="shared" si="332"/>
        <v>21273</v>
      </c>
      <c r="C21274" t="s">
        <v>72453</v>
      </c>
      <c r="D21274" t="s">
        <v>22740</v>
      </c>
      <c r="E21274" t="s">
        <v>51146</v>
      </c>
      <c r="F21274" t="s">
        <v>51147</v>
      </c>
      <c r="G21274">
        <v>587</v>
      </c>
      <c r="H21274">
        <v>12046</v>
      </c>
    </row>
    <row r="21275" spans="1:8" x14ac:dyDescent="0.25">
      <c r="A21275">
        <v>1</v>
      </c>
      <c r="B21275">
        <f t="shared" si="332"/>
        <v>21274</v>
      </c>
      <c r="C21275" t="s">
        <v>72454</v>
      </c>
      <c r="D21275" t="s">
        <v>51148</v>
      </c>
      <c r="E21275" t="s">
        <v>51149</v>
      </c>
      <c r="F21275" t="s">
        <v>51150</v>
      </c>
    </row>
    <row r="21276" spans="1:8" x14ac:dyDescent="0.25">
      <c r="A21276">
        <v>1</v>
      </c>
      <c r="B21276">
        <f t="shared" si="332"/>
        <v>21275</v>
      </c>
      <c r="C21276" t="s">
        <v>72455</v>
      </c>
      <c r="D21276" t="s">
        <v>51151</v>
      </c>
      <c r="E21276" t="s">
        <v>51152</v>
      </c>
      <c r="F21276" t="s">
        <v>51153</v>
      </c>
      <c r="G21276">
        <v>587</v>
      </c>
      <c r="H21276">
        <v>12047</v>
      </c>
    </row>
    <row r="21277" spans="1:8" x14ac:dyDescent="0.25">
      <c r="A21277">
        <v>1</v>
      </c>
      <c r="B21277">
        <f t="shared" si="332"/>
        <v>21276</v>
      </c>
      <c r="C21277" t="s">
        <v>72456</v>
      </c>
      <c r="D21277" t="s">
        <v>51154</v>
      </c>
      <c r="E21277" t="s">
        <v>51155</v>
      </c>
      <c r="F21277" t="s">
        <v>51156</v>
      </c>
    </row>
    <row r="21278" spans="1:8" x14ac:dyDescent="0.25">
      <c r="A21278">
        <v>1</v>
      </c>
      <c r="B21278">
        <f t="shared" si="332"/>
        <v>21277</v>
      </c>
      <c r="C21278" t="s">
        <v>72457</v>
      </c>
      <c r="D21278" t="s">
        <v>51157</v>
      </c>
      <c r="E21278" t="s">
        <v>51158</v>
      </c>
      <c r="F21278" t="s">
        <v>51159</v>
      </c>
    </row>
    <row r="21279" spans="1:8" x14ac:dyDescent="0.25">
      <c r="A21279">
        <v>1</v>
      </c>
      <c r="B21279">
        <f t="shared" si="332"/>
        <v>21278</v>
      </c>
      <c r="C21279" t="s">
        <v>72458</v>
      </c>
      <c r="D21279" t="s">
        <v>51160</v>
      </c>
      <c r="E21279" t="s">
        <v>51161</v>
      </c>
      <c r="F21279" t="s">
        <v>51162</v>
      </c>
      <c r="G21279">
        <v>587</v>
      </c>
      <c r="H21279">
        <v>12051</v>
      </c>
    </row>
    <row r="21280" spans="1:8" x14ac:dyDescent="0.25">
      <c r="A21280">
        <v>1</v>
      </c>
      <c r="B21280">
        <f t="shared" si="332"/>
        <v>21279</v>
      </c>
      <c r="C21280" t="s">
        <v>72459</v>
      </c>
      <c r="D21280" t="s">
        <v>51163</v>
      </c>
      <c r="E21280" t="s">
        <v>51164</v>
      </c>
      <c r="F21280" t="s">
        <v>51165</v>
      </c>
      <c r="G21280">
        <v>603</v>
      </c>
      <c r="H21280">
        <v>12298</v>
      </c>
    </row>
    <row r="21281" spans="1:8" x14ac:dyDescent="0.25">
      <c r="A21281">
        <v>1</v>
      </c>
      <c r="B21281">
        <f t="shared" si="332"/>
        <v>21280</v>
      </c>
      <c r="C21281" t="s">
        <v>72460</v>
      </c>
      <c r="D21281" t="s">
        <v>51166</v>
      </c>
      <c r="F21281" t="s">
        <v>51167</v>
      </c>
    </row>
    <row r="21282" spans="1:8" x14ac:dyDescent="0.25">
      <c r="A21282">
        <v>1</v>
      </c>
      <c r="B21282">
        <f t="shared" si="332"/>
        <v>21281</v>
      </c>
      <c r="C21282" t="s">
        <v>72461</v>
      </c>
      <c r="D21282" t="s">
        <v>51168</v>
      </c>
      <c r="E21282" t="s">
        <v>51169</v>
      </c>
      <c r="F21282" t="s">
        <v>51170</v>
      </c>
      <c r="G21282">
        <v>597</v>
      </c>
      <c r="H21282">
        <v>12208</v>
      </c>
    </row>
    <row r="21283" spans="1:8" x14ac:dyDescent="0.25">
      <c r="A21283">
        <v>1</v>
      </c>
      <c r="B21283">
        <f t="shared" si="332"/>
        <v>21282</v>
      </c>
      <c r="C21283" t="s">
        <v>72462</v>
      </c>
      <c r="D21283" t="s">
        <v>51171</v>
      </c>
      <c r="E21283" t="s">
        <v>51172</v>
      </c>
      <c r="F21283" t="s">
        <v>51173</v>
      </c>
    </row>
    <row r="21284" spans="1:8" x14ac:dyDescent="0.25">
      <c r="A21284">
        <v>1</v>
      </c>
      <c r="B21284">
        <f t="shared" si="332"/>
        <v>21283</v>
      </c>
      <c r="C21284" t="s">
        <v>72463</v>
      </c>
      <c r="D21284" t="s">
        <v>51174</v>
      </c>
      <c r="E21284" t="s">
        <v>51175</v>
      </c>
      <c r="F21284" t="s">
        <v>51176</v>
      </c>
    </row>
  </sheetData>
  <autoFilter ref="A1:I21284" xr:uid="{B6381A9D-AD66-4671-A68D-AA213F7ED0C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Phat Pham</dc:creator>
  <cp:lastModifiedBy>Phat Pham</cp:lastModifiedBy>
  <dcterms:created xsi:type="dcterms:W3CDTF">2026-01-07T13:12:51Z</dcterms:created>
  <dcterms:modified xsi:type="dcterms:W3CDTF">2026-01-07T14:02:25Z</dcterms:modified>
</cp:coreProperties>
</file>